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Beam_X5-2024-02-20-09-30-01" sheetId="1" r:id="rId4"/>
  </sheets>
  <definedNames/>
  <calcPr/>
</workbook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<sst xmlns="http://schemas.openxmlformats.org/spreadsheetml/2006/main" count="55" uniqueCount="50">
  <si>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</si>
  <si>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</si>
  <si>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</si>
  <si>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</si>
  <si>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</si>
  <si>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</si>
  <si>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</si>
  <si>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</si>
  <si>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</si>
  <si>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</si>
  <si>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</si>
  <si>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</si>
  <si>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</si>
  <si>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</si>
  <si>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</si>
  <si>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</si>
  <si>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</si>
  <si>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</si>
  <si>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</si>
  <si>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</si>
  <si>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</si>
  <si>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</si>
  <si>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</si>
  <si>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</si>
  <si>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</si>
  <si>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</si>
  <si>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</si>
  <si>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</si>
  <si>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</si>
  <si>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</si>
  <si>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</si>
  <si>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</si>
  <si>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</si>
  <si>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</si>
  <si>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</si>
  <si>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3DP_Beam_X5-2024-02-20-09-30-01.mtwData</t>
  </si>
  <si>
    <t>3DP_Beam_X5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</si>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</sst>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0" fontId="1" numFmtId="11" xfId="0" applyAlignment="1" applyFont="1" applyNumberFormat="1">
      <alignment readingOrder="0"/>
    </xf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45342.0</v>
      </c>
      <c r="D2" s="3">
        <v>0.3958449074074074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9.0</v>
      </c>
      <c r="J2" s="1">
        <v>81.00001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1.333</v>
      </c>
      <c r="Q2" s="1">
        <v>1.9104</v>
      </c>
      <c r="R2" s="1">
        <v>0.0</v>
      </c>
      <c r="S2" s="1">
        <v>1.873</v>
      </c>
      <c r="T2" s="1" t="s">
        <v>42</v>
      </c>
      <c r="U2" s="1" t="s">
        <v>42</v>
      </c>
      <c r="V2" s="1">
        <v>1.023</v>
      </c>
      <c r="W2" s="1">
        <v>0.0</v>
      </c>
      <c r="X2" s="1">
        <v>1.023</v>
      </c>
      <c r="Y2" s="1" t="s">
        <v>42</v>
      </c>
      <c r="Z2" s="1">
        <v>24.565</v>
      </c>
      <c r="AA2" s="1">
        <v>519.402</v>
      </c>
      <c r="AB2" s="1">
        <v>1.9104</v>
      </c>
      <c r="AC2" s="1">
        <v>6.41</v>
      </c>
      <c r="AD2" s="1">
        <v>8364.0</v>
      </c>
      <c r="AE2" s="1" t="s">
        <v>42</v>
      </c>
      <c r="AF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>
      <c r="A5" s="1">
        <v>0.0</v>
      </c>
      <c r="B5" s="1">
        <v>1.022906</v>
      </c>
      <c r="C5" s="1">
        <v>0.0</v>
      </c>
      <c r="D5" s="1">
        <v>0.04699994</v>
      </c>
      <c r="E5" s="1">
        <v>0.012628466</v>
      </c>
      <c r="F5" s="4">
        <f t="shared" ref="F5:F26696" si="1">C5/9</f>
        <v>0</v>
      </c>
      <c r="G5" s="4">
        <f t="shared" ref="G5:G26696" si="2">(B5-$B$5)/81</f>
        <v>0</v>
      </c>
    </row>
    <row r="6">
      <c r="A6" s="1">
        <v>0.0100002288818359</v>
      </c>
      <c r="B6" s="1">
        <v>1.4000669</v>
      </c>
      <c r="C6" s="5">
        <v>6.665141E-5</v>
      </c>
      <c r="D6" s="1">
        <v>0.059207715</v>
      </c>
      <c r="E6" s="1">
        <v>0.017284775</v>
      </c>
      <c r="F6" s="6">
        <f t="shared" si="1"/>
        <v>0.000007405712222</v>
      </c>
      <c r="G6" s="4">
        <f t="shared" si="2"/>
        <v>0.004656307407</v>
      </c>
    </row>
    <row r="7">
      <c r="A7" s="1">
        <v>0.0199999809265136</v>
      </c>
      <c r="B7" s="1">
        <v>0.9981429</v>
      </c>
      <c r="C7" s="5">
        <v>1.1997326E-4</v>
      </c>
      <c r="D7" s="1">
        <v>0.07141549</v>
      </c>
      <c r="E7" s="1">
        <v>0.012322751</v>
      </c>
      <c r="F7" s="6">
        <f t="shared" si="1"/>
        <v>0.00001333036222</v>
      </c>
      <c r="G7" s="4">
        <f t="shared" si="2"/>
        <v>-0.000305717284</v>
      </c>
    </row>
    <row r="8">
      <c r="A8" s="1">
        <v>0.0300002098083496</v>
      </c>
      <c r="B8" s="1">
        <v>0.9809992</v>
      </c>
      <c r="C8" s="5">
        <v>1.7329147E-4</v>
      </c>
      <c r="D8" s="1">
        <v>0.09705182</v>
      </c>
      <c r="E8" s="1">
        <v>0.012111099</v>
      </c>
      <c r="F8" s="6">
        <f t="shared" si="1"/>
        <v>0.00001925460778</v>
      </c>
      <c r="G8" s="4">
        <f t="shared" si="2"/>
        <v>-0.0005173679012</v>
      </c>
    </row>
    <row r="9">
      <c r="A9" s="1">
        <v>0.0400004386901855</v>
      </c>
      <c r="B9" s="1">
        <v>0.98671377</v>
      </c>
      <c r="C9" s="5">
        <v>2.2661332E-4</v>
      </c>
      <c r="D9" s="1">
        <v>0.121467374</v>
      </c>
      <c r="E9" s="1">
        <v>0.01218165</v>
      </c>
      <c r="F9" s="6">
        <f t="shared" si="1"/>
        <v>0.00002517925778</v>
      </c>
      <c r="G9" s="4">
        <f t="shared" si="2"/>
        <v>-0.0004468176543</v>
      </c>
    </row>
    <row r="10">
      <c r="A10" s="1">
        <v>0.0500001907348632</v>
      </c>
      <c r="B10" s="1">
        <v>1.3010145</v>
      </c>
      <c r="C10" s="5">
        <v>2.799352E-4</v>
      </c>
      <c r="D10" s="1">
        <v>0.13489594</v>
      </c>
      <c r="E10" s="1">
        <v>0.016061906</v>
      </c>
      <c r="F10" s="6">
        <f t="shared" si="1"/>
        <v>0.00003110391111</v>
      </c>
      <c r="G10" s="4">
        <f t="shared" si="2"/>
        <v>0.003433438272</v>
      </c>
    </row>
    <row r="11">
      <c r="A11" s="1">
        <v>0.0600004196166992</v>
      </c>
      <c r="B11" s="1">
        <v>1.0838612</v>
      </c>
      <c r="C11" s="5">
        <v>3.4658657E-4</v>
      </c>
      <c r="D11" s="1">
        <v>0.16053227</v>
      </c>
      <c r="E11" s="1">
        <v>0.0133810025</v>
      </c>
      <c r="F11" s="6">
        <f t="shared" si="1"/>
        <v>0.00003850961889</v>
      </c>
      <c r="G11" s="4">
        <f t="shared" si="2"/>
        <v>0.0007525333333</v>
      </c>
    </row>
    <row r="12">
      <c r="A12" s="1">
        <v>0.0700001716613769</v>
      </c>
      <c r="B12" s="1">
        <v>1.0781467</v>
      </c>
      <c r="C12" s="5">
        <v>3.999048E-4</v>
      </c>
      <c r="D12" s="1">
        <v>0.17029849</v>
      </c>
      <c r="E12" s="1">
        <v>0.013310451</v>
      </c>
      <c r="F12" s="6">
        <f t="shared" si="1"/>
        <v>0.00004443386667</v>
      </c>
      <c r="G12" s="4">
        <f t="shared" si="2"/>
        <v>0.0006819839506</v>
      </c>
    </row>
    <row r="13">
      <c r="A13" s="1">
        <v>0.0800004005432128</v>
      </c>
      <c r="B13" s="1">
        <v>1.1791039</v>
      </c>
      <c r="C13" s="5">
        <v>4.5322665E-4</v>
      </c>
      <c r="D13" s="1">
        <v>0.18006471</v>
      </c>
      <c r="E13" s="1">
        <v>0.014556835</v>
      </c>
      <c r="F13" s="6">
        <f t="shared" si="1"/>
        <v>0.00005035851667</v>
      </c>
      <c r="G13" s="4">
        <f t="shared" si="2"/>
        <v>0.001928369136</v>
      </c>
    </row>
    <row r="14">
      <c r="A14" s="1">
        <v>0.0900001525878906</v>
      </c>
      <c r="B14" s="1">
        <v>1.1352923</v>
      </c>
      <c r="C14" s="5">
        <v>5.065485E-4</v>
      </c>
      <c r="D14" s="1">
        <v>0.20570104</v>
      </c>
      <c r="E14" s="1">
        <v>0.014015951</v>
      </c>
      <c r="F14" s="6">
        <f t="shared" si="1"/>
        <v>0.00005628316667</v>
      </c>
      <c r="G14" s="4">
        <f t="shared" si="2"/>
        <v>0.001387485185</v>
      </c>
    </row>
    <row r="15">
      <c r="A15" s="1">
        <v>0.100000381469726</v>
      </c>
      <c r="B15" s="1">
        <v>1.1981524</v>
      </c>
      <c r="C15" s="5">
        <v>5.598667E-4</v>
      </c>
      <c r="D15" s="1">
        <v>0.21790881</v>
      </c>
      <c r="E15" s="1">
        <v>0.014792004</v>
      </c>
      <c r="F15" s="6">
        <f t="shared" si="1"/>
        <v>0.00006220741111</v>
      </c>
      <c r="G15" s="4">
        <f t="shared" si="2"/>
        <v>0.002163535802</v>
      </c>
    </row>
    <row r="16">
      <c r="A16" s="1">
        <v>0.110000133514404</v>
      </c>
      <c r="B16" s="1">
        <v>1.2114863</v>
      </c>
      <c r="C16" s="5">
        <v>6.1318855E-4</v>
      </c>
      <c r="D16" s="1">
        <v>0.25575292</v>
      </c>
      <c r="E16" s="1">
        <v>0.0149566205</v>
      </c>
      <c r="F16" s="6">
        <f t="shared" si="1"/>
        <v>0.00006813206111</v>
      </c>
      <c r="G16" s="4">
        <f t="shared" si="2"/>
        <v>0.002328151852</v>
      </c>
    </row>
    <row r="17">
      <c r="A17" s="1">
        <v>0.12000036239624</v>
      </c>
      <c r="B17" s="1">
        <v>1.253393</v>
      </c>
      <c r="C17" s="5">
        <v>6.6651043E-4</v>
      </c>
      <c r="D17" s="1">
        <v>0.26918146</v>
      </c>
      <c r="E17" s="1">
        <v>0.015473987</v>
      </c>
      <c r="F17" s="6">
        <f t="shared" si="1"/>
        <v>0.00007405671444</v>
      </c>
      <c r="G17" s="4">
        <f t="shared" si="2"/>
        <v>0.002845518519</v>
      </c>
    </row>
    <row r="18">
      <c r="A18" s="1">
        <v>0.130000114440917</v>
      </c>
      <c r="B18" s="1">
        <v>1.1276729</v>
      </c>
      <c r="C18" s="5">
        <v>7.331582E-4</v>
      </c>
      <c r="D18" s="1">
        <v>0.2667399</v>
      </c>
      <c r="E18" s="1">
        <v>0.013921886</v>
      </c>
      <c r="F18" s="6">
        <f t="shared" si="1"/>
        <v>0.00008146202222</v>
      </c>
      <c r="G18" s="4">
        <f t="shared" si="2"/>
        <v>0.001293418519</v>
      </c>
    </row>
    <row r="19">
      <c r="A19" s="1">
        <v>0.140000343322753</v>
      </c>
      <c r="B19" s="1">
        <v>1.1429117</v>
      </c>
      <c r="C19" s="5">
        <v>7.998096E-4</v>
      </c>
      <c r="D19" s="1">
        <v>0.27894768</v>
      </c>
      <c r="E19" s="1">
        <v>0.0141100185</v>
      </c>
      <c r="F19" s="6">
        <f t="shared" si="1"/>
        <v>0.00008886773333</v>
      </c>
      <c r="G19" s="4">
        <f t="shared" si="2"/>
        <v>0.001481551852</v>
      </c>
    </row>
    <row r="20">
      <c r="A20" s="1">
        <v>0.150000095367431</v>
      </c>
      <c r="B20" s="1">
        <v>1.1524359</v>
      </c>
      <c r="C20" s="5">
        <v>8.797906E-4</v>
      </c>
      <c r="D20" s="1">
        <v>0.27650613</v>
      </c>
      <c r="E20" s="1">
        <v>0.014227603</v>
      </c>
      <c r="F20" s="6">
        <f t="shared" si="1"/>
        <v>0.00009775451111</v>
      </c>
      <c r="G20" s="4">
        <f t="shared" si="2"/>
        <v>0.001599134568</v>
      </c>
    </row>
    <row r="21">
      <c r="A21" s="1">
        <v>0.160000324249267</v>
      </c>
      <c r="B21" s="1">
        <v>1.0895758</v>
      </c>
      <c r="C21" s="5">
        <v>9.7310107E-4</v>
      </c>
      <c r="D21" s="1">
        <v>0.25941524</v>
      </c>
      <c r="E21" s="1">
        <v>0.013451551</v>
      </c>
      <c r="F21" s="6">
        <f t="shared" si="1"/>
        <v>0.0001081223411</v>
      </c>
      <c r="G21" s="4">
        <f t="shared" si="2"/>
        <v>0.0008230839506</v>
      </c>
    </row>
    <row r="22">
      <c r="A22" s="1">
        <v>0.170000076293945</v>
      </c>
      <c r="B22" s="1">
        <v>1.1467215</v>
      </c>
      <c r="C22" s="1">
        <v>0.0010664116</v>
      </c>
      <c r="D22" s="1">
        <v>0.24232437</v>
      </c>
      <c r="E22" s="1">
        <v>0.014157053</v>
      </c>
      <c r="F22" s="4">
        <f t="shared" si="1"/>
        <v>0.0001184901778</v>
      </c>
      <c r="G22" s="4">
        <f t="shared" si="2"/>
        <v>0.00152858642</v>
      </c>
    </row>
    <row r="23">
      <c r="A23" s="1">
        <v>0.180000305175781</v>
      </c>
      <c r="B23" s="1">
        <v>1.0895758</v>
      </c>
      <c r="C23" s="1">
        <v>0.0011730553</v>
      </c>
      <c r="D23" s="1">
        <v>0.18250626</v>
      </c>
      <c r="E23" s="1">
        <v>0.013451551</v>
      </c>
      <c r="F23" s="4">
        <f t="shared" si="1"/>
        <v>0.0001303394778</v>
      </c>
      <c r="G23" s="4">
        <f t="shared" si="2"/>
        <v>0.0008230839506</v>
      </c>
    </row>
    <row r="24">
      <c r="A24" s="1">
        <v>0.190000057220458</v>
      </c>
      <c r="B24" s="1">
        <v>1.0952904</v>
      </c>
      <c r="C24" s="1">
        <v>0.0012796953</v>
      </c>
      <c r="D24" s="1">
        <v>0.1532076</v>
      </c>
      <c r="E24" s="1">
        <v>0.013522102</v>
      </c>
      <c r="F24" s="4">
        <f t="shared" si="1"/>
        <v>0.0001421883667</v>
      </c>
      <c r="G24" s="4">
        <f t="shared" si="2"/>
        <v>0.0008936345679</v>
      </c>
    </row>
    <row r="25">
      <c r="A25" s="1">
        <v>0.200000286102294</v>
      </c>
      <c r="B25" s="1">
        <v>1.1695796</v>
      </c>
      <c r="C25" s="1">
        <v>0.0013863355</v>
      </c>
      <c r="D25" s="1">
        <v>0.121467374</v>
      </c>
      <c r="E25" s="1">
        <v>0.014439252</v>
      </c>
      <c r="F25" s="4">
        <f t="shared" si="1"/>
        <v>0.0001540372778</v>
      </c>
      <c r="G25" s="4">
        <f t="shared" si="2"/>
        <v>0.001810785185</v>
      </c>
    </row>
    <row r="26">
      <c r="A26" s="1">
        <v>0.210000038146972</v>
      </c>
      <c r="B26" s="1">
        <v>1.1352923</v>
      </c>
      <c r="C26" s="1">
        <v>0.0014796496</v>
      </c>
      <c r="D26" s="1">
        <v>0.09094793</v>
      </c>
      <c r="E26" s="1">
        <v>0.014015951</v>
      </c>
      <c r="F26" s="4">
        <f t="shared" si="1"/>
        <v>0.0001644055111</v>
      </c>
      <c r="G26" s="4">
        <f t="shared" si="2"/>
        <v>0.001387485185</v>
      </c>
    </row>
    <row r="27">
      <c r="A27" s="1">
        <v>0.220000267028808</v>
      </c>
      <c r="B27" s="1">
        <v>1.1924379</v>
      </c>
      <c r="C27" s="1">
        <v>0.0015462973</v>
      </c>
      <c r="D27" s="1">
        <v>0.10315571</v>
      </c>
      <c r="E27" s="1">
        <v>0.014721452</v>
      </c>
      <c r="F27" s="4">
        <f t="shared" si="1"/>
        <v>0.0001718108111</v>
      </c>
      <c r="G27" s="4">
        <f t="shared" si="2"/>
        <v>0.00209298642</v>
      </c>
    </row>
    <row r="28">
      <c r="A28" s="1">
        <v>0.230000019073486</v>
      </c>
      <c r="B28" s="1">
        <v>1.1791039</v>
      </c>
      <c r="C28" s="1">
        <v>0.0016129487</v>
      </c>
      <c r="D28" s="1">
        <v>0.11414271</v>
      </c>
      <c r="E28" s="1">
        <v>0.014556835</v>
      </c>
      <c r="F28" s="4">
        <f t="shared" si="1"/>
        <v>0.0001792165222</v>
      </c>
      <c r="G28" s="4">
        <f t="shared" si="2"/>
        <v>0.001928369136</v>
      </c>
    </row>
    <row r="29">
      <c r="A29" s="1">
        <v>0.240000247955322</v>
      </c>
      <c r="B29" s="1">
        <v>1.1867234</v>
      </c>
      <c r="C29" s="1">
        <v>0.0016929298</v>
      </c>
      <c r="D29" s="1">
        <v>0.09461027</v>
      </c>
      <c r="E29" s="1">
        <v>0.014650904</v>
      </c>
      <c r="F29" s="4">
        <f t="shared" si="1"/>
        <v>0.0001881033111</v>
      </c>
      <c r="G29" s="4">
        <f t="shared" si="2"/>
        <v>0.002022437037</v>
      </c>
    </row>
    <row r="30">
      <c r="A30" s="1">
        <v>0.25</v>
      </c>
      <c r="B30" s="1">
        <v>1.217201</v>
      </c>
      <c r="C30" s="1">
        <v>0.0017729107</v>
      </c>
      <c r="D30" s="1">
        <v>0.09338949</v>
      </c>
      <c r="E30" s="1">
        <v>0.01502717</v>
      </c>
      <c r="F30" s="4">
        <f t="shared" si="1"/>
        <v>0.0001969900778</v>
      </c>
      <c r="G30" s="4">
        <f t="shared" si="2"/>
        <v>0.002398703704</v>
      </c>
    </row>
    <row r="31">
      <c r="A31" s="1">
        <v>0.260000228881835</v>
      </c>
      <c r="B31" s="1">
        <v>1.1067195</v>
      </c>
      <c r="C31" s="1">
        <v>0.0018395621</v>
      </c>
      <c r="D31" s="1">
        <v>0.089727156</v>
      </c>
      <c r="E31" s="1">
        <v>0.013663201</v>
      </c>
      <c r="F31" s="4">
        <f t="shared" si="1"/>
        <v>0.0002043957889</v>
      </c>
      <c r="G31" s="4">
        <f t="shared" si="2"/>
        <v>0.001034734568</v>
      </c>
    </row>
    <row r="32">
      <c r="A32" s="1">
        <v>0.269999980926513</v>
      </c>
      <c r="B32" s="1">
        <v>1.2019621</v>
      </c>
      <c r="C32" s="1">
        <v>0.0018928839</v>
      </c>
      <c r="D32" s="1">
        <v>0.11414271</v>
      </c>
      <c r="E32" s="1">
        <v>0.014839036</v>
      </c>
      <c r="F32" s="4">
        <f t="shared" si="1"/>
        <v>0.0002103204333</v>
      </c>
      <c r="G32" s="4">
        <f t="shared" si="2"/>
        <v>0.002210569136</v>
      </c>
    </row>
    <row r="33">
      <c r="A33" s="1">
        <v>0.280000209808349</v>
      </c>
      <c r="B33" s="1">
        <v>1.1752942</v>
      </c>
      <c r="C33" s="1">
        <v>0.0019728648</v>
      </c>
      <c r="D33" s="1">
        <v>0.11170115</v>
      </c>
      <c r="E33" s="1">
        <v>0.014509803</v>
      </c>
      <c r="F33" s="4">
        <f t="shared" si="1"/>
        <v>0.0002192072</v>
      </c>
      <c r="G33" s="4">
        <f t="shared" si="2"/>
        <v>0.001881335802</v>
      </c>
    </row>
    <row r="34">
      <c r="A34" s="1">
        <v>0.290000438690185</v>
      </c>
      <c r="B34" s="1">
        <v>1.1638651</v>
      </c>
      <c r="C34" s="1">
        <v>0.002026183</v>
      </c>
      <c r="D34" s="1">
        <v>0.12512971</v>
      </c>
      <c r="E34" s="1">
        <v>0.014368703</v>
      </c>
      <c r="F34" s="4">
        <f t="shared" si="1"/>
        <v>0.0002251314444</v>
      </c>
      <c r="G34" s="4">
        <f t="shared" si="2"/>
        <v>0.001740235802</v>
      </c>
    </row>
    <row r="35">
      <c r="A35" s="1">
        <v>0.300000190734863</v>
      </c>
      <c r="B35" s="1">
        <v>1.2000573</v>
      </c>
      <c r="C35" s="1">
        <v>0.002079505</v>
      </c>
      <c r="D35" s="1">
        <v>0.15198682</v>
      </c>
      <c r="E35" s="1">
        <v>0.0148155205</v>
      </c>
      <c r="F35" s="4">
        <f t="shared" si="1"/>
        <v>0.0002310561111</v>
      </c>
      <c r="G35" s="4">
        <f t="shared" si="2"/>
        <v>0.002187053086</v>
      </c>
    </row>
    <row r="36">
      <c r="A36" s="1">
        <v>0.310000419616699</v>
      </c>
      <c r="B36" s="1">
        <v>1.1352923</v>
      </c>
      <c r="C36" s="1">
        <v>0.0021328267</v>
      </c>
      <c r="D36" s="1">
        <v>0.17640238</v>
      </c>
      <c r="E36" s="1">
        <v>0.014015951</v>
      </c>
      <c r="F36" s="4">
        <f t="shared" si="1"/>
        <v>0.0002369807444</v>
      </c>
      <c r="G36" s="4">
        <f t="shared" si="2"/>
        <v>0.001387485185</v>
      </c>
    </row>
    <row r="37">
      <c r="A37" s="1">
        <v>0.320000171661376</v>
      </c>
      <c r="B37" s="1">
        <v>1.1943427</v>
      </c>
      <c r="C37" s="1">
        <v>0.002186145</v>
      </c>
      <c r="D37" s="1">
        <v>0.18861015</v>
      </c>
      <c r="E37" s="1">
        <v>0.014744969</v>
      </c>
      <c r="F37" s="4">
        <f t="shared" si="1"/>
        <v>0.000242905</v>
      </c>
      <c r="G37" s="4">
        <f t="shared" si="2"/>
        <v>0.002116502469</v>
      </c>
    </row>
    <row r="38">
      <c r="A38" s="1">
        <v>0.330000400543212</v>
      </c>
      <c r="B38" s="1">
        <v>1.203867</v>
      </c>
      <c r="C38" s="1">
        <v>0.0021994745</v>
      </c>
      <c r="D38" s="1">
        <v>0.25453213</v>
      </c>
      <c r="E38" s="1">
        <v>0.014862553</v>
      </c>
      <c r="F38" s="4">
        <f t="shared" si="1"/>
        <v>0.0002443860556</v>
      </c>
      <c r="G38" s="4">
        <f t="shared" si="2"/>
        <v>0.00223408642</v>
      </c>
    </row>
    <row r="39">
      <c r="A39" s="1">
        <v>0.34000015258789</v>
      </c>
      <c r="B39" s="1">
        <v>1.2133913</v>
      </c>
      <c r="C39" s="1">
        <v>0.0021994745</v>
      </c>
      <c r="D39" s="1">
        <v>0.3216749</v>
      </c>
      <c r="E39" s="1">
        <v>0.014980137</v>
      </c>
      <c r="F39" s="4">
        <f t="shared" si="1"/>
        <v>0.0002443860556</v>
      </c>
      <c r="G39" s="4">
        <f t="shared" si="2"/>
        <v>0.00235167037</v>
      </c>
    </row>
    <row r="40">
      <c r="A40" s="1">
        <v>0.350000381469726</v>
      </c>
      <c r="B40" s="1">
        <v>1.2400591</v>
      </c>
      <c r="C40" s="1">
        <v>0.0022261373</v>
      </c>
      <c r="D40" s="1">
        <v>0.37416834</v>
      </c>
      <c r="E40" s="1">
        <v>0.01530937</v>
      </c>
      <c r="F40" s="4">
        <f t="shared" si="1"/>
        <v>0.0002473485889</v>
      </c>
      <c r="G40" s="4">
        <f t="shared" si="2"/>
        <v>0.002680902469</v>
      </c>
    </row>
    <row r="41">
      <c r="A41" s="1">
        <v>0.360000133514404</v>
      </c>
      <c r="B41" s="1">
        <v>1.1752942</v>
      </c>
      <c r="C41" s="1">
        <v>0.0022927888</v>
      </c>
      <c r="D41" s="1">
        <v>0.39736313</v>
      </c>
      <c r="E41" s="1">
        <v>0.014509803</v>
      </c>
      <c r="F41" s="4">
        <f t="shared" si="1"/>
        <v>0.0002547543111</v>
      </c>
      <c r="G41" s="4">
        <f t="shared" si="2"/>
        <v>0.001881335802</v>
      </c>
    </row>
    <row r="42">
      <c r="A42" s="1">
        <v>0.37000036239624</v>
      </c>
      <c r="B42" s="1">
        <v>1.2305349</v>
      </c>
      <c r="C42" s="1">
        <v>0.0023594366</v>
      </c>
      <c r="D42" s="1">
        <v>0.39492157</v>
      </c>
      <c r="E42" s="1">
        <v>0.015191787</v>
      </c>
      <c r="F42" s="4">
        <f t="shared" si="1"/>
        <v>0.0002621596222</v>
      </c>
      <c r="G42" s="4">
        <f t="shared" si="2"/>
        <v>0.002563319753</v>
      </c>
    </row>
    <row r="43">
      <c r="A43" s="1">
        <v>0.380000114440917</v>
      </c>
      <c r="B43" s="1">
        <v>1.1829137</v>
      </c>
      <c r="C43" s="1">
        <v>0.0024127583</v>
      </c>
      <c r="D43" s="1">
        <v>0.4046878</v>
      </c>
      <c r="E43" s="1">
        <v>0.014603871</v>
      </c>
      <c r="F43" s="4">
        <f t="shared" si="1"/>
        <v>0.0002680842556</v>
      </c>
      <c r="G43" s="4">
        <f t="shared" si="2"/>
        <v>0.001975403704</v>
      </c>
    </row>
    <row r="44">
      <c r="A44" s="1">
        <v>0.390000343322753</v>
      </c>
      <c r="B44" s="1">
        <v>1.1867234</v>
      </c>
      <c r="C44" s="1">
        <v>0.0024660802</v>
      </c>
      <c r="D44" s="1">
        <v>0.42788255</v>
      </c>
      <c r="E44" s="1">
        <v>0.014650904</v>
      </c>
      <c r="F44" s="4">
        <f t="shared" si="1"/>
        <v>0.0002740089111</v>
      </c>
      <c r="G44" s="4">
        <f t="shared" si="2"/>
        <v>0.002022437037</v>
      </c>
    </row>
    <row r="45">
      <c r="A45" s="1">
        <v>0.400000095367431</v>
      </c>
      <c r="B45" s="1">
        <v>1.2895854</v>
      </c>
      <c r="C45" s="1">
        <v>0.0025193985</v>
      </c>
      <c r="D45" s="1">
        <v>0.4522981</v>
      </c>
      <c r="E45" s="1">
        <v>0.015920805</v>
      </c>
      <c r="F45" s="4">
        <f t="shared" si="1"/>
        <v>0.0002799331667</v>
      </c>
      <c r="G45" s="4">
        <f t="shared" si="2"/>
        <v>0.003292338272</v>
      </c>
    </row>
    <row r="46">
      <c r="A46" s="1">
        <v>0.410000324249267</v>
      </c>
      <c r="B46" s="1">
        <v>1.2057718</v>
      </c>
      <c r="C46" s="1">
        <v>0.002865985</v>
      </c>
      <c r="D46" s="1">
        <v>0.18372704</v>
      </c>
      <c r="E46" s="1">
        <v>0.014886069</v>
      </c>
      <c r="F46" s="4">
        <f t="shared" si="1"/>
        <v>0.0003184427778</v>
      </c>
      <c r="G46" s="4">
        <f t="shared" si="2"/>
        <v>0.002257602469</v>
      </c>
    </row>
    <row r="47">
      <c r="A47" s="1">
        <v>0.420000076293945</v>
      </c>
      <c r="B47" s="1">
        <v>1.280061</v>
      </c>
      <c r="C47" s="1">
        <v>0.0031459166</v>
      </c>
      <c r="D47" s="1">
        <v>-0.05676616</v>
      </c>
      <c r="E47" s="1">
        <v>0.015803222</v>
      </c>
      <c r="F47" s="4">
        <f t="shared" si="1"/>
        <v>0.0003495462889</v>
      </c>
      <c r="G47" s="4">
        <f t="shared" si="2"/>
        <v>0.003174753086</v>
      </c>
    </row>
    <row r="48">
      <c r="A48" s="1">
        <v>0.430000305175781</v>
      </c>
      <c r="B48" s="1">
        <v>1.2629174</v>
      </c>
      <c r="C48" s="1">
        <v>0.0031459166</v>
      </c>
      <c r="D48" s="1">
        <v>0.01037661</v>
      </c>
      <c r="E48" s="1">
        <v>0.015591571</v>
      </c>
      <c r="F48" s="4">
        <f t="shared" si="1"/>
        <v>0.0003495462889</v>
      </c>
      <c r="G48" s="4">
        <f t="shared" si="2"/>
        <v>0.002963103704</v>
      </c>
    </row>
    <row r="49">
      <c r="A49" s="1">
        <v>0.440000057220459</v>
      </c>
      <c r="B49" s="1">
        <v>1.2362494</v>
      </c>
      <c r="C49" s="1">
        <v>0.0031192575</v>
      </c>
      <c r="D49" s="1">
        <v>0.11780504</v>
      </c>
      <c r="E49" s="1">
        <v>0.015262337</v>
      </c>
      <c r="F49" s="4">
        <f t="shared" si="1"/>
        <v>0.0003465841667</v>
      </c>
      <c r="G49" s="4">
        <f t="shared" si="2"/>
        <v>0.002633869136</v>
      </c>
    </row>
    <row r="50">
      <c r="A50" s="1">
        <v>0.450000286102294</v>
      </c>
      <c r="B50" s="1">
        <v>1.2953</v>
      </c>
      <c r="C50" s="1">
        <v>0.0031459166</v>
      </c>
      <c r="D50" s="1">
        <v>0.15686993</v>
      </c>
      <c r="E50" s="1">
        <v>0.015991354</v>
      </c>
      <c r="F50" s="4">
        <f t="shared" si="1"/>
        <v>0.0003495462889</v>
      </c>
      <c r="G50" s="4">
        <f t="shared" si="2"/>
        <v>0.003362888889</v>
      </c>
    </row>
    <row r="51">
      <c r="A51" s="1">
        <v>0.460000038146972</v>
      </c>
      <c r="B51" s="1">
        <v>1.2495835</v>
      </c>
      <c r="C51" s="1">
        <v>0.0031459166</v>
      </c>
      <c r="D51" s="1">
        <v>0.23744126</v>
      </c>
      <c r="E51" s="1">
        <v>0.015426954</v>
      </c>
      <c r="F51" s="4">
        <f t="shared" si="1"/>
        <v>0.0003495462889</v>
      </c>
      <c r="G51" s="4">
        <f t="shared" si="2"/>
        <v>0.002798487654</v>
      </c>
    </row>
    <row r="52">
      <c r="A52" s="1">
        <v>0.470000267028808</v>
      </c>
      <c r="B52" s="1">
        <v>1.2857757</v>
      </c>
      <c r="C52" s="1">
        <v>0.0031859088</v>
      </c>
      <c r="D52" s="1">
        <v>0.27528536</v>
      </c>
      <c r="E52" s="1">
        <v>0.015873771</v>
      </c>
      <c r="F52" s="4">
        <f t="shared" si="1"/>
        <v>0.0003539898667</v>
      </c>
      <c r="G52" s="4">
        <f t="shared" si="2"/>
        <v>0.003245304938</v>
      </c>
    </row>
    <row r="53">
      <c r="A53" s="1">
        <v>0.480000019073486</v>
      </c>
      <c r="B53" s="1">
        <v>1.2495835</v>
      </c>
      <c r="C53" s="1">
        <v>0.0032792194</v>
      </c>
      <c r="D53" s="1">
        <v>0.24476592</v>
      </c>
      <c r="E53" s="1">
        <v>0.015426954</v>
      </c>
      <c r="F53" s="4">
        <f t="shared" si="1"/>
        <v>0.0003643577111</v>
      </c>
      <c r="G53" s="4">
        <f t="shared" si="2"/>
        <v>0.002798487654</v>
      </c>
    </row>
    <row r="54">
      <c r="A54" s="1">
        <v>0.490000247955322</v>
      </c>
      <c r="B54" s="1">
        <v>1.2991096</v>
      </c>
      <c r="C54" s="1">
        <v>0.0034258517</v>
      </c>
      <c r="D54" s="1">
        <v>0.1861686</v>
      </c>
      <c r="E54" s="1">
        <v>0.016038388</v>
      </c>
      <c r="F54" s="4">
        <f t="shared" si="1"/>
        <v>0.0003806501889</v>
      </c>
      <c r="G54" s="4">
        <f t="shared" si="2"/>
        <v>0.003409920988</v>
      </c>
    </row>
    <row r="55">
      <c r="A55" s="1">
        <v>0.5</v>
      </c>
      <c r="B55" s="1">
        <v>1.3543504</v>
      </c>
      <c r="C55" s="1">
        <v>0.0035991431</v>
      </c>
      <c r="D55" s="1">
        <v>0.07263627</v>
      </c>
      <c r="E55" s="1">
        <v>0.016720373</v>
      </c>
      <c r="F55" s="4">
        <f t="shared" si="1"/>
        <v>0.0003999047889</v>
      </c>
      <c r="G55" s="4">
        <f t="shared" si="2"/>
        <v>0.004091906173</v>
      </c>
    </row>
    <row r="56">
      <c r="A56" s="1">
        <v>0.510000228881835</v>
      </c>
      <c r="B56" s="1">
        <v>1.2991096</v>
      </c>
      <c r="C56" s="1">
        <v>0.0036924537</v>
      </c>
      <c r="D56" s="1">
        <v>0.043337606</v>
      </c>
      <c r="E56" s="1">
        <v>0.016038388</v>
      </c>
      <c r="F56" s="4">
        <f t="shared" si="1"/>
        <v>0.0004102726333</v>
      </c>
      <c r="G56" s="4">
        <f t="shared" si="2"/>
        <v>0.003409920988</v>
      </c>
    </row>
    <row r="57">
      <c r="A57" s="1">
        <v>0.519999980926513</v>
      </c>
      <c r="B57" s="1">
        <v>1.3638746</v>
      </c>
      <c r="C57" s="1">
        <v>0.0037191128</v>
      </c>
      <c r="D57" s="1">
        <v>0.095831044</v>
      </c>
      <c r="E57" s="1">
        <v>0.016837955</v>
      </c>
      <c r="F57" s="4">
        <f t="shared" si="1"/>
        <v>0.0004132347556</v>
      </c>
      <c r="G57" s="4">
        <f t="shared" si="2"/>
        <v>0.004209488889</v>
      </c>
    </row>
    <row r="58">
      <c r="A58" s="1">
        <v>0.530000209808349</v>
      </c>
      <c r="B58" s="1">
        <v>1.3448261</v>
      </c>
      <c r="C58" s="1">
        <v>0.0037191128</v>
      </c>
      <c r="D58" s="1">
        <v>0.16297382</v>
      </c>
      <c r="E58" s="1">
        <v>0.016602788</v>
      </c>
      <c r="F58" s="4">
        <f t="shared" si="1"/>
        <v>0.0004132347556</v>
      </c>
      <c r="G58" s="4">
        <f t="shared" si="2"/>
        <v>0.003974322222</v>
      </c>
    </row>
    <row r="59">
      <c r="A59" s="1">
        <v>0.540000438690185</v>
      </c>
      <c r="B59" s="1">
        <v>1.3238727</v>
      </c>
      <c r="C59" s="1">
        <v>0.0037724348</v>
      </c>
      <c r="D59" s="1">
        <v>0.18861015</v>
      </c>
      <c r="E59" s="1">
        <v>0.016344104</v>
      </c>
      <c r="F59" s="4">
        <f t="shared" si="1"/>
        <v>0.0004191594222</v>
      </c>
      <c r="G59" s="4">
        <f t="shared" si="2"/>
        <v>0.003715638272</v>
      </c>
    </row>
    <row r="60">
      <c r="A60" s="1">
        <v>0.550000190734863</v>
      </c>
      <c r="B60" s="1">
        <v>1.3753037</v>
      </c>
      <c r="C60" s="1">
        <v>0.0038657452</v>
      </c>
      <c r="D60" s="1">
        <v>0.17274004</v>
      </c>
      <c r="E60" s="1">
        <v>0.016979055</v>
      </c>
      <c r="F60" s="4">
        <f t="shared" si="1"/>
        <v>0.0004295272444</v>
      </c>
      <c r="G60" s="4">
        <f t="shared" si="2"/>
        <v>0.004350588889</v>
      </c>
    </row>
    <row r="61">
      <c r="A61" s="1">
        <v>0.560000419616699</v>
      </c>
      <c r="B61" s="1">
        <v>1.2953</v>
      </c>
      <c r="C61" s="1">
        <v>0.0039590555</v>
      </c>
      <c r="D61" s="1">
        <v>0.14099982</v>
      </c>
      <c r="E61" s="1">
        <v>0.015991354</v>
      </c>
      <c r="F61" s="4">
        <f t="shared" si="1"/>
        <v>0.0004398950556</v>
      </c>
      <c r="G61" s="4">
        <f t="shared" si="2"/>
        <v>0.003362888889</v>
      </c>
    </row>
    <row r="62">
      <c r="A62" s="1">
        <v>0.570000171661377</v>
      </c>
      <c r="B62" s="1">
        <v>1.3867329</v>
      </c>
      <c r="C62" s="1">
        <v>0.0040123775</v>
      </c>
      <c r="D62" s="1">
        <v>0.1641946</v>
      </c>
      <c r="E62" s="1">
        <v>0.017120158</v>
      </c>
      <c r="F62" s="4">
        <f t="shared" si="1"/>
        <v>0.0004458197222</v>
      </c>
      <c r="G62" s="4">
        <f t="shared" si="2"/>
        <v>0.004491690123</v>
      </c>
    </row>
    <row r="63">
      <c r="A63" s="1">
        <v>0.580000400543212</v>
      </c>
      <c r="B63" s="1">
        <v>1.3181581</v>
      </c>
      <c r="C63" s="1">
        <v>0.004025707</v>
      </c>
      <c r="D63" s="1">
        <v>0.21790881</v>
      </c>
      <c r="E63" s="1">
        <v>0.016273554</v>
      </c>
      <c r="F63" s="4">
        <f t="shared" si="1"/>
        <v>0.0004473007778</v>
      </c>
      <c r="G63" s="4">
        <f t="shared" si="2"/>
        <v>0.003645087654</v>
      </c>
    </row>
    <row r="64">
      <c r="A64" s="1">
        <v>0.59000015258789</v>
      </c>
      <c r="B64" s="1">
        <v>1.3524455</v>
      </c>
      <c r="C64" s="1">
        <v>0.004052366</v>
      </c>
      <c r="D64" s="1">
        <v>0.27040225</v>
      </c>
      <c r="E64" s="1">
        <v>0.016696855</v>
      </c>
      <c r="F64" s="4">
        <f t="shared" si="1"/>
        <v>0.0004502628889</v>
      </c>
      <c r="G64" s="4">
        <f t="shared" si="2"/>
        <v>0.004068388889</v>
      </c>
    </row>
    <row r="65">
      <c r="A65" s="1">
        <v>0.600000381469726</v>
      </c>
      <c r="B65" s="1">
        <v>1.4153056</v>
      </c>
      <c r="C65" s="1">
        <v>0.0041190176</v>
      </c>
      <c r="D65" s="1">
        <v>0.2948178</v>
      </c>
      <c r="E65" s="1">
        <v>0.017472908</v>
      </c>
      <c r="F65" s="4">
        <f t="shared" si="1"/>
        <v>0.0004576686222</v>
      </c>
      <c r="G65" s="4">
        <f t="shared" si="2"/>
        <v>0.004844439506</v>
      </c>
    </row>
    <row r="66">
      <c r="A66" s="1">
        <v>0.610000133514404</v>
      </c>
      <c r="B66" s="1">
        <v>1.3524455</v>
      </c>
      <c r="C66" s="1">
        <v>0.004185669</v>
      </c>
      <c r="D66" s="1">
        <v>0.29237625</v>
      </c>
      <c r="E66" s="1">
        <v>0.016696855</v>
      </c>
      <c r="F66" s="4">
        <f t="shared" si="1"/>
        <v>0.0004650743333</v>
      </c>
      <c r="G66" s="4">
        <f t="shared" si="2"/>
        <v>0.004068388889</v>
      </c>
    </row>
    <row r="67">
      <c r="A67" s="1">
        <v>0.62000036239624</v>
      </c>
      <c r="B67" s="1">
        <v>1.4267348</v>
      </c>
      <c r="C67" s="1">
        <v>0.0042523206</v>
      </c>
      <c r="D67" s="1">
        <v>0.29115546</v>
      </c>
      <c r="E67" s="1">
        <v>0.017614007</v>
      </c>
      <c r="F67" s="4">
        <f t="shared" si="1"/>
        <v>0.0004724800667</v>
      </c>
      <c r="G67" s="4">
        <f t="shared" si="2"/>
        <v>0.004985540741</v>
      </c>
    </row>
    <row r="68">
      <c r="A68" s="1">
        <v>0.630000114440918</v>
      </c>
      <c r="B68" s="1">
        <v>1.3638746</v>
      </c>
      <c r="C68" s="1">
        <v>0.004305639</v>
      </c>
      <c r="D68" s="1">
        <v>0.31435025</v>
      </c>
      <c r="E68" s="1">
        <v>0.016837955</v>
      </c>
      <c r="F68" s="4">
        <f t="shared" si="1"/>
        <v>0.0004784043333</v>
      </c>
      <c r="G68" s="4">
        <f t="shared" si="2"/>
        <v>0.004209488889</v>
      </c>
    </row>
    <row r="69">
      <c r="A69" s="1">
        <v>0.640000343322753</v>
      </c>
      <c r="B69" s="1">
        <v>1.4019717</v>
      </c>
      <c r="C69" s="1">
        <v>0.0043456308</v>
      </c>
      <c r="D69" s="1">
        <v>0.3387658</v>
      </c>
      <c r="E69" s="1">
        <v>0.017308291</v>
      </c>
      <c r="F69" s="4">
        <f t="shared" si="1"/>
        <v>0.0004828478667</v>
      </c>
      <c r="G69" s="4">
        <f t="shared" si="2"/>
        <v>0.004679823457</v>
      </c>
    </row>
    <row r="70">
      <c r="A70" s="1">
        <v>0.650000095367431</v>
      </c>
      <c r="B70" s="1">
        <v>1.4191153</v>
      </c>
      <c r="C70" s="1">
        <v>0.0043856194</v>
      </c>
      <c r="D70" s="1">
        <v>0.37783068</v>
      </c>
      <c r="E70" s="1">
        <v>0.01751994</v>
      </c>
      <c r="F70" s="4">
        <f t="shared" si="1"/>
        <v>0.0004872910444</v>
      </c>
      <c r="G70" s="4">
        <f t="shared" si="2"/>
        <v>0.00489147284</v>
      </c>
    </row>
    <row r="71">
      <c r="A71" s="1">
        <v>0.660000324249267</v>
      </c>
      <c r="B71" s="1">
        <v>1.3886378</v>
      </c>
      <c r="C71" s="1">
        <v>0.0044122823</v>
      </c>
      <c r="D71" s="1">
        <v>0.41567478</v>
      </c>
      <c r="E71" s="1">
        <v>0.017143674</v>
      </c>
      <c r="F71" s="4">
        <f t="shared" si="1"/>
        <v>0.0004902535889</v>
      </c>
      <c r="G71" s="4">
        <f t="shared" si="2"/>
        <v>0.004515207407</v>
      </c>
    </row>
    <row r="72">
      <c r="A72" s="1">
        <v>0.670000076293945</v>
      </c>
      <c r="B72" s="1">
        <v>1.4572123</v>
      </c>
      <c r="C72" s="1">
        <v>0.0044656005</v>
      </c>
      <c r="D72" s="1">
        <v>0.43886957</v>
      </c>
      <c r="E72" s="1">
        <v>0.017990274</v>
      </c>
      <c r="F72" s="4">
        <f t="shared" si="1"/>
        <v>0.0004961778333</v>
      </c>
      <c r="G72" s="4">
        <f t="shared" si="2"/>
        <v>0.005361806173</v>
      </c>
    </row>
    <row r="73">
      <c r="A73" s="1">
        <v>0.680000305175781</v>
      </c>
      <c r="B73" s="1">
        <v>1.4210203</v>
      </c>
      <c r="C73" s="1">
        <v>0.0047721947</v>
      </c>
      <c r="D73" s="1">
        <v>0.22523348</v>
      </c>
      <c r="E73" s="1">
        <v>0.017543457</v>
      </c>
      <c r="F73" s="4">
        <f t="shared" si="1"/>
        <v>0.0005302438556</v>
      </c>
      <c r="G73" s="4">
        <f t="shared" si="2"/>
        <v>0.004914991358</v>
      </c>
    </row>
    <row r="74">
      <c r="A74" s="1">
        <v>0.690000057220459</v>
      </c>
      <c r="B74" s="1">
        <v>1.4210203</v>
      </c>
      <c r="C74" s="1">
        <v>0.0051454403</v>
      </c>
      <c r="D74" s="1">
        <v>-0.12757127</v>
      </c>
      <c r="E74" s="1">
        <v>0.017543457</v>
      </c>
      <c r="F74" s="4">
        <f t="shared" si="1"/>
        <v>0.0005717155889</v>
      </c>
      <c r="G74" s="4">
        <f t="shared" si="2"/>
        <v>0.004914991358</v>
      </c>
    </row>
    <row r="75">
      <c r="A75" s="1">
        <v>0.700000286102294</v>
      </c>
      <c r="B75" s="1">
        <v>1.4591173</v>
      </c>
      <c r="C75" s="1">
        <v>0.005185429</v>
      </c>
      <c r="D75" s="1">
        <v>-0.089727156</v>
      </c>
      <c r="E75" s="1">
        <v>0.018013792</v>
      </c>
      <c r="F75" s="4">
        <f t="shared" si="1"/>
        <v>0.0005761587778</v>
      </c>
      <c r="G75" s="4">
        <f t="shared" si="2"/>
        <v>0.005385324691</v>
      </c>
    </row>
    <row r="76">
      <c r="A76" s="1">
        <v>0.710000038146972</v>
      </c>
      <c r="B76" s="1">
        <v>1.3962572</v>
      </c>
      <c r="C76" s="1">
        <v>0.005132111</v>
      </c>
      <c r="D76" s="1">
        <v>0.03112983</v>
      </c>
      <c r="E76" s="1">
        <v>0.01723774</v>
      </c>
      <c r="F76" s="4">
        <f t="shared" si="1"/>
        <v>0.0005702345556</v>
      </c>
      <c r="G76" s="4">
        <f t="shared" si="2"/>
        <v>0.004609274074</v>
      </c>
    </row>
    <row r="77">
      <c r="A77" s="1">
        <v>0.720000267028808</v>
      </c>
      <c r="B77" s="1">
        <v>1.4514978</v>
      </c>
      <c r="C77" s="1">
        <v>0.00515877</v>
      </c>
      <c r="D77" s="1">
        <v>0.08362327</v>
      </c>
      <c r="E77" s="1">
        <v>0.017919723</v>
      </c>
      <c r="F77" s="4">
        <f t="shared" si="1"/>
        <v>0.0005731966667</v>
      </c>
      <c r="G77" s="4">
        <f t="shared" si="2"/>
        <v>0.00529125679</v>
      </c>
    </row>
    <row r="78">
      <c r="A78" s="1">
        <v>0.730000019073486</v>
      </c>
      <c r="B78" s="1">
        <v>1.4134009</v>
      </c>
      <c r="C78" s="1">
        <v>0.0051720995</v>
      </c>
      <c r="D78" s="1">
        <v>0.15076604</v>
      </c>
      <c r="E78" s="1">
        <v>0.017449392</v>
      </c>
      <c r="F78" s="4">
        <f t="shared" si="1"/>
        <v>0.0005746777222</v>
      </c>
      <c r="G78" s="4">
        <f t="shared" si="2"/>
        <v>0.004820924691</v>
      </c>
    </row>
    <row r="79">
      <c r="A79" s="1">
        <v>0.740000247955322</v>
      </c>
      <c r="B79" s="1">
        <v>1.4134009</v>
      </c>
      <c r="C79" s="1">
        <v>0.0052254214</v>
      </c>
      <c r="D79" s="1">
        <v>0.16053227</v>
      </c>
      <c r="E79" s="1">
        <v>0.017449392</v>
      </c>
      <c r="F79" s="4">
        <f t="shared" si="1"/>
        <v>0.0005806023778</v>
      </c>
      <c r="G79" s="4">
        <f t="shared" si="2"/>
        <v>0.004820924691</v>
      </c>
    </row>
    <row r="80">
      <c r="A80" s="1">
        <v>0.75</v>
      </c>
      <c r="B80" s="1">
        <v>1.4514978</v>
      </c>
      <c r="C80" s="1">
        <v>0.005318732</v>
      </c>
      <c r="D80" s="1">
        <v>0.14466216</v>
      </c>
      <c r="E80" s="1">
        <v>0.017919723</v>
      </c>
      <c r="F80" s="4">
        <f t="shared" si="1"/>
        <v>0.0005909702222</v>
      </c>
      <c r="G80" s="4">
        <f t="shared" si="2"/>
        <v>0.00529125679</v>
      </c>
    </row>
    <row r="81">
      <c r="A81" s="1">
        <v>0.760000228881835</v>
      </c>
      <c r="B81" s="1">
        <v>1.3733989</v>
      </c>
      <c r="C81" s="1">
        <v>0.0054653645</v>
      </c>
      <c r="D81" s="1">
        <v>0.08606482</v>
      </c>
      <c r="E81" s="1">
        <v>0.016955541</v>
      </c>
      <c r="F81" s="4">
        <f t="shared" si="1"/>
        <v>0.0006072627222</v>
      </c>
      <c r="G81" s="4">
        <f t="shared" si="2"/>
        <v>0.00432707284</v>
      </c>
    </row>
    <row r="82">
      <c r="A82" s="1">
        <v>0.769999980926513</v>
      </c>
      <c r="B82" s="1">
        <v>1.4419736</v>
      </c>
      <c r="C82" s="1">
        <v>0.005585334</v>
      </c>
      <c r="D82" s="1">
        <v>0.026246719</v>
      </c>
      <c r="E82" s="1">
        <v>0.017802142</v>
      </c>
      <c r="F82" s="4">
        <f t="shared" si="1"/>
        <v>0.0006205926667</v>
      </c>
      <c r="G82" s="4">
        <f t="shared" si="2"/>
        <v>0.005173674074</v>
      </c>
    </row>
    <row r="83">
      <c r="A83" s="1">
        <v>0.780000209808349</v>
      </c>
      <c r="B83" s="1">
        <v>1.3657794</v>
      </c>
      <c r="C83" s="1">
        <v>0.005625326</v>
      </c>
      <c r="D83" s="1">
        <v>0.049441494</v>
      </c>
      <c r="E83" s="1">
        <v>0.016861472</v>
      </c>
      <c r="F83" s="4">
        <f t="shared" si="1"/>
        <v>0.0006250362222</v>
      </c>
      <c r="G83" s="4">
        <f t="shared" si="2"/>
        <v>0.004233004938</v>
      </c>
    </row>
    <row r="84">
      <c r="A84" s="1">
        <v>0.790000438690185</v>
      </c>
      <c r="B84" s="1">
        <v>1.3791134</v>
      </c>
      <c r="C84" s="1">
        <v>0.0056519853</v>
      </c>
      <c r="D84" s="1">
        <v>0.10193493</v>
      </c>
      <c r="E84" s="1">
        <v>0.01702609</v>
      </c>
      <c r="F84" s="4">
        <f t="shared" si="1"/>
        <v>0.0006279983667</v>
      </c>
      <c r="G84" s="4">
        <f t="shared" si="2"/>
        <v>0.004397622222</v>
      </c>
    </row>
    <row r="85">
      <c r="A85" s="1">
        <v>0.800000190734863</v>
      </c>
      <c r="B85" s="1">
        <v>1.449593</v>
      </c>
      <c r="C85" s="1">
        <v>0.005718637</v>
      </c>
      <c r="D85" s="1">
        <v>0.0982726</v>
      </c>
      <c r="E85" s="1">
        <v>0.017896207</v>
      </c>
      <c r="F85" s="4">
        <f t="shared" si="1"/>
        <v>0.0006354041111</v>
      </c>
      <c r="G85" s="4">
        <f t="shared" si="2"/>
        <v>0.005267740741</v>
      </c>
    </row>
    <row r="86">
      <c r="A86" s="1">
        <v>0.810000419616699</v>
      </c>
      <c r="B86" s="1">
        <v>1.4076862</v>
      </c>
      <c r="C86" s="1">
        <v>0.0058119474</v>
      </c>
      <c r="D86" s="1">
        <v>0.08118171</v>
      </c>
      <c r="E86" s="1">
        <v>0.01737884</v>
      </c>
      <c r="F86" s="4">
        <f t="shared" si="1"/>
        <v>0.0006457719333</v>
      </c>
      <c r="G86" s="4">
        <f t="shared" si="2"/>
        <v>0.00475037284</v>
      </c>
    </row>
    <row r="87">
      <c r="A87" s="1">
        <v>0.820000171661377</v>
      </c>
      <c r="B87" s="1">
        <v>1.462927</v>
      </c>
      <c r="C87" s="1">
        <v>0.0058652693</v>
      </c>
      <c r="D87" s="1">
        <v>0.105597265</v>
      </c>
      <c r="E87" s="1">
        <v>0.018060824</v>
      </c>
      <c r="F87" s="4">
        <f t="shared" si="1"/>
        <v>0.0006516965889</v>
      </c>
      <c r="G87" s="4">
        <f t="shared" si="2"/>
        <v>0.005432358025</v>
      </c>
    </row>
    <row r="88">
      <c r="A88" s="1">
        <v>0.830000400543212</v>
      </c>
      <c r="B88" s="1">
        <v>1.4419736</v>
      </c>
      <c r="C88" s="1">
        <v>0.005905258</v>
      </c>
      <c r="D88" s="1">
        <v>0.13001283</v>
      </c>
      <c r="E88" s="1">
        <v>0.017802142</v>
      </c>
      <c r="F88" s="4">
        <f t="shared" si="1"/>
        <v>0.0006561397778</v>
      </c>
      <c r="G88" s="4">
        <f t="shared" si="2"/>
        <v>0.005173674074</v>
      </c>
    </row>
    <row r="89">
      <c r="A89" s="1">
        <v>0.84000015258789</v>
      </c>
      <c r="B89" s="1">
        <v>1.4514978</v>
      </c>
      <c r="C89" s="1">
        <v>0.0059719095</v>
      </c>
      <c r="D89" s="1">
        <v>0.14099982</v>
      </c>
      <c r="E89" s="1">
        <v>0.017919723</v>
      </c>
      <c r="F89" s="4">
        <f t="shared" si="1"/>
        <v>0.0006635455</v>
      </c>
      <c r="G89" s="4">
        <f t="shared" si="2"/>
        <v>0.00529125679</v>
      </c>
    </row>
    <row r="90">
      <c r="A90" s="1">
        <v>0.850000381469726</v>
      </c>
      <c r="B90" s="1">
        <v>1.4914997</v>
      </c>
      <c r="C90" s="1">
        <v>0.0060385605</v>
      </c>
      <c r="D90" s="1">
        <v>0.13733749</v>
      </c>
      <c r="E90" s="1">
        <v>0.018413574</v>
      </c>
      <c r="F90" s="4">
        <f t="shared" si="1"/>
        <v>0.0006709511667</v>
      </c>
      <c r="G90" s="4">
        <f t="shared" si="2"/>
        <v>0.005785107407</v>
      </c>
    </row>
    <row r="91">
      <c r="A91" s="1">
        <v>0.860000133514404</v>
      </c>
      <c r="B91" s="1">
        <v>1.3981619</v>
      </c>
      <c r="C91" s="1">
        <v>0.006105212</v>
      </c>
      <c r="D91" s="1">
        <v>0.16297382</v>
      </c>
      <c r="E91" s="1">
        <v>0.017261256</v>
      </c>
      <c r="F91" s="4">
        <f t="shared" si="1"/>
        <v>0.0006783568889</v>
      </c>
      <c r="G91" s="4">
        <f t="shared" si="2"/>
        <v>0.004632788889</v>
      </c>
    </row>
    <row r="92">
      <c r="A92" s="1">
        <v>0.87000036239624</v>
      </c>
      <c r="B92" s="1">
        <v>1.4781657</v>
      </c>
      <c r="C92" s="1">
        <v>0.006131871</v>
      </c>
      <c r="D92" s="1">
        <v>0.2020387</v>
      </c>
      <c r="E92" s="1">
        <v>0.018248957</v>
      </c>
      <c r="F92" s="4">
        <f t="shared" si="1"/>
        <v>0.000681319</v>
      </c>
      <c r="G92" s="4">
        <f t="shared" si="2"/>
        <v>0.005620490123</v>
      </c>
    </row>
    <row r="93">
      <c r="A93" s="1">
        <v>0.880000114440918</v>
      </c>
      <c r="B93" s="1">
        <v>1.436259</v>
      </c>
      <c r="C93" s="1">
        <v>0.0061985226</v>
      </c>
      <c r="D93" s="1">
        <v>0.2130257</v>
      </c>
      <c r="E93" s="1">
        <v>0.01773159</v>
      </c>
      <c r="F93" s="4">
        <f t="shared" si="1"/>
        <v>0.0006887247333</v>
      </c>
      <c r="G93" s="4">
        <f t="shared" si="2"/>
        <v>0.005103123457</v>
      </c>
    </row>
    <row r="94">
      <c r="A94" s="1">
        <v>0.890000343322753</v>
      </c>
      <c r="B94" s="1">
        <v>1.4476882</v>
      </c>
      <c r="C94" s="1">
        <v>0.0062251817</v>
      </c>
      <c r="D94" s="1">
        <v>0.25209057</v>
      </c>
      <c r="E94" s="1">
        <v>0.017872691</v>
      </c>
      <c r="F94" s="4">
        <f t="shared" si="1"/>
        <v>0.0006916868556</v>
      </c>
      <c r="G94" s="4">
        <f t="shared" si="2"/>
        <v>0.005244224691</v>
      </c>
    </row>
    <row r="95">
      <c r="A95" s="1">
        <v>0.900000095367431</v>
      </c>
      <c r="B95" s="1">
        <v>1.5048337</v>
      </c>
      <c r="C95" s="1">
        <v>0.0062385113</v>
      </c>
      <c r="D95" s="1">
        <v>0.31923336</v>
      </c>
      <c r="E95" s="1">
        <v>0.01857819</v>
      </c>
      <c r="F95" s="4">
        <f t="shared" si="1"/>
        <v>0.0006931679222</v>
      </c>
      <c r="G95" s="4">
        <f t="shared" si="2"/>
        <v>0.005949724691</v>
      </c>
    </row>
    <row r="96">
      <c r="A96" s="1">
        <v>0.910000324249267</v>
      </c>
      <c r="B96" s="1">
        <v>1.4153056</v>
      </c>
      <c r="C96" s="1">
        <v>0.006251841</v>
      </c>
      <c r="D96" s="1">
        <v>0.37294757</v>
      </c>
      <c r="E96" s="1">
        <v>0.017472908</v>
      </c>
      <c r="F96" s="4">
        <f t="shared" si="1"/>
        <v>0.000694649</v>
      </c>
      <c r="G96" s="4">
        <f t="shared" si="2"/>
        <v>0.004844439506</v>
      </c>
    </row>
    <row r="97">
      <c r="A97" s="1">
        <v>0.920000076293945</v>
      </c>
      <c r="B97" s="1">
        <v>1.5181676</v>
      </c>
      <c r="C97" s="1">
        <v>0.0062918332</v>
      </c>
      <c r="D97" s="1">
        <v>0.41079167</v>
      </c>
      <c r="E97" s="1">
        <v>0.018742807</v>
      </c>
      <c r="F97" s="4">
        <f t="shared" si="1"/>
        <v>0.0006990925778</v>
      </c>
      <c r="G97" s="4">
        <f t="shared" si="2"/>
        <v>0.006114340741</v>
      </c>
    </row>
    <row r="98">
      <c r="A98" s="1">
        <v>0.930000305175781</v>
      </c>
      <c r="B98" s="1">
        <v>1.462927</v>
      </c>
      <c r="C98" s="1">
        <v>0.0063584847</v>
      </c>
      <c r="D98" s="1">
        <v>0.42299944</v>
      </c>
      <c r="E98" s="1">
        <v>0.018060824</v>
      </c>
      <c r="F98" s="4">
        <f t="shared" si="1"/>
        <v>0.0007064983</v>
      </c>
      <c r="G98" s="4">
        <f t="shared" si="2"/>
        <v>0.005432358025</v>
      </c>
    </row>
    <row r="99">
      <c r="A99" s="1">
        <v>0.940000057220459</v>
      </c>
      <c r="B99" s="1">
        <v>1.4819756</v>
      </c>
      <c r="C99" s="1">
        <v>0.0064384653</v>
      </c>
      <c r="D99" s="1">
        <v>0.4205579</v>
      </c>
      <c r="E99" s="1">
        <v>0.01829599</v>
      </c>
      <c r="F99" s="4">
        <f t="shared" si="1"/>
        <v>0.0007153850333</v>
      </c>
      <c r="G99" s="4">
        <f t="shared" si="2"/>
        <v>0.005667525926</v>
      </c>
    </row>
    <row r="100">
      <c r="A100" s="1">
        <v>0.950000286102294</v>
      </c>
      <c r="B100" s="1">
        <v>1.5181676</v>
      </c>
      <c r="C100" s="1">
        <v>0.0065451055</v>
      </c>
      <c r="D100" s="1">
        <v>0.39003846</v>
      </c>
      <c r="E100" s="1">
        <v>0.018742807</v>
      </c>
      <c r="F100" s="4">
        <f t="shared" si="1"/>
        <v>0.0007272339444</v>
      </c>
      <c r="G100" s="4">
        <f t="shared" si="2"/>
        <v>0.006114340741</v>
      </c>
    </row>
    <row r="101">
      <c r="A101" s="1">
        <v>0.960000038146972</v>
      </c>
      <c r="B101" s="1">
        <v>1.4381639</v>
      </c>
      <c r="C101" s="1">
        <v>0.0066517456</v>
      </c>
      <c r="D101" s="1">
        <v>0.33144113</v>
      </c>
      <c r="E101" s="1">
        <v>0.017755106</v>
      </c>
      <c r="F101" s="4">
        <f t="shared" si="1"/>
        <v>0.0007390828444</v>
      </c>
      <c r="G101" s="4">
        <f t="shared" si="2"/>
        <v>0.005126640741</v>
      </c>
    </row>
    <row r="102">
      <c r="A102" s="1">
        <v>0.970000267028808</v>
      </c>
      <c r="B102" s="1">
        <v>1.5238823</v>
      </c>
      <c r="C102" s="1">
        <v>0.0068117077</v>
      </c>
      <c r="D102" s="1">
        <v>0.25941524</v>
      </c>
      <c r="E102" s="1">
        <v>0.018813359</v>
      </c>
      <c r="F102" s="4">
        <f t="shared" si="1"/>
        <v>0.0007568564111</v>
      </c>
      <c r="G102" s="4">
        <f t="shared" si="2"/>
        <v>0.006184892593</v>
      </c>
    </row>
    <row r="103">
      <c r="A103" s="1">
        <v>0.980000019073486</v>
      </c>
      <c r="B103" s="1">
        <v>1.4610221</v>
      </c>
      <c r="C103" s="1">
        <v>0.0069716694</v>
      </c>
      <c r="D103" s="1">
        <v>0.17151926</v>
      </c>
      <c r="E103" s="1">
        <v>0.018037308</v>
      </c>
      <c r="F103" s="4">
        <f t="shared" si="1"/>
        <v>0.0007746299333</v>
      </c>
      <c r="G103" s="4">
        <f t="shared" si="2"/>
        <v>0.005408840741</v>
      </c>
    </row>
    <row r="104">
      <c r="A104" s="1">
        <v>0.990000247955322</v>
      </c>
      <c r="B104" s="1">
        <v>1.4934046</v>
      </c>
      <c r="C104" s="1">
        <v>0.0071049724</v>
      </c>
      <c r="D104" s="1">
        <v>0.08362327</v>
      </c>
      <c r="E104" s="1">
        <v>0.018437091</v>
      </c>
      <c r="F104" s="4">
        <f t="shared" si="1"/>
        <v>0.0007894413778</v>
      </c>
      <c r="G104" s="4">
        <f t="shared" si="2"/>
        <v>0.005808624691</v>
      </c>
    </row>
    <row r="105">
      <c r="A105" s="1">
        <v>1.0</v>
      </c>
      <c r="B105" s="1">
        <v>1.5372162</v>
      </c>
      <c r="C105" s="1">
        <v>0.0072116125</v>
      </c>
      <c r="D105" s="1">
        <v>0.06653238</v>
      </c>
      <c r="E105" s="1">
        <v>0.018977975</v>
      </c>
      <c r="F105" s="4">
        <f t="shared" si="1"/>
        <v>0.0008012902778</v>
      </c>
      <c r="G105" s="4">
        <f t="shared" si="2"/>
        <v>0.006349508642</v>
      </c>
    </row>
    <row r="106">
      <c r="A106" s="1">
        <v>1.01000022888183</v>
      </c>
      <c r="B106" s="1">
        <v>1.4819756</v>
      </c>
      <c r="C106" s="1">
        <v>0.007264934</v>
      </c>
      <c r="D106" s="1">
        <v>0.064090826</v>
      </c>
      <c r="E106" s="1">
        <v>0.01829599</v>
      </c>
      <c r="F106" s="4">
        <f t="shared" si="1"/>
        <v>0.0008072148889</v>
      </c>
      <c r="G106" s="4">
        <f t="shared" si="2"/>
        <v>0.005667525926</v>
      </c>
    </row>
    <row r="107">
      <c r="A107" s="1">
        <v>1.01999998092651</v>
      </c>
      <c r="B107" s="1">
        <v>1.5543599</v>
      </c>
      <c r="C107" s="1">
        <v>0.007318256</v>
      </c>
      <c r="D107" s="1">
        <v>0.089727156</v>
      </c>
      <c r="E107" s="1">
        <v>0.019189626</v>
      </c>
      <c r="F107" s="4">
        <f t="shared" si="1"/>
        <v>0.0008131395556</v>
      </c>
      <c r="G107" s="4">
        <f t="shared" si="2"/>
        <v>0.006561159259</v>
      </c>
    </row>
    <row r="108">
      <c r="A108" s="1">
        <v>1.03000020980834</v>
      </c>
      <c r="B108" s="1">
        <v>1.5086434</v>
      </c>
      <c r="C108" s="1">
        <v>0.0073849037</v>
      </c>
      <c r="D108" s="1">
        <v>0.09949338</v>
      </c>
      <c r="E108" s="1">
        <v>0.018625224</v>
      </c>
      <c r="F108" s="4">
        <f t="shared" si="1"/>
        <v>0.0008205448556</v>
      </c>
      <c r="G108" s="4">
        <f t="shared" si="2"/>
        <v>0.005996758025</v>
      </c>
    </row>
    <row r="109">
      <c r="A109" s="1">
        <v>1.04000043869018</v>
      </c>
      <c r="B109" s="1">
        <v>1.501024</v>
      </c>
      <c r="C109" s="1">
        <v>0.007464885</v>
      </c>
      <c r="D109" s="1">
        <v>0.08362327</v>
      </c>
      <c r="E109" s="1">
        <v>0.018531159</v>
      </c>
      <c r="F109" s="4">
        <f t="shared" si="1"/>
        <v>0.0008294316667</v>
      </c>
      <c r="G109" s="4">
        <f t="shared" si="2"/>
        <v>0.005902691358</v>
      </c>
    </row>
    <row r="110">
      <c r="A110" s="1">
        <v>1.05000019073486</v>
      </c>
      <c r="B110" s="1">
        <v>1.5372162</v>
      </c>
      <c r="C110" s="1">
        <v>0.007558199</v>
      </c>
      <c r="D110" s="1">
        <v>0.079960935</v>
      </c>
      <c r="E110" s="1">
        <v>0.018977975</v>
      </c>
      <c r="F110" s="4">
        <f t="shared" si="1"/>
        <v>0.0008397998889</v>
      </c>
      <c r="G110" s="4">
        <f t="shared" si="2"/>
        <v>0.006349508642</v>
      </c>
    </row>
    <row r="111">
      <c r="A111" s="1">
        <v>1.06000041961669</v>
      </c>
      <c r="B111" s="1">
        <v>1.4819756</v>
      </c>
      <c r="C111" s="1">
        <v>0.0076115173</v>
      </c>
      <c r="D111" s="1">
        <v>0.09216871</v>
      </c>
      <c r="E111" s="1">
        <v>0.01829599</v>
      </c>
      <c r="F111" s="4">
        <f t="shared" si="1"/>
        <v>0.0008457241444</v>
      </c>
      <c r="G111" s="4">
        <f t="shared" si="2"/>
        <v>0.005667525926</v>
      </c>
    </row>
    <row r="112">
      <c r="A112" s="1">
        <v>1.07000017166137</v>
      </c>
      <c r="B112" s="1">
        <v>1.6000764</v>
      </c>
      <c r="C112" s="1">
        <v>0.007664839</v>
      </c>
      <c r="D112" s="1">
        <v>0.10315571</v>
      </c>
      <c r="E112" s="1">
        <v>0.019754028</v>
      </c>
      <c r="F112" s="4">
        <f t="shared" si="1"/>
        <v>0.0008516487778</v>
      </c>
      <c r="G112" s="4">
        <f t="shared" si="2"/>
        <v>0.007125560494</v>
      </c>
    </row>
    <row r="113">
      <c r="A113" s="1">
        <v>1.08000040054321</v>
      </c>
      <c r="B113" s="1">
        <v>1.5067387</v>
      </c>
      <c r="C113" s="1">
        <v>0.007718157</v>
      </c>
      <c r="D113" s="1">
        <v>0.14344138</v>
      </c>
      <c r="E113" s="1">
        <v>0.018601708</v>
      </c>
      <c r="F113" s="4">
        <f t="shared" si="1"/>
        <v>0.000857573</v>
      </c>
      <c r="G113" s="4">
        <f t="shared" si="2"/>
        <v>0.00597324321</v>
      </c>
    </row>
    <row r="114">
      <c r="A114" s="1">
        <v>1.09000015258789</v>
      </c>
      <c r="B114" s="1">
        <v>1.5315017</v>
      </c>
      <c r="C114" s="1">
        <v>0.007771479</v>
      </c>
      <c r="D114" s="1">
        <v>0.13855827</v>
      </c>
      <c r="E114" s="1">
        <v>0.018907424</v>
      </c>
      <c r="F114" s="4">
        <f t="shared" si="1"/>
        <v>0.0008634976667</v>
      </c>
      <c r="G114" s="4">
        <f t="shared" si="2"/>
        <v>0.006278959259</v>
      </c>
    </row>
    <row r="115">
      <c r="A115" s="1">
        <v>1.10000038146972</v>
      </c>
      <c r="B115" s="1">
        <v>1.5734085</v>
      </c>
      <c r="C115" s="1">
        <v>0.007838131</v>
      </c>
      <c r="D115" s="1">
        <v>0.15198682</v>
      </c>
      <c r="E115" s="1">
        <v>0.019424794</v>
      </c>
      <c r="F115" s="4">
        <f t="shared" si="1"/>
        <v>0.0008709034444</v>
      </c>
      <c r="G115" s="4">
        <f t="shared" si="2"/>
        <v>0.00679632716</v>
      </c>
    </row>
    <row r="116">
      <c r="A116" s="1">
        <v>1.1100001335144</v>
      </c>
      <c r="B116" s="1">
        <v>1.4934046</v>
      </c>
      <c r="C116" s="1">
        <v>0.007891452</v>
      </c>
      <c r="D116" s="1">
        <v>0.17640238</v>
      </c>
      <c r="E116" s="1">
        <v>0.018437091</v>
      </c>
      <c r="F116" s="4">
        <f t="shared" si="1"/>
        <v>0.000876828</v>
      </c>
      <c r="G116" s="4">
        <f t="shared" si="2"/>
        <v>0.005808624691</v>
      </c>
    </row>
    <row r="117">
      <c r="A117" s="1">
        <v>1.12000036239624</v>
      </c>
      <c r="B117" s="1">
        <v>1.6153152</v>
      </c>
      <c r="C117" s="1">
        <v>0.00794477</v>
      </c>
      <c r="D117" s="1">
        <v>0.18861015</v>
      </c>
      <c r="E117" s="1">
        <v>0.01994216</v>
      </c>
      <c r="F117" s="4">
        <f t="shared" si="1"/>
        <v>0.0008827522222</v>
      </c>
      <c r="G117" s="4">
        <f t="shared" si="2"/>
        <v>0.007313693827</v>
      </c>
    </row>
    <row r="118">
      <c r="A118" s="1">
        <v>1.13000011444091</v>
      </c>
      <c r="B118" s="1">
        <v>1.5886472</v>
      </c>
      <c r="C118" s="1">
        <v>0.007998092</v>
      </c>
      <c r="D118" s="1">
        <v>0.22889581</v>
      </c>
      <c r="E118" s="1">
        <v>0.019612927</v>
      </c>
      <c r="F118" s="4">
        <f t="shared" si="1"/>
        <v>0.0008886768889</v>
      </c>
      <c r="G118" s="4">
        <f t="shared" si="2"/>
        <v>0.006984459259</v>
      </c>
    </row>
    <row r="119">
      <c r="A119" s="1">
        <v>1.14000034332275</v>
      </c>
      <c r="B119" s="1">
        <v>1.5867424</v>
      </c>
      <c r="C119" s="1">
        <v>0.008038081</v>
      </c>
      <c r="D119" s="1">
        <v>0.25209057</v>
      </c>
      <c r="E119" s="1">
        <v>0.019589411</v>
      </c>
      <c r="F119" s="4">
        <f t="shared" si="1"/>
        <v>0.0008931201111</v>
      </c>
      <c r="G119" s="4">
        <f t="shared" si="2"/>
        <v>0.00696094321</v>
      </c>
    </row>
    <row r="120">
      <c r="A120" s="1">
        <v>1.15000009536743</v>
      </c>
      <c r="B120" s="1">
        <v>1.6286491</v>
      </c>
      <c r="C120" s="1">
        <v>0.008104732</v>
      </c>
      <c r="D120" s="1">
        <v>0.26429835</v>
      </c>
      <c r="E120" s="1">
        <v>0.020106778</v>
      </c>
      <c r="F120" s="4">
        <f t="shared" si="1"/>
        <v>0.0009005257778</v>
      </c>
      <c r="G120" s="4">
        <f t="shared" si="2"/>
        <v>0.007478309877</v>
      </c>
    </row>
    <row r="121">
      <c r="A121" s="1">
        <v>1.16000032424926</v>
      </c>
      <c r="B121" s="1">
        <v>1.5334066</v>
      </c>
      <c r="C121" s="1">
        <v>0.008158054</v>
      </c>
      <c r="D121" s="1">
        <v>0.27772692</v>
      </c>
      <c r="E121" s="1">
        <v>0.018930942</v>
      </c>
      <c r="F121" s="4">
        <f t="shared" si="1"/>
        <v>0.0009064504444</v>
      </c>
      <c r="G121" s="4">
        <f t="shared" si="2"/>
        <v>0.006302476543</v>
      </c>
    </row>
    <row r="122">
      <c r="A122" s="1">
        <v>1.17000007629394</v>
      </c>
      <c r="B122" s="1">
        <v>1.6362685</v>
      </c>
      <c r="C122" s="1">
        <v>0.008224706</v>
      </c>
      <c r="D122" s="1">
        <v>0.2899347</v>
      </c>
      <c r="E122" s="1">
        <v>0.020200843</v>
      </c>
      <c r="F122" s="4">
        <f t="shared" si="1"/>
        <v>0.0009138562222</v>
      </c>
      <c r="G122" s="4">
        <f t="shared" si="2"/>
        <v>0.007572376543</v>
      </c>
    </row>
    <row r="123">
      <c r="A123" s="1">
        <v>1.18000030517578</v>
      </c>
      <c r="B123" s="1">
        <v>1.5981716</v>
      </c>
      <c r="C123" s="1">
        <v>0.008278024</v>
      </c>
      <c r="D123" s="1">
        <v>0.30092168</v>
      </c>
      <c r="E123" s="1">
        <v>0.01973051</v>
      </c>
      <c r="F123" s="4">
        <f t="shared" si="1"/>
        <v>0.0009197804444</v>
      </c>
      <c r="G123" s="4">
        <f t="shared" si="2"/>
        <v>0.007102044444</v>
      </c>
    </row>
    <row r="124">
      <c r="A124" s="1">
        <v>1.19000005722045</v>
      </c>
      <c r="B124" s="1">
        <v>1.5981716</v>
      </c>
      <c r="C124" s="1">
        <v>0.008331345</v>
      </c>
      <c r="D124" s="1">
        <v>0.32655802</v>
      </c>
      <c r="E124" s="1">
        <v>0.01973051</v>
      </c>
      <c r="F124" s="4">
        <f t="shared" si="1"/>
        <v>0.000925705</v>
      </c>
      <c r="G124" s="4">
        <f t="shared" si="2"/>
        <v>0.007102044444</v>
      </c>
    </row>
    <row r="125">
      <c r="A125" s="1">
        <v>1.20000028610229</v>
      </c>
      <c r="B125" s="1">
        <v>1.6648414</v>
      </c>
      <c r="C125" s="1">
        <v>0.008397997</v>
      </c>
      <c r="D125" s="1">
        <v>0.32289568</v>
      </c>
      <c r="E125" s="1">
        <v>0.020553594</v>
      </c>
      <c r="F125" s="4">
        <f t="shared" si="1"/>
        <v>0.0009331107778</v>
      </c>
      <c r="G125" s="4">
        <f t="shared" si="2"/>
        <v>0.007925128395</v>
      </c>
    </row>
    <row r="126">
      <c r="A126" s="1">
        <v>1.21000003814697</v>
      </c>
      <c r="B126" s="1">
        <v>1.6153152</v>
      </c>
      <c r="C126" s="1">
        <v>0.008477978</v>
      </c>
      <c r="D126" s="1">
        <v>0.33510345</v>
      </c>
      <c r="E126" s="1">
        <v>0.01994216</v>
      </c>
      <c r="F126" s="4">
        <f t="shared" si="1"/>
        <v>0.0009419975556</v>
      </c>
      <c r="G126" s="4">
        <f t="shared" si="2"/>
        <v>0.007313693827</v>
      </c>
    </row>
    <row r="127">
      <c r="A127" s="1">
        <v>1.2200002670288</v>
      </c>
      <c r="B127" s="1">
        <v>1.6953189</v>
      </c>
      <c r="C127" s="1">
        <v>0.008557959</v>
      </c>
      <c r="D127" s="1">
        <v>0.3167918</v>
      </c>
      <c r="E127" s="1">
        <v>0.02092986</v>
      </c>
      <c r="F127" s="4">
        <f t="shared" si="1"/>
        <v>0.0009508843333</v>
      </c>
      <c r="G127" s="4">
        <f t="shared" si="2"/>
        <v>0.008301393827</v>
      </c>
    </row>
    <row r="128">
      <c r="A128" s="1">
        <v>1.23000001907348</v>
      </c>
      <c r="B128" s="1">
        <v>1.6457928</v>
      </c>
      <c r="C128" s="1">
        <v>0.008677929</v>
      </c>
      <c r="D128" s="1">
        <v>0.25819448</v>
      </c>
      <c r="E128" s="1">
        <v>0.020318426</v>
      </c>
      <c r="F128" s="4">
        <f t="shared" si="1"/>
        <v>0.0009642143333</v>
      </c>
      <c r="G128" s="4">
        <f t="shared" si="2"/>
        <v>0.007689960494</v>
      </c>
    </row>
    <row r="129">
      <c r="A129" s="1">
        <v>1.24000024795532</v>
      </c>
      <c r="B129" s="1">
        <v>1.6457928</v>
      </c>
      <c r="C129" s="1">
        <v>0.008824561</v>
      </c>
      <c r="D129" s="1">
        <v>0.18494782</v>
      </c>
      <c r="E129" s="1">
        <v>0.020318426</v>
      </c>
      <c r="F129" s="4">
        <f t="shared" si="1"/>
        <v>0.0009805067778</v>
      </c>
      <c r="G129" s="4">
        <f t="shared" si="2"/>
        <v>0.007689960494</v>
      </c>
    </row>
    <row r="130">
      <c r="A130" s="1">
        <v>1.25</v>
      </c>
      <c r="B130" s="1">
        <v>1.6610316</v>
      </c>
      <c r="C130" s="1">
        <v>0.008984523</v>
      </c>
      <c r="D130" s="1">
        <v>0.09705182</v>
      </c>
      <c r="E130" s="1">
        <v>0.02050656</v>
      </c>
      <c r="F130" s="4">
        <f t="shared" si="1"/>
        <v>0.0009982803333</v>
      </c>
      <c r="G130" s="4">
        <f t="shared" si="2"/>
        <v>0.007878093827</v>
      </c>
    </row>
    <row r="131">
      <c r="A131" s="1">
        <v>1.26000022888183</v>
      </c>
      <c r="B131" s="1">
        <v>1.5886472</v>
      </c>
      <c r="C131" s="1">
        <v>0.009091163</v>
      </c>
      <c r="D131" s="1">
        <v>0.05188305</v>
      </c>
      <c r="E131" s="1">
        <v>0.019612927</v>
      </c>
      <c r="F131" s="4">
        <f t="shared" si="1"/>
        <v>0.001010129222</v>
      </c>
      <c r="G131" s="4">
        <f t="shared" si="2"/>
        <v>0.006984459259</v>
      </c>
    </row>
    <row r="132">
      <c r="A132" s="1">
        <v>1.26999998092651</v>
      </c>
      <c r="B132" s="1">
        <v>1.6705558</v>
      </c>
      <c r="C132" s="1">
        <v>0.009144485</v>
      </c>
      <c r="D132" s="1">
        <v>0.07385705</v>
      </c>
      <c r="E132" s="1">
        <v>0.020624142</v>
      </c>
      <c r="F132" s="4">
        <f t="shared" si="1"/>
        <v>0.001016053889</v>
      </c>
      <c r="G132" s="4">
        <f t="shared" si="2"/>
        <v>0.007995676543</v>
      </c>
    </row>
    <row r="133">
      <c r="A133" s="1">
        <v>1.28000020980834</v>
      </c>
      <c r="B133" s="1">
        <v>1.6381735</v>
      </c>
      <c r="C133" s="1">
        <v>0.009184477</v>
      </c>
      <c r="D133" s="1">
        <v>0.100714155</v>
      </c>
      <c r="E133" s="1">
        <v>0.02022436</v>
      </c>
      <c r="F133" s="4">
        <f t="shared" si="1"/>
        <v>0.001020497444</v>
      </c>
      <c r="G133" s="4">
        <f t="shared" si="2"/>
        <v>0.007595895062</v>
      </c>
    </row>
    <row r="134">
      <c r="A134" s="1">
        <v>1.29000043869018</v>
      </c>
      <c r="B134" s="1">
        <v>1.6381735</v>
      </c>
      <c r="C134" s="1">
        <v>0.009251125</v>
      </c>
      <c r="D134" s="1">
        <v>0.11292193</v>
      </c>
      <c r="E134" s="1">
        <v>0.02022436</v>
      </c>
      <c r="F134" s="4">
        <f t="shared" si="1"/>
        <v>0.001027902778</v>
      </c>
      <c r="G134" s="4">
        <f t="shared" si="2"/>
        <v>0.007595895062</v>
      </c>
    </row>
    <row r="135">
      <c r="A135" s="1">
        <v>1.30000019073486</v>
      </c>
      <c r="B135" s="1">
        <v>1.6953189</v>
      </c>
      <c r="C135" s="1">
        <v>0.009357769</v>
      </c>
      <c r="D135" s="1">
        <v>0.09705182</v>
      </c>
      <c r="E135" s="1">
        <v>0.02092986</v>
      </c>
      <c r="F135" s="4">
        <f t="shared" si="1"/>
        <v>0.001039752111</v>
      </c>
      <c r="G135" s="4">
        <f t="shared" si="2"/>
        <v>0.008301393827</v>
      </c>
    </row>
    <row r="136">
      <c r="A136" s="1">
        <v>1.31000041961669</v>
      </c>
      <c r="B136" s="1">
        <v>1.6324589</v>
      </c>
      <c r="C136" s="1">
        <v>0.00943775</v>
      </c>
      <c r="D136" s="1">
        <v>0.064090826</v>
      </c>
      <c r="E136" s="1">
        <v>0.020153811</v>
      </c>
      <c r="F136" s="4">
        <f t="shared" si="1"/>
        <v>0.001048638889</v>
      </c>
      <c r="G136" s="4">
        <f t="shared" si="2"/>
        <v>0.007525344444</v>
      </c>
    </row>
    <row r="137">
      <c r="A137" s="1">
        <v>1.32000017166137</v>
      </c>
      <c r="B137" s="1">
        <v>1.7200822</v>
      </c>
      <c r="C137" s="1">
        <v>0.009491068</v>
      </c>
      <c r="D137" s="1">
        <v>0.08850638</v>
      </c>
      <c r="E137" s="1">
        <v>0.021235578</v>
      </c>
      <c r="F137" s="4">
        <f t="shared" si="1"/>
        <v>0.001054563111</v>
      </c>
      <c r="G137" s="4">
        <f t="shared" si="2"/>
        <v>0.00860711358</v>
      </c>
    </row>
    <row r="138">
      <c r="A138" s="1">
        <v>1.33000040054321</v>
      </c>
      <c r="B138" s="1">
        <v>1.6743656</v>
      </c>
      <c r="C138" s="1">
        <v>0.009557719</v>
      </c>
      <c r="D138" s="1">
        <v>0.08240249</v>
      </c>
      <c r="E138" s="1">
        <v>0.020671176</v>
      </c>
      <c r="F138" s="4">
        <f t="shared" si="1"/>
        <v>0.001061968778</v>
      </c>
      <c r="G138" s="4">
        <f t="shared" si="2"/>
        <v>0.008042711111</v>
      </c>
    </row>
    <row r="139">
      <c r="A139" s="1">
        <v>1.34000015258789</v>
      </c>
      <c r="B139" s="1">
        <v>1.6534122</v>
      </c>
      <c r="C139" s="1">
        <v>0.0096377</v>
      </c>
      <c r="D139" s="1">
        <v>0.095831044</v>
      </c>
      <c r="E139" s="1">
        <v>0.020412495</v>
      </c>
      <c r="F139" s="4">
        <f t="shared" si="1"/>
        <v>0.001070855556</v>
      </c>
      <c r="G139" s="4">
        <f t="shared" si="2"/>
        <v>0.00778402716</v>
      </c>
    </row>
    <row r="140">
      <c r="A140" s="1">
        <v>1.35000038146972</v>
      </c>
      <c r="B140" s="1">
        <v>1.7429403</v>
      </c>
      <c r="C140" s="1">
        <v>0.009691022</v>
      </c>
      <c r="D140" s="1">
        <v>0.1092596</v>
      </c>
      <c r="E140" s="1">
        <v>0.021517778</v>
      </c>
      <c r="F140" s="4">
        <f t="shared" si="1"/>
        <v>0.001076780222</v>
      </c>
      <c r="G140" s="4">
        <f t="shared" si="2"/>
        <v>0.008889312346</v>
      </c>
    </row>
    <row r="141">
      <c r="A141" s="1">
        <v>1.3600001335144</v>
      </c>
      <c r="B141" s="1">
        <v>1.6515075</v>
      </c>
      <c r="C141" s="1">
        <v>0.009757673</v>
      </c>
      <c r="D141" s="1">
        <v>0.10681804</v>
      </c>
      <c r="E141" s="1">
        <v>0.02038898</v>
      </c>
      <c r="F141" s="4">
        <f t="shared" si="1"/>
        <v>0.001084185889</v>
      </c>
      <c r="G141" s="4">
        <f t="shared" si="2"/>
        <v>0.007760512346</v>
      </c>
    </row>
    <row r="142">
      <c r="A142" s="1">
        <v>1.37000036239624</v>
      </c>
      <c r="B142" s="1">
        <v>1.7353209</v>
      </c>
      <c r="C142" s="1">
        <v>0.009810992</v>
      </c>
      <c r="D142" s="1">
        <v>0.12879205</v>
      </c>
      <c r="E142" s="1">
        <v>0.021423712</v>
      </c>
      <c r="F142" s="4">
        <f t="shared" si="1"/>
        <v>0.001090110222</v>
      </c>
      <c r="G142" s="4">
        <f t="shared" si="2"/>
        <v>0.008795245679</v>
      </c>
    </row>
    <row r="143">
      <c r="A143" s="1">
        <v>1.38000011444091</v>
      </c>
      <c r="B143" s="1">
        <v>1.7334161</v>
      </c>
      <c r="C143" s="1">
        <v>0.0098643135</v>
      </c>
      <c r="D143" s="1">
        <v>0.15442838</v>
      </c>
      <c r="E143" s="1">
        <v>0.021400196</v>
      </c>
      <c r="F143" s="4">
        <f t="shared" si="1"/>
        <v>0.001096034833</v>
      </c>
      <c r="G143" s="4">
        <f t="shared" si="2"/>
        <v>0.00877172963</v>
      </c>
    </row>
    <row r="144">
      <c r="A144" s="1">
        <v>1.39000034332275</v>
      </c>
      <c r="B144" s="1">
        <v>1.7334161</v>
      </c>
      <c r="C144" s="1">
        <v>0.009930965</v>
      </c>
      <c r="D144" s="1">
        <v>0.15076604</v>
      </c>
      <c r="E144" s="1">
        <v>0.021400196</v>
      </c>
      <c r="F144" s="4">
        <f t="shared" si="1"/>
        <v>0.001103440556</v>
      </c>
      <c r="G144" s="4">
        <f t="shared" si="2"/>
        <v>0.00877172963</v>
      </c>
    </row>
    <row r="145">
      <c r="A145" s="1">
        <v>1.40000009536743</v>
      </c>
      <c r="B145" s="1">
        <v>1.7753228</v>
      </c>
      <c r="C145" s="1">
        <v>0.0099976165</v>
      </c>
      <c r="D145" s="1">
        <v>0.16175304</v>
      </c>
      <c r="E145" s="1">
        <v>0.021917561</v>
      </c>
      <c r="F145" s="4">
        <f t="shared" si="1"/>
        <v>0.001110846278</v>
      </c>
      <c r="G145" s="4">
        <f t="shared" si="2"/>
        <v>0.009289096296</v>
      </c>
    </row>
    <row r="146">
      <c r="A146" s="1">
        <v>1.41000032424926</v>
      </c>
      <c r="B146" s="1">
        <v>1.6972238</v>
      </c>
      <c r="C146" s="1">
        <v>0.010010946</v>
      </c>
      <c r="D146" s="1">
        <v>0.21546726</v>
      </c>
      <c r="E146" s="1">
        <v>0.020953376</v>
      </c>
      <c r="F146" s="4">
        <f t="shared" si="1"/>
        <v>0.001112327333</v>
      </c>
      <c r="G146" s="4">
        <f t="shared" si="2"/>
        <v>0.008324911111</v>
      </c>
    </row>
    <row r="147">
      <c r="A147" s="1">
        <v>1.42000007629394</v>
      </c>
      <c r="B147" s="1">
        <v>1.74675</v>
      </c>
      <c r="C147" s="1">
        <v>0.010010946</v>
      </c>
      <c r="D147" s="1">
        <v>0.29603857</v>
      </c>
      <c r="E147" s="1">
        <v>0.021564811</v>
      </c>
      <c r="F147" s="4">
        <f t="shared" si="1"/>
        <v>0.001112327333</v>
      </c>
      <c r="G147" s="4">
        <f t="shared" si="2"/>
        <v>0.008936345679</v>
      </c>
    </row>
    <row r="148">
      <c r="A148" s="1">
        <v>1.43000030517578</v>
      </c>
      <c r="B148" s="1">
        <v>1.7143675</v>
      </c>
      <c r="C148" s="1">
        <v>0.010050935</v>
      </c>
      <c r="D148" s="1">
        <v>0.34853202</v>
      </c>
      <c r="E148" s="1">
        <v>0.021165028</v>
      </c>
      <c r="F148" s="4">
        <f t="shared" si="1"/>
        <v>0.001116770556</v>
      </c>
      <c r="G148" s="4">
        <f t="shared" si="2"/>
        <v>0.008536561728</v>
      </c>
    </row>
    <row r="149">
      <c r="A149" s="1">
        <v>1.44000005722045</v>
      </c>
      <c r="B149" s="1">
        <v>1.7200822</v>
      </c>
      <c r="C149" s="1">
        <v>0.010104257</v>
      </c>
      <c r="D149" s="1">
        <v>0.34486967</v>
      </c>
      <c r="E149" s="1">
        <v>0.021235578</v>
      </c>
      <c r="F149" s="4">
        <f t="shared" si="1"/>
        <v>0.001122695222</v>
      </c>
      <c r="G149" s="4">
        <f t="shared" si="2"/>
        <v>0.00860711358</v>
      </c>
    </row>
    <row r="150">
      <c r="A150" s="1">
        <v>1.45000028610229</v>
      </c>
      <c r="B150" s="1">
        <v>1.74675</v>
      </c>
      <c r="C150" s="1">
        <v>0.010197567</v>
      </c>
      <c r="D150" s="1">
        <v>0.32899958</v>
      </c>
      <c r="E150" s="1">
        <v>0.021564811</v>
      </c>
      <c r="F150" s="4">
        <f t="shared" si="1"/>
        <v>0.001133063</v>
      </c>
      <c r="G150" s="4">
        <f t="shared" si="2"/>
        <v>0.008936345679</v>
      </c>
    </row>
    <row r="151">
      <c r="A151" s="1">
        <v>1.46000003814697</v>
      </c>
      <c r="B151" s="1">
        <v>1.6876996</v>
      </c>
      <c r="C151" s="1">
        <v>0.01031754</v>
      </c>
      <c r="D151" s="1">
        <v>0.28505158</v>
      </c>
      <c r="E151" s="1">
        <v>0.020835795</v>
      </c>
      <c r="F151" s="4">
        <f t="shared" si="1"/>
        <v>0.001146393333</v>
      </c>
      <c r="G151" s="4">
        <f t="shared" si="2"/>
        <v>0.008207328395</v>
      </c>
    </row>
    <row r="152">
      <c r="A152" s="1">
        <v>1.4700002670288</v>
      </c>
      <c r="B152" s="1">
        <v>1.7924665</v>
      </c>
      <c r="C152" s="1">
        <v>0.01043751</v>
      </c>
      <c r="D152" s="1">
        <v>0.22645426</v>
      </c>
      <c r="E152" s="1">
        <v>0.022129213</v>
      </c>
      <c r="F152" s="4">
        <f t="shared" si="1"/>
        <v>0.001159723333</v>
      </c>
      <c r="G152" s="4">
        <f t="shared" si="2"/>
        <v>0.009500746914</v>
      </c>
    </row>
    <row r="153">
      <c r="A153" s="1">
        <v>1.48000001907348</v>
      </c>
      <c r="B153" s="1">
        <v>1.7410355</v>
      </c>
      <c r="C153" s="1">
        <v>0.01054415</v>
      </c>
      <c r="D153" s="1">
        <v>0.1971556</v>
      </c>
      <c r="E153" s="1">
        <v>0.021494262</v>
      </c>
      <c r="F153" s="4">
        <f t="shared" si="1"/>
        <v>0.001171572222</v>
      </c>
      <c r="G153" s="4">
        <f t="shared" si="2"/>
        <v>0.008865796296</v>
      </c>
    </row>
    <row r="154">
      <c r="A154" s="1">
        <v>1.49000024795532</v>
      </c>
      <c r="B154" s="1">
        <v>1.7905617</v>
      </c>
      <c r="C154" s="1">
        <v>0.010650794</v>
      </c>
      <c r="D154" s="1">
        <v>0.16663615</v>
      </c>
      <c r="E154" s="1">
        <v>0.022105696</v>
      </c>
      <c r="F154" s="4">
        <f t="shared" si="1"/>
        <v>0.001183421556</v>
      </c>
      <c r="G154" s="4">
        <f t="shared" si="2"/>
        <v>0.009477230864</v>
      </c>
    </row>
    <row r="155">
      <c r="A155" s="1">
        <v>1.5</v>
      </c>
      <c r="B155" s="1">
        <v>1.8172296</v>
      </c>
      <c r="C155" s="1">
        <v>0.010744104</v>
      </c>
      <c r="D155" s="1">
        <v>0.15076604</v>
      </c>
      <c r="E155" s="1">
        <v>0.02243493</v>
      </c>
      <c r="F155" s="4">
        <f t="shared" si="1"/>
        <v>0.001193789333</v>
      </c>
      <c r="G155" s="4">
        <f t="shared" si="2"/>
        <v>0.009806464198</v>
      </c>
    </row>
    <row r="156">
      <c r="A156" s="1">
        <v>1.51000022888183</v>
      </c>
      <c r="B156" s="1">
        <v>1.7619888</v>
      </c>
      <c r="C156" s="1">
        <v>0.010837414</v>
      </c>
      <c r="D156" s="1">
        <v>0.11902582</v>
      </c>
      <c r="E156" s="1">
        <v>0.021752946</v>
      </c>
      <c r="F156" s="4">
        <f t="shared" si="1"/>
        <v>0.001204157111</v>
      </c>
      <c r="G156" s="4">
        <f t="shared" si="2"/>
        <v>0.009124479012</v>
      </c>
    </row>
    <row r="157">
      <c r="A157" s="1">
        <v>1.51999998092651</v>
      </c>
      <c r="B157" s="1">
        <v>1.8419926</v>
      </c>
      <c r="C157" s="1">
        <v>0.0109573845</v>
      </c>
      <c r="D157" s="1">
        <v>0.07385705</v>
      </c>
      <c r="E157" s="1">
        <v>0.022740645</v>
      </c>
      <c r="F157" s="4">
        <f t="shared" si="1"/>
        <v>0.001217487167</v>
      </c>
      <c r="G157" s="4">
        <f t="shared" si="2"/>
        <v>0.01011218025</v>
      </c>
    </row>
    <row r="158">
      <c r="A158" s="1">
        <v>1.53000020980834</v>
      </c>
      <c r="B158" s="1">
        <v>1.7753228</v>
      </c>
      <c r="C158" s="1">
        <v>0.011064028</v>
      </c>
      <c r="D158" s="1">
        <v>0.043337606</v>
      </c>
      <c r="E158" s="1">
        <v>0.021917561</v>
      </c>
      <c r="F158" s="4">
        <f t="shared" si="1"/>
        <v>0.001229336444</v>
      </c>
      <c r="G158" s="4">
        <f t="shared" si="2"/>
        <v>0.009289096296</v>
      </c>
    </row>
    <row r="159">
      <c r="A159" s="1">
        <v>1.54000043869018</v>
      </c>
      <c r="B159" s="1">
        <v>1.7924665</v>
      </c>
      <c r="C159" s="1">
        <v>0.011130679</v>
      </c>
      <c r="D159" s="1">
        <v>0.04089605</v>
      </c>
      <c r="E159" s="1">
        <v>0.022129213</v>
      </c>
      <c r="F159" s="4">
        <f t="shared" si="1"/>
        <v>0.001236742111</v>
      </c>
      <c r="G159" s="4">
        <f t="shared" si="2"/>
        <v>0.009500746914</v>
      </c>
    </row>
    <row r="160">
      <c r="A160" s="1">
        <v>1.55000019073486</v>
      </c>
      <c r="B160" s="1">
        <v>1.901043</v>
      </c>
      <c r="C160" s="1">
        <v>0.011197327</v>
      </c>
      <c r="D160" s="1">
        <v>0.037233718</v>
      </c>
      <c r="E160" s="1">
        <v>0.023469662</v>
      </c>
      <c r="F160" s="4">
        <f t="shared" si="1"/>
        <v>0.001244147444</v>
      </c>
      <c r="G160" s="4">
        <f t="shared" si="2"/>
        <v>0.01084119753</v>
      </c>
    </row>
    <row r="161">
      <c r="A161" s="1">
        <v>1.56000041961669</v>
      </c>
      <c r="B161" s="1">
        <v>1.8267539</v>
      </c>
      <c r="C161" s="1">
        <v>0.011250649</v>
      </c>
      <c r="D161" s="1">
        <v>0.060428493</v>
      </c>
      <c r="E161" s="1">
        <v>0.022552514</v>
      </c>
      <c r="F161" s="4">
        <f t="shared" si="1"/>
        <v>0.001250072111</v>
      </c>
      <c r="G161" s="4">
        <f t="shared" si="2"/>
        <v>0.009924048148</v>
      </c>
    </row>
    <row r="162">
      <c r="A162" s="1">
        <v>1.57000017166137</v>
      </c>
      <c r="B162" s="1">
        <v>1.8953285</v>
      </c>
      <c r="C162" s="1">
        <v>0.01133063</v>
      </c>
      <c r="D162" s="1">
        <v>0.059207715</v>
      </c>
      <c r="E162" s="1">
        <v>0.023399113</v>
      </c>
      <c r="F162" s="4">
        <f t="shared" si="1"/>
        <v>0.001258958889</v>
      </c>
      <c r="G162" s="4">
        <f t="shared" si="2"/>
        <v>0.01077064815</v>
      </c>
    </row>
    <row r="163">
      <c r="A163" s="1">
        <v>1.58000040054321</v>
      </c>
      <c r="B163" s="1">
        <v>1.8458024</v>
      </c>
      <c r="C163" s="1">
        <v>0.011397282</v>
      </c>
      <c r="D163" s="1">
        <v>0.054324605</v>
      </c>
      <c r="E163" s="1">
        <v>0.022787679</v>
      </c>
      <c r="F163" s="4">
        <f t="shared" si="1"/>
        <v>0.001266364667</v>
      </c>
      <c r="G163" s="4">
        <f t="shared" si="2"/>
        <v>0.01015921481</v>
      </c>
    </row>
    <row r="164">
      <c r="A164" s="1">
        <v>1.59000015258789</v>
      </c>
      <c r="B164" s="1">
        <v>1.8496121</v>
      </c>
      <c r="C164" s="1">
        <v>0.011463933</v>
      </c>
      <c r="D164" s="1">
        <v>0.064090826</v>
      </c>
      <c r="E164" s="1">
        <v>0.022834715</v>
      </c>
      <c r="F164" s="4">
        <f t="shared" si="1"/>
        <v>0.001273770333</v>
      </c>
      <c r="G164" s="4">
        <f t="shared" si="2"/>
        <v>0.01020624815</v>
      </c>
    </row>
    <row r="165">
      <c r="A165" s="1">
        <v>1.60000038146972</v>
      </c>
      <c r="B165" s="1">
        <v>1.9315208</v>
      </c>
      <c r="C165" s="1">
        <v>0.011517251</v>
      </c>
      <c r="D165" s="1">
        <v>0.0762986</v>
      </c>
      <c r="E165" s="1">
        <v>0.023845932</v>
      </c>
      <c r="F165" s="4">
        <f t="shared" si="1"/>
        <v>0.001279694556</v>
      </c>
      <c r="G165" s="4">
        <f t="shared" si="2"/>
        <v>0.01121746667</v>
      </c>
    </row>
    <row r="166">
      <c r="A166" s="1">
        <v>1.6100001335144</v>
      </c>
      <c r="B166" s="1">
        <v>1.8972335</v>
      </c>
      <c r="C166" s="1">
        <v>0.011570573</v>
      </c>
      <c r="D166" s="1">
        <v>0.10193493</v>
      </c>
      <c r="E166" s="1">
        <v>0.02342263</v>
      </c>
      <c r="F166" s="4">
        <f t="shared" si="1"/>
        <v>0.001285619222</v>
      </c>
      <c r="G166" s="4">
        <f t="shared" si="2"/>
        <v>0.01079416667</v>
      </c>
    </row>
    <row r="167">
      <c r="A167" s="1">
        <v>1.62000036239624</v>
      </c>
      <c r="B167" s="1">
        <v>1.9639033</v>
      </c>
      <c r="C167" s="1">
        <v>0.011623895</v>
      </c>
      <c r="D167" s="1">
        <v>0.12635049</v>
      </c>
      <c r="E167" s="1">
        <v>0.024245717</v>
      </c>
      <c r="F167" s="4">
        <f t="shared" si="1"/>
        <v>0.001291543889</v>
      </c>
      <c r="G167" s="4">
        <f t="shared" si="2"/>
        <v>0.01161725062</v>
      </c>
    </row>
    <row r="168">
      <c r="A168" s="1">
        <v>1.63000011444091</v>
      </c>
      <c r="B168" s="1">
        <v>1.902948</v>
      </c>
      <c r="C168" s="1">
        <v>0.011677213</v>
      </c>
      <c r="D168" s="1">
        <v>0.13977905</v>
      </c>
      <c r="E168" s="1">
        <v>0.023493182</v>
      </c>
      <c r="F168" s="4">
        <f t="shared" si="1"/>
        <v>0.001297468111</v>
      </c>
      <c r="G168" s="4">
        <f t="shared" si="2"/>
        <v>0.01086471605</v>
      </c>
    </row>
    <row r="169">
      <c r="A169" s="1">
        <v>1.64000034332275</v>
      </c>
      <c r="B169" s="1">
        <v>1.9410449</v>
      </c>
      <c r="C169" s="1">
        <v>0.011743864</v>
      </c>
      <c r="D169" s="1">
        <v>0.15198682</v>
      </c>
      <c r="E169" s="1">
        <v>0.023963515</v>
      </c>
      <c r="F169" s="4">
        <f t="shared" si="1"/>
        <v>0.001304873778</v>
      </c>
      <c r="G169" s="4">
        <f t="shared" si="2"/>
        <v>0.01133504815</v>
      </c>
    </row>
    <row r="170">
      <c r="A170" s="1">
        <v>1.65000009536743</v>
      </c>
      <c r="B170" s="1">
        <v>2.017239</v>
      </c>
      <c r="C170" s="1">
        <v>0.011797186</v>
      </c>
      <c r="D170" s="1">
        <v>0.16297382</v>
      </c>
      <c r="E170" s="1">
        <v>0.024904182</v>
      </c>
      <c r="F170" s="4">
        <f t="shared" si="1"/>
        <v>0.001310798444</v>
      </c>
      <c r="G170" s="4">
        <f t="shared" si="2"/>
        <v>0.01227571605</v>
      </c>
    </row>
    <row r="171">
      <c r="A171" s="1">
        <v>1.66000032424926</v>
      </c>
      <c r="B171" s="1">
        <v>1.9391402</v>
      </c>
      <c r="C171" s="1">
        <v>0.011850504</v>
      </c>
      <c r="D171" s="1">
        <v>0.2020387</v>
      </c>
      <c r="E171" s="1">
        <v>0.023939999</v>
      </c>
      <c r="F171" s="4">
        <f t="shared" si="1"/>
        <v>0.001316722667</v>
      </c>
      <c r="G171" s="4">
        <f t="shared" si="2"/>
        <v>0.01131153333</v>
      </c>
    </row>
    <row r="172">
      <c r="A172" s="1">
        <v>1.67000007629394</v>
      </c>
      <c r="B172" s="1">
        <v>2.017239</v>
      </c>
      <c r="C172" s="1">
        <v>0.011903826</v>
      </c>
      <c r="D172" s="1">
        <v>0.22767504</v>
      </c>
      <c r="E172" s="1">
        <v>0.024904182</v>
      </c>
      <c r="F172" s="4">
        <f t="shared" si="1"/>
        <v>0.001322647333</v>
      </c>
      <c r="G172" s="4">
        <f t="shared" si="2"/>
        <v>0.01227571605</v>
      </c>
    </row>
    <row r="173">
      <c r="A173" s="1">
        <v>1.68000030517578</v>
      </c>
      <c r="B173" s="1">
        <v>1.9981906</v>
      </c>
      <c r="C173" s="1">
        <v>0.011957148</v>
      </c>
      <c r="D173" s="1">
        <v>0.22523348</v>
      </c>
      <c r="E173" s="1">
        <v>0.024669018</v>
      </c>
      <c r="F173" s="4">
        <f t="shared" si="1"/>
        <v>0.001328572</v>
      </c>
      <c r="G173" s="4">
        <f t="shared" si="2"/>
        <v>0.01204055062</v>
      </c>
    </row>
    <row r="174">
      <c r="A174" s="1">
        <v>1.69000005722045</v>
      </c>
      <c r="B174" s="1">
        <v>2.0096197</v>
      </c>
      <c r="C174" s="1">
        <v>0.012023799</v>
      </c>
      <c r="D174" s="1">
        <v>0.23866203</v>
      </c>
      <c r="E174" s="1">
        <v>0.024810117</v>
      </c>
      <c r="F174" s="4">
        <f t="shared" si="1"/>
        <v>0.001335977667</v>
      </c>
      <c r="G174" s="4">
        <f t="shared" si="2"/>
        <v>0.01218165062</v>
      </c>
    </row>
    <row r="175">
      <c r="A175" s="1">
        <v>1.70000028610229</v>
      </c>
      <c r="B175" s="1">
        <v>2.0724797</v>
      </c>
      <c r="C175" s="1">
        <v>0.012077117</v>
      </c>
      <c r="D175" s="1">
        <v>0.26551914</v>
      </c>
      <c r="E175" s="1">
        <v>0.025586165</v>
      </c>
      <c r="F175" s="4">
        <f t="shared" si="1"/>
        <v>0.001341901889</v>
      </c>
      <c r="G175" s="4">
        <f t="shared" si="2"/>
        <v>0.0129577</v>
      </c>
    </row>
    <row r="176">
      <c r="A176" s="1">
        <v>1.71000003814697</v>
      </c>
      <c r="B176" s="1">
        <v>2.0039053</v>
      </c>
      <c r="C176" s="1">
        <v>0.012143769</v>
      </c>
      <c r="D176" s="1">
        <v>0.2630776</v>
      </c>
      <c r="E176" s="1">
        <v>0.024739567</v>
      </c>
      <c r="F176" s="4">
        <f t="shared" si="1"/>
        <v>0.001349307667</v>
      </c>
      <c r="G176" s="4">
        <f t="shared" si="2"/>
        <v>0.01211110247</v>
      </c>
    </row>
    <row r="177">
      <c r="A177" s="1">
        <v>1.7200002670288</v>
      </c>
      <c r="B177" s="1">
        <v>2.0743847</v>
      </c>
      <c r="C177" s="1">
        <v>0.01221042</v>
      </c>
      <c r="D177" s="1">
        <v>0.28505158</v>
      </c>
      <c r="E177" s="1">
        <v>0.025609685</v>
      </c>
      <c r="F177" s="4">
        <f t="shared" si="1"/>
        <v>0.001356713333</v>
      </c>
      <c r="G177" s="4">
        <f t="shared" si="2"/>
        <v>0.01298121852</v>
      </c>
    </row>
    <row r="178">
      <c r="A178" s="1">
        <v>1.73000001907348</v>
      </c>
      <c r="B178" s="1">
        <v>2.0534313</v>
      </c>
      <c r="C178" s="1">
        <v>0.012277072</v>
      </c>
      <c r="D178" s="1">
        <v>0.28016847</v>
      </c>
      <c r="E178" s="1">
        <v>0.025351001</v>
      </c>
      <c r="F178" s="4">
        <f t="shared" si="1"/>
        <v>0.001364119111</v>
      </c>
      <c r="G178" s="4">
        <f t="shared" si="2"/>
        <v>0.01272253457</v>
      </c>
    </row>
    <row r="179">
      <c r="A179" s="1">
        <v>1.74000024795532</v>
      </c>
      <c r="B179" s="1">
        <v>2.0420022</v>
      </c>
      <c r="C179" s="1">
        <v>0.012370382</v>
      </c>
      <c r="D179" s="1">
        <v>0.24842826</v>
      </c>
      <c r="E179" s="1">
        <v>0.0252099</v>
      </c>
      <c r="F179" s="4">
        <f t="shared" si="1"/>
        <v>0.001374486889</v>
      </c>
      <c r="G179" s="4">
        <f t="shared" si="2"/>
        <v>0.01258143457</v>
      </c>
    </row>
    <row r="180">
      <c r="A180" s="1">
        <v>1.75</v>
      </c>
      <c r="B180" s="1">
        <v>2.123911</v>
      </c>
      <c r="C180" s="1">
        <v>0.012477023</v>
      </c>
      <c r="D180" s="1">
        <v>0.23255815</v>
      </c>
      <c r="E180" s="1">
        <v>0.026221119</v>
      </c>
      <c r="F180" s="4">
        <f t="shared" si="1"/>
        <v>0.001386335889</v>
      </c>
      <c r="G180" s="4">
        <f t="shared" si="2"/>
        <v>0.01359265432</v>
      </c>
    </row>
    <row r="181">
      <c r="A181" s="1">
        <v>1.76000022888183</v>
      </c>
      <c r="B181" s="1">
        <v>2.083909</v>
      </c>
      <c r="C181" s="1">
        <v>0.012596996</v>
      </c>
      <c r="D181" s="1">
        <v>0.17274004</v>
      </c>
      <c r="E181" s="1">
        <v>0.025727268</v>
      </c>
      <c r="F181" s="4">
        <f t="shared" si="1"/>
        <v>0.001399666222</v>
      </c>
      <c r="G181" s="4">
        <f t="shared" si="2"/>
        <v>0.01309880247</v>
      </c>
    </row>
    <row r="182">
      <c r="A182" s="1">
        <v>1.76999998092651</v>
      </c>
      <c r="B182" s="1">
        <v>2.13534</v>
      </c>
      <c r="C182" s="1">
        <v>0.012716966</v>
      </c>
      <c r="D182" s="1">
        <v>0.12757127</v>
      </c>
      <c r="E182" s="1">
        <v>0.026362218</v>
      </c>
      <c r="F182" s="4">
        <f t="shared" si="1"/>
        <v>0.001412996222</v>
      </c>
      <c r="G182" s="4">
        <f t="shared" si="2"/>
        <v>0.01373375309</v>
      </c>
    </row>
    <row r="183">
      <c r="A183" s="1">
        <v>1.78000020980834</v>
      </c>
      <c r="B183" s="1">
        <v>2.13534</v>
      </c>
      <c r="C183" s="1">
        <v>0.012823606</v>
      </c>
      <c r="D183" s="1">
        <v>0.09705182</v>
      </c>
      <c r="E183" s="1">
        <v>0.026362218</v>
      </c>
      <c r="F183" s="4">
        <f t="shared" si="1"/>
        <v>0.001424845111</v>
      </c>
      <c r="G183" s="4">
        <f t="shared" si="2"/>
        <v>0.01373375309</v>
      </c>
    </row>
    <row r="184">
      <c r="A184" s="1">
        <v>1.79000043869018</v>
      </c>
      <c r="B184" s="1">
        <v>2.1429594</v>
      </c>
      <c r="C184" s="1">
        <v>0.012890257</v>
      </c>
      <c r="D184" s="1">
        <v>0.079960935</v>
      </c>
      <c r="E184" s="1">
        <v>0.026456285</v>
      </c>
      <c r="F184" s="4">
        <f t="shared" si="1"/>
        <v>0.001432250778</v>
      </c>
      <c r="G184" s="4">
        <f t="shared" si="2"/>
        <v>0.01382781975</v>
      </c>
    </row>
    <row r="185">
      <c r="A185" s="1">
        <v>1.80000019073486</v>
      </c>
      <c r="B185" s="1">
        <v>2.213439</v>
      </c>
      <c r="C185" s="1">
        <v>0.012956908</v>
      </c>
      <c r="D185" s="1">
        <v>0.09216871</v>
      </c>
      <c r="E185" s="1">
        <v>0.027326401</v>
      </c>
      <c r="F185" s="4">
        <f t="shared" si="1"/>
        <v>0.001439656444</v>
      </c>
      <c r="G185" s="4">
        <f t="shared" si="2"/>
        <v>0.01469793827</v>
      </c>
    </row>
    <row r="186">
      <c r="A186" s="1">
        <v>1.81000041961669</v>
      </c>
      <c r="B186" s="1">
        <v>2.1962953</v>
      </c>
      <c r="C186" s="1">
        <v>0.013036889</v>
      </c>
      <c r="D186" s="1">
        <v>0.10315571</v>
      </c>
      <c r="E186" s="1">
        <v>0.027114755</v>
      </c>
      <c r="F186" s="4">
        <f t="shared" si="1"/>
        <v>0.001448543222</v>
      </c>
      <c r="G186" s="4">
        <f t="shared" si="2"/>
        <v>0.01448628765</v>
      </c>
    </row>
    <row r="187">
      <c r="A187" s="1">
        <v>1.82000017166137</v>
      </c>
      <c r="B187" s="1">
        <v>2.2724893</v>
      </c>
      <c r="C187" s="1">
        <v>0.01311687</v>
      </c>
      <c r="D187" s="1">
        <v>0.07263627</v>
      </c>
      <c r="E187" s="1">
        <v>0.028055418</v>
      </c>
      <c r="F187" s="4">
        <f t="shared" si="1"/>
        <v>0.00145743</v>
      </c>
      <c r="G187" s="4">
        <f t="shared" si="2"/>
        <v>0.01542695432</v>
      </c>
    </row>
    <row r="188">
      <c r="A188" s="1">
        <v>1.83000040054321</v>
      </c>
      <c r="B188" s="1">
        <v>2.251536</v>
      </c>
      <c r="C188" s="1">
        <v>0.013210181</v>
      </c>
      <c r="D188" s="1">
        <v>0.055545382</v>
      </c>
      <c r="E188" s="1">
        <v>0.027796738</v>
      </c>
      <c r="F188" s="4">
        <f t="shared" si="1"/>
        <v>0.001467797889</v>
      </c>
      <c r="G188" s="4">
        <f t="shared" si="2"/>
        <v>0.0151682716</v>
      </c>
    </row>
    <row r="189">
      <c r="A189" s="1">
        <v>1.84000015258789</v>
      </c>
      <c r="B189" s="1">
        <v>2.224868</v>
      </c>
      <c r="C189" s="1">
        <v>0.013276832</v>
      </c>
      <c r="D189" s="1">
        <v>0.06775316</v>
      </c>
      <c r="E189" s="1">
        <v>0.027467504</v>
      </c>
      <c r="F189" s="4">
        <f t="shared" si="1"/>
        <v>0.001475203556</v>
      </c>
      <c r="G189" s="4">
        <f t="shared" si="2"/>
        <v>0.01483903704</v>
      </c>
    </row>
    <row r="190">
      <c r="A190" s="1">
        <v>1.85000038146972</v>
      </c>
      <c r="B190" s="1">
        <v>2.3086817</v>
      </c>
      <c r="C190" s="1">
        <v>0.013316824</v>
      </c>
      <c r="D190" s="1">
        <v>0.09216871</v>
      </c>
      <c r="E190" s="1">
        <v>0.028502239</v>
      </c>
      <c r="F190" s="4">
        <f t="shared" si="1"/>
        <v>0.001479647111</v>
      </c>
      <c r="G190" s="4">
        <f t="shared" si="2"/>
        <v>0.01587377407</v>
      </c>
    </row>
    <row r="191">
      <c r="A191" s="1">
        <v>1.8600001335144</v>
      </c>
      <c r="B191" s="1">
        <v>2.224868</v>
      </c>
      <c r="C191" s="1">
        <v>0.013383472</v>
      </c>
      <c r="D191" s="1">
        <v>0.10193493</v>
      </c>
      <c r="E191" s="1">
        <v>0.027467504</v>
      </c>
      <c r="F191" s="4">
        <f t="shared" si="1"/>
        <v>0.001487052444</v>
      </c>
      <c r="G191" s="4">
        <f t="shared" si="2"/>
        <v>0.01483903704</v>
      </c>
    </row>
    <row r="192">
      <c r="A192" s="1">
        <v>1.87000036239624</v>
      </c>
      <c r="B192" s="1">
        <v>2.3353496</v>
      </c>
      <c r="C192" s="1">
        <v>0.013450123</v>
      </c>
      <c r="D192" s="1">
        <v>0.100714155</v>
      </c>
      <c r="E192" s="1">
        <v>0.028831473</v>
      </c>
      <c r="F192" s="4">
        <f t="shared" si="1"/>
        <v>0.001494458111</v>
      </c>
      <c r="G192" s="4">
        <f t="shared" si="2"/>
        <v>0.01620300741</v>
      </c>
    </row>
    <row r="193">
      <c r="A193" s="1">
        <v>1.88000011444091</v>
      </c>
      <c r="B193" s="1">
        <v>2.3277302</v>
      </c>
      <c r="C193" s="1">
        <v>0.013516775</v>
      </c>
      <c r="D193" s="1">
        <v>0.11292193</v>
      </c>
      <c r="E193" s="1">
        <v>0.028737405</v>
      </c>
      <c r="F193" s="4">
        <f t="shared" si="1"/>
        <v>0.001501863889</v>
      </c>
      <c r="G193" s="4">
        <f t="shared" si="2"/>
        <v>0.01610894074</v>
      </c>
    </row>
    <row r="194">
      <c r="A194" s="1">
        <v>1.89000034332275</v>
      </c>
      <c r="B194" s="1">
        <v>2.3239205</v>
      </c>
      <c r="C194" s="1">
        <v>0.013570097</v>
      </c>
      <c r="D194" s="1">
        <v>0.13977905</v>
      </c>
      <c r="E194" s="1">
        <v>0.028690372</v>
      </c>
      <c r="F194" s="4">
        <f t="shared" si="1"/>
        <v>0.001507788556</v>
      </c>
      <c r="G194" s="4">
        <f t="shared" si="2"/>
        <v>0.01606190741</v>
      </c>
    </row>
    <row r="195">
      <c r="A195" s="1">
        <v>1.90000009536743</v>
      </c>
      <c r="B195" s="1">
        <v>2.356303</v>
      </c>
      <c r="C195" s="1">
        <v>0.0136234155</v>
      </c>
      <c r="D195" s="1">
        <v>0.14954527</v>
      </c>
      <c r="E195" s="1">
        <v>0.029090155</v>
      </c>
      <c r="F195" s="4">
        <f t="shared" si="1"/>
        <v>0.001513712833</v>
      </c>
      <c r="G195" s="4">
        <f t="shared" si="2"/>
        <v>0.01646169136</v>
      </c>
    </row>
    <row r="196">
      <c r="A196" s="1">
        <v>1.91000032424926</v>
      </c>
      <c r="B196" s="1">
        <v>2.2839186</v>
      </c>
      <c r="C196" s="1">
        <v>0.0136900665</v>
      </c>
      <c r="D196" s="1">
        <v>0.16053227</v>
      </c>
      <c r="E196" s="1">
        <v>0.028196521</v>
      </c>
      <c r="F196" s="4">
        <f t="shared" si="1"/>
        <v>0.0015211185</v>
      </c>
      <c r="G196" s="4">
        <f t="shared" si="2"/>
        <v>0.01556805679</v>
      </c>
    </row>
    <row r="197">
      <c r="A197" s="1">
        <v>1.92000007629394</v>
      </c>
      <c r="B197" s="1">
        <v>2.3982096</v>
      </c>
      <c r="C197" s="1">
        <v>0.0137433885</v>
      </c>
      <c r="D197" s="1">
        <v>0.17274004</v>
      </c>
      <c r="E197" s="1">
        <v>0.029607523</v>
      </c>
      <c r="F197" s="4">
        <f t="shared" si="1"/>
        <v>0.001527043167</v>
      </c>
      <c r="G197" s="4">
        <f t="shared" si="2"/>
        <v>0.01697905679</v>
      </c>
    </row>
    <row r="198">
      <c r="A198" s="1">
        <v>1.93000030517578</v>
      </c>
      <c r="B198" s="1">
        <v>2.3905902</v>
      </c>
      <c r="C198" s="1">
        <v>0.013756718</v>
      </c>
      <c r="D198" s="1">
        <v>0.23866203</v>
      </c>
      <c r="E198" s="1">
        <v>0.029513456</v>
      </c>
      <c r="F198" s="4">
        <f t="shared" si="1"/>
        <v>0.001528524222</v>
      </c>
      <c r="G198" s="4">
        <f t="shared" si="2"/>
        <v>0.01688499012</v>
      </c>
    </row>
    <row r="199">
      <c r="A199" s="1">
        <v>1.94000005722045</v>
      </c>
      <c r="B199" s="1">
        <v>2.3924952</v>
      </c>
      <c r="C199" s="1">
        <v>0.013756718</v>
      </c>
      <c r="D199" s="1">
        <v>0.31923336</v>
      </c>
      <c r="E199" s="1">
        <v>0.029536972</v>
      </c>
      <c r="F199" s="4">
        <f t="shared" si="1"/>
        <v>0.001528524222</v>
      </c>
      <c r="G199" s="4">
        <f t="shared" si="2"/>
        <v>0.01690850864</v>
      </c>
    </row>
    <row r="200">
      <c r="A200" s="1">
        <v>1.95000028610229</v>
      </c>
      <c r="B200" s="1">
        <v>2.4401164</v>
      </c>
      <c r="C200" s="1">
        <v>0.013770048</v>
      </c>
      <c r="D200" s="1">
        <v>0.37172678</v>
      </c>
      <c r="E200" s="1">
        <v>0.03012489</v>
      </c>
      <c r="F200" s="4">
        <f t="shared" si="1"/>
        <v>0.001530005333</v>
      </c>
      <c r="G200" s="4">
        <f t="shared" si="2"/>
        <v>0.01749642469</v>
      </c>
    </row>
    <row r="201">
      <c r="A201" s="1">
        <v>1.96000003814697</v>
      </c>
      <c r="B201" s="1">
        <v>2.3963048</v>
      </c>
      <c r="C201" s="1">
        <v>0.0138100395</v>
      </c>
      <c r="D201" s="1">
        <v>0.41201246</v>
      </c>
      <c r="E201" s="1">
        <v>0.029584007</v>
      </c>
      <c r="F201" s="4">
        <f t="shared" si="1"/>
        <v>0.001534448833</v>
      </c>
      <c r="G201" s="4">
        <f t="shared" si="2"/>
        <v>0.01695554074</v>
      </c>
    </row>
    <row r="202">
      <c r="A202" s="1">
        <v>1.9700002670288</v>
      </c>
      <c r="B202" s="1">
        <v>2.4686894</v>
      </c>
      <c r="C202" s="1">
        <v>0.013876688</v>
      </c>
      <c r="D202" s="1">
        <v>0.42299944</v>
      </c>
      <c r="E202" s="1">
        <v>0.030477643</v>
      </c>
      <c r="F202" s="4">
        <f t="shared" si="1"/>
        <v>0.001541854222</v>
      </c>
      <c r="G202" s="4">
        <f t="shared" si="2"/>
        <v>0.01784917778</v>
      </c>
    </row>
    <row r="203">
      <c r="A203" s="1">
        <v>1.98000001907348</v>
      </c>
      <c r="B203" s="1">
        <v>2.4515455</v>
      </c>
      <c r="C203" s="1">
        <v>0.013956669</v>
      </c>
      <c r="D203" s="1">
        <v>0.40590855</v>
      </c>
      <c r="E203" s="1">
        <v>0.03026599</v>
      </c>
      <c r="F203" s="4">
        <f t="shared" si="1"/>
        <v>0.001550741</v>
      </c>
      <c r="G203" s="4">
        <f t="shared" si="2"/>
        <v>0.01763752469</v>
      </c>
    </row>
    <row r="204">
      <c r="A204" s="1">
        <v>1.99000024795532</v>
      </c>
      <c r="B204" s="1">
        <v>2.4667845</v>
      </c>
      <c r="C204" s="1">
        <v>0.01403665</v>
      </c>
      <c r="D204" s="1">
        <v>0.403467</v>
      </c>
      <c r="E204" s="1">
        <v>0.030454123</v>
      </c>
      <c r="F204" s="4">
        <f t="shared" si="1"/>
        <v>0.001559627778</v>
      </c>
      <c r="G204" s="4">
        <f t="shared" si="2"/>
        <v>0.01782566049</v>
      </c>
    </row>
    <row r="205">
      <c r="A205" s="1">
        <v>2.0</v>
      </c>
      <c r="B205" s="1">
        <v>2.5353591</v>
      </c>
      <c r="C205" s="1">
        <v>0.014103301</v>
      </c>
      <c r="D205" s="1">
        <v>0.414454</v>
      </c>
      <c r="E205" s="1">
        <v>0.031300727</v>
      </c>
      <c r="F205" s="4">
        <f t="shared" si="1"/>
        <v>0.001567033444</v>
      </c>
      <c r="G205" s="4">
        <f t="shared" si="2"/>
        <v>0.01867226049</v>
      </c>
    </row>
    <row r="206">
      <c r="A206" s="1">
        <v>2.01000022888183</v>
      </c>
      <c r="B206" s="1">
        <v>2.4515455</v>
      </c>
      <c r="C206" s="1">
        <v>0.014156623</v>
      </c>
      <c r="D206" s="1">
        <v>0.4266618</v>
      </c>
      <c r="E206" s="1">
        <v>0.03026599</v>
      </c>
      <c r="F206" s="4">
        <f t="shared" si="1"/>
        <v>0.001572958111</v>
      </c>
      <c r="G206" s="4">
        <f t="shared" si="2"/>
        <v>0.01763752469</v>
      </c>
    </row>
    <row r="207">
      <c r="A207" s="1">
        <v>2.01999998092651</v>
      </c>
      <c r="B207" s="1">
        <v>2.5696466</v>
      </c>
      <c r="C207" s="1">
        <v>0.014236604</v>
      </c>
      <c r="D207" s="1">
        <v>0.42422023</v>
      </c>
      <c r="E207" s="1">
        <v>0.03172403</v>
      </c>
      <c r="F207" s="4">
        <f t="shared" si="1"/>
        <v>0.001581844889</v>
      </c>
      <c r="G207" s="4">
        <f t="shared" si="2"/>
        <v>0.01909556296</v>
      </c>
    </row>
    <row r="208">
      <c r="A208" s="1">
        <v>2.03000020980834</v>
      </c>
      <c r="B208" s="1">
        <v>2.5144057</v>
      </c>
      <c r="C208" s="1">
        <v>0.014689826</v>
      </c>
      <c r="D208" s="1">
        <v>0.027467497</v>
      </c>
      <c r="E208" s="1">
        <v>0.031042041</v>
      </c>
      <c r="F208" s="4">
        <f t="shared" si="1"/>
        <v>0.001632202889</v>
      </c>
      <c r="G208" s="4">
        <f t="shared" si="2"/>
        <v>0.01841357654</v>
      </c>
    </row>
    <row r="209">
      <c r="A209" s="1">
        <v>2.04000043869018</v>
      </c>
      <c r="B209" s="1">
        <v>2.5486932</v>
      </c>
      <c r="C209" s="1">
        <v>0.01492977</v>
      </c>
      <c r="D209" s="1">
        <v>-0.15809071</v>
      </c>
      <c r="E209" s="1">
        <v>0.031465344</v>
      </c>
      <c r="F209" s="4">
        <f t="shared" si="1"/>
        <v>0.001658863333</v>
      </c>
      <c r="G209" s="4">
        <f t="shared" si="2"/>
        <v>0.01883687901</v>
      </c>
    </row>
    <row r="210">
      <c r="A210" s="1">
        <v>2.05000019073486</v>
      </c>
      <c r="B210" s="1">
        <v>2.6706038</v>
      </c>
      <c r="C210" s="1">
        <v>0.01488978</v>
      </c>
      <c r="D210" s="1">
        <v>-0.05066227</v>
      </c>
      <c r="E210" s="1">
        <v>0.03297041</v>
      </c>
      <c r="F210" s="4">
        <f t="shared" si="1"/>
        <v>0.00165442</v>
      </c>
      <c r="G210" s="4">
        <f t="shared" si="2"/>
        <v>0.02034194815</v>
      </c>
    </row>
    <row r="211">
      <c r="A211" s="1">
        <v>2.06000041961669</v>
      </c>
      <c r="B211" s="1">
        <v>2.6191726</v>
      </c>
      <c r="C211" s="1">
        <v>0.01488978</v>
      </c>
      <c r="D211" s="1">
        <v>0.043337606</v>
      </c>
      <c r="E211" s="1">
        <v>0.03233546</v>
      </c>
      <c r="F211" s="4">
        <f t="shared" si="1"/>
        <v>0.00165442</v>
      </c>
      <c r="G211" s="4">
        <f t="shared" si="2"/>
        <v>0.01970699506</v>
      </c>
    </row>
    <row r="212">
      <c r="A212" s="1">
        <v>2.07000017166137</v>
      </c>
      <c r="B212" s="1">
        <v>2.6953666</v>
      </c>
      <c r="C212" s="1">
        <v>0.01488978</v>
      </c>
      <c r="D212" s="1">
        <v>0.110480376</v>
      </c>
      <c r="E212" s="1">
        <v>0.033276126</v>
      </c>
      <c r="F212" s="4">
        <f t="shared" si="1"/>
        <v>0.00165442</v>
      </c>
      <c r="G212" s="4">
        <f t="shared" si="2"/>
        <v>0.02064766173</v>
      </c>
    </row>
    <row r="213">
      <c r="A213" s="1">
        <v>2.08000040054321</v>
      </c>
      <c r="B213" s="1">
        <v>2.6496503</v>
      </c>
      <c r="C213" s="1">
        <v>0.01490311</v>
      </c>
      <c r="D213" s="1">
        <v>0.1641946</v>
      </c>
      <c r="E213" s="1">
        <v>0.032711726</v>
      </c>
      <c r="F213" s="4">
        <f t="shared" si="1"/>
        <v>0.001655901111</v>
      </c>
      <c r="G213" s="4">
        <f t="shared" si="2"/>
        <v>0.02008326296</v>
      </c>
    </row>
    <row r="214">
      <c r="A214" s="1">
        <v>2.09000015258789</v>
      </c>
      <c r="B214" s="1">
        <v>2.6686988</v>
      </c>
      <c r="C214" s="1">
        <v>0.014956432</v>
      </c>
      <c r="D214" s="1">
        <v>0.1910517</v>
      </c>
      <c r="E214" s="1">
        <v>0.032946892</v>
      </c>
      <c r="F214" s="4">
        <f t="shared" si="1"/>
        <v>0.001661825778</v>
      </c>
      <c r="G214" s="4">
        <f t="shared" si="2"/>
        <v>0.02031842963</v>
      </c>
    </row>
    <row r="215">
      <c r="A215" s="1">
        <v>2.10000038146972</v>
      </c>
      <c r="B215" s="1">
        <v>2.7563221</v>
      </c>
      <c r="C215" s="1">
        <v>0.015049743</v>
      </c>
      <c r="D215" s="1">
        <v>0.18861015</v>
      </c>
      <c r="E215" s="1">
        <v>0.034028664</v>
      </c>
      <c r="F215" s="4">
        <f t="shared" si="1"/>
        <v>0.001672193667</v>
      </c>
      <c r="G215" s="4">
        <f t="shared" si="2"/>
        <v>0.02140019877</v>
      </c>
    </row>
    <row r="216">
      <c r="A216" s="1">
        <v>2.1100001335144</v>
      </c>
      <c r="B216" s="1">
        <v>2.6629841</v>
      </c>
      <c r="C216" s="1">
        <v>0.015156383</v>
      </c>
      <c r="D216" s="1">
        <v>0.14466216</v>
      </c>
      <c r="E216" s="1">
        <v>0.032876343</v>
      </c>
      <c r="F216" s="4">
        <f t="shared" si="1"/>
        <v>0.001684042556</v>
      </c>
      <c r="G216" s="4">
        <f t="shared" si="2"/>
        <v>0.02024787778</v>
      </c>
    </row>
    <row r="217">
      <c r="A217" s="1">
        <v>2.12000036239624</v>
      </c>
      <c r="B217" s="1">
        <v>2.7677512</v>
      </c>
      <c r="C217" s="1">
        <v>0.015223035</v>
      </c>
      <c r="D217" s="1">
        <v>0.13977905</v>
      </c>
      <c r="E217" s="1">
        <v>0.034169763</v>
      </c>
      <c r="F217" s="4">
        <f t="shared" si="1"/>
        <v>0.001691448333</v>
      </c>
      <c r="G217" s="4">
        <f t="shared" si="2"/>
        <v>0.02154129877</v>
      </c>
    </row>
    <row r="218">
      <c r="A218" s="1">
        <v>2.13000011444091</v>
      </c>
      <c r="B218" s="1">
        <v>2.7639413</v>
      </c>
      <c r="C218" s="1">
        <v>0.015249694</v>
      </c>
      <c r="D218" s="1">
        <v>0.19227248</v>
      </c>
      <c r="E218" s="1">
        <v>0.034122728</v>
      </c>
      <c r="F218" s="4">
        <f t="shared" si="1"/>
        <v>0.001694410444</v>
      </c>
      <c r="G218" s="4">
        <f t="shared" si="2"/>
        <v>0.02149426296</v>
      </c>
    </row>
    <row r="219">
      <c r="A219" s="1">
        <v>2.14000034332275</v>
      </c>
      <c r="B219" s="1">
        <v>2.727749</v>
      </c>
      <c r="C219" s="1">
        <v>0.015276357</v>
      </c>
      <c r="D219" s="1">
        <v>0.23011659</v>
      </c>
      <c r="E219" s="1">
        <v>0.03367591</v>
      </c>
      <c r="F219" s="4">
        <f t="shared" si="1"/>
        <v>0.001697373</v>
      </c>
      <c r="G219" s="4">
        <f t="shared" si="2"/>
        <v>0.02104744444</v>
      </c>
    </row>
    <row r="220">
      <c r="A220" s="1">
        <v>2.15000009536743</v>
      </c>
      <c r="B220" s="1">
        <v>2.8210871</v>
      </c>
      <c r="C220" s="1">
        <v>0.015316345</v>
      </c>
      <c r="D220" s="1">
        <v>0.2838308</v>
      </c>
      <c r="E220" s="1">
        <v>0.03482823</v>
      </c>
      <c r="F220" s="4">
        <f t="shared" si="1"/>
        <v>0.001701816111</v>
      </c>
      <c r="G220" s="4">
        <f t="shared" si="2"/>
        <v>0.02219976667</v>
      </c>
    </row>
    <row r="221">
      <c r="A221" s="1">
        <v>2.16000032424926</v>
      </c>
      <c r="B221" s="1">
        <v>2.7353687</v>
      </c>
      <c r="C221" s="1">
        <v>0.015369667</v>
      </c>
      <c r="D221" s="1">
        <v>0.27772692</v>
      </c>
      <c r="E221" s="1">
        <v>0.03376998</v>
      </c>
      <c r="F221" s="4">
        <f t="shared" si="1"/>
        <v>0.001707740778</v>
      </c>
      <c r="G221" s="4">
        <f t="shared" si="2"/>
        <v>0.02114151481</v>
      </c>
    </row>
    <row r="222">
      <c r="A222" s="1">
        <v>2.17000007629394</v>
      </c>
      <c r="B222" s="1">
        <v>2.862994</v>
      </c>
      <c r="C222" s="1">
        <v>0.015436318</v>
      </c>
      <c r="D222" s="1">
        <v>0.2899347</v>
      </c>
      <c r="E222" s="1">
        <v>0.0353456</v>
      </c>
      <c r="F222" s="4">
        <f t="shared" si="1"/>
        <v>0.001715146444</v>
      </c>
      <c r="G222" s="4">
        <f t="shared" si="2"/>
        <v>0.0227171358</v>
      </c>
    </row>
    <row r="223">
      <c r="A223" s="1">
        <v>2.18000030517578</v>
      </c>
      <c r="B223" s="1">
        <v>2.862994</v>
      </c>
      <c r="C223" s="1">
        <v>0.015489636</v>
      </c>
      <c r="D223" s="1">
        <v>0.3119087</v>
      </c>
      <c r="E223" s="1">
        <v>0.0353456</v>
      </c>
      <c r="F223" s="4">
        <f t="shared" si="1"/>
        <v>0.001721070667</v>
      </c>
      <c r="G223" s="4">
        <f t="shared" si="2"/>
        <v>0.0227171358</v>
      </c>
    </row>
    <row r="224">
      <c r="A224" s="1">
        <v>2.19000005722045</v>
      </c>
      <c r="B224" s="1">
        <v>2.9049006</v>
      </c>
      <c r="C224" s="1">
        <v>0.015529629</v>
      </c>
      <c r="D224" s="1">
        <v>0.33632424</v>
      </c>
      <c r="E224" s="1">
        <v>0.035862964</v>
      </c>
      <c r="F224" s="4">
        <f t="shared" si="1"/>
        <v>0.001725514333</v>
      </c>
      <c r="G224" s="4">
        <f t="shared" si="2"/>
        <v>0.02323450123</v>
      </c>
    </row>
    <row r="225">
      <c r="A225" s="1">
        <v>2.20000028610229</v>
      </c>
      <c r="B225" s="1">
        <v>2.9182346</v>
      </c>
      <c r="C225" s="1">
        <v>0.015542958</v>
      </c>
      <c r="D225" s="1">
        <v>0.40224624</v>
      </c>
      <c r="E225" s="1">
        <v>0.036027584</v>
      </c>
      <c r="F225" s="4">
        <f t="shared" si="1"/>
        <v>0.001726995333</v>
      </c>
      <c r="G225" s="4">
        <f t="shared" si="2"/>
        <v>0.02339911852</v>
      </c>
    </row>
    <row r="226">
      <c r="A226" s="1">
        <v>2.21000003814697</v>
      </c>
      <c r="B226" s="1">
        <v>2.8172772</v>
      </c>
      <c r="C226" s="1">
        <v>0.015569617</v>
      </c>
      <c r="D226" s="1">
        <v>0.45596045</v>
      </c>
      <c r="E226" s="1">
        <v>0.034781195</v>
      </c>
      <c r="F226" s="4">
        <f t="shared" si="1"/>
        <v>0.001729957444</v>
      </c>
      <c r="G226" s="4">
        <f t="shared" si="2"/>
        <v>0.02215273086</v>
      </c>
    </row>
    <row r="227">
      <c r="A227" s="1">
        <v>2.2200002670288</v>
      </c>
      <c r="B227" s="1">
        <v>2.9544268</v>
      </c>
      <c r="C227" s="1">
        <v>0.015969522</v>
      </c>
      <c r="D227" s="1">
        <v>0.115363486</v>
      </c>
      <c r="E227" s="1">
        <v>0.0364744</v>
      </c>
      <c r="F227" s="4">
        <f t="shared" si="1"/>
        <v>0.001774391333</v>
      </c>
      <c r="G227" s="4">
        <f t="shared" si="2"/>
        <v>0.0238459358</v>
      </c>
    </row>
    <row r="228">
      <c r="A228" s="1">
        <v>2.23000001907348</v>
      </c>
      <c r="B228" s="1">
        <v>2.9506168</v>
      </c>
      <c r="C228" s="1">
        <v>0.016129484</v>
      </c>
      <c r="D228" s="1">
        <v>0.012818165</v>
      </c>
      <c r="E228" s="1">
        <v>0.036427364</v>
      </c>
      <c r="F228" s="4">
        <f t="shared" si="1"/>
        <v>0.001792164889</v>
      </c>
      <c r="G228" s="4">
        <f t="shared" si="2"/>
        <v>0.02379889877</v>
      </c>
    </row>
    <row r="229">
      <c r="A229" s="1">
        <v>2.24000024795532</v>
      </c>
      <c r="B229" s="1">
        <v>2.9734752</v>
      </c>
      <c r="C229" s="1">
        <v>0.016062833</v>
      </c>
      <c r="D229" s="1">
        <v>0.13367516</v>
      </c>
      <c r="E229" s="1">
        <v>0.036709566</v>
      </c>
      <c r="F229" s="4">
        <f t="shared" si="1"/>
        <v>0.001784759222</v>
      </c>
      <c r="G229" s="4">
        <f t="shared" si="2"/>
        <v>0.02408110123</v>
      </c>
    </row>
    <row r="230">
      <c r="A230" s="1">
        <v>2.25</v>
      </c>
      <c r="B230" s="1">
        <v>3.0744324</v>
      </c>
      <c r="C230" s="1">
        <v>0.016062833</v>
      </c>
      <c r="D230" s="1">
        <v>0.24110359</v>
      </c>
      <c r="E230" s="1">
        <v>0.03795595</v>
      </c>
      <c r="F230" s="4">
        <f t="shared" si="1"/>
        <v>0.001784759222</v>
      </c>
      <c r="G230" s="4">
        <f t="shared" si="2"/>
        <v>0.02532748642</v>
      </c>
    </row>
    <row r="231">
      <c r="A231" s="1">
        <v>2.26000022888183</v>
      </c>
      <c r="B231" s="1">
        <v>2.988714</v>
      </c>
      <c r="C231" s="1">
        <v>0.016062833</v>
      </c>
      <c r="D231" s="1">
        <v>0.30824634</v>
      </c>
      <c r="E231" s="1">
        <v>0.0368977</v>
      </c>
      <c r="F231" s="4">
        <f t="shared" si="1"/>
        <v>0.001784759222</v>
      </c>
      <c r="G231" s="4">
        <f t="shared" si="2"/>
        <v>0.02426923457</v>
      </c>
    </row>
    <row r="232">
      <c r="A232" s="1">
        <v>2.26999998092651</v>
      </c>
      <c r="B232" s="1">
        <v>3.1011002</v>
      </c>
      <c r="C232" s="1">
        <v>0.016062833</v>
      </c>
      <c r="D232" s="1">
        <v>0.37538913</v>
      </c>
      <c r="E232" s="1">
        <v>0.03828518</v>
      </c>
      <c r="F232" s="4">
        <f t="shared" si="1"/>
        <v>0.001784759222</v>
      </c>
      <c r="G232" s="4">
        <f t="shared" si="2"/>
        <v>0.02565671852</v>
      </c>
    </row>
    <row r="233">
      <c r="A233" s="1">
        <v>2.28000020980834</v>
      </c>
      <c r="B233" s="1">
        <v>3.0630033</v>
      </c>
      <c r="C233" s="1">
        <v>0.016062833</v>
      </c>
      <c r="D233" s="1">
        <v>0.45596045</v>
      </c>
      <c r="E233" s="1">
        <v>0.037814848</v>
      </c>
      <c r="F233" s="4">
        <f t="shared" si="1"/>
        <v>0.001784759222</v>
      </c>
      <c r="G233" s="4">
        <f t="shared" si="2"/>
        <v>0.02518638642</v>
      </c>
    </row>
    <row r="234">
      <c r="A234" s="1">
        <v>2.29000043869018</v>
      </c>
      <c r="B234" s="1">
        <v>3.0687177</v>
      </c>
      <c r="C234" s="1">
        <v>0.016329437</v>
      </c>
      <c r="D234" s="1">
        <v>0.2838308</v>
      </c>
      <c r="E234" s="1">
        <v>0.037885398</v>
      </c>
      <c r="F234" s="4">
        <f t="shared" si="1"/>
        <v>0.001814381889</v>
      </c>
      <c r="G234" s="4">
        <f t="shared" si="2"/>
        <v>0.02525693457</v>
      </c>
    </row>
    <row r="235">
      <c r="A235" s="1">
        <v>2.30000019073486</v>
      </c>
      <c r="B235" s="1">
        <v>3.143007</v>
      </c>
      <c r="C235" s="1">
        <v>0.016729344</v>
      </c>
      <c r="D235" s="1">
        <v>-0.08362327</v>
      </c>
      <c r="E235" s="1">
        <v>0.03880255</v>
      </c>
      <c r="F235" s="4">
        <f t="shared" si="1"/>
        <v>0.001858816</v>
      </c>
      <c r="G235" s="4">
        <f t="shared" si="2"/>
        <v>0.02617408642</v>
      </c>
    </row>
    <row r="236">
      <c r="A236" s="1">
        <v>2.31000041961669</v>
      </c>
      <c r="B236" s="1">
        <v>3.144912</v>
      </c>
      <c r="C236" s="1">
        <v>0.016756002</v>
      </c>
      <c r="D236" s="1">
        <v>-0.04577916</v>
      </c>
      <c r="E236" s="1">
        <v>0.038826067</v>
      </c>
      <c r="F236" s="4">
        <f t="shared" si="1"/>
        <v>0.001861778</v>
      </c>
      <c r="G236" s="4">
        <f t="shared" si="2"/>
        <v>0.02619760494</v>
      </c>
    </row>
    <row r="237">
      <c r="A237" s="1">
        <v>2.32000017166137</v>
      </c>
      <c r="B237" s="1">
        <v>3.2363448</v>
      </c>
      <c r="C237" s="1">
        <v>0.016716009</v>
      </c>
      <c r="D237" s="1">
        <v>0.06164927</v>
      </c>
      <c r="E237" s="1">
        <v>0.03995487</v>
      </c>
      <c r="F237" s="4">
        <f t="shared" si="1"/>
        <v>0.001857334333</v>
      </c>
      <c r="G237" s="4">
        <f t="shared" si="2"/>
        <v>0.02732640494</v>
      </c>
    </row>
    <row r="238">
      <c r="A238" s="1">
        <v>2.33000040054321</v>
      </c>
      <c r="B238" s="1">
        <v>3.2363448</v>
      </c>
      <c r="C238" s="1">
        <v>0.016729344</v>
      </c>
      <c r="D238" s="1">
        <v>0.12879205</v>
      </c>
      <c r="E238" s="1">
        <v>0.03995487</v>
      </c>
      <c r="F238" s="4">
        <f t="shared" si="1"/>
        <v>0.001858816</v>
      </c>
      <c r="G238" s="4">
        <f t="shared" si="2"/>
        <v>0.02732640494</v>
      </c>
    </row>
    <row r="239">
      <c r="A239" s="1">
        <v>2.34000015258789</v>
      </c>
      <c r="B239" s="1">
        <v>3.263013</v>
      </c>
      <c r="C239" s="1">
        <v>0.016729344</v>
      </c>
      <c r="D239" s="1">
        <v>0.20936337</v>
      </c>
      <c r="E239" s="1">
        <v>0.0402841</v>
      </c>
      <c r="F239" s="4">
        <f t="shared" si="1"/>
        <v>0.001858816</v>
      </c>
      <c r="G239" s="4">
        <f t="shared" si="2"/>
        <v>0.02765564198</v>
      </c>
    </row>
    <row r="240">
      <c r="A240" s="1">
        <v>2.35000038146972</v>
      </c>
      <c r="B240" s="1">
        <v>3.3144438</v>
      </c>
      <c r="C240" s="1">
        <v>0.016756002</v>
      </c>
      <c r="D240" s="1">
        <v>0.24964903</v>
      </c>
      <c r="E240" s="1">
        <v>0.040919054</v>
      </c>
      <c r="F240" s="4">
        <f t="shared" si="1"/>
        <v>0.001861778</v>
      </c>
      <c r="G240" s="4">
        <f t="shared" si="2"/>
        <v>0.02829059012</v>
      </c>
    </row>
    <row r="241">
      <c r="A241" s="1">
        <v>2.3600001335144</v>
      </c>
      <c r="B241" s="1">
        <v>3.2382498</v>
      </c>
      <c r="C241" s="1">
        <v>0.016835984</v>
      </c>
      <c r="D241" s="1">
        <v>0.24720748</v>
      </c>
      <c r="E241" s="1">
        <v>0.03997839</v>
      </c>
      <c r="F241" s="4">
        <f t="shared" si="1"/>
        <v>0.001870664889</v>
      </c>
      <c r="G241" s="4">
        <f t="shared" si="2"/>
        <v>0.02734992346</v>
      </c>
    </row>
    <row r="242">
      <c r="A242" s="1">
        <v>2.37000036239624</v>
      </c>
      <c r="B242" s="1">
        <v>3.339207</v>
      </c>
      <c r="C242" s="1">
        <v>0.016955953</v>
      </c>
      <c r="D242" s="1">
        <v>0.2020387</v>
      </c>
      <c r="E242" s="1">
        <v>0.041224774</v>
      </c>
      <c r="F242" s="4">
        <f t="shared" si="1"/>
        <v>0.001883994778</v>
      </c>
      <c r="G242" s="4">
        <f t="shared" si="2"/>
        <v>0.02859630864</v>
      </c>
    </row>
    <row r="243">
      <c r="A243" s="1">
        <v>2.38000011444091</v>
      </c>
      <c r="B243" s="1">
        <v>3.3182538</v>
      </c>
      <c r="C243" s="1">
        <v>0.017089255</v>
      </c>
      <c r="D243" s="1">
        <v>0.14344138</v>
      </c>
      <c r="E243" s="1">
        <v>0.04096609</v>
      </c>
      <c r="F243" s="4">
        <f t="shared" si="1"/>
        <v>0.001898806111</v>
      </c>
      <c r="G243" s="4">
        <f t="shared" si="2"/>
        <v>0.02833762716</v>
      </c>
    </row>
    <row r="244">
      <c r="A244" s="1">
        <v>2.39000034332275</v>
      </c>
      <c r="B244" s="1">
        <v>3.3925428</v>
      </c>
      <c r="C244" s="1">
        <v>0.017182566</v>
      </c>
      <c r="D244" s="1">
        <v>0.12635049</v>
      </c>
      <c r="E244" s="1">
        <v>0.04188324</v>
      </c>
      <c r="F244" s="4">
        <f t="shared" si="1"/>
        <v>0.001909174</v>
      </c>
      <c r="G244" s="4">
        <f t="shared" si="2"/>
        <v>0.02925477531</v>
      </c>
    </row>
    <row r="245">
      <c r="A245" s="1">
        <v>2.40000009536743</v>
      </c>
      <c r="B245" s="1">
        <v>3.491595</v>
      </c>
      <c r="C245" s="1">
        <v>0.017195895</v>
      </c>
      <c r="D245" s="1">
        <v>0.1641946</v>
      </c>
      <c r="E245" s="1">
        <v>0.04310611</v>
      </c>
      <c r="F245" s="4">
        <f t="shared" si="1"/>
        <v>0.001910655</v>
      </c>
      <c r="G245" s="4">
        <f t="shared" si="2"/>
        <v>0.03047764198</v>
      </c>
    </row>
    <row r="246">
      <c r="A246" s="1">
        <v>2.41000032424926</v>
      </c>
      <c r="B246" s="1">
        <v>3.4001622</v>
      </c>
      <c r="C246" s="1">
        <v>0.01722256</v>
      </c>
      <c r="D246" s="1">
        <v>0.21546726</v>
      </c>
      <c r="E246" s="1">
        <v>0.041977305</v>
      </c>
      <c r="F246" s="4">
        <f t="shared" si="1"/>
        <v>0.001913617778</v>
      </c>
      <c r="G246" s="4">
        <f t="shared" si="2"/>
        <v>0.02934884198</v>
      </c>
    </row>
    <row r="247">
      <c r="A247" s="1">
        <v>2.42000007629394</v>
      </c>
      <c r="B247" s="1">
        <v>3.5277874</v>
      </c>
      <c r="C247" s="1">
        <v>0.017275877</v>
      </c>
      <c r="D247" s="1">
        <v>0.24232437</v>
      </c>
      <c r="E247" s="1">
        <v>0.043552924</v>
      </c>
      <c r="F247" s="4">
        <f t="shared" si="1"/>
        <v>0.001919541889</v>
      </c>
      <c r="G247" s="4">
        <f t="shared" si="2"/>
        <v>0.03092446173</v>
      </c>
    </row>
    <row r="248">
      <c r="A248" s="1">
        <v>2.43000030517578</v>
      </c>
      <c r="B248" s="1">
        <v>3.4992146</v>
      </c>
      <c r="C248" s="1">
        <v>0.01728921</v>
      </c>
      <c r="D248" s="1">
        <v>0.29603857</v>
      </c>
      <c r="E248" s="1">
        <v>0.043200176</v>
      </c>
      <c r="F248" s="4">
        <f t="shared" si="1"/>
        <v>0.001921023333</v>
      </c>
      <c r="G248" s="4">
        <f t="shared" si="2"/>
        <v>0.03057171111</v>
      </c>
    </row>
    <row r="249">
      <c r="A249" s="1">
        <v>2.44000005722045</v>
      </c>
      <c r="B249" s="1">
        <v>3.4858806</v>
      </c>
      <c r="C249" s="1">
        <v>0.01728921</v>
      </c>
      <c r="D249" s="1">
        <v>0.3766099</v>
      </c>
      <c r="E249" s="1">
        <v>0.043035556</v>
      </c>
      <c r="F249" s="4">
        <f t="shared" si="1"/>
        <v>0.001921023333</v>
      </c>
      <c r="G249" s="4">
        <f t="shared" si="2"/>
        <v>0.03040709383</v>
      </c>
    </row>
    <row r="250">
      <c r="A250" s="1">
        <v>2.45000028610229</v>
      </c>
      <c r="B250" s="1">
        <v>3.546836</v>
      </c>
      <c r="C250" s="1">
        <v>0.01730254</v>
      </c>
      <c r="D250" s="1">
        <v>0.44253188</v>
      </c>
      <c r="E250" s="1">
        <v>0.043788094</v>
      </c>
      <c r="F250" s="4">
        <f t="shared" si="1"/>
        <v>0.001922504444</v>
      </c>
      <c r="G250" s="4">
        <f t="shared" si="2"/>
        <v>0.03115962963</v>
      </c>
    </row>
    <row r="251">
      <c r="A251" s="1">
        <v>2.46000003814697</v>
      </c>
      <c r="B251" s="1">
        <v>3.4858806</v>
      </c>
      <c r="C251" s="1">
        <v>0.017609134</v>
      </c>
      <c r="D251" s="1">
        <v>0.2020387</v>
      </c>
      <c r="E251" s="1">
        <v>0.043035556</v>
      </c>
      <c r="F251" s="4">
        <f t="shared" si="1"/>
        <v>0.001956570444</v>
      </c>
      <c r="G251" s="4">
        <f t="shared" si="2"/>
        <v>0.03040709383</v>
      </c>
    </row>
    <row r="252">
      <c r="A252" s="1">
        <v>2.4700002670288</v>
      </c>
      <c r="B252" s="1">
        <v>3.596362</v>
      </c>
      <c r="C252" s="1">
        <v>0.017889066</v>
      </c>
      <c r="D252" s="1">
        <v>-0.025025941</v>
      </c>
      <c r="E252" s="1">
        <v>0.04439953</v>
      </c>
      <c r="F252" s="4">
        <f t="shared" si="1"/>
        <v>0.001987674</v>
      </c>
      <c r="G252" s="4">
        <f t="shared" si="2"/>
        <v>0.03177106173</v>
      </c>
    </row>
    <row r="253">
      <c r="A253" s="1">
        <v>2.48000001907348</v>
      </c>
      <c r="B253" s="1">
        <v>3.6001718</v>
      </c>
      <c r="C253" s="1">
        <v>0.017809084</v>
      </c>
      <c r="D253" s="1">
        <v>0.1092596</v>
      </c>
      <c r="E253" s="1">
        <v>0.04444656</v>
      </c>
      <c r="F253" s="4">
        <f t="shared" si="1"/>
        <v>0.001978787111</v>
      </c>
      <c r="G253" s="4">
        <f t="shared" si="2"/>
        <v>0.0318180963</v>
      </c>
    </row>
    <row r="254">
      <c r="A254" s="1">
        <v>2.49000024795532</v>
      </c>
      <c r="B254" s="1">
        <v>3.6668417</v>
      </c>
      <c r="C254" s="1">
        <v>0.017769093</v>
      </c>
      <c r="D254" s="1">
        <v>0.24354514</v>
      </c>
      <c r="E254" s="1">
        <v>0.045269642</v>
      </c>
      <c r="F254" s="4">
        <f t="shared" si="1"/>
        <v>0.001974343667</v>
      </c>
      <c r="G254" s="4">
        <f t="shared" si="2"/>
        <v>0.03264118148</v>
      </c>
    </row>
    <row r="255">
      <c r="A255" s="1">
        <v>2.5</v>
      </c>
      <c r="B255" s="1">
        <v>3.741131</v>
      </c>
      <c r="C255" s="1">
        <v>0.017769093</v>
      </c>
      <c r="D255" s="1">
        <v>0.32411647</v>
      </c>
      <c r="E255" s="1">
        <v>0.046186794</v>
      </c>
      <c r="F255" s="4">
        <f t="shared" si="1"/>
        <v>0.001974343667</v>
      </c>
      <c r="G255" s="4">
        <f t="shared" si="2"/>
        <v>0.03355833333</v>
      </c>
    </row>
    <row r="256">
      <c r="A256" s="1">
        <v>2.51000022888183</v>
      </c>
      <c r="B256" s="1">
        <v>3.6573174</v>
      </c>
      <c r="C256" s="1">
        <v>0.017769093</v>
      </c>
      <c r="D256" s="1">
        <v>0.39125922</v>
      </c>
      <c r="E256" s="1">
        <v>0.04515206</v>
      </c>
      <c r="F256" s="4">
        <f t="shared" si="1"/>
        <v>0.001974343667</v>
      </c>
      <c r="G256" s="4">
        <f t="shared" si="2"/>
        <v>0.03252359753</v>
      </c>
    </row>
    <row r="257">
      <c r="A257" s="1">
        <v>2.51999998092651</v>
      </c>
      <c r="B257" s="1">
        <v>3.701129</v>
      </c>
      <c r="C257" s="1">
        <v>0.017782426</v>
      </c>
      <c r="D257" s="1">
        <v>0.45718122</v>
      </c>
      <c r="E257" s="1">
        <v>0.045692943</v>
      </c>
      <c r="F257" s="4">
        <f t="shared" si="1"/>
        <v>0.001975825111</v>
      </c>
      <c r="G257" s="4">
        <f t="shared" si="2"/>
        <v>0.03306448148</v>
      </c>
    </row>
    <row r="258">
      <c r="A258" s="1">
        <v>2.53000020980834</v>
      </c>
      <c r="B258" s="1">
        <v>3.7468457</v>
      </c>
      <c r="C258" s="1">
        <v>0.018142337</v>
      </c>
      <c r="D258" s="1">
        <v>0.1861686</v>
      </c>
      <c r="E258" s="1">
        <v>0.046257347</v>
      </c>
      <c r="F258" s="4">
        <f t="shared" si="1"/>
        <v>0.002015815222</v>
      </c>
      <c r="G258" s="4">
        <f t="shared" si="2"/>
        <v>0.03362888519</v>
      </c>
    </row>
    <row r="259">
      <c r="A259" s="1">
        <v>2.54000043869018</v>
      </c>
      <c r="B259" s="1">
        <v>3.7544649</v>
      </c>
      <c r="C259" s="1">
        <v>0.018435603</v>
      </c>
      <c r="D259" s="1">
        <v>-0.08362327</v>
      </c>
      <c r="E259" s="1">
        <v>0.04635141</v>
      </c>
      <c r="F259" s="4">
        <f t="shared" si="1"/>
        <v>0.002048400333</v>
      </c>
      <c r="G259" s="4">
        <f t="shared" si="2"/>
        <v>0.03372294938</v>
      </c>
    </row>
    <row r="260">
      <c r="A260" s="1">
        <v>2.55000019073486</v>
      </c>
      <c r="B260" s="1">
        <v>3.8897095</v>
      </c>
      <c r="C260" s="1">
        <v>0.018422272</v>
      </c>
      <c r="D260" s="1">
        <v>0.009155832</v>
      </c>
      <c r="E260" s="1">
        <v>0.048021097</v>
      </c>
      <c r="F260" s="4">
        <f t="shared" si="1"/>
        <v>0.002046919111</v>
      </c>
      <c r="G260" s="4">
        <f t="shared" si="2"/>
        <v>0.0353926358</v>
      </c>
    </row>
    <row r="261">
      <c r="A261" s="1">
        <v>2.56000041961669</v>
      </c>
      <c r="B261" s="1">
        <v>3.8401833</v>
      </c>
      <c r="C261" s="1">
        <v>0.01840894</v>
      </c>
      <c r="D261" s="1">
        <v>0.089727156</v>
      </c>
      <c r="E261" s="1">
        <v>0.04740966</v>
      </c>
      <c r="F261" s="4">
        <f t="shared" si="1"/>
        <v>0.002045437778</v>
      </c>
      <c r="G261" s="4">
        <f t="shared" si="2"/>
        <v>0.03478120123</v>
      </c>
    </row>
    <row r="262">
      <c r="A262" s="1">
        <v>2.57000017166137</v>
      </c>
      <c r="B262" s="1">
        <v>3.9392357</v>
      </c>
      <c r="C262" s="1">
        <v>0.018422272</v>
      </c>
      <c r="D262" s="1">
        <v>0.15564916</v>
      </c>
      <c r="E262" s="1">
        <v>0.048632536</v>
      </c>
      <c r="F262" s="4">
        <f t="shared" si="1"/>
        <v>0.002046919111</v>
      </c>
      <c r="G262" s="4">
        <f t="shared" si="2"/>
        <v>0.03600407037</v>
      </c>
    </row>
    <row r="263">
      <c r="A263" s="1">
        <v>2.58000040054321</v>
      </c>
      <c r="B263" s="1">
        <v>3.9316163</v>
      </c>
      <c r="C263" s="1">
        <v>0.018435603</v>
      </c>
      <c r="D263" s="1">
        <v>0.22157115</v>
      </c>
      <c r="E263" s="1">
        <v>0.048538465</v>
      </c>
      <c r="F263" s="4">
        <f t="shared" si="1"/>
        <v>0.002048400333</v>
      </c>
      <c r="G263" s="4">
        <f t="shared" si="2"/>
        <v>0.0359100037</v>
      </c>
    </row>
    <row r="264">
      <c r="A264" s="1">
        <v>2.59000015258789</v>
      </c>
      <c r="B264" s="1">
        <v>3.9030433</v>
      </c>
      <c r="C264" s="1">
        <v>0.018462261</v>
      </c>
      <c r="D264" s="1">
        <v>0.25941524</v>
      </c>
      <c r="E264" s="1">
        <v>0.048185714</v>
      </c>
      <c r="F264" s="4">
        <f t="shared" si="1"/>
        <v>0.002051362333</v>
      </c>
      <c r="G264" s="4">
        <f t="shared" si="2"/>
        <v>0.03555725062</v>
      </c>
    </row>
    <row r="265">
      <c r="A265" s="1">
        <v>2.60000038146972</v>
      </c>
      <c r="B265" s="1">
        <v>3.9887617</v>
      </c>
      <c r="C265" s="1">
        <v>0.018528912</v>
      </c>
      <c r="D265" s="1">
        <v>0.2838308</v>
      </c>
      <c r="E265" s="1">
        <v>0.049243964</v>
      </c>
      <c r="F265" s="4">
        <f t="shared" si="1"/>
        <v>0.002058768</v>
      </c>
      <c r="G265" s="4">
        <f t="shared" si="2"/>
        <v>0.03661550247</v>
      </c>
    </row>
    <row r="266">
      <c r="A266" s="1">
        <v>2.6100001335144</v>
      </c>
      <c r="B266" s="1">
        <v>3.9563792</v>
      </c>
      <c r="C266" s="1">
        <v>0.018648881</v>
      </c>
      <c r="D266" s="1">
        <v>0.23988281</v>
      </c>
      <c r="E266" s="1">
        <v>0.04884418</v>
      </c>
      <c r="F266" s="4">
        <f t="shared" si="1"/>
        <v>0.002072097889</v>
      </c>
      <c r="G266" s="4">
        <f t="shared" si="2"/>
        <v>0.03621571852</v>
      </c>
    </row>
    <row r="267">
      <c r="A267" s="1">
        <v>2.62000036239624</v>
      </c>
      <c r="B267" s="1">
        <v>4.07829</v>
      </c>
      <c r="C267" s="1">
        <v>0.018808844</v>
      </c>
      <c r="D267" s="1">
        <v>0.13733749</v>
      </c>
      <c r="E267" s="1">
        <v>0.050349254</v>
      </c>
      <c r="F267" s="4">
        <f t="shared" si="1"/>
        <v>0.002089871556</v>
      </c>
      <c r="G267" s="4">
        <f t="shared" si="2"/>
        <v>0.03772079012</v>
      </c>
    </row>
    <row r="268">
      <c r="A268" s="1">
        <v>2.63000011444091</v>
      </c>
      <c r="B268" s="1">
        <v>4.0649557</v>
      </c>
      <c r="C268" s="1">
        <v>0.018928818</v>
      </c>
      <c r="D268" s="1">
        <v>0.07874016</v>
      </c>
      <c r="E268" s="1">
        <v>0.050184634</v>
      </c>
      <c r="F268" s="4">
        <f t="shared" si="1"/>
        <v>0.002103202</v>
      </c>
      <c r="G268" s="4">
        <f t="shared" si="2"/>
        <v>0.03755616914</v>
      </c>
    </row>
    <row r="269">
      <c r="A269" s="1">
        <v>2.64000034332275</v>
      </c>
      <c r="B269" s="1">
        <v>4.091624</v>
      </c>
      <c r="C269" s="1">
        <v>0.018968806</v>
      </c>
      <c r="D269" s="1">
        <v>0.11780504</v>
      </c>
      <c r="E269" s="1">
        <v>0.050513864</v>
      </c>
      <c r="F269" s="4">
        <f t="shared" si="1"/>
        <v>0.002107645111</v>
      </c>
      <c r="G269" s="4">
        <f t="shared" si="2"/>
        <v>0.03788540741</v>
      </c>
    </row>
    <row r="270">
      <c r="A270" s="1">
        <v>2.65000009536743</v>
      </c>
      <c r="B270" s="1">
        <v>4.2154393</v>
      </c>
      <c r="C270" s="1">
        <v>0.018982137</v>
      </c>
      <c r="D270" s="1">
        <v>0.17151926</v>
      </c>
      <c r="E270" s="1">
        <v>0.05204245</v>
      </c>
      <c r="F270" s="4">
        <f t="shared" si="1"/>
        <v>0.002109126333</v>
      </c>
      <c r="G270" s="4">
        <f t="shared" si="2"/>
        <v>0.03941399136</v>
      </c>
    </row>
    <row r="271">
      <c r="A271" s="1">
        <v>2.66000032424926</v>
      </c>
      <c r="B271" s="1">
        <v>4.183057</v>
      </c>
      <c r="C271" s="1">
        <v>0.019008799</v>
      </c>
      <c r="D271" s="1">
        <v>0.23744126</v>
      </c>
      <c r="E271" s="1">
        <v>0.051642668</v>
      </c>
      <c r="F271" s="4">
        <f t="shared" si="1"/>
        <v>0.002112088778</v>
      </c>
      <c r="G271" s="4">
        <f t="shared" si="2"/>
        <v>0.03901420988</v>
      </c>
    </row>
    <row r="272">
      <c r="A272" s="1">
        <v>2.67000007629394</v>
      </c>
      <c r="B272" s="1">
        <v>4.255441</v>
      </c>
      <c r="C272" s="1">
        <v>0.01907545</v>
      </c>
      <c r="D272" s="1">
        <v>0.21912959</v>
      </c>
      <c r="E272" s="1">
        <v>0.052536305</v>
      </c>
      <c r="F272" s="4">
        <f t="shared" si="1"/>
        <v>0.002119494444</v>
      </c>
      <c r="G272" s="4">
        <f t="shared" si="2"/>
        <v>0.03990783951</v>
      </c>
    </row>
    <row r="273">
      <c r="A273" s="1">
        <v>2.68000030517578</v>
      </c>
      <c r="B273" s="1">
        <v>4.2440124</v>
      </c>
      <c r="C273" s="1">
        <v>0.01918209</v>
      </c>
      <c r="D273" s="1">
        <v>0.2020387</v>
      </c>
      <c r="E273" s="1">
        <v>0.052395206</v>
      </c>
      <c r="F273" s="4">
        <f t="shared" si="1"/>
        <v>0.002131343333</v>
      </c>
      <c r="G273" s="4">
        <f t="shared" si="2"/>
        <v>0.03976674568</v>
      </c>
    </row>
    <row r="274">
      <c r="A274" s="1">
        <v>2.69000005722045</v>
      </c>
      <c r="B274" s="1">
        <v>4.209725</v>
      </c>
      <c r="C274" s="1">
        <v>0.01924874</v>
      </c>
      <c r="D274" s="1">
        <v>0.1971556</v>
      </c>
      <c r="E274" s="1">
        <v>0.051971905</v>
      </c>
      <c r="F274" s="4">
        <f t="shared" si="1"/>
        <v>0.002138748889</v>
      </c>
      <c r="G274" s="4">
        <f t="shared" si="2"/>
        <v>0.03934344444</v>
      </c>
    </row>
    <row r="275">
      <c r="A275" s="1">
        <v>2.70000028610229</v>
      </c>
      <c r="B275" s="1">
        <v>4.3525887</v>
      </c>
      <c r="C275" s="1">
        <v>0.01928873</v>
      </c>
      <c r="D275" s="1">
        <v>0.22157115</v>
      </c>
      <c r="E275" s="1">
        <v>0.053735655</v>
      </c>
      <c r="F275" s="4">
        <f t="shared" si="1"/>
        <v>0.002143192222</v>
      </c>
      <c r="G275" s="4">
        <f t="shared" si="2"/>
        <v>0.04110719383</v>
      </c>
    </row>
    <row r="276">
      <c r="A276" s="1">
        <v>2.71000003814697</v>
      </c>
      <c r="B276" s="1">
        <v>4.3049674</v>
      </c>
      <c r="C276" s="1">
        <v>0.019302059</v>
      </c>
      <c r="D276" s="1">
        <v>0.28749314</v>
      </c>
      <c r="E276" s="1">
        <v>0.053147737</v>
      </c>
      <c r="F276" s="4">
        <f t="shared" si="1"/>
        <v>0.002144673222</v>
      </c>
      <c r="G276" s="4">
        <f t="shared" si="2"/>
        <v>0.04051927654</v>
      </c>
    </row>
    <row r="277">
      <c r="A277" s="1">
        <v>2.7200002670288</v>
      </c>
      <c r="B277" s="1">
        <v>4.413544</v>
      </c>
      <c r="C277" s="1">
        <v>0.019328723</v>
      </c>
      <c r="D277" s="1">
        <v>0.35341513</v>
      </c>
      <c r="E277" s="1">
        <v>0.054488193</v>
      </c>
      <c r="F277" s="4">
        <f t="shared" si="1"/>
        <v>0.002147635889</v>
      </c>
      <c r="G277" s="4">
        <f t="shared" si="2"/>
        <v>0.0418597284</v>
      </c>
    </row>
    <row r="278">
      <c r="A278" s="1">
        <v>2.73000001907348</v>
      </c>
      <c r="B278" s="1">
        <v>4.3792567</v>
      </c>
      <c r="C278" s="1">
        <v>0.019368712</v>
      </c>
      <c r="D278" s="1">
        <v>0.36318135</v>
      </c>
      <c r="E278" s="1">
        <v>0.05406489</v>
      </c>
      <c r="F278" s="4">
        <f t="shared" si="1"/>
        <v>0.002152079111</v>
      </c>
      <c r="G278" s="4">
        <f t="shared" si="2"/>
        <v>0.0414364284</v>
      </c>
    </row>
    <row r="279">
      <c r="A279" s="1">
        <v>2.74000024795532</v>
      </c>
      <c r="B279" s="1">
        <v>4.386876</v>
      </c>
      <c r="C279" s="1">
        <v>0.019422034</v>
      </c>
      <c r="D279" s="1">
        <v>0.3863761</v>
      </c>
      <c r="E279" s="1">
        <v>0.054158956</v>
      </c>
      <c r="F279" s="4">
        <f t="shared" si="1"/>
        <v>0.002158003778</v>
      </c>
      <c r="G279" s="4">
        <f t="shared" si="2"/>
        <v>0.04153049383</v>
      </c>
    </row>
    <row r="280">
      <c r="A280" s="1">
        <v>2.75</v>
      </c>
      <c r="B280" s="1">
        <v>4.493548</v>
      </c>
      <c r="C280" s="1">
        <v>0.019488685</v>
      </c>
      <c r="D280" s="1">
        <v>0.38027224</v>
      </c>
      <c r="E280" s="1">
        <v>0.05547589</v>
      </c>
      <c r="F280" s="4">
        <f t="shared" si="1"/>
        <v>0.002165409444</v>
      </c>
      <c r="G280" s="4">
        <f t="shared" si="2"/>
        <v>0.0428474321</v>
      </c>
    </row>
    <row r="281">
      <c r="A281" s="1">
        <v>2.76000022888183</v>
      </c>
      <c r="B281" s="1">
        <v>4.4192586</v>
      </c>
      <c r="C281" s="1">
        <v>0.019542003</v>
      </c>
      <c r="D281" s="1">
        <v>0.41933712</v>
      </c>
      <c r="E281" s="1">
        <v>0.05455874</v>
      </c>
      <c r="F281" s="4">
        <f t="shared" si="1"/>
        <v>0.002171333667</v>
      </c>
      <c r="G281" s="4">
        <f t="shared" si="2"/>
        <v>0.04193027901</v>
      </c>
    </row>
    <row r="282">
      <c r="A282" s="1">
        <v>2.76999998092651</v>
      </c>
      <c r="B282" s="1">
        <v>4.5240254</v>
      </c>
      <c r="C282" s="1">
        <v>0.019568665</v>
      </c>
      <c r="D282" s="1">
        <v>0.458402</v>
      </c>
      <c r="E282" s="1">
        <v>0.05585216</v>
      </c>
      <c r="F282" s="4">
        <f t="shared" si="1"/>
        <v>0.002174296111</v>
      </c>
      <c r="G282" s="4">
        <f t="shared" si="2"/>
        <v>0.0432236963</v>
      </c>
    </row>
    <row r="283">
      <c r="A283" s="1">
        <v>2.78000020980834</v>
      </c>
      <c r="B283" s="1">
        <v>4.5011673</v>
      </c>
      <c r="C283" s="1">
        <v>0.019741956</v>
      </c>
      <c r="D283" s="1">
        <v>0.35829824</v>
      </c>
      <c r="E283" s="1">
        <v>0.055569958</v>
      </c>
      <c r="F283" s="4">
        <f t="shared" si="1"/>
        <v>0.002193550667</v>
      </c>
      <c r="G283" s="4">
        <f t="shared" si="2"/>
        <v>0.04294149753</v>
      </c>
    </row>
    <row r="284">
      <c r="A284" s="1">
        <v>2.79000043869018</v>
      </c>
      <c r="B284" s="1">
        <v>4.5183105</v>
      </c>
      <c r="C284" s="1">
        <v>0.020128531</v>
      </c>
      <c r="D284" s="1">
        <v>0.018922053</v>
      </c>
      <c r="E284" s="1">
        <v>0.055781607</v>
      </c>
      <c r="F284" s="4">
        <f t="shared" si="1"/>
        <v>0.002236503444</v>
      </c>
      <c r="G284" s="4">
        <f t="shared" si="2"/>
        <v>0.04315314198</v>
      </c>
    </row>
    <row r="285">
      <c r="A285" s="1">
        <v>2.80000019073486</v>
      </c>
      <c r="B285" s="1">
        <v>4.714511</v>
      </c>
      <c r="C285" s="1">
        <v>0.020221842</v>
      </c>
      <c r="D285" s="5">
        <v>6.103888E-4</v>
      </c>
      <c r="E285" s="1">
        <v>0.05820383</v>
      </c>
      <c r="F285" s="4">
        <f t="shared" si="1"/>
        <v>0.002246871333</v>
      </c>
      <c r="G285" s="4">
        <f t="shared" si="2"/>
        <v>0.04557537037</v>
      </c>
    </row>
    <row r="286">
      <c r="A286" s="1">
        <v>2.81000041961669</v>
      </c>
      <c r="B286" s="1">
        <v>4.7030816</v>
      </c>
      <c r="C286" s="1">
        <v>0.02019518</v>
      </c>
      <c r="D286" s="1">
        <v>0.09461027</v>
      </c>
      <c r="E286" s="1">
        <v>0.05806273</v>
      </c>
      <c r="F286" s="4">
        <f t="shared" si="1"/>
        <v>0.002243908889</v>
      </c>
      <c r="G286" s="4">
        <f t="shared" si="2"/>
        <v>0.04543426667</v>
      </c>
    </row>
    <row r="287">
      <c r="A287" s="1">
        <v>2.82000017166137</v>
      </c>
      <c r="B287" s="1">
        <v>4.826897</v>
      </c>
      <c r="C287" s="1">
        <v>0.02019518</v>
      </c>
      <c r="D287" s="1">
        <v>0.1751816</v>
      </c>
      <c r="E287" s="1">
        <v>0.059591312</v>
      </c>
      <c r="F287" s="4">
        <f t="shared" si="1"/>
        <v>0.002243908889</v>
      </c>
      <c r="G287" s="4">
        <f t="shared" si="2"/>
        <v>0.04696285185</v>
      </c>
    </row>
    <row r="288">
      <c r="A288" s="1">
        <v>2.83000040054321</v>
      </c>
      <c r="B288" s="1">
        <v>4.8383265</v>
      </c>
      <c r="C288" s="1">
        <v>0.020221842</v>
      </c>
      <c r="D288" s="1">
        <v>0.22889581</v>
      </c>
      <c r="E288" s="1">
        <v>0.05973241</v>
      </c>
      <c r="F288" s="4">
        <f t="shared" si="1"/>
        <v>0.002246871333</v>
      </c>
      <c r="G288" s="4">
        <f t="shared" si="2"/>
        <v>0.04710395679</v>
      </c>
    </row>
    <row r="289">
      <c r="A289" s="1">
        <v>2.84000015258789</v>
      </c>
      <c r="B289" s="1">
        <v>4.804039</v>
      </c>
      <c r="C289" s="1">
        <v>0.020248502</v>
      </c>
      <c r="D289" s="1">
        <v>0.26918146</v>
      </c>
      <c r="E289" s="1">
        <v>0.059309114</v>
      </c>
      <c r="F289" s="4">
        <f t="shared" si="1"/>
        <v>0.002249833556</v>
      </c>
      <c r="G289" s="4">
        <f t="shared" si="2"/>
        <v>0.04668065432</v>
      </c>
    </row>
    <row r="290">
      <c r="A290" s="1">
        <v>2.85000038146972</v>
      </c>
      <c r="B290" s="1">
        <v>4.891662</v>
      </c>
      <c r="C290" s="1">
        <v>0.020315154</v>
      </c>
      <c r="D290" s="1">
        <v>0.28138924</v>
      </c>
      <c r="E290" s="1">
        <v>0.060390882</v>
      </c>
      <c r="F290" s="4">
        <f t="shared" si="1"/>
        <v>0.002257239333</v>
      </c>
      <c r="G290" s="4">
        <f t="shared" si="2"/>
        <v>0.04776241975</v>
      </c>
    </row>
    <row r="291">
      <c r="A291" s="1">
        <v>2.8600001335144</v>
      </c>
      <c r="B291" s="1">
        <v>4.817373</v>
      </c>
      <c r="C291" s="1">
        <v>0.020421794</v>
      </c>
      <c r="D291" s="1">
        <v>0.23744126</v>
      </c>
      <c r="E291" s="1">
        <v>0.05947373</v>
      </c>
      <c r="F291" s="4">
        <f t="shared" si="1"/>
        <v>0.002269088222</v>
      </c>
      <c r="G291" s="4">
        <f t="shared" si="2"/>
        <v>0.0468452716</v>
      </c>
    </row>
    <row r="292">
      <c r="A292" s="1">
        <v>2.87000036239624</v>
      </c>
      <c r="B292" s="1">
        <v>4.9183297</v>
      </c>
      <c r="C292" s="1">
        <v>0.020568425</v>
      </c>
      <c r="D292" s="1">
        <v>0.1641946</v>
      </c>
      <c r="E292" s="1">
        <v>0.060720112</v>
      </c>
      <c r="F292" s="4">
        <f t="shared" si="1"/>
        <v>0.002285380556</v>
      </c>
      <c r="G292" s="4">
        <f t="shared" si="2"/>
        <v>0.04809165062</v>
      </c>
    </row>
    <row r="293">
      <c r="A293" s="1">
        <v>2.88000011444091</v>
      </c>
      <c r="B293" s="1">
        <v>4.956427</v>
      </c>
      <c r="C293" s="1">
        <v>0.020688396</v>
      </c>
      <c r="D293" s="1">
        <v>0.11902582</v>
      </c>
      <c r="E293" s="1">
        <v>0.06119045</v>
      </c>
      <c r="F293" s="4">
        <f t="shared" si="1"/>
        <v>0.002298710667</v>
      </c>
      <c r="G293" s="4">
        <f t="shared" si="2"/>
        <v>0.04856198765</v>
      </c>
    </row>
    <row r="294">
      <c r="A294" s="1">
        <v>2.89000034332275</v>
      </c>
      <c r="B294" s="1">
        <v>4.9659514</v>
      </c>
      <c r="C294" s="1">
        <v>0.020741716</v>
      </c>
      <c r="D294" s="1">
        <v>0.12757127</v>
      </c>
      <c r="E294" s="1">
        <v>0.061308034</v>
      </c>
      <c r="F294" s="4">
        <f t="shared" si="1"/>
        <v>0.002304635111</v>
      </c>
      <c r="G294" s="4">
        <f t="shared" si="2"/>
        <v>0.04867957284</v>
      </c>
    </row>
    <row r="295">
      <c r="A295" s="1">
        <v>2.90000009536743</v>
      </c>
      <c r="B295" s="1">
        <v>5.1183395</v>
      </c>
      <c r="C295" s="1">
        <v>0.020768376</v>
      </c>
      <c r="D295" s="1">
        <v>0.18006471</v>
      </c>
      <c r="E295" s="1">
        <v>0.06318937</v>
      </c>
      <c r="F295" s="4">
        <f t="shared" si="1"/>
        <v>0.002307597333</v>
      </c>
      <c r="G295" s="4">
        <f t="shared" si="2"/>
        <v>0.05056090741</v>
      </c>
    </row>
    <row r="296">
      <c r="A296" s="1">
        <v>2.91000032424926</v>
      </c>
      <c r="B296" s="1">
        <v>5.099291</v>
      </c>
      <c r="C296" s="1">
        <v>0.020808369</v>
      </c>
      <c r="D296" s="1">
        <v>0.20570104</v>
      </c>
      <c r="E296" s="1">
        <v>0.0629542</v>
      </c>
      <c r="F296" s="4">
        <f t="shared" si="1"/>
        <v>0.002312041</v>
      </c>
      <c r="G296" s="4">
        <f t="shared" si="2"/>
        <v>0.05032574074</v>
      </c>
    </row>
    <row r="297">
      <c r="A297" s="1">
        <v>2.92000007629394</v>
      </c>
      <c r="B297" s="1">
        <v>5.1964383</v>
      </c>
      <c r="C297" s="1">
        <v>0.020888349</v>
      </c>
      <c r="D297" s="1">
        <v>0.21790881</v>
      </c>
      <c r="E297" s="1">
        <v>0.06415355</v>
      </c>
      <c r="F297" s="4">
        <f t="shared" si="1"/>
        <v>0.002320927667</v>
      </c>
      <c r="G297" s="4">
        <f t="shared" si="2"/>
        <v>0.05152509012</v>
      </c>
    </row>
    <row r="298">
      <c r="A298" s="1">
        <v>2.93000030517578</v>
      </c>
      <c r="B298" s="1">
        <v>5.1697707</v>
      </c>
      <c r="C298" s="1">
        <v>0.020968331</v>
      </c>
      <c r="D298" s="1">
        <v>0.2020387</v>
      </c>
      <c r="E298" s="1">
        <v>0.06382432</v>
      </c>
      <c r="F298" s="4">
        <f t="shared" si="1"/>
        <v>0.002329814556</v>
      </c>
      <c r="G298" s="4">
        <f t="shared" si="2"/>
        <v>0.05119586049</v>
      </c>
    </row>
    <row r="299">
      <c r="A299" s="1">
        <v>2.94000005722045</v>
      </c>
      <c r="B299" s="1">
        <v>5.183105</v>
      </c>
      <c r="C299" s="1">
        <v>0.021048311</v>
      </c>
      <c r="D299" s="1">
        <v>0.18738937</v>
      </c>
      <c r="E299" s="1">
        <v>0.06398894</v>
      </c>
      <c r="F299" s="4">
        <f t="shared" si="1"/>
        <v>0.002338701222</v>
      </c>
      <c r="G299" s="4">
        <f t="shared" si="2"/>
        <v>0.05136048148</v>
      </c>
    </row>
    <row r="300">
      <c r="A300" s="1">
        <v>2.95000028610229</v>
      </c>
      <c r="B300" s="1">
        <v>5.30692</v>
      </c>
      <c r="C300" s="1">
        <v>0.021101633</v>
      </c>
      <c r="D300" s="1">
        <v>0.22645426</v>
      </c>
      <c r="E300" s="1">
        <v>0.06551752</v>
      </c>
      <c r="F300" s="4">
        <f t="shared" si="1"/>
        <v>0.002344625889</v>
      </c>
      <c r="G300" s="4">
        <f t="shared" si="2"/>
        <v>0.05288906173</v>
      </c>
    </row>
    <row r="301">
      <c r="A301" s="1">
        <v>2.96000003814697</v>
      </c>
      <c r="B301" s="1">
        <v>5.2631083</v>
      </c>
      <c r="C301" s="1">
        <v>0.021114962</v>
      </c>
      <c r="D301" s="1">
        <v>0.27772692</v>
      </c>
      <c r="E301" s="1">
        <v>0.06497663</v>
      </c>
      <c r="F301" s="4">
        <f t="shared" si="1"/>
        <v>0.002346106889</v>
      </c>
      <c r="G301" s="4">
        <f t="shared" si="2"/>
        <v>0.05234817654</v>
      </c>
    </row>
    <row r="302">
      <c r="A302" s="1">
        <v>2.9700002670288</v>
      </c>
      <c r="B302" s="1">
        <v>5.3431125</v>
      </c>
      <c r="C302" s="1">
        <v>0.021154951</v>
      </c>
      <c r="D302" s="1">
        <v>0.30336323</v>
      </c>
      <c r="E302" s="1">
        <v>0.06596434</v>
      </c>
      <c r="F302" s="4">
        <f t="shared" si="1"/>
        <v>0.002350550111</v>
      </c>
      <c r="G302" s="4">
        <f t="shared" si="2"/>
        <v>0.05333588272</v>
      </c>
    </row>
    <row r="303">
      <c r="A303" s="1">
        <v>2.98000001907348</v>
      </c>
      <c r="B303" s="1">
        <v>5.3812094</v>
      </c>
      <c r="C303" s="1">
        <v>0.021194944</v>
      </c>
      <c r="D303" s="1">
        <v>0.34242812</v>
      </c>
      <c r="E303" s="1">
        <v>0.06643467</v>
      </c>
      <c r="F303" s="4">
        <f t="shared" si="1"/>
        <v>0.002354993778</v>
      </c>
      <c r="G303" s="4">
        <f t="shared" si="2"/>
        <v>0.05380621481</v>
      </c>
    </row>
    <row r="304">
      <c r="A304" s="1">
        <v>2.99000024795532</v>
      </c>
      <c r="B304" s="1">
        <v>5.3621607</v>
      </c>
      <c r="C304" s="1">
        <v>0.021248262</v>
      </c>
      <c r="D304" s="1">
        <v>0.35341513</v>
      </c>
      <c r="E304" s="1">
        <v>0.066199504</v>
      </c>
      <c r="F304" s="4">
        <f t="shared" si="1"/>
        <v>0.002360918</v>
      </c>
      <c r="G304" s="4">
        <f t="shared" si="2"/>
        <v>0.05357104568</v>
      </c>
    </row>
    <row r="305">
      <c r="A305" s="1">
        <v>3.0</v>
      </c>
      <c r="B305" s="1">
        <v>5.415497</v>
      </c>
      <c r="C305" s="1">
        <v>0.021301584</v>
      </c>
      <c r="D305" s="1">
        <v>0.37905145</v>
      </c>
      <c r="E305" s="1">
        <v>0.06685797</v>
      </c>
      <c r="F305" s="4">
        <f t="shared" si="1"/>
        <v>0.002366842667</v>
      </c>
      <c r="G305" s="4">
        <f t="shared" si="2"/>
        <v>0.05422951852</v>
      </c>
    </row>
    <row r="306">
      <c r="A306" s="1">
        <v>3.01000022888183</v>
      </c>
      <c r="B306" s="1">
        <v>5.3850193</v>
      </c>
      <c r="C306" s="1">
        <v>0.021341575</v>
      </c>
      <c r="D306" s="1">
        <v>0.41933712</v>
      </c>
      <c r="E306" s="1">
        <v>0.06648171</v>
      </c>
      <c r="F306" s="4">
        <f t="shared" si="1"/>
        <v>0.002371286111</v>
      </c>
      <c r="G306" s="4">
        <f t="shared" si="2"/>
        <v>0.05385325062</v>
      </c>
    </row>
    <row r="307">
      <c r="A307" s="1">
        <v>3.01999998092651</v>
      </c>
      <c r="B307" s="1">
        <v>5.459308</v>
      </c>
      <c r="C307" s="1">
        <v>0.021394894</v>
      </c>
      <c r="D307" s="1">
        <v>0.44375268</v>
      </c>
      <c r="E307" s="1">
        <v>0.06739886</v>
      </c>
      <c r="F307" s="4">
        <f t="shared" si="1"/>
        <v>0.002377210444</v>
      </c>
      <c r="G307" s="4">
        <f t="shared" si="2"/>
        <v>0.05477039506</v>
      </c>
    </row>
    <row r="308">
      <c r="A308" s="1">
        <v>3.03000020980834</v>
      </c>
      <c r="B308" s="1">
        <v>5.4669275</v>
      </c>
      <c r="C308" s="1">
        <v>0.0217948</v>
      </c>
      <c r="D308" s="1">
        <v>0.10315571</v>
      </c>
      <c r="E308" s="1">
        <v>0.067492925</v>
      </c>
      <c r="F308" s="4">
        <f t="shared" si="1"/>
        <v>0.002421644444</v>
      </c>
      <c r="G308" s="4">
        <f t="shared" si="2"/>
        <v>0.05486446296</v>
      </c>
    </row>
    <row r="309">
      <c r="A309" s="1">
        <v>3.04000043869018</v>
      </c>
      <c r="B309" s="1">
        <v>5.556456</v>
      </c>
      <c r="C309" s="1">
        <v>0.02198142</v>
      </c>
      <c r="D309" s="1">
        <v>-0.027467497</v>
      </c>
      <c r="E309" s="1">
        <v>0.06859821</v>
      </c>
      <c r="F309" s="4">
        <f t="shared" si="1"/>
        <v>0.00244238</v>
      </c>
      <c r="G309" s="4">
        <f t="shared" si="2"/>
        <v>0.05596975309</v>
      </c>
    </row>
    <row r="310">
      <c r="A310" s="1">
        <v>3.05000019073486</v>
      </c>
      <c r="B310" s="1">
        <v>5.6993194</v>
      </c>
      <c r="C310" s="1">
        <v>0.021914773</v>
      </c>
      <c r="D310" s="1">
        <v>0.09338949</v>
      </c>
      <c r="E310" s="1">
        <v>0.07036196</v>
      </c>
      <c r="F310" s="4">
        <f t="shared" si="1"/>
        <v>0.002434974778</v>
      </c>
      <c r="G310" s="4">
        <f t="shared" si="2"/>
        <v>0.05773349877</v>
      </c>
    </row>
    <row r="311">
      <c r="A311" s="1">
        <v>3.06000041961669</v>
      </c>
      <c r="B311" s="1">
        <v>5.678366</v>
      </c>
      <c r="C311" s="1">
        <v>0.021914773</v>
      </c>
      <c r="D311" s="1">
        <v>0.18738937</v>
      </c>
      <c r="E311" s="1">
        <v>0.07010327</v>
      </c>
      <c r="F311" s="4">
        <f t="shared" si="1"/>
        <v>0.002434974778</v>
      </c>
      <c r="G311" s="4">
        <f t="shared" si="2"/>
        <v>0.05747481481</v>
      </c>
    </row>
    <row r="312">
      <c r="A312" s="1">
        <v>3.07000017166137</v>
      </c>
      <c r="B312" s="1">
        <v>5.7374167</v>
      </c>
      <c r="C312" s="1">
        <v>0.021928102</v>
      </c>
      <c r="D312" s="1">
        <v>0.24110359</v>
      </c>
      <c r="E312" s="1">
        <v>0.0708323</v>
      </c>
      <c r="F312" s="4">
        <f t="shared" si="1"/>
        <v>0.002436455778</v>
      </c>
      <c r="G312" s="4">
        <f t="shared" si="2"/>
        <v>0.0582038358</v>
      </c>
    </row>
    <row r="313">
      <c r="A313" s="1">
        <v>3.08000040054321</v>
      </c>
      <c r="B313" s="1">
        <v>5.731702</v>
      </c>
      <c r="C313" s="1">
        <v>0.021928102</v>
      </c>
      <c r="D313" s="1">
        <v>0.3216749</v>
      </c>
      <c r="E313" s="1">
        <v>0.07076174</v>
      </c>
      <c r="F313" s="4">
        <f t="shared" si="1"/>
        <v>0.002436455778</v>
      </c>
      <c r="G313" s="4">
        <f t="shared" si="2"/>
        <v>0.05813328395</v>
      </c>
    </row>
    <row r="314">
      <c r="A314" s="1">
        <v>3.09000015258789</v>
      </c>
      <c r="B314" s="1">
        <v>5.731702</v>
      </c>
      <c r="C314" s="1">
        <v>0.02194143</v>
      </c>
      <c r="D314" s="1">
        <v>0.3875969</v>
      </c>
      <c r="E314" s="1">
        <v>0.07076174</v>
      </c>
      <c r="F314" s="4">
        <f t="shared" si="1"/>
        <v>0.002437936667</v>
      </c>
      <c r="G314" s="4">
        <f t="shared" si="2"/>
        <v>0.05813328395</v>
      </c>
    </row>
    <row r="315">
      <c r="A315" s="1">
        <v>3.10000038146972</v>
      </c>
      <c r="B315" s="1">
        <v>5.805991</v>
      </c>
      <c r="C315" s="1">
        <v>0.02196809</v>
      </c>
      <c r="D315" s="1">
        <v>0.4266618</v>
      </c>
      <c r="E315" s="1">
        <v>0.07167889</v>
      </c>
      <c r="F315" s="4">
        <f t="shared" si="1"/>
        <v>0.002440898889</v>
      </c>
      <c r="G315" s="4">
        <f t="shared" si="2"/>
        <v>0.0590504321</v>
      </c>
    </row>
    <row r="316">
      <c r="A316" s="1">
        <v>3.1100001335144</v>
      </c>
      <c r="B316" s="1">
        <v>5.7526555</v>
      </c>
      <c r="C316" s="1">
        <v>0.022021413</v>
      </c>
      <c r="D316" s="1">
        <v>0.4535189</v>
      </c>
      <c r="E316" s="1">
        <v>0.071020424</v>
      </c>
      <c r="F316" s="4">
        <f t="shared" si="1"/>
        <v>0.002446823667</v>
      </c>
      <c r="G316" s="4">
        <f t="shared" si="2"/>
        <v>0.05839196914</v>
      </c>
    </row>
    <row r="317">
      <c r="A317" s="1">
        <v>3.12000036239624</v>
      </c>
      <c r="B317" s="1">
        <v>5.807896</v>
      </c>
      <c r="C317" s="1">
        <v>0.022381324</v>
      </c>
      <c r="D317" s="1">
        <v>0.18372704</v>
      </c>
      <c r="E317" s="1">
        <v>0.07170241</v>
      </c>
      <c r="F317" s="4">
        <f t="shared" si="1"/>
        <v>0.002486813778</v>
      </c>
      <c r="G317" s="4">
        <f t="shared" si="2"/>
        <v>0.05907395062</v>
      </c>
    </row>
    <row r="318">
      <c r="A318" s="1">
        <v>3.13000011444091</v>
      </c>
      <c r="B318" s="1">
        <v>5.8879004</v>
      </c>
      <c r="C318" s="1">
        <v>0.02279456</v>
      </c>
      <c r="D318" s="1">
        <v>-0.2130257</v>
      </c>
      <c r="E318" s="1">
        <v>0.072690114</v>
      </c>
      <c r="F318" s="4">
        <f t="shared" si="1"/>
        <v>0.002532728889</v>
      </c>
      <c r="G318" s="4">
        <f t="shared" si="2"/>
        <v>0.06006165926</v>
      </c>
    </row>
    <row r="319">
      <c r="A319" s="1">
        <v>3.14000034332275</v>
      </c>
      <c r="B319" s="1">
        <v>6.049813</v>
      </c>
      <c r="C319" s="1">
        <v>0.022821222</v>
      </c>
      <c r="D319" s="1">
        <v>-0.1751816</v>
      </c>
      <c r="E319" s="1">
        <v>0.07468903</v>
      </c>
      <c r="F319" s="4">
        <f t="shared" si="1"/>
        <v>0.002535691333</v>
      </c>
      <c r="G319" s="4">
        <f t="shared" si="2"/>
        <v>0.06206058025</v>
      </c>
    </row>
    <row r="320">
      <c r="A320" s="1">
        <v>3.15000009536743</v>
      </c>
      <c r="B320" s="1">
        <v>6.2041054</v>
      </c>
      <c r="C320" s="1">
        <v>0.02275457</v>
      </c>
      <c r="D320" s="1">
        <v>-0.027467497</v>
      </c>
      <c r="E320" s="1">
        <v>0.07659388</v>
      </c>
      <c r="F320" s="4">
        <f t="shared" si="1"/>
        <v>0.002528285556</v>
      </c>
      <c r="G320" s="4">
        <f t="shared" si="2"/>
        <v>0.06396542469</v>
      </c>
    </row>
    <row r="321">
      <c r="A321" s="1">
        <v>3.16000032424926</v>
      </c>
      <c r="B321" s="1">
        <v>6.1450553</v>
      </c>
      <c r="C321" s="1">
        <v>0.0227679</v>
      </c>
      <c r="D321" s="1">
        <v>0.038454495</v>
      </c>
      <c r="E321" s="1">
        <v>0.07586487</v>
      </c>
      <c r="F321" s="4">
        <f t="shared" si="1"/>
        <v>0.002529766667</v>
      </c>
      <c r="G321" s="4">
        <f t="shared" si="2"/>
        <v>0.06323641111</v>
      </c>
    </row>
    <row r="322">
      <c r="A322" s="1">
        <v>3.17000007629394</v>
      </c>
      <c r="B322" s="1">
        <v>6.265061</v>
      </c>
      <c r="C322" s="1">
        <v>0.022781229</v>
      </c>
      <c r="D322" s="1">
        <v>0.105597265</v>
      </c>
      <c r="E322" s="1">
        <v>0.077346414</v>
      </c>
      <c r="F322" s="4">
        <f t="shared" si="1"/>
        <v>0.002531247667</v>
      </c>
      <c r="G322" s="4">
        <f t="shared" si="2"/>
        <v>0.06471796296</v>
      </c>
    </row>
    <row r="323">
      <c r="A323" s="1">
        <v>3.18000030517578</v>
      </c>
      <c r="B323" s="1">
        <v>6.265061</v>
      </c>
      <c r="C323" s="1">
        <v>0.022821222</v>
      </c>
      <c r="D323" s="1">
        <v>0.14344138</v>
      </c>
      <c r="E323" s="1">
        <v>0.077346414</v>
      </c>
      <c r="F323" s="4">
        <f t="shared" si="1"/>
        <v>0.002535691333</v>
      </c>
      <c r="G323" s="4">
        <f t="shared" si="2"/>
        <v>0.06471796296</v>
      </c>
    </row>
    <row r="324">
      <c r="A324" s="1">
        <v>3.19000005722045</v>
      </c>
      <c r="B324" s="1">
        <v>6.230774</v>
      </c>
      <c r="C324" s="1">
        <v>0.02287454</v>
      </c>
      <c r="D324" s="1">
        <v>0.15564916</v>
      </c>
      <c r="E324" s="1">
        <v>0.076923124</v>
      </c>
      <c r="F324" s="4">
        <f t="shared" si="1"/>
        <v>0.002541615556</v>
      </c>
      <c r="G324" s="4">
        <f t="shared" si="2"/>
        <v>0.06429466667</v>
      </c>
    </row>
    <row r="325">
      <c r="A325" s="1">
        <v>3.20000028610229</v>
      </c>
      <c r="B325" s="1">
        <v>6.3450646</v>
      </c>
      <c r="C325" s="1">
        <v>0.022954522</v>
      </c>
      <c r="D325" s="1">
        <v>0.1532076</v>
      </c>
      <c r="E325" s="1">
        <v>0.07833412</v>
      </c>
      <c r="F325" s="4">
        <f t="shared" si="1"/>
        <v>0.002550502444</v>
      </c>
      <c r="G325" s="4">
        <f t="shared" si="2"/>
        <v>0.06570566173</v>
      </c>
    </row>
    <row r="326">
      <c r="A326" s="1">
        <v>3.21000003814697</v>
      </c>
      <c r="B326" s="1">
        <v>6.286014</v>
      </c>
      <c r="C326" s="1">
        <v>0.023021173</v>
      </c>
      <c r="D326" s="1">
        <v>0.14954527</v>
      </c>
      <c r="E326" s="1">
        <v>0.0776051</v>
      </c>
      <c r="F326" s="4">
        <f t="shared" si="1"/>
        <v>0.002557908111</v>
      </c>
      <c r="G326" s="4">
        <f t="shared" si="2"/>
        <v>0.06497664198</v>
      </c>
    </row>
    <row r="327">
      <c r="A327" s="1">
        <v>3.2200002670288</v>
      </c>
      <c r="B327" s="1">
        <v>6.375542</v>
      </c>
      <c r="C327" s="1">
        <v>0.023061166</v>
      </c>
      <c r="D327" s="1">
        <v>0.18861015</v>
      </c>
      <c r="E327" s="1">
        <v>0.078710385</v>
      </c>
      <c r="F327" s="4">
        <f t="shared" si="1"/>
        <v>0.002562351778</v>
      </c>
      <c r="G327" s="4">
        <f t="shared" si="2"/>
        <v>0.06608192593</v>
      </c>
    </row>
    <row r="328">
      <c r="A328" s="1">
        <v>3.23000001907348</v>
      </c>
      <c r="B328" s="1">
        <v>6.3907814</v>
      </c>
      <c r="C328" s="1">
        <v>0.023101153</v>
      </c>
      <c r="D328" s="1">
        <v>0.2130257</v>
      </c>
      <c r="E328" s="1">
        <v>0.07889853</v>
      </c>
      <c r="F328" s="4">
        <f t="shared" si="1"/>
        <v>0.002566794778</v>
      </c>
      <c r="G328" s="4">
        <f t="shared" si="2"/>
        <v>0.06627006667</v>
      </c>
    </row>
    <row r="329">
      <c r="A329" s="1">
        <v>3.24000024795532</v>
      </c>
      <c r="B329" s="1">
        <v>6.375542</v>
      </c>
      <c r="C329" s="1">
        <v>0.023154475</v>
      </c>
      <c r="D329" s="1">
        <v>0.23988281</v>
      </c>
      <c r="E329" s="1">
        <v>0.078710385</v>
      </c>
      <c r="F329" s="4">
        <f t="shared" si="1"/>
        <v>0.002572719444</v>
      </c>
      <c r="G329" s="4">
        <f t="shared" si="2"/>
        <v>0.06608192593</v>
      </c>
    </row>
    <row r="330">
      <c r="A330" s="1">
        <v>3.25</v>
      </c>
      <c r="B330" s="1">
        <v>6.4917383</v>
      </c>
      <c r="C330" s="1">
        <v>0.023221126</v>
      </c>
      <c r="D330" s="1">
        <v>0.2508698</v>
      </c>
      <c r="E330" s="1">
        <v>0.080144905</v>
      </c>
      <c r="F330" s="4">
        <f t="shared" si="1"/>
        <v>0.002580125111</v>
      </c>
      <c r="G330" s="4">
        <f t="shared" si="2"/>
        <v>0.06751644815</v>
      </c>
    </row>
    <row r="331">
      <c r="A331" s="1">
        <v>3.26000022888183</v>
      </c>
      <c r="B331" s="1">
        <v>6.415544</v>
      </c>
      <c r="C331" s="1">
        <v>0.023287779</v>
      </c>
      <c r="D331" s="1">
        <v>0.24720748</v>
      </c>
      <c r="E331" s="1">
        <v>0.07920424</v>
      </c>
      <c r="F331" s="4">
        <f t="shared" si="1"/>
        <v>0.002587531</v>
      </c>
      <c r="G331" s="4">
        <f t="shared" si="2"/>
        <v>0.06657577778</v>
      </c>
    </row>
    <row r="332">
      <c r="A332" s="1">
        <v>3.26999998092651</v>
      </c>
      <c r="B332" s="1">
        <v>6.497453</v>
      </c>
      <c r="C332" s="1">
        <v>0.023341097</v>
      </c>
      <c r="D332" s="1">
        <v>0.27040225</v>
      </c>
      <c r="E332" s="1">
        <v>0.08021546</v>
      </c>
      <c r="F332" s="4">
        <f t="shared" si="1"/>
        <v>0.002593455222</v>
      </c>
      <c r="G332" s="4">
        <f t="shared" si="2"/>
        <v>0.067587</v>
      </c>
    </row>
    <row r="333">
      <c r="A333" s="1">
        <v>3.28000020980834</v>
      </c>
      <c r="B333" s="1">
        <v>6.522216</v>
      </c>
      <c r="C333" s="1">
        <v>0.023381088</v>
      </c>
      <c r="D333" s="1">
        <v>0.30946714</v>
      </c>
      <c r="E333" s="1">
        <v>0.080521174</v>
      </c>
      <c r="F333" s="4">
        <f t="shared" si="1"/>
        <v>0.002597898667</v>
      </c>
      <c r="G333" s="4">
        <f t="shared" si="2"/>
        <v>0.06789271605</v>
      </c>
    </row>
    <row r="334">
      <c r="A334" s="1">
        <v>3.29000043869018</v>
      </c>
      <c r="B334" s="1">
        <v>6.53936</v>
      </c>
      <c r="C334" s="1">
        <v>0.023407748</v>
      </c>
      <c r="D334" s="1">
        <v>0.34853202</v>
      </c>
      <c r="E334" s="1">
        <v>0.08073283</v>
      </c>
      <c r="F334" s="4">
        <f t="shared" si="1"/>
        <v>0.002600860889</v>
      </c>
      <c r="G334" s="4">
        <f t="shared" si="2"/>
        <v>0.06810437037</v>
      </c>
    </row>
    <row r="335">
      <c r="A335" s="1">
        <v>3.30000019073486</v>
      </c>
      <c r="B335" s="1">
        <v>6.6422215</v>
      </c>
      <c r="C335" s="1">
        <v>0.02344774</v>
      </c>
      <c r="D335" s="1">
        <v>0.38881767</v>
      </c>
      <c r="E335" s="1">
        <v>0.08200272</v>
      </c>
      <c r="F335" s="4">
        <f t="shared" si="1"/>
        <v>0.002605304444</v>
      </c>
      <c r="G335" s="4">
        <f t="shared" si="2"/>
        <v>0.06937426543</v>
      </c>
    </row>
    <row r="336">
      <c r="A336" s="1">
        <v>3.31000041961669</v>
      </c>
      <c r="B336" s="1">
        <v>6.611744</v>
      </c>
      <c r="C336" s="1">
        <v>0.023501059</v>
      </c>
      <c r="D336" s="1">
        <v>0.3985839</v>
      </c>
      <c r="E336" s="1">
        <v>0.08162646</v>
      </c>
      <c r="F336" s="4">
        <f t="shared" si="1"/>
        <v>0.002611228778</v>
      </c>
      <c r="G336" s="4">
        <f t="shared" si="2"/>
        <v>0.068998</v>
      </c>
    </row>
    <row r="337">
      <c r="A337" s="1">
        <v>3.32000017166137</v>
      </c>
      <c r="B337" s="1">
        <v>6.6726995</v>
      </c>
      <c r="C337" s="1">
        <v>0.02356771</v>
      </c>
      <c r="D337" s="1">
        <v>0.4083501</v>
      </c>
      <c r="E337" s="1">
        <v>0.082379</v>
      </c>
      <c r="F337" s="4">
        <f t="shared" si="1"/>
        <v>0.002618634444</v>
      </c>
      <c r="G337" s="4">
        <f t="shared" si="2"/>
        <v>0.06975053704</v>
      </c>
    </row>
    <row r="338">
      <c r="A338" s="1">
        <v>3.33000040054321</v>
      </c>
      <c r="B338" s="1">
        <v>6.712702</v>
      </c>
      <c r="C338" s="1">
        <v>0.02364769</v>
      </c>
      <c r="D338" s="1">
        <v>0.41811633</v>
      </c>
      <c r="E338" s="1">
        <v>0.08287285</v>
      </c>
      <c r="F338" s="4">
        <f t="shared" si="1"/>
        <v>0.002627521111</v>
      </c>
      <c r="G338" s="4">
        <f t="shared" si="2"/>
        <v>0.07024439506</v>
      </c>
    </row>
    <row r="339">
      <c r="A339" s="1">
        <v>3.34000015258789</v>
      </c>
      <c r="B339" s="1">
        <v>6.708892</v>
      </c>
      <c r="C339" s="1">
        <v>0.023727672</v>
      </c>
      <c r="D339" s="1">
        <v>0.3875969</v>
      </c>
      <c r="E339" s="1">
        <v>0.08282581</v>
      </c>
      <c r="F339" s="4">
        <f t="shared" si="1"/>
        <v>0.002636408</v>
      </c>
      <c r="G339" s="4">
        <f t="shared" si="2"/>
        <v>0.07019735802</v>
      </c>
    </row>
    <row r="340">
      <c r="A340" s="1">
        <v>3.35000038146972</v>
      </c>
      <c r="B340" s="1">
        <v>6.8231826</v>
      </c>
      <c r="C340" s="1">
        <v>0.023820981</v>
      </c>
      <c r="D340" s="1">
        <v>0.37050602</v>
      </c>
      <c r="E340" s="1">
        <v>0.08423681</v>
      </c>
      <c r="F340" s="4">
        <f t="shared" si="1"/>
        <v>0.002646775667</v>
      </c>
      <c r="G340" s="4">
        <f t="shared" si="2"/>
        <v>0.07160835309</v>
      </c>
    </row>
    <row r="341">
      <c r="A341" s="1">
        <v>3.3600001335144</v>
      </c>
      <c r="B341" s="1">
        <v>6.7869906</v>
      </c>
      <c r="C341" s="1">
        <v>0.023927622</v>
      </c>
      <c r="D341" s="1">
        <v>0.3387658</v>
      </c>
      <c r="E341" s="1">
        <v>0.08379</v>
      </c>
      <c r="F341" s="4">
        <f t="shared" si="1"/>
        <v>0.002658624667</v>
      </c>
      <c r="G341" s="4">
        <f t="shared" si="2"/>
        <v>0.07116153827</v>
      </c>
    </row>
    <row r="342">
      <c r="A342" s="1">
        <v>3.37000036239624</v>
      </c>
      <c r="B342" s="1">
        <v>6.916521</v>
      </c>
      <c r="C342" s="1">
        <v>0.024074255</v>
      </c>
      <c r="D342" s="1">
        <v>0.2508698</v>
      </c>
      <c r="E342" s="1">
        <v>0.08538914</v>
      </c>
      <c r="F342" s="4">
        <f t="shared" si="1"/>
        <v>0.002674917222</v>
      </c>
      <c r="G342" s="4">
        <f t="shared" si="2"/>
        <v>0.07276067901</v>
      </c>
    </row>
    <row r="343">
      <c r="A343" s="1">
        <v>3.38000011444091</v>
      </c>
      <c r="B343" s="1">
        <v>6.985095</v>
      </c>
      <c r="C343" s="1">
        <v>0.024260879</v>
      </c>
      <c r="D343" s="1">
        <v>0.14832449</v>
      </c>
      <c r="E343" s="1">
        <v>0.08623573</v>
      </c>
      <c r="F343" s="4">
        <f t="shared" si="1"/>
        <v>0.002695653222</v>
      </c>
      <c r="G343" s="4">
        <f t="shared" si="2"/>
        <v>0.0736072716</v>
      </c>
    </row>
    <row r="344">
      <c r="A344" s="1">
        <v>3.39000034332275</v>
      </c>
      <c r="B344" s="1">
        <v>7.055575</v>
      </c>
      <c r="C344" s="1">
        <v>0.02442084</v>
      </c>
      <c r="D344" s="1">
        <v>0.048220716</v>
      </c>
      <c r="E344" s="1">
        <v>0.08710585</v>
      </c>
      <c r="F344" s="4">
        <f t="shared" si="1"/>
        <v>0.002713426667</v>
      </c>
      <c r="G344" s="4">
        <f t="shared" si="2"/>
        <v>0.07447739506</v>
      </c>
    </row>
    <row r="345">
      <c r="A345" s="1">
        <v>3.40000009536743</v>
      </c>
      <c r="B345" s="1">
        <v>7.2022486</v>
      </c>
      <c r="C345" s="1">
        <v>0.024487488</v>
      </c>
      <c r="D345" s="1">
        <v>0.044558384</v>
      </c>
      <c r="E345" s="1">
        <v>0.08891664</v>
      </c>
      <c r="F345" s="4">
        <f t="shared" si="1"/>
        <v>0.002720832</v>
      </c>
      <c r="G345" s="4">
        <f t="shared" si="2"/>
        <v>0.07628818025</v>
      </c>
    </row>
    <row r="346">
      <c r="A346" s="1">
        <v>3.41000032424926</v>
      </c>
      <c r="B346" s="1">
        <v>7.213678</v>
      </c>
      <c r="C346" s="1">
        <v>0.024500823</v>
      </c>
      <c r="D346" s="1">
        <v>0.110480376</v>
      </c>
      <c r="E346" s="1">
        <v>0.089057736</v>
      </c>
      <c r="F346" s="4">
        <f t="shared" si="1"/>
        <v>0.002722313667</v>
      </c>
      <c r="G346" s="4">
        <f t="shared" si="2"/>
        <v>0.07642928395</v>
      </c>
    </row>
    <row r="347">
      <c r="A347" s="1">
        <v>3.42000007629394</v>
      </c>
      <c r="B347" s="1">
        <v>7.3089204</v>
      </c>
      <c r="C347" s="1">
        <v>0.02454081</v>
      </c>
      <c r="D347" s="1">
        <v>0.14954527</v>
      </c>
      <c r="E347" s="1">
        <v>0.09023358</v>
      </c>
      <c r="F347" s="4">
        <f t="shared" si="1"/>
        <v>0.002726756667</v>
      </c>
      <c r="G347" s="4">
        <f t="shared" si="2"/>
        <v>0.07760511605</v>
      </c>
    </row>
    <row r="348">
      <c r="A348" s="1">
        <v>3.43000030517578</v>
      </c>
      <c r="B348" s="1">
        <v>7.314635</v>
      </c>
      <c r="C348" s="1">
        <v>0.024620792</v>
      </c>
      <c r="D348" s="1">
        <v>0.13367516</v>
      </c>
      <c r="E348" s="1">
        <v>0.09030412</v>
      </c>
      <c r="F348" s="4">
        <f t="shared" si="1"/>
        <v>0.002735643556</v>
      </c>
      <c r="G348" s="4">
        <f t="shared" si="2"/>
        <v>0.07767566667</v>
      </c>
    </row>
    <row r="349">
      <c r="A349" s="1">
        <v>3.44000005722045</v>
      </c>
      <c r="B349" s="1">
        <v>7.352732</v>
      </c>
      <c r="C349" s="1">
        <v>0.024740761</v>
      </c>
      <c r="D349" s="1">
        <v>0.10193493</v>
      </c>
      <c r="E349" s="1">
        <v>0.090774454</v>
      </c>
      <c r="F349" s="4">
        <f t="shared" si="1"/>
        <v>0.002748973444</v>
      </c>
      <c r="G349" s="4">
        <f t="shared" si="2"/>
        <v>0.078146</v>
      </c>
    </row>
    <row r="350">
      <c r="A350" s="1">
        <v>3.45000028610229</v>
      </c>
      <c r="B350" s="1">
        <v>7.4746423</v>
      </c>
      <c r="C350" s="1">
        <v>0.024807412</v>
      </c>
      <c r="D350" s="1">
        <v>0.09949338</v>
      </c>
      <c r="E350" s="1">
        <v>0.092279516</v>
      </c>
      <c r="F350" s="4">
        <f t="shared" si="1"/>
        <v>0.002756379111</v>
      </c>
      <c r="G350" s="4">
        <f t="shared" si="2"/>
        <v>0.07965106543</v>
      </c>
    </row>
    <row r="351">
      <c r="A351" s="1">
        <v>3.46000003814697</v>
      </c>
      <c r="B351" s="1">
        <v>7.44226</v>
      </c>
      <c r="C351" s="1">
        <v>0.024847405</v>
      </c>
      <c r="D351" s="1">
        <v>0.12390893</v>
      </c>
      <c r="E351" s="1">
        <v>0.09187973</v>
      </c>
      <c r="F351" s="4">
        <f t="shared" si="1"/>
        <v>0.002760822778</v>
      </c>
      <c r="G351" s="4">
        <f t="shared" si="2"/>
        <v>0.07925128395</v>
      </c>
    </row>
    <row r="352">
      <c r="A352" s="1">
        <v>3.4700002670288</v>
      </c>
      <c r="B352" s="1">
        <v>7.5603604</v>
      </c>
      <c r="C352" s="1">
        <v>0.024914056</v>
      </c>
      <c r="D352" s="1">
        <v>0.1202466</v>
      </c>
      <c r="E352" s="1">
        <v>0.093337774</v>
      </c>
      <c r="F352" s="4">
        <f t="shared" si="1"/>
        <v>0.002768228444</v>
      </c>
      <c r="G352" s="4">
        <f t="shared" si="2"/>
        <v>0.08070931358</v>
      </c>
    </row>
    <row r="353">
      <c r="A353" s="1">
        <v>3.48000001907348</v>
      </c>
      <c r="B353" s="1">
        <v>7.5755997</v>
      </c>
      <c r="C353" s="1">
        <v>0.024994038</v>
      </c>
      <c r="D353" s="1">
        <v>0.13001283</v>
      </c>
      <c r="E353" s="1">
        <v>0.09352591</v>
      </c>
      <c r="F353" s="4">
        <f t="shared" si="1"/>
        <v>0.002777115333</v>
      </c>
      <c r="G353" s="4">
        <f t="shared" si="2"/>
        <v>0.08089745309</v>
      </c>
    </row>
    <row r="354">
      <c r="A354" s="1">
        <v>3.49000024795532</v>
      </c>
      <c r="B354" s="1">
        <v>7.5755997</v>
      </c>
      <c r="C354" s="1">
        <v>0.025020696</v>
      </c>
      <c r="D354" s="1">
        <v>0.17029849</v>
      </c>
      <c r="E354" s="1">
        <v>0.09352591</v>
      </c>
      <c r="F354" s="4">
        <f t="shared" si="1"/>
        <v>0.002780077333</v>
      </c>
      <c r="G354" s="4">
        <f t="shared" si="2"/>
        <v>0.08089745309</v>
      </c>
    </row>
    <row r="355">
      <c r="A355" s="1">
        <v>3.5</v>
      </c>
      <c r="B355" s="1">
        <v>7.6841764</v>
      </c>
      <c r="C355" s="1">
        <v>0.025034025</v>
      </c>
      <c r="D355" s="1">
        <v>0.2240127</v>
      </c>
      <c r="E355" s="1">
        <v>0.094866365</v>
      </c>
      <c r="F355" s="4">
        <f t="shared" si="1"/>
        <v>0.002781558333</v>
      </c>
      <c r="G355" s="4">
        <f t="shared" si="2"/>
        <v>0.08223790617</v>
      </c>
    </row>
    <row r="356">
      <c r="A356" s="1">
        <v>3.51000022888183</v>
      </c>
      <c r="B356" s="1">
        <v>7.6156015</v>
      </c>
      <c r="C356" s="1">
        <v>0.025060685</v>
      </c>
      <c r="D356" s="1">
        <v>0.27528536</v>
      </c>
      <c r="E356" s="1">
        <v>0.094019756</v>
      </c>
      <c r="F356" s="4">
        <f t="shared" si="1"/>
        <v>0.002784520556</v>
      </c>
      <c r="G356" s="4">
        <f t="shared" si="2"/>
        <v>0.08139130247</v>
      </c>
    </row>
    <row r="357">
      <c r="A357" s="1">
        <v>3.51999998092651</v>
      </c>
      <c r="B357" s="1">
        <v>7.6841764</v>
      </c>
      <c r="C357" s="1">
        <v>0.025127336</v>
      </c>
      <c r="D357" s="1">
        <v>0.29970092</v>
      </c>
      <c r="E357" s="1">
        <v>0.094866365</v>
      </c>
      <c r="F357" s="4">
        <f t="shared" si="1"/>
        <v>0.002791926222</v>
      </c>
      <c r="G357" s="4">
        <f t="shared" si="2"/>
        <v>0.08223790617</v>
      </c>
    </row>
    <row r="358">
      <c r="A358" s="1">
        <v>3.53000020980834</v>
      </c>
      <c r="B358" s="1">
        <v>7.6994147</v>
      </c>
      <c r="C358" s="1">
        <v>0.025193987</v>
      </c>
      <c r="D358" s="1">
        <v>0.28138924</v>
      </c>
      <c r="E358" s="1">
        <v>0.09505449</v>
      </c>
      <c r="F358" s="4">
        <f t="shared" si="1"/>
        <v>0.002799331889</v>
      </c>
      <c r="G358" s="4">
        <f t="shared" si="2"/>
        <v>0.08242603333</v>
      </c>
    </row>
    <row r="359">
      <c r="A359" s="1">
        <v>3.54000043869018</v>
      </c>
      <c r="B359" s="1">
        <v>7.7070346</v>
      </c>
      <c r="C359" s="1">
        <v>0.025260638</v>
      </c>
      <c r="D359" s="1">
        <v>0.3058048</v>
      </c>
      <c r="E359" s="1">
        <v>0.09514856</v>
      </c>
      <c r="F359" s="4">
        <f t="shared" si="1"/>
        <v>0.002806737556</v>
      </c>
      <c r="G359" s="4">
        <f t="shared" si="2"/>
        <v>0.08252010617</v>
      </c>
    </row>
    <row r="360">
      <c r="A360" s="1">
        <v>3.55000019073486</v>
      </c>
      <c r="B360" s="1">
        <v>7.8327546</v>
      </c>
      <c r="C360" s="1">
        <v>0.025300628</v>
      </c>
      <c r="D360" s="1">
        <v>0.3167918</v>
      </c>
      <c r="E360" s="1">
        <v>0.09670066</v>
      </c>
      <c r="F360" s="4">
        <f t="shared" si="1"/>
        <v>0.002811180889</v>
      </c>
      <c r="G360" s="4">
        <f t="shared" si="2"/>
        <v>0.08407220494</v>
      </c>
    </row>
    <row r="361">
      <c r="A361" s="1">
        <v>3.56000041961669</v>
      </c>
      <c r="B361" s="1">
        <v>7.7717996</v>
      </c>
      <c r="C361" s="1">
        <v>0.025327291</v>
      </c>
      <c r="D361" s="1">
        <v>0.36806446</v>
      </c>
      <c r="E361" s="1">
        <v>0.09594813</v>
      </c>
      <c r="F361" s="4">
        <f t="shared" si="1"/>
        <v>0.002814143444</v>
      </c>
      <c r="G361" s="4">
        <f t="shared" si="2"/>
        <v>0.08331967407</v>
      </c>
    </row>
    <row r="362">
      <c r="A362" s="1">
        <v>3.57000017166137</v>
      </c>
      <c r="B362" s="1">
        <v>7.8594227</v>
      </c>
      <c r="C362" s="1">
        <v>0.02535395</v>
      </c>
      <c r="D362" s="1">
        <v>0.4205579</v>
      </c>
      <c r="E362" s="1">
        <v>0.097029895</v>
      </c>
      <c r="F362" s="4">
        <f t="shared" si="1"/>
        <v>0.002817105556</v>
      </c>
      <c r="G362" s="4">
        <f t="shared" si="2"/>
        <v>0.08440144074</v>
      </c>
    </row>
    <row r="363">
      <c r="A363" s="1">
        <v>3.58000040054321</v>
      </c>
      <c r="B363" s="1">
        <v>7.882281</v>
      </c>
      <c r="C363" s="1">
        <v>0.025407271</v>
      </c>
      <c r="D363" s="1">
        <v>0.4315449</v>
      </c>
      <c r="E363" s="1">
        <v>0.09731209</v>
      </c>
      <c r="F363" s="4">
        <f t="shared" si="1"/>
        <v>0.002823030111</v>
      </c>
      <c r="G363" s="4">
        <f t="shared" si="2"/>
        <v>0.08468364198</v>
      </c>
    </row>
    <row r="364">
      <c r="A364" s="1">
        <v>3.59000015258789</v>
      </c>
      <c r="B364" s="1">
        <v>7.9184732</v>
      </c>
      <c r="C364" s="1">
        <v>0.025847165</v>
      </c>
      <c r="D364" s="1">
        <v>0.07874016</v>
      </c>
      <c r="E364" s="1">
        <v>0.09775892</v>
      </c>
      <c r="F364" s="4">
        <f t="shared" si="1"/>
        <v>0.002871907222</v>
      </c>
      <c r="G364" s="4">
        <f t="shared" si="2"/>
        <v>0.08513045926</v>
      </c>
    </row>
    <row r="365">
      <c r="A365" s="1">
        <v>3.60000038146972</v>
      </c>
      <c r="B365" s="1">
        <v>8.095624</v>
      </c>
      <c r="C365" s="1">
        <v>0.026073778</v>
      </c>
      <c r="D365" s="1">
        <v>-0.10681804</v>
      </c>
      <c r="E365" s="1">
        <v>0.09994596</v>
      </c>
      <c r="F365" s="4">
        <f t="shared" si="1"/>
        <v>0.002897086444</v>
      </c>
      <c r="G365" s="4">
        <f t="shared" si="2"/>
        <v>0.08731750617</v>
      </c>
    </row>
    <row r="366">
      <c r="A366" s="1">
        <v>3.6100001335144</v>
      </c>
      <c r="B366" s="1">
        <v>8.15277</v>
      </c>
      <c r="C366" s="1">
        <v>0.026033787</v>
      </c>
      <c r="D366" s="5">
        <v>6.103888E-4</v>
      </c>
      <c r="E366" s="1">
        <v>0.100651465</v>
      </c>
      <c r="F366" s="4">
        <f t="shared" si="1"/>
        <v>0.002892643</v>
      </c>
      <c r="G366" s="4">
        <f t="shared" si="2"/>
        <v>0.08802301235</v>
      </c>
    </row>
    <row r="367">
      <c r="A367" s="1">
        <v>3.62000036239624</v>
      </c>
      <c r="B367" s="1">
        <v>8.255631</v>
      </c>
      <c r="C367" s="1">
        <v>0.026033787</v>
      </c>
      <c r="D367" s="1">
        <v>0.08118171</v>
      </c>
      <c r="E367" s="1">
        <v>0.10192137</v>
      </c>
      <c r="F367" s="4">
        <f t="shared" si="1"/>
        <v>0.002892643</v>
      </c>
      <c r="G367" s="4">
        <f t="shared" si="2"/>
        <v>0.08929290123</v>
      </c>
    </row>
    <row r="368">
      <c r="A368" s="1">
        <v>3.63000011444091</v>
      </c>
      <c r="B368" s="1">
        <v>8.268966</v>
      </c>
      <c r="C368" s="1">
        <v>0.02604712</v>
      </c>
      <c r="D368" s="1">
        <v>0.14710371</v>
      </c>
      <c r="E368" s="1">
        <v>0.102085985</v>
      </c>
      <c r="F368" s="4">
        <f t="shared" si="1"/>
        <v>0.002894124444</v>
      </c>
      <c r="G368" s="4">
        <f t="shared" si="2"/>
        <v>0.08945753086</v>
      </c>
    </row>
    <row r="369">
      <c r="A369" s="1">
        <v>3.64000034332275</v>
      </c>
      <c r="B369" s="1">
        <v>8.248013</v>
      </c>
      <c r="C369" s="1">
        <v>0.026060449</v>
      </c>
      <c r="D369" s="1">
        <v>0.20081793</v>
      </c>
      <c r="E369" s="1">
        <v>0.10182731</v>
      </c>
      <c r="F369" s="4">
        <f t="shared" si="1"/>
        <v>0.002895605444</v>
      </c>
      <c r="G369" s="4">
        <f t="shared" si="2"/>
        <v>0.08919885185</v>
      </c>
    </row>
    <row r="370">
      <c r="A370" s="1">
        <v>3.65000057220459</v>
      </c>
      <c r="B370" s="1">
        <v>8.291824</v>
      </c>
      <c r="C370" s="1">
        <v>0.026100438</v>
      </c>
      <c r="D370" s="1">
        <v>0.23988281</v>
      </c>
      <c r="E370" s="1">
        <v>0.10236818</v>
      </c>
      <c r="F370" s="4">
        <f t="shared" si="1"/>
        <v>0.002900048667</v>
      </c>
      <c r="G370" s="4">
        <f t="shared" si="2"/>
        <v>0.0897397284</v>
      </c>
    </row>
    <row r="371">
      <c r="A371" s="1">
        <v>3.6599998474121</v>
      </c>
      <c r="B371" s="1">
        <v>8.1546755</v>
      </c>
      <c r="C371" s="1">
        <v>0.026193747</v>
      </c>
      <c r="D371" s="1">
        <v>0.2081426</v>
      </c>
      <c r="E371" s="1">
        <v>0.10067499</v>
      </c>
      <c r="F371" s="4">
        <f t="shared" si="1"/>
        <v>0.002910416333</v>
      </c>
      <c r="G371" s="4">
        <f t="shared" si="2"/>
        <v>0.08804653704</v>
      </c>
    </row>
    <row r="372">
      <c r="A372" s="1">
        <v>3.67000007629394</v>
      </c>
      <c r="B372" s="1">
        <v>8.194676</v>
      </c>
      <c r="C372" s="1">
        <v>0.02634038</v>
      </c>
      <c r="D372" s="1">
        <v>0.14832449</v>
      </c>
      <c r="E372" s="1">
        <v>0.10116883</v>
      </c>
      <c r="F372" s="4">
        <f t="shared" si="1"/>
        <v>0.002926708889</v>
      </c>
      <c r="G372" s="4">
        <f t="shared" si="2"/>
        <v>0.08854037037</v>
      </c>
    </row>
    <row r="373">
      <c r="A373" s="1">
        <v>3.68000030517578</v>
      </c>
      <c r="B373" s="1">
        <v>8.200392</v>
      </c>
      <c r="C373" s="1">
        <v>0.026473682</v>
      </c>
      <c r="D373" s="1">
        <v>0.075077824</v>
      </c>
      <c r="E373" s="1">
        <v>0.10123938</v>
      </c>
      <c r="F373" s="4">
        <f t="shared" si="1"/>
        <v>0.002941520222</v>
      </c>
      <c r="G373" s="4">
        <f t="shared" si="2"/>
        <v>0.08861093827</v>
      </c>
    </row>
    <row r="374">
      <c r="A374" s="1">
        <v>3.69000053405761</v>
      </c>
      <c r="B374" s="1">
        <v>8.190866</v>
      </c>
      <c r="C374" s="1">
        <v>0.026566993</v>
      </c>
      <c r="D374" s="1">
        <v>0.057986937</v>
      </c>
      <c r="E374" s="1">
        <v>0.101121806</v>
      </c>
      <c r="F374" s="4">
        <f t="shared" si="1"/>
        <v>0.002951888111</v>
      </c>
      <c r="G374" s="4">
        <f t="shared" si="2"/>
        <v>0.08849333333</v>
      </c>
    </row>
    <row r="375">
      <c r="A375" s="1">
        <v>3.69999980926513</v>
      </c>
      <c r="B375" s="1">
        <v>8.242298</v>
      </c>
      <c r="C375" s="1">
        <v>0.026580323</v>
      </c>
      <c r="D375" s="1">
        <v>0.11170115</v>
      </c>
      <c r="E375" s="1">
        <v>0.10175675</v>
      </c>
      <c r="F375" s="4">
        <f t="shared" si="1"/>
        <v>0.002953369222</v>
      </c>
      <c r="G375" s="4">
        <f t="shared" si="2"/>
        <v>0.0891282963</v>
      </c>
    </row>
    <row r="376">
      <c r="A376" s="1">
        <v>3.71000003814697</v>
      </c>
      <c r="B376" s="1">
        <v>8.141341</v>
      </c>
      <c r="C376" s="1">
        <v>0.026606986</v>
      </c>
      <c r="D376" s="1">
        <v>0.1641946</v>
      </c>
      <c r="E376" s="1">
        <v>0.10051037</v>
      </c>
      <c r="F376" s="4">
        <f t="shared" si="1"/>
        <v>0.002956331778</v>
      </c>
      <c r="G376" s="4">
        <f t="shared" si="2"/>
        <v>0.08788191358</v>
      </c>
    </row>
    <row r="377">
      <c r="A377" s="1">
        <v>3.7200002670288</v>
      </c>
      <c r="B377" s="1">
        <v>8.15658</v>
      </c>
      <c r="C377" s="1">
        <v>0.026660305</v>
      </c>
      <c r="D377" s="1">
        <v>0.1751816</v>
      </c>
      <c r="E377" s="1">
        <v>0.10069851</v>
      </c>
      <c r="F377" s="4">
        <f t="shared" si="1"/>
        <v>0.002962256111</v>
      </c>
      <c r="G377" s="4">
        <f t="shared" si="2"/>
        <v>0.08807004938</v>
      </c>
    </row>
    <row r="378">
      <c r="A378" s="1">
        <v>3.73000049591064</v>
      </c>
      <c r="B378" s="1">
        <v>8.135627</v>
      </c>
      <c r="C378" s="1">
        <v>0.026753616</v>
      </c>
      <c r="D378" s="1">
        <v>0.15809071</v>
      </c>
      <c r="E378" s="1">
        <v>0.10043982</v>
      </c>
      <c r="F378" s="4">
        <f t="shared" si="1"/>
        <v>0.002972624</v>
      </c>
      <c r="G378" s="4">
        <f t="shared" si="2"/>
        <v>0.08781137037</v>
      </c>
    </row>
    <row r="379">
      <c r="A379" s="1">
        <v>3.73999977111816</v>
      </c>
      <c r="B379" s="1">
        <v>8.147056</v>
      </c>
      <c r="C379" s="1">
        <v>0.026833596</v>
      </c>
      <c r="D379" s="1">
        <v>0.13855827</v>
      </c>
      <c r="E379" s="1">
        <v>0.10058092</v>
      </c>
      <c r="F379" s="4">
        <f t="shared" si="1"/>
        <v>0.002981510667</v>
      </c>
      <c r="G379" s="4">
        <f t="shared" si="2"/>
        <v>0.08795246914</v>
      </c>
    </row>
    <row r="380">
      <c r="A380" s="1">
        <v>3.75</v>
      </c>
      <c r="B380" s="1">
        <v>8.225154</v>
      </c>
      <c r="C380" s="1">
        <v>0.026873589</v>
      </c>
      <c r="D380" s="1">
        <v>0.17762315</v>
      </c>
      <c r="E380" s="1">
        <v>0.101545095</v>
      </c>
      <c r="F380" s="4">
        <f t="shared" si="1"/>
        <v>0.002985954333</v>
      </c>
      <c r="G380" s="4">
        <f t="shared" si="2"/>
        <v>0.08891664198</v>
      </c>
    </row>
    <row r="381">
      <c r="A381" s="1">
        <v>3.76000022888183</v>
      </c>
      <c r="B381" s="1">
        <v>8.204201</v>
      </c>
      <c r="C381" s="1">
        <v>0.026900247</v>
      </c>
      <c r="D381" s="1">
        <v>0.23133737</v>
      </c>
      <c r="E381" s="1">
        <v>0.10128642</v>
      </c>
      <c r="F381" s="4">
        <f t="shared" si="1"/>
        <v>0.002988916333</v>
      </c>
      <c r="G381" s="4">
        <f t="shared" si="2"/>
        <v>0.08865796296</v>
      </c>
    </row>
    <row r="382">
      <c r="A382" s="1">
        <v>3.77000045776367</v>
      </c>
      <c r="B382" s="1">
        <v>8.284205</v>
      </c>
      <c r="C382" s="1">
        <v>0.026926907</v>
      </c>
      <c r="D382" s="1">
        <v>0.26918146</v>
      </c>
      <c r="E382" s="1">
        <v>0.10227412</v>
      </c>
      <c r="F382" s="4">
        <f t="shared" si="1"/>
        <v>0.002991878556</v>
      </c>
      <c r="G382" s="4">
        <f t="shared" si="2"/>
        <v>0.08964566667</v>
      </c>
    </row>
    <row r="383">
      <c r="A383" s="1">
        <v>3.7800006866455</v>
      </c>
      <c r="B383" s="1">
        <v>8.318493</v>
      </c>
      <c r="C383" s="1">
        <v>0.026993558</v>
      </c>
      <c r="D383" s="1">
        <v>0.29603857</v>
      </c>
      <c r="E383" s="1">
        <v>0.102697425</v>
      </c>
      <c r="F383" s="4">
        <f t="shared" si="1"/>
        <v>0.002999284222</v>
      </c>
      <c r="G383" s="4">
        <f t="shared" si="2"/>
        <v>0.09006897531</v>
      </c>
    </row>
    <row r="384">
      <c r="A384" s="1">
        <v>3.78999996185302</v>
      </c>
      <c r="B384" s="1">
        <v>8.329921</v>
      </c>
      <c r="C384" s="1">
        <v>0.027060209</v>
      </c>
      <c r="D384" s="1">
        <v>0.3058048</v>
      </c>
      <c r="E384" s="1">
        <v>0.10283852</v>
      </c>
      <c r="F384" s="4">
        <f t="shared" si="1"/>
        <v>0.003006689889</v>
      </c>
      <c r="G384" s="4">
        <f t="shared" si="2"/>
        <v>0.09021006173</v>
      </c>
    </row>
    <row r="385">
      <c r="A385" s="1">
        <v>3.80000019073486</v>
      </c>
      <c r="B385" s="1">
        <v>8.398496</v>
      </c>
      <c r="C385" s="1">
        <v>0.02711353</v>
      </c>
      <c r="D385" s="1">
        <v>0.29970092</v>
      </c>
      <c r="E385" s="1">
        <v>0.10368512</v>
      </c>
      <c r="F385" s="4">
        <f t="shared" si="1"/>
        <v>0.003012614444</v>
      </c>
      <c r="G385" s="4">
        <f t="shared" si="2"/>
        <v>0.09105666667</v>
      </c>
    </row>
    <row r="386">
      <c r="A386" s="1">
        <v>3.81000041961669</v>
      </c>
      <c r="B386" s="1">
        <v>8.400401</v>
      </c>
      <c r="C386" s="1">
        <v>0.02715352</v>
      </c>
      <c r="D386" s="1">
        <v>0.337545</v>
      </c>
      <c r="E386" s="1">
        <v>0.10370864</v>
      </c>
      <c r="F386" s="4">
        <f t="shared" si="1"/>
        <v>0.003017057778</v>
      </c>
      <c r="G386" s="4">
        <f t="shared" si="2"/>
        <v>0.09108018519</v>
      </c>
    </row>
    <row r="387">
      <c r="A387" s="1">
        <v>3.82000064849853</v>
      </c>
      <c r="B387" s="1">
        <v>8.459451</v>
      </c>
      <c r="C387" s="1">
        <v>0.027180182</v>
      </c>
      <c r="D387" s="1">
        <v>0.37538913</v>
      </c>
      <c r="E387" s="1">
        <v>0.10443766</v>
      </c>
      <c r="F387" s="4">
        <f t="shared" si="1"/>
        <v>0.003020020222</v>
      </c>
      <c r="G387" s="4">
        <f t="shared" si="2"/>
        <v>0.09180919753</v>
      </c>
    </row>
    <row r="388">
      <c r="A388" s="1">
        <v>3.82999992370605</v>
      </c>
      <c r="B388" s="1">
        <v>8.5032625</v>
      </c>
      <c r="C388" s="1">
        <v>0.027206842</v>
      </c>
      <c r="D388" s="1">
        <v>0.42788255</v>
      </c>
      <c r="E388" s="1">
        <v>0.10497854</v>
      </c>
      <c r="F388" s="4">
        <f t="shared" si="1"/>
        <v>0.003022982444</v>
      </c>
      <c r="G388" s="4">
        <f t="shared" si="2"/>
        <v>0.09235008025</v>
      </c>
    </row>
    <row r="389">
      <c r="A389" s="1">
        <v>3.84000015258789</v>
      </c>
      <c r="B389" s="1">
        <v>8.488025</v>
      </c>
      <c r="C389" s="1">
        <v>0.027246831</v>
      </c>
      <c r="D389" s="1">
        <v>0.46816823</v>
      </c>
      <c r="E389" s="1">
        <v>0.10479041</v>
      </c>
      <c r="F389" s="4">
        <f t="shared" si="1"/>
        <v>0.003027425667</v>
      </c>
      <c r="G389" s="4">
        <f t="shared" si="2"/>
        <v>0.09216196296</v>
      </c>
    </row>
    <row r="390">
      <c r="A390" s="1">
        <v>3.85000038146972</v>
      </c>
      <c r="B390" s="1">
        <v>8.54898</v>
      </c>
      <c r="C390" s="1">
        <v>0.027500106</v>
      </c>
      <c r="D390" s="1">
        <v>0.29725936</v>
      </c>
      <c r="E390" s="1">
        <v>0.10554294</v>
      </c>
      <c r="F390" s="4">
        <f t="shared" si="1"/>
        <v>0.003055567333</v>
      </c>
      <c r="G390" s="4">
        <f t="shared" si="2"/>
        <v>0.09291449383</v>
      </c>
    </row>
    <row r="391">
      <c r="A391" s="1">
        <v>3.86000061035156</v>
      </c>
      <c r="B391" s="1">
        <v>8.594696</v>
      </c>
      <c r="C391" s="1">
        <v>0.02786002</v>
      </c>
      <c r="D391" s="1">
        <v>-0.01525972</v>
      </c>
      <c r="E391" s="1">
        <v>0.10610735</v>
      </c>
      <c r="F391" s="4">
        <f t="shared" si="1"/>
        <v>0.003095557778</v>
      </c>
      <c r="G391" s="4">
        <f t="shared" si="2"/>
        <v>0.09347888889</v>
      </c>
    </row>
    <row r="392">
      <c r="A392" s="1">
        <v>3.86999988555908</v>
      </c>
      <c r="B392" s="1">
        <v>8.747084</v>
      </c>
      <c r="C392" s="1">
        <v>0.027886678</v>
      </c>
      <c r="D392" s="1">
        <v>0.023805164</v>
      </c>
      <c r="E392" s="1">
        <v>0.10798867</v>
      </c>
      <c r="F392" s="4">
        <f t="shared" si="1"/>
        <v>0.003098519778</v>
      </c>
      <c r="G392" s="4">
        <f t="shared" si="2"/>
        <v>0.09536022222</v>
      </c>
    </row>
    <row r="393">
      <c r="A393" s="1">
        <v>3.88000011444091</v>
      </c>
      <c r="B393" s="1">
        <v>8.868995</v>
      </c>
      <c r="C393" s="1">
        <v>0.02786002</v>
      </c>
      <c r="D393" s="1">
        <v>0.11780504</v>
      </c>
      <c r="E393" s="1">
        <v>0.10949374</v>
      </c>
      <c r="F393" s="4">
        <f t="shared" si="1"/>
        <v>0.003095557778</v>
      </c>
      <c r="G393" s="4">
        <f t="shared" si="2"/>
        <v>0.0968652963</v>
      </c>
    </row>
    <row r="394">
      <c r="A394" s="1">
        <v>3.89000034332275</v>
      </c>
      <c r="B394" s="1">
        <v>8.876614</v>
      </c>
      <c r="C394" s="1">
        <v>0.027873348</v>
      </c>
      <c r="D394" s="1">
        <v>0.18494782</v>
      </c>
      <c r="E394" s="1">
        <v>0.10958781</v>
      </c>
      <c r="F394" s="4">
        <f t="shared" si="1"/>
        <v>0.003097038667</v>
      </c>
      <c r="G394" s="4">
        <f t="shared" si="2"/>
        <v>0.09695935802</v>
      </c>
    </row>
    <row r="395">
      <c r="A395" s="1">
        <v>3.90000057220459</v>
      </c>
      <c r="B395" s="1">
        <v>8.947094</v>
      </c>
      <c r="C395" s="1">
        <v>0.027900007</v>
      </c>
      <c r="D395" s="1">
        <v>0.22279193</v>
      </c>
      <c r="E395" s="1">
        <v>0.110457934</v>
      </c>
      <c r="F395" s="4">
        <f t="shared" si="1"/>
        <v>0.003100000778</v>
      </c>
      <c r="G395" s="4">
        <f t="shared" si="2"/>
        <v>0.09782948148</v>
      </c>
    </row>
    <row r="396">
      <c r="A396" s="1">
        <v>3.9099998474121</v>
      </c>
      <c r="B396" s="1">
        <v>8.926141</v>
      </c>
      <c r="C396" s="1">
        <v>0.027913341</v>
      </c>
      <c r="D396" s="1">
        <v>0.2899347</v>
      </c>
      <c r="E396" s="1">
        <v>0.11019924</v>
      </c>
      <c r="F396" s="4">
        <f t="shared" si="1"/>
        <v>0.003101482333</v>
      </c>
      <c r="G396" s="4">
        <f t="shared" si="2"/>
        <v>0.09757080247</v>
      </c>
    </row>
    <row r="397">
      <c r="A397" s="1">
        <v>3.92000007629394</v>
      </c>
      <c r="B397" s="1">
        <v>8.969953</v>
      </c>
      <c r="C397" s="1">
        <v>0.027953329</v>
      </c>
      <c r="D397" s="1">
        <v>0.3277788</v>
      </c>
      <c r="E397" s="1">
        <v>0.11074013</v>
      </c>
      <c r="F397" s="4">
        <f t="shared" si="1"/>
        <v>0.003105925444</v>
      </c>
      <c r="G397" s="4">
        <f t="shared" si="2"/>
        <v>0.09811169136</v>
      </c>
    </row>
    <row r="398">
      <c r="A398" s="1">
        <v>3.93000030517578</v>
      </c>
      <c r="B398" s="1">
        <v>8.958523</v>
      </c>
      <c r="C398" s="1">
        <v>0.02804664</v>
      </c>
      <c r="D398" s="1">
        <v>0.2948178</v>
      </c>
      <c r="E398" s="1">
        <v>0.110599026</v>
      </c>
      <c r="F398" s="4">
        <f t="shared" si="1"/>
        <v>0.003116293333</v>
      </c>
      <c r="G398" s="4">
        <f t="shared" si="2"/>
        <v>0.09797058025</v>
      </c>
    </row>
    <row r="399">
      <c r="A399" s="1">
        <v>3.94000053405761</v>
      </c>
      <c r="B399" s="1">
        <v>8.98519</v>
      </c>
      <c r="C399" s="1">
        <v>0.028179942</v>
      </c>
      <c r="D399" s="1">
        <v>0.24964903</v>
      </c>
      <c r="E399" s="1">
        <v>0.11092826</v>
      </c>
      <c r="F399" s="4">
        <f t="shared" si="1"/>
        <v>0.003131104667</v>
      </c>
      <c r="G399" s="4">
        <f t="shared" si="2"/>
        <v>0.09829980247</v>
      </c>
    </row>
    <row r="400">
      <c r="A400" s="1">
        <v>3.94999980926513</v>
      </c>
      <c r="B400" s="1">
        <v>9.076624</v>
      </c>
      <c r="C400" s="1">
        <v>0.028326575</v>
      </c>
      <c r="D400" s="1">
        <v>0.1641946</v>
      </c>
      <c r="E400" s="1">
        <v>0.11205707</v>
      </c>
      <c r="F400" s="4">
        <f t="shared" si="1"/>
        <v>0.003147397222</v>
      </c>
      <c r="G400" s="4">
        <f t="shared" si="2"/>
        <v>0.09942861728</v>
      </c>
    </row>
    <row r="401">
      <c r="A401" s="1">
        <v>3.96000003814697</v>
      </c>
      <c r="B401" s="1">
        <v>9.12234</v>
      </c>
      <c r="C401" s="1">
        <v>0.028446544</v>
      </c>
      <c r="D401" s="1">
        <v>0.10437649</v>
      </c>
      <c r="E401" s="1">
        <v>0.11262146</v>
      </c>
      <c r="F401" s="4">
        <f t="shared" si="1"/>
        <v>0.003160727111</v>
      </c>
      <c r="G401" s="4">
        <f t="shared" si="2"/>
        <v>0.09999301235</v>
      </c>
    </row>
    <row r="402">
      <c r="A402" s="1">
        <v>3.9700002670288</v>
      </c>
      <c r="B402" s="1">
        <v>9.238537</v>
      </c>
      <c r="C402" s="1">
        <v>0.028486537</v>
      </c>
      <c r="D402" s="1">
        <v>0.14344138</v>
      </c>
      <c r="E402" s="1">
        <v>0.11405599</v>
      </c>
      <c r="F402" s="4">
        <f t="shared" si="1"/>
        <v>0.003165170778</v>
      </c>
      <c r="G402" s="4">
        <f t="shared" si="2"/>
        <v>0.1014275432</v>
      </c>
    </row>
    <row r="403">
      <c r="A403" s="1">
        <v>3.98000049591064</v>
      </c>
      <c r="B403" s="1">
        <v>9.295682</v>
      </c>
      <c r="C403" s="1">
        <v>0.028513197</v>
      </c>
      <c r="D403" s="1">
        <v>0.18128549</v>
      </c>
      <c r="E403" s="1">
        <v>0.11476149</v>
      </c>
      <c r="F403" s="4">
        <f t="shared" si="1"/>
        <v>0.003168133</v>
      </c>
      <c r="G403" s="4">
        <f t="shared" si="2"/>
        <v>0.102133037</v>
      </c>
    </row>
    <row r="404">
      <c r="A404" s="1">
        <v>3.98999977111816</v>
      </c>
      <c r="B404" s="1">
        <v>9.320445</v>
      </c>
      <c r="C404" s="1">
        <v>0.028579848</v>
      </c>
      <c r="D404" s="1">
        <v>0.20325948</v>
      </c>
      <c r="E404" s="1">
        <v>0.11506721</v>
      </c>
      <c r="F404" s="4">
        <f t="shared" si="1"/>
        <v>0.003175538667</v>
      </c>
      <c r="G404" s="4">
        <f t="shared" si="2"/>
        <v>0.1024387531</v>
      </c>
    </row>
    <row r="405">
      <c r="A405" s="1">
        <v>4.0</v>
      </c>
      <c r="B405" s="1">
        <v>9.417592</v>
      </c>
      <c r="C405" s="1">
        <v>0.028659828</v>
      </c>
      <c r="D405" s="1">
        <v>0.1861686</v>
      </c>
      <c r="E405" s="1">
        <v>0.116266556</v>
      </c>
      <c r="F405" s="4">
        <f t="shared" si="1"/>
        <v>0.003184425333</v>
      </c>
      <c r="G405" s="4">
        <f t="shared" si="2"/>
        <v>0.1036380988</v>
      </c>
    </row>
    <row r="406">
      <c r="A406" s="1">
        <v>4.01000022888183</v>
      </c>
      <c r="B406" s="1">
        <v>9.406163</v>
      </c>
      <c r="C406" s="1">
        <v>0.028726479</v>
      </c>
      <c r="D406" s="1">
        <v>0.18250626</v>
      </c>
      <c r="E406" s="1">
        <v>0.11612546</v>
      </c>
      <c r="F406" s="4">
        <f t="shared" si="1"/>
        <v>0.003191831</v>
      </c>
      <c r="G406" s="4">
        <f t="shared" si="2"/>
        <v>0.103497</v>
      </c>
    </row>
    <row r="407">
      <c r="A407" s="1">
        <v>4.02000045776367</v>
      </c>
      <c r="B407" s="1">
        <v>9.457594</v>
      </c>
      <c r="C407" s="1">
        <v>0.028726479</v>
      </c>
      <c r="D407" s="1">
        <v>0.2630776</v>
      </c>
      <c r="E407" s="1">
        <v>0.1167604</v>
      </c>
      <c r="F407" s="4">
        <f t="shared" si="1"/>
        <v>0.003191831</v>
      </c>
      <c r="G407" s="4">
        <f t="shared" si="2"/>
        <v>0.1041319506</v>
      </c>
    </row>
    <row r="408">
      <c r="A408" s="1">
        <v>4.0300006866455</v>
      </c>
      <c r="B408" s="1">
        <v>9.50712</v>
      </c>
      <c r="C408" s="1">
        <v>0.028726479</v>
      </c>
      <c r="D408" s="1">
        <v>0.3436489</v>
      </c>
      <c r="E408" s="1">
        <v>0.117371835</v>
      </c>
      <c r="F408" s="4">
        <f t="shared" si="1"/>
        <v>0.003191831</v>
      </c>
      <c r="G408" s="4">
        <f t="shared" si="2"/>
        <v>0.1047433827</v>
      </c>
    </row>
    <row r="409">
      <c r="A409" s="1">
        <v>4.03999996185302</v>
      </c>
      <c r="B409" s="1">
        <v>9.499501</v>
      </c>
      <c r="C409" s="1">
        <v>0.02873981</v>
      </c>
      <c r="D409" s="1">
        <v>0.39736313</v>
      </c>
      <c r="E409" s="1">
        <v>0.11727777</v>
      </c>
      <c r="F409" s="4">
        <f t="shared" si="1"/>
        <v>0.003193312222</v>
      </c>
      <c r="G409" s="4">
        <f t="shared" si="2"/>
        <v>0.104649321</v>
      </c>
    </row>
    <row r="410">
      <c r="A410" s="1">
        <v>4.05000019073486</v>
      </c>
      <c r="B410" s="1">
        <v>9.571885</v>
      </c>
      <c r="C410" s="1">
        <v>0.028806461</v>
      </c>
      <c r="D410" s="1">
        <v>0.4083501</v>
      </c>
      <c r="E410" s="1">
        <v>0.1181714</v>
      </c>
      <c r="F410" s="4">
        <f t="shared" si="1"/>
        <v>0.003200717889</v>
      </c>
      <c r="G410" s="4">
        <f t="shared" si="2"/>
        <v>0.1055429506</v>
      </c>
    </row>
    <row r="411">
      <c r="A411" s="1">
        <v>4.06000041961669</v>
      </c>
      <c r="B411" s="1">
        <v>9.531883</v>
      </c>
      <c r="C411" s="1">
        <v>0.028913101</v>
      </c>
      <c r="D411" s="1">
        <v>0.36318135</v>
      </c>
      <c r="E411" s="1">
        <v>0.117677554</v>
      </c>
      <c r="F411" s="4">
        <f t="shared" si="1"/>
        <v>0.003212566778</v>
      </c>
      <c r="G411" s="4">
        <f t="shared" si="2"/>
        <v>0.1050490988</v>
      </c>
    </row>
    <row r="412">
      <c r="A412" s="1">
        <v>4.07000064849853</v>
      </c>
      <c r="B412" s="1">
        <v>9.608078</v>
      </c>
      <c r="C412" s="1">
        <v>0.02895309</v>
      </c>
      <c r="D412" s="1">
        <v>0.40102544</v>
      </c>
      <c r="E412" s="1">
        <v>0.11861823</v>
      </c>
      <c r="F412" s="4">
        <f t="shared" si="1"/>
        <v>0.00321701</v>
      </c>
      <c r="G412" s="4">
        <f t="shared" si="2"/>
        <v>0.1059897778</v>
      </c>
    </row>
    <row r="413">
      <c r="A413" s="1">
        <v>4.07999992370605</v>
      </c>
      <c r="B413" s="1">
        <v>9.611888</v>
      </c>
      <c r="C413" s="1">
        <v>0.02903307</v>
      </c>
      <c r="D413" s="1">
        <v>0.4266618</v>
      </c>
      <c r="E413" s="1">
        <v>0.118665256</v>
      </c>
      <c r="F413" s="4">
        <f t="shared" si="1"/>
        <v>0.003225896667</v>
      </c>
      <c r="G413" s="4">
        <f t="shared" si="2"/>
        <v>0.1060368148</v>
      </c>
    </row>
    <row r="414">
      <c r="A414" s="1">
        <v>4.09000015258789</v>
      </c>
      <c r="B414" s="1">
        <v>9.659509</v>
      </c>
      <c r="C414" s="1">
        <v>0.029432975</v>
      </c>
      <c r="D414" s="1">
        <v>0.059207715</v>
      </c>
      <c r="E414" s="1">
        <v>0.11925318</v>
      </c>
      <c r="F414" s="4">
        <f t="shared" si="1"/>
        <v>0.003270330556</v>
      </c>
      <c r="G414" s="4">
        <f t="shared" si="2"/>
        <v>0.1066247284</v>
      </c>
    </row>
    <row r="415">
      <c r="A415" s="1">
        <v>4.10000038146972</v>
      </c>
      <c r="B415" s="1">
        <v>9.848089</v>
      </c>
      <c r="C415" s="1">
        <v>0.029499626</v>
      </c>
      <c r="D415" s="1">
        <v>0.055545382</v>
      </c>
      <c r="E415" s="1">
        <v>0.12158133</v>
      </c>
      <c r="F415" s="4">
        <f t="shared" si="1"/>
        <v>0.003277736222</v>
      </c>
      <c r="G415" s="4">
        <f t="shared" si="2"/>
        <v>0.1089528765</v>
      </c>
    </row>
    <row r="416">
      <c r="A416" s="1">
        <v>4.11000061035156</v>
      </c>
      <c r="B416" s="1">
        <v>9.90333</v>
      </c>
      <c r="C416" s="1">
        <v>0.029432975</v>
      </c>
      <c r="D416" s="1">
        <v>0.20325948</v>
      </c>
      <c r="E416" s="1">
        <v>0.12226332</v>
      </c>
      <c r="F416" s="4">
        <f t="shared" si="1"/>
        <v>0.003270330556</v>
      </c>
      <c r="G416" s="4">
        <f t="shared" si="2"/>
        <v>0.1096348642</v>
      </c>
    </row>
    <row r="417">
      <c r="A417" s="1">
        <v>4.11999988555908</v>
      </c>
      <c r="B417" s="1">
        <v>9.9871435</v>
      </c>
      <c r="C417" s="1">
        <v>0.029432975</v>
      </c>
      <c r="D417" s="1">
        <v>0.26918146</v>
      </c>
      <c r="E417" s="1">
        <v>0.12329805</v>
      </c>
      <c r="F417" s="4">
        <f t="shared" si="1"/>
        <v>0.003270330556</v>
      </c>
      <c r="G417" s="4">
        <f t="shared" si="2"/>
        <v>0.1106695988</v>
      </c>
    </row>
    <row r="418">
      <c r="A418" s="1">
        <v>4.13000011444091</v>
      </c>
      <c r="B418" s="1">
        <v>10.011907</v>
      </c>
      <c r="C418" s="1">
        <v>0.029432975</v>
      </c>
      <c r="D418" s="1">
        <v>0.34975278</v>
      </c>
      <c r="E418" s="1">
        <v>0.12360376</v>
      </c>
      <c r="F418" s="4">
        <f t="shared" si="1"/>
        <v>0.003270330556</v>
      </c>
      <c r="G418" s="4">
        <f t="shared" si="2"/>
        <v>0.110975321</v>
      </c>
    </row>
    <row r="419">
      <c r="A419" s="1">
        <v>4.14000034332275</v>
      </c>
      <c r="B419" s="1">
        <v>9.979524</v>
      </c>
      <c r="C419" s="1">
        <v>0.029432975</v>
      </c>
      <c r="D419" s="1">
        <v>0.41689557</v>
      </c>
      <c r="E419" s="1">
        <v>0.12320398</v>
      </c>
      <c r="F419" s="4">
        <f t="shared" si="1"/>
        <v>0.003270330556</v>
      </c>
      <c r="G419" s="4">
        <f t="shared" si="2"/>
        <v>0.1105755309</v>
      </c>
    </row>
    <row r="420">
      <c r="A420" s="1">
        <v>4.15000057220459</v>
      </c>
      <c r="B420" s="1">
        <v>10.02524</v>
      </c>
      <c r="C420" s="1">
        <v>0.029472968</v>
      </c>
      <c r="D420" s="1">
        <v>0.45596045</v>
      </c>
      <c r="E420" s="1">
        <v>0.12376838</v>
      </c>
      <c r="F420" s="4">
        <f t="shared" si="1"/>
        <v>0.003274774222</v>
      </c>
      <c r="G420" s="4">
        <f t="shared" si="2"/>
        <v>0.1111399259</v>
      </c>
    </row>
    <row r="421">
      <c r="A421" s="1">
        <v>4.1599998474121</v>
      </c>
      <c r="B421" s="1">
        <v>9.992858</v>
      </c>
      <c r="C421" s="1">
        <v>0.029886201</v>
      </c>
      <c r="D421" s="1">
        <v>0.13001283</v>
      </c>
      <c r="E421" s="1">
        <v>0.1233686</v>
      </c>
      <c r="F421" s="4">
        <f t="shared" si="1"/>
        <v>0.003320689</v>
      </c>
      <c r="G421" s="4">
        <f t="shared" si="2"/>
        <v>0.1107401481</v>
      </c>
    </row>
    <row r="422">
      <c r="A422" s="1">
        <v>4.17000007629394</v>
      </c>
      <c r="B422" s="1">
        <v>10.135722</v>
      </c>
      <c r="C422" s="1">
        <v>0.030112812</v>
      </c>
      <c r="D422" s="1">
        <v>-0.070194714</v>
      </c>
      <c r="E422" s="1">
        <v>0.12513235</v>
      </c>
      <c r="F422" s="4">
        <f t="shared" si="1"/>
        <v>0.003345868</v>
      </c>
      <c r="G422" s="4">
        <f t="shared" si="2"/>
        <v>0.1125039012</v>
      </c>
    </row>
    <row r="423">
      <c r="A423" s="1">
        <v>4.18000030517578</v>
      </c>
      <c r="B423" s="1">
        <v>10.253822</v>
      </c>
      <c r="C423" s="1">
        <v>0.030086152</v>
      </c>
      <c r="D423" s="1">
        <v>0.037233718</v>
      </c>
      <c r="E423" s="1">
        <v>0.12659039</v>
      </c>
      <c r="F423" s="4">
        <f t="shared" si="1"/>
        <v>0.003342905778</v>
      </c>
      <c r="G423" s="4">
        <f t="shared" si="2"/>
        <v>0.1139619259</v>
      </c>
    </row>
    <row r="424">
      <c r="A424" s="1">
        <v>4.19000053405761</v>
      </c>
      <c r="B424" s="1">
        <v>10.345256</v>
      </c>
      <c r="C424" s="1">
        <v>0.030086152</v>
      </c>
      <c r="D424" s="1">
        <v>0.11780504</v>
      </c>
      <c r="E424" s="1">
        <v>0.1277192</v>
      </c>
      <c r="F424" s="4">
        <f t="shared" si="1"/>
        <v>0.003342905778</v>
      </c>
      <c r="G424" s="4">
        <f t="shared" si="2"/>
        <v>0.1150907407</v>
      </c>
    </row>
    <row r="425">
      <c r="A425" s="1">
        <v>4.19999980926513</v>
      </c>
      <c r="B425" s="1">
        <v>10.417641</v>
      </c>
      <c r="C425" s="1">
        <v>0.030099481</v>
      </c>
      <c r="D425" s="1">
        <v>0.17029849</v>
      </c>
      <c r="E425" s="1">
        <v>0.12861283</v>
      </c>
      <c r="F425" s="4">
        <f t="shared" si="1"/>
        <v>0.003344386778</v>
      </c>
      <c r="G425" s="4">
        <f t="shared" si="2"/>
        <v>0.1159843827</v>
      </c>
    </row>
    <row r="426">
      <c r="A426" s="1">
        <v>4.21000003814697</v>
      </c>
      <c r="B426" s="1">
        <v>10.381448</v>
      </c>
      <c r="C426" s="1">
        <v>0.030112812</v>
      </c>
      <c r="D426" s="1">
        <v>0.23744126</v>
      </c>
      <c r="E426" s="1">
        <v>0.128166</v>
      </c>
      <c r="F426" s="4">
        <f t="shared" si="1"/>
        <v>0.003345868</v>
      </c>
      <c r="G426" s="4">
        <f t="shared" si="2"/>
        <v>0.1155375556</v>
      </c>
    </row>
    <row r="427">
      <c r="A427" s="1">
        <v>4.2200002670288</v>
      </c>
      <c r="B427" s="1">
        <v>10.423355</v>
      </c>
      <c r="C427" s="1">
        <v>0.030152807</v>
      </c>
      <c r="D427" s="1">
        <v>0.26063603</v>
      </c>
      <c r="E427" s="1">
        <v>0.12868337</v>
      </c>
      <c r="F427" s="4">
        <f t="shared" si="1"/>
        <v>0.003350311889</v>
      </c>
      <c r="G427" s="4">
        <f t="shared" si="2"/>
        <v>0.1160549259</v>
      </c>
    </row>
    <row r="428">
      <c r="A428" s="1">
        <v>4.23000049591064</v>
      </c>
      <c r="B428" s="1">
        <v>10.4328785</v>
      </c>
      <c r="C428" s="1">
        <v>0.030206125</v>
      </c>
      <c r="D428" s="1">
        <v>0.2838308</v>
      </c>
      <c r="E428" s="1">
        <v>0.12880096</v>
      </c>
      <c r="F428" s="4">
        <f t="shared" si="1"/>
        <v>0.003356236111</v>
      </c>
      <c r="G428" s="4">
        <f t="shared" si="2"/>
        <v>0.1161725</v>
      </c>
    </row>
    <row r="429">
      <c r="A429" s="1">
        <v>4.23999977111816</v>
      </c>
      <c r="B429" s="1">
        <v>10.417641</v>
      </c>
      <c r="C429" s="1">
        <v>0.03029944</v>
      </c>
      <c r="D429" s="1">
        <v>0.2667399</v>
      </c>
      <c r="E429" s="1">
        <v>0.12861283</v>
      </c>
      <c r="F429" s="4">
        <f t="shared" si="1"/>
        <v>0.003366604444</v>
      </c>
      <c r="G429" s="4">
        <f t="shared" si="2"/>
        <v>0.1159843827</v>
      </c>
    </row>
    <row r="430">
      <c r="A430" s="1">
        <v>4.25</v>
      </c>
      <c r="B430" s="1">
        <v>10.518597</v>
      </c>
      <c r="C430" s="1">
        <v>0.030406076</v>
      </c>
      <c r="D430" s="1">
        <v>0.22157115</v>
      </c>
      <c r="E430" s="1">
        <v>0.12985921</v>
      </c>
      <c r="F430" s="4">
        <f t="shared" si="1"/>
        <v>0.003378452889</v>
      </c>
      <c r="G430" s="4">
        <f t="shared" si="2"/>
        <v>0.1172307531</v>
      </c>
    </row>
    <row r="431">
      <c r="A431" s="1">
        <v>4.26000022888183</v>
      </c>
      <c r="B431" s="1">
        <v>10.522407</v>
      </c>
      <c r="C431" s="1">
        <v>0.03048606</v>
      </c>
      <c r="D431" s="1">
        <v>0.22157115</v>
      </c>
      <c r="E431" s="1">
        <v>0.12990624</v>
      </c>
      <c r="F431" s="4">
        <f t="shared" si="1"/>
        <v>0.00338734</v>
      </c>
      <c r="G431" s="4">
        <f t="shared" si="2"/>
        <v>0.1172777901</v>
      </c>
    </row>
    <row r="432">
      <c r="A432" s="1">
        <v>4.27000045776367</v>
      </c>
      <c r="B432" s="1">
        <v>10.611936</v>
      </c>
      <c r="C432" s="1">
        <v>0.03052605</v>
      </c>
      <c r="D432" s="1">
        <v>0.25941524</v>
      </c>
      <c r="E432" s="1">
        <v>0.13101153</v>
      </c>
      <c r="F432" s="4">
        <f t="shared" si="1"/>
        <v>0.003391783333</v>
      </c>
      <c r="G432" s="4">
        <f t="shared" si="2"/>
        <v>0.1183830864</v>
      </c>
    </row>
    <row r="433">
      <c r="A433" s="1">
        <v>4.2800006866455</v>
      </c>
      <c r="B433" s="1">
        <v>10.659556</v>
      </c>
      <c r="C433" s="1">
        <v>0.03055271</v>
      </c>
      <c r="D433" s="1">
        <v>0.29848012</v>
      </c>
      <c r="E433" s="1">
        <v>0.13159944</v>
      </c>
      <c r="F433" s="4">
        <f t="shared" si="1"/>
        <v>0.003394745556</v>
      </c>
      <c r="G433" s="4">
        <f t="shared" si="2"/>
        <v>0.1189709877</v>
      </c>
    </row>
    <row r="434">
      <c r="A434" s="1">
        <v>4.28999996185302</v>
      </c>
      <c r="B434" s="1">
        <v>10.690034</v>
      </c>
      <c r="C434" s="1">
        <v>0.030579368</v>
      </c>
      <c r="D434" s="1">
        <v>0.35097358</v>
      </c>
      <c r="E434" s="1">
        <v>0.13197571</v>
      </c>
      <c r="F434" s="4">
        <f t="shared" si="1"/>
        <v>0.003397707556</v>
      </c>
      <c r="G434" s="4">
        <f t="shared" si="2"/>
        <v>0.1193472593</v>
      </c>
    </row>
    <row r="435">
      <c r="A435" s="1">
        <v>4.30000019073486</v>
      </c>
      <c r="B435" s="1">
        <v>10.74718</v>
      </c>
      <c r="C435" s="1">
        <v>0.030619364</v>
      </c>
      <c r="D435" s="1">
        <v>0.37538913</v>
      </c>
      <c r="E435" s="1">
        <v>0.1326812</v>
      </c>
      <c r="F435" s="4">
        <f t="shared" si="1"/>
        <v>0.003402151556</v>
      </c>
      <c r="G435" s="4">
        <f t="shared" si="2"/>
        <v>0.1200527654</v>
      </c>
    </row>
    <row r="436">
      <c r="A436" s="1">
        <v>4.31000041961669</v>
      </c>
      <c r="B436" s="1">
        <v>10.709084</v>
      </c>
      <c r="C436" s="1">
        <v>0.030659351</v>
      </c>
      <c r="D436" s="1">
        <v>0.414454</v>
      </c>
      <c r="E436" s="1">
        <v>0.13221088</v>
      </c>
      <c r="F436" s="4">
        <f t="shared" si="1"/>
        <v>0.003406594556</v>
      </c>
      <c r="G436" s="4">
        <f t="shared" si="2"/>
        <v>0.1195824444</v>
      </c>
    </row>
    <row r="437">
      <c r="A437" s="1">
        <v>4.32000064849853</v>
      </c>
      <c r="B437" s="1">
        <v>10.758609</v>
      </c>
      <c r="C437" s="1">
        <v>0.03071267</v>
      </c>
      <c r="D437" s="1">
        <v>0.43764877</v>
      </c>
      <c r="E437" s="1">
        <v>0.1328223</v>
      </c>
      <c r="F437" s="4">
        <f t="shared" si="1"/>
        <v>0.003412518889</v>
      </c>
      <c r="G437" s="4">
        <f t="shared" si="2"/>
        <v>0.1201938642</v>
      </c>
    </row>
    <row r="438">
      <c r="A438" s="1">
        <v>4.32999992370605</v>
      </c>
      <c r="B438" s="1">
        <v>10.787181</v>
      </c>
      <c r="C438" s="1">
        <v>0.030792655</v>
      </c>
      <c r="D438" s="1">
        <v>0.436428</v>
      </c>
      <c r="E438" s="1">
        <v>0.13317506</v>
      </c>
      <c r="F438" s="4">
        <f t="shared" si="1"/>
        <v>0.003421406111</v>
      </c>
      <c r="G438" s="4">
        <f t="shared" si="2"/>
        <v>0.1205466049</v>
      </c>
    </row>
    <row r="439">
      <c r="A439" s="1">
        <v>4.34000015258789</v>
      </c>
      <c r="B439" s="1">
        <v>10.821469</v>
      </c>
      <c r="C439" s="1">
        <v>0.031179227</v>
      </c>
      <c r="D439" s="1">
        <v>0.12512971</v>
      </c>
      <c r="E439" s="1">
        <v>0.13359836</v>
      </c>
      <c r="F439" s="4">
        <f t="shared" si="1"/>
        <v>0.003464358556</v>
      </c>
      <c r="G439" s="4">
        <f t="shared" si="2"/>
        <v>0.1209699136</v>
      </c>
    </row>
    <row r="440">
      <c r="A440" s="1">
        <v>4.35000038146972</v>
      </c>
      <c r="B440" s="1">
        <v>10.9719515</v>
      </c>
      <c r="C440" s="1">
        <v>0.03128587</v>
      </c>
      <c r="D440" s="1">
        <v>0.05188305</v>
      </c>
      <c r="E440" s="1">
        <v>0.13545617</v>
      </c>
      <c r="F440" s="4">
        <f t="shared" si="1"/>
        <v>0.003476207778</v>
      </c>
      <c r="G440" s="4">
        <f t="shared" si="2"/>
        <v>0.1228277222</v>
      </c>
    </row>
    <row r="441">
      <c r="A441" s="1">
        <v>4.36000061035156</v>
      </c>
      <c r="B441" s="1">
        <v>11.067195</v>
      </c>
      <c r="C441" s="1">
        <v>0.031245874</v>
      </c>
      <c r="D441" s="1">
        <v>0.17274004</v>
      </c>
      <c r="E441" s="1">
        <v>0.13663203</v>
      </c>
      <c r="F441" s="4">
        <f t="shared" si="1"/>
        <v>0.003471763778</v>
      </c>
      <c r="G441" s="4">
        <f t="shared" si="2"/>
        <v>0.1240035679</v>
      </c>
    </row>
    <row r="442">
      <c r="A442" s="1">
        <v>4.36999988555908</v>
      </c>
      <c r="B442" s="1">
        <v>11.141484</v>
      </c>
      <c r="C442" s="1">
        <v>0.031245874</v>
      </c>
      <c r="D442" s="1">
        <v>0.25209057</v>
      </c>
      <c r="E442" s="1">
        <v>0.13754918</v>
      </c>
      <c r="F442" s="4">
        <f t="shared" si="1"/>
        <v>0.003471763778</v>
      </c>
      <c r="G442" s="4">
        <f t="shared" si="2"/>
        <v>0.124920716</v>
      </c>
    </row>
    <row r="443">
      <c r="A443" s="1">
        <v>4.38000011444091</v>
      </c>
      <c r="B443" s="1">
        <v>11.160533</v>
      </c>
      <c r="C443" s="1">
        <v>0.031245874</v>
      </c>
      <c r="D443" s="1">
        <v>0.31923336</v>
      </c>
      <c r="E443" s="1">
        <v>0.13778433</v>
      </c>
      <c r="F443" s="4">
        <f t="shared" si="1"/>
        <v>0.003471763778</v>
      </c>
      <c r="G443" s="4">
        <f t="shared" si="2"/>
        <v>0.1251558889</v>
      </c>
    </row>
    <row r="444">
      <c r="A444" s="1">
        <v>4.39000034332275</v>
      </c>
      <c r="B444" s="1">
        <v>11.149103</v>
      </c>
      <c r="C444" s="1">
        <v>0.031245874</v>
      </c>
      <c r="D444" s="1">
        <v>0.39980468</v>
      </c>
      <c r="E444" s="1">
        <v>0.13764322</v>
      </c>
      <c r="F444" s="4">
        <f t="shared" si="1"/>
        <v>0.003471763778</v>
      </c>
      <c r="G444" s="4">
        <f t="shared" si="2"/>
        <v>0.1250147778</v>
      </c>
    </row>
    <row r="445">
      <c r="A445" s="1">
        <v>4.40000057220459</v>
      </c>
      <c r="B445" s="1">
        <v>11.196725</v>
      </c>
      <c r="C445" s="1">
        <v>0.03128587</v>
      </c>
      <c r="D445" s="1">
        <v>0.43886957</v>
      </c>
      <c r="E445" s="1">
        <v>0.13823116</v>
      </c>
      <c r="F445" s="4">
        <f t="shared" si="1"/>
        <v>0.003476207778</v>
      </c>
      <c r="G445" s="4">
        <f t="shared" si="2"/>
        <v>0.1256027037</v>
      </c>
    </row>
    <row r="446">
      <c r="A446" s="1">
        <v>4.4099998474121</v>
      </c>
      <c r="B446" s="1">
        <v>11.166247</v>
      </c>
      <c r="C446" s="1">
        <v>0.031699102</v>
      </c>
      <c r="D446" s="1">
        <v>0.084844045</v>
      </c>
      <c r="E446" s="1">
        <v>0.13785487</v>
      </c>
      <c r="F446" s="4">
        <f t="shared" si="1"/>
        <v>0.003522122444</v>
      </c>
      <c r="G446" s="4">
        <f t="shared" si="2"/>
        <v>0.1252264321</v>
      </c>
    </row>
    <row r="447">
      <c r="A447" s="1">
        <v>4.42000007629394</v>
      </c>
      <c r="B447" s="1">
        <v>11.293873</v>
      </c>
      <c r="C447" s="1">
        <v>0.031912383</v>
      </c>
      <c r="D447" s="1">
        <v>-0.07263627</v>
      </c>
      <c r="E447" s="1">
        <v>0.13943051</v>
      </c>
      <c r="F447" s="4">
        <f t="shared" si="1"/>
        <v>0.003545820333</v>
      </c>
      <c r="G447" s="4">
        <f t="shared" si="2"/>
        <v>0.1268020617</v>
      </c>
    </row>
    <row r="448">
      <c r="A448" s="1">
        <v>4.43000030517578</v>
      </c>
      <c r="B448" s="1">
        <v>11.411973</v>
      </c>
      <c r="C448" s="1">
        <v>0.03188572</v>
      </c>
      <c r="D448" s="1">
        <v>0.034792162</v>
      </c>
      <c r="E448" s="1">
        <v>0.14088854</v>
      </c>
      <c r="F448" s="4">
        <f t="shared" si="1"/>
        <v>0.003542857778</v>
      </c>
      <c r="G448" s="4">
        <f t="shared" si="2"/>
        <v>0.1282600864</v>
      </c>
    </row>
    <row r="449">
      <c r="A449" s="1">
        <v>4.44000053405761</v>
      </c>
      <c r="B449" s="1">
        <v>11.514834</v>
      </c>
      <c r="C449" s="1">
        <v>0.03188572</v>
      </c>
      <c r="D449" s="1">
        <v>0.10193493</v>
      </c>
      <c r="E449" s="1">
        <v>0.14215843</v>
      </c>
      <c r="F449" s="4">
        <f t="shared" si="1"/>
        <v>0.003542857778</v>
      </c>
      <c r="G449" s="4">
        <f t="shared" si="2"/>
        <v>0.1295299753</v>
      </c>
    </row>
    <row r="450">
      <c r="A450" s="1">
        <v>4.44999980926513</v>
      </c>
      <c r="B450" s="1">
        <v>11.598648</v>
      </c>
      <c r="C450" s="1">
        <v>0.031899054</v>
      </c>
      <c r="D450" s="1">
        <v>0.16785693</v>
      </c>
      <c r="E450" s="1">
        <v>0.14319317</v>
      </c>
      <c r="F450" s="4">
        <f t="shared" si="1"/>
        <v>0.003544339333</v>
      </c>
      <c r="G450" s="4">
        <f t="shared" si="2"/>
        <v>0.130564716</v>
      </c>
    </row>
    <row r="451">
      <c r="A451" s="1">
        <v>4.46000003814697</v>
      </c>
      <c r="B451" s="1">
        <v>11.571981</v>
      </c>
      <c r="C451" s="1">
        <v>0.031912383</v>
      </c>
      <c r="D451" s="1">
        <v>0.22157115</v>
      </c>
      <c r="E451" s="1">
        <v>0.14286394</v>
      </c>
      <c r="F451" s="4">
        <f t="shared" si="1"/>
        <v>0.003545820333</v>
      </c>
      <c r="G451" s="4">
        <f t="shared" si="2"/>
        <v>0.1302354938</v>
      </c>
    </row>
    <row r="452">
      <c r="A452" s="1">
        <v>4.4700002670288</v>
      </c>
      <c r="B452" s="1">
        <v>11.6005535</v>
      </c>
      <c r="C452" s="1">
        <v>0.031965706</v>
      </c>
      <c r="D452" s="1">
        <v>0.24720748</v>
      </c>
      <c r="E452" s="1">
        <v>0.1432167</v>
      </c>
      <c r="F452" s="4">
        <f t="shared" si="1"/>
        <v>0.003551745111</v>
      </c>
      <c r="G452" s="4">
        <f t="shared" si="2"/>
        <v>0.1305882407</v>
      </c>
    </row>
    <row r="453">
      <c r="A453" s="1">
        <v>4.48000049591064</v>
      </c>
      <c r="B453" s="1">
        <v>11.598648</v>
      </c>
      <c r="C453" s="1">
        <v>0.032059014</v>
      </c>
      <c r="D453" s="1">
        <v>0.23011659</v>
      </c>
      <c r="E453" s="1">
        <v>0.14319317</v>
      </c>
      <c r="F453" s="4">
        <f t="shared" si="1"/>
        <v>0.003562112667</v>
      </c>
      <c r="G453" s="4">
        <f t="shared" si="2"/>
        <v>0.130564716</v>
      </c>
    </row>
    <row r="454">
      <c r="A454" s="1">
        <v>4.48999977111816</v>
      </c>
      <c r="B454" s="1">
        <v>11.613888</v>
      </c>
      <c r="C454" s="1">
        <v>0.032218974</v>
      </c>
      <c r="D454" s="1">
        <v>0.13001283</v>
      </c>
      <c r="E454" s="1">
        <v>0.14338131</v>
      </c>
      <c r="F454" s="4">
        <f t="shared" si="1"/>
        <v>0.003579886</v>
      </c>
      <c r="G454" s="4">
        <f t="shared" si="2"/>
        <v>0.1307528642</v>
      </c>
    </row>
    <row r="455">
      <c r="A455" s="1">
        <v>4.5</v>
      </c>
      <c r="B455" s="1">
        <v>11.71294</v>
      </c>
      <c r="C455" s="1">
        <v>0.03235228</v>
      </c>
      <c r="D455" s="1">
        <v>0.07141549</v>
      </c>
      <c r="E455" s="1">
        <v>0.14460418</v>
      </c>
      <c r="F455" s="4">
        <f t="shared" si="1"/>
        <v>0.003594697778</v>
      </c>
      <c r="G455" s="4">
        <f t="shared" si="2"/>
        <v>0.1319757284</v>
      </c>
    </row>
    <row r="456">
      <c r="A456" s="1">
        <v>4.51000022888183</v>
      </c>
      <c r="B456" s="1">
        <v>11.739608</v>
      </c>
      <c r="C456" s="1">
        <v>0.032392267</v>
      </c>
      <c r="D456" s="1">
        <v>0.110480376</v>
      </c>
      <c r="E456" s="1">
        <v>0.14493342</v>
      </c>
      <c r="F456" s="4">
        <f t="shared" si="1"/>
        <v>0.003599140778</v>
      </c>
      <c r="G456" s="4">
        <f t="shared" si="2"/>
        <v>0.132304963</v>
      </c>
    </row>
    <row r="457">
      <c r="A457" s="1">
        <v>4.52000045776367</v>
      </c>
      <c r="B457" s="1">
        <v>11.8234215</v>
      </c>
      <c r="C457" s="1">
        <v>0.032405604</v>
      </c>
      <c r="D457" s="1">
        <v>0.16297382</v>
      </c>
      <c r="E457" s="1">
        <v>0.14596814</v>
      </c>
      <c r="F457" s="4">
        <f t="shared" si="1"/>
        <v>0.003600622667</v>
      </c>
      <c r="G457" s="4">
        <f t="shared" si="2"/>
        <v>0.1333396975</v>
      </c>
    </row>
    <row r="458">
      <c r="A458" s="1">
        <v>4.5300006866455</v>
      </c>
      <c r="B458" s="1">
        <v>11.893901</v>
      </c>
      <c r="C458" s="1">
        <v>0.032472253</v>
      </c>
      <c r="D458" s="1">
        <v>0.17274004</v>
      </c>
      <c r="E458" s="1">
        <v>0.14683826</v>
      </c>
      <c r="F458" s="4">
        <f t="shared" si="1"/>
        <v>0.003608028111</v>
      </c>
      <c r="G458" s="4">
        <f t="shared" si="2"/>
        <v>0.1342098148</v>
      </c>
    </row>
    <row r="459">
      <c r="A459" s="1">
        <v>4.53999996185302</v>
      </c>
      <c r="B459" s="1">
        <v>11.903425</v>
      </c>
      <c r="C459" s="1">
        <v>0.032578897</v>
      </c>
      <c r="D459" s="1">
        <v>0.15564916</v>
      </c>
      <c r="E459" s="1">
        <v>0.14695585</v>
      </c>
      <c r="F459" s="4">
        <f t="shared" si="1"/>
        <v>0.003619877444</v>
      </c>
      <c r="G459" s="4">
        <f t="shared" si="2"/>
        <v>0.1343273951</v>
      </c>
    </row>
    <row r="460">
      <c r="A460" s="1">
        <v>4.55000019073486</v>
      </c>
      <c r="B460" s="1">
        <v>11.991049</v>
      </c>
      <c r="C460" s="1">
        <v>0.032618884</v>
      </c>
      <c r="D460" s="1">
        <v>0.1641946</v>
      </c>
      <c r="E460" s="1">
        <v>0.14803761</v>
      </c>
      <c r="F460" s="4">
        <f t="shared" si="1"/>
        <v>0.003624320444</v>
      </c>
      <c r="G460" s="4">
        <f t="shared" si="2"/>
        <v>0.1354091728</v>
      </c>
    </row>
    <row r="461">
      <c r="A461" s="1">
        <v>4.56000041961669</v>
      </c>
      <c r="B461" s="1">
        <v>11.989144</v>
      </c>
      <c r="C461" s="1">
        <v>0.032645542</v>
      </c>
      <c r="D461" s="1">
        <v>0.21668804</v>
      </c>
      <c r="E461" s="1">
        <v>0.1480141</v>
      </c>
      <c r="F461" s="4">
        <f t="shared" si="1"/>
        <v>0.003627282444</v>
      </c>
      <c r="G461" s="4">
        <f t="shared" si="2"/>
        <v>0.1353856543</v>
      </c>
    </row>
    <row r="462">
      <c r="A462" s="1">
        <v>4.57000064849853</v>
      </c>
      <c r="B462" s="1">
        <v>12.044385</v>
      </c>
      <c r="C462" s="1">
        <v>0.032698862</v>
      </c>
      <c r="D462" s="1">
        <v>0.22767504</v>
      </c>
      <c r="E462" s="1">
        <v>0.14869608</v>
      </c>
      <c r="F462" s="4">
        <f t="shared" si="1"/>
        <v>0.003633206889</v>
      </c>
      <c r="G462" s="4">
        <f t="shared" si="2"/>
        <v>0.136067642</v>
      </c>
    </row>
    <row r="463">
      <c r="A463" s="1">
        <v>4.57999992370605</v>
      </c>
      <c r="B463" s="1">
        <v>12.09391</v>
      </c>
      <c r="C463" s="1">
        <v>0.032765515</v>
      </c>
      <c r="D463" s="1">
        <v>0.24110359</v>
      </c>
      <c r="E463" s="1">
        <v>0.1493075</v>
      </c>
      <c r="F463" s="4">
        <f t="shared" si="1"/>
        <v>0.003640612778</v>
      </c>
      <c r="G463" s="4">
        <f t="shared" si="2"/>
        <v>0.1366790617</v>
      </c>
    </row>
    <row r="464">
      <c r="A464" s="1">
        <v>4.59000015258789</v>
      </c>
      <c r="B464" s="1">
        <v>12.092006</v>
      </c>
      <c r="C464" s="1">
        <v>0.032832164</v>
      </c>
      <c r="D464" s="1">
        <v>0.25453213</v>
      </c>
      <c r="E464" s="1">
        <v>0.149284</v>
      </c>
      <c r="F464" s="4">
        <f t="shared" si="1"/>
        <v>0.003648018222</v>
      </c>
      <c r="G464" s="4">
        <f t="shared" si="2"/>
        <v>0.1366555556</v>
      </c>
    </row>
    <row r="465">
      <c r="A465" s="1">
        <v>4.60000038146972</v>
      </c>
      <c r="B465" s="1">
        <v>12.166295</v>
      </c>
      <c r="C465" s="1">
        <v>0.032858822</v>
      </c>
      <c r="D465" s="1">
        <v>0.2948178</v>
      </c>
      <c r="E465" s="1">
        <v>0.15020114</v>
      </c>
      <c r="F465" s="4">
        <f t="shared" si="1"/>
        <v>0.003650980222</v>
      </c>
      <c r="G465" s="4">
        <f t="shared" si="2"/>
        <v>0.1375727037</v>
      </c>
    </row>
    <row r="466">
      <c r="A466" s="1">
        <v>4.61000061035156</v>
      </c>
      <c r="B466" s="1">
        <v>12.143436</v>
      </c>
      <c r="C466" s="1">
        <v>0.032858822</v>
      </c>
      <c r="D466" s="1">
        <v>0.37538913</v>
      </c>
      <c r="E466" s="1">
        <v>0.14991894</v>
      </c>
      <c r="F466" s="4">
        <f t="shared" si="1"/>
        <v>0.003650980222</v>
      </c>
      <c r="G466" s="4">
        <f t="shared" si="2"/>
        <v>0.1372904938</v>
      </c>
    </row>
    <row r="467">
      <c r="A467" s="1">
        <v>4.61999988555908</v>
      </c>
      <c r="B467" s="1">
        <v>12.194868</v>
      </c>
      <c r="C467" s="1">
        <v>0.03287215</v>
      </c>
      <c r="D467" s="1">
        <v>0.45596045</v>
      </c>
      <c r="E467" s="1">
        <v>0.1505539</v>
      </c>
      <c r="F467" s="4">
        <f t="shared" si="1"/>
        <v>0.003652461111</v>
      </c>
      <c r="G467" s="4">
        <f t="shared" si="2"/>
        <v>0.1379254568</v>
      </c>
    </row>
    <row r="468">
      <c r="A468" s="1">
        <v>4.63000011444091</v>
      </c>
      <c r="B468" s="1">
        <v>12.200582</v>
      </c>
      <c r="C468" s="1">
        <v>0.033232074</v>
      </c>
      <c r="D468" s="1">
        <v>0.15686993</v>
      </c>
      <c r="E468" s="1">
        <v>0.15062444</v>
      </c>
      <c r="F468" s="4">
        <f t="shared" si="1"/>
        <v>0.003692452667</v>
      </c>
      <c r="G468" s="4">
        <f t="shared" si="2"/>
        <v>0.137996</v>
      </c>
    </row>
    <row r="469">
      <c r="A469" s="1">
        <v>4.64000034332275</v>
      </c>
      <c r="B469" s="1">
        <v>12.303445</v>
      </c>
      <c r="C469" s="1">
        <v>0.033445355</v>
      </c>
      <c r="D469" s="1">
        <v>-0.012818165</v>
      </c>
      <c r="E469" s="1">
        <v>0.15189436</v>
      </c>
      <c r="F469" s="4">
        <f t="shared" si="1"/>
        <v>0.003716150556</v>
      </c>
      <c r="G469" s="4">
        <f t="shared" si="2"/>
        <v>0.1392659136</v>
      </c>
    </row>
    <row r="470">
      <c r="A470" s="1">
        <v>4.65000057220459</v>
      </c>
      <c r="B470" s="1">
        <v>12.4520235</v>
      </c>
      <c r="C470" s="1">
        <v>0.033418693</v>
      </c>
      <c r="D470" s="1">
        <v>0.08118171</v>
      </c>
      <c r="E470" s="1">
        <v>0.15372866</v>
      </c>
      <c r="F470" s="4">
        <f t="shared" si="1"/>
        <v>0.003713188111</v>
      </c>
      <c r="G470" s="4">
        <f t="shared" si="2"/>
        <v>0.141100216</v>
      </c>
    </row>
    <row r="471">
      <c r="A471" s="1">
        <v>4.6599998474121</v>
      </c>
      <c r="B471" s="1">
        <v>12.511073</v>
      </c>
      <c r="C471" s="1">
        <v>0.033418693</v>
      </c>
      <c r="D471" s="1">
        <v>0.16175304</v>
      </c>
      <c r="E471" s="1">
        <v>0.15445766</v>
      </c>
      <c r="F471" s="4">
        <f t="shared" si="1"/>
        <v>0.003713188111</v>
      </c>
      <c r="G471" s="4">
        <f t="shared" si="2"/>
        <v>0.1418292222</v>
      </c>
    </row>
    <row r="472">
      <c r="A472" s="1">
        <v>4.67000007629394</v>
      </c>
      <c r="B472" s="1">
        <v>12.528217</v>
      </c>
      <c r="C472" s="1">
        <v>0.033418693</v>
      </c>
      <c r="D472" s="1">
        <v>0.24232437</v>
      </c>
      <c r="E472" s="1">
        <v>0.15466931</v>
      </c>
      <c r="F472" s="4">
        <f t="shared" si="1"/>
        <v>0.003713188111</v>
      </c>
      <c r="G472" s="4">
        <f t="shared" si="2"/>
        <v>0.1420408765</v>
      </c>
    </row>
    <row r="473">
      <c r="A473" s="1">
        <v>4.68000030517578</v>
      </c>
      <c r="B473" s="1">
        <v>12.524407</v>
      </c>
      <c r="C473" s="1">
        <v>0.03343202</v>
      </c>
      <c r="D473" s="1">
        <v>0.29603857</v>
      </c>
      <c r="E473" s="1">
        <v>0.15462229</v>
      </c>
      <c r="F473" s="4">
        <f t="shared" si="1"/>
        <v>0.003714668889</v>
      </c>
      <c r="G473" s="4">
        <f t="shared" si="2"/>
        <v>0.1419938395</v>
      </c>
    </row>
    <row r="474">
      <c r="A474" s="1">
        <v>4.69000053405761</v>
      </c>
      <c r="B474" s="1">
        <v>12.503454</v>
      </c>
      <c r="C474" s="1">
        <v>0.03343202</v>
      </c>
      <c r="D474" s="1">
        <v>0.3766099</v>
      </c>
      <c r="E474" s="1">
        <v>0.15436362</v>
      </c>
      <c r="F474" s="4">
        <f t="shared" si="1"/>
        <v>0.003714668889</v>
      </c>
      <c r="G474" s="4">
        <f t="shared" si="2"/>
        <v>0.1417351605</v>
      </c>
    </row>
    <row r="475">
      <c r="A475" s="1">
        <v>4.69999980926513</v>
      </c>
      <c r="B475" s="1">
        <v>12.551075</v>
      </c>
      <c r="C475" s="1">
        <v>0.033445355</v>
      </c>
      <c r="D475" s="1">
        <v>0.44375268</v>
      </c>
      <c r="E475" s="1">
        <v>0.15495153</v>
      </c>
      <c r="F475" s="4">
        <f t="shared" si="1"/>
        <v>0.003716150556</v>
      </c>
      <c r="G475" s="4">
        <f t="shared" si="2"/>
        <v>0.1423230741</v>
      </c>
    </row>
    <row r="476">
      <c r="A476" s="1">
        <v>4.71000003814697</v>
      </c>
      <c r="B476" s="1">
        <v>12.511073</v>
      </c>
      <c r="C476" s="1">
        <v>0.033551995</v>
      </c>
      <c r="D476" s="1">
        <v>0.3985839</v>
      </c>
      <c r="E476" s="1">
        <v>0.15445766</v>
      </c>
      <c r="F476" s="4">
        <f t="shared" si="1"/>
        <v>0.003727999444</v>
      </c>
      <c r="G476" s="4">
        <f t="shared" si="2"/>
        <v>0.1418292222</v>
      </c>
    </row>
    <row r="477">
      <c r="A477" s="1">
        <v>4.7200002670288</v>
      </c>
      <c r="B477" s="1">
        <v>12.585362</v>
      </c>
      <c r="C477" s="1">
        <v>0.034018546</v>
      </c>
      <c r="D477" s="1">
        <v>0.003051944</v>
      </c>
      <c r="E477" s="1">
        <v>0.15537481</v>
      </c>
      <c r="F477" s="4">
        <f t="shared" si="1"/>
        <v>0.003779838444</v>
      </c>
      <c r="G477" s="4">
        <f t="shared" si="2"/>
        <v>0.1427463704</v>
      </c>
    </row>
    <row r="478">
      <c r="A478" s="1">
        <v>4.73000049591064</v>
      </c>
      <c r="B478" s="1">
        <v>12.756799</v>
      </c>
      <c r="C478" s="1">
        <v>0.034231834</v>
      </c>
      <c r="D478" s="1">
        <v>-0.16907771</v>
      </c>
      <c r="E478" s="1">
        <v>0.15749133</v>
      </c>
      <c r="F478" s="4">
        <f t="shared" si="1"/>
        <v>0.003803537111</v>
      </c>
      <c r="G478" s="4">
        <f t="shared" si="2"/>
        <v>0.1448628765</v>
      </c>
    </row>
    <row r="479">
      <c r="A479" s="1">
        <v>4.73999977111816</v>
      </c>
      <c r="B479" s="1">
        <v>12.903473</v>
      </c>
      <c r="C479" s="1">
        <v>0.034178507</v>
      </c>
      <c r="D479" s="1">
        <v>-0.034792162</v>
      </c>
      <c r="E479" s="1">
        <v>0.15930212</v>
      </c>
      <c r="F479" s="4">
        <f t="shared" si="1"/>
        <v>0.003797611889</v>
      </c>
      <c r="G479" s="4">
        <f t="shared" si="2"/>
        <v>0.1466736667</v>
      </c>
    </row>
    <row r="480">
      <c r="A480" s="1">
        <v>4.75</v>
      </c>
      <c r="B480" s="1">
        <v>12.996811</v>
      </c>
      <c r="C480" s="1">
        <v>0.034178507</v>
      </c>
      <c r="D480" s="1">
        <v>0.044558384</v>
      </c>
      <c r="E480" s="1">
        <v>0.16045444</v>
      </c>
      <c r="F480" s="4">
        <f t="shared" si="1"/>
        <v>0.003797611889</v>
      </c>
      <c r="G480" s="4">
        <f t="shared" si="2"/>
        <v>0.1478259877</v>
      </c>
    </row>
    <row r="481">
      <c r="A481" s="1">
        <v>4.76000022888183</v>
      </c>
      <c r="B481" s="1">
        <v>12.979667</v>
      </c>
      <c r="C481" s="1">
        <v>0.034178507</v>
      </c>
      <c r="D481" s="1">
        <v>0.11170115</v>
      </c>
      <c r="E481" s="1">
        <v>0.16024278</v>
      </c>
      <c r="F481" s="4">
        <f t="shared" si="1"/>
        <v>0.003797611889</v>
      </c>
      <c r="G481" s="4">
        <f t="shared" si="2"/>
        <v>0.1476143333</v>
      </c>
    </row>
    <row r="482">
      <c r="A482" s="1">
        <v>4.77000045776367</v>
      </c>
      <c r="B482" s="1">
        <v>13.010145</v>
      </c>
      <c r="C482" s="1">
        <v>0.034191843</v>
      </c>
      <c r="D482" s="1">
        <v>0.17884393</v>
      </c>
      <c r="E482" s="1">
        <v>0.16061905</v>
      </c>
      <c r="F482" s="4">
        <f t="shared" si="1"/>
        <v>0.003799093667</v>
      </c>
      <c r="G482" s="4">
        <f t="shared" si="2"/>
        <v>0.1479906049</v>
      </c>
    </row>
    <row r="483">
      <c r="A483" s="1">
        <v>4.7800006866455</v>
      </c>
      <c r="B483" s="1">
        <v>13.000621</v>
      </c>
      <c r="C483" s="1">
        <v>0.034231834</v>
      </c>
      <c r="D483" s="1">
        <v>0.21790881</v>
      </c>
      <c r="E483" s="1">
        <v>0.16050147</v>
      </c>
      <c r="F483" s="4">
        <f t="shared" si="1"/>
        <v>0.003803537111</v>
      </c>
      <c r="G483" s="4">
        <f t="shared" si="2"/>
        <v>0.1478730247</v>
      </c>
    </row>
    <row r="484">
      <c r="A484" s="1">
        <v>4.78999996185302</v>
      </c>
      <c r="B484" s="1">
        <v>12.970142</v>
      </c>
      <c r="C484" s="1">
        <v>0.03431181</v>
      </c>
      <c r="D484" s="1">
        <v>0.21790881</v>
      </c>
      <c r="E484" s="1">
        <v>0.1601252</v>
      </c>
      <c r="F484" s="4">
        <f t="shared" si="1"/>
        <v>0.003812423333</v>
      </c>
      <c r="G484" s="4">
        <f t="shared" si="2"/>
        <v>0.1474967407</v>
      </c>
    </row>
    <row r="485">
      <c r="A485" s="1">
        <v>4.80000019073486</v>
      </c>
      <c r="B485" s="1">
        <v>13.029193</v>
      </c>
      <c r="C485" s="1">
        <v>0.034391794</v>
      </c>
      <c r="D485" s="1">
        <v>0.19959715</v>
      </c>
      <c r="E485" s="1">
        <v>0.16085422</v>
      </c>
      <c r="F485" s="4">
        <f t="shared" si="1"/>
        <v>0.003821310444</v>
      </c>
      <c r="G485" s="4">
        <f t="shared" si="2"/>
        <v>0.1482257654</v>
      </c>
    </row>
    <row r="486">
      <c r="A486" s="1">
        <v>4.81000041961669</v>
      </c>
      <c r="B486" s="1">
        <v>13.015859</v>
      </c>
      <c r="C486" s="1">
        <v>0.034445114</v>
      </c>
      <c r="D486" s="1">
        <v>0.21180493</v>
      </c>
      <c r="E486" s="1">
        <v>0.16068959</v>
      </c>
      <c r="F486" s="4">
        <f t="shared" si="1"/>
        <v>0.003827234889</v>
      </c>
      <c r="G486" s="4">
        <f t="shared" si="2"/>
        <v>0.1480611481</v>
      </c>
    </row>
    <row r="487">
      <c r="A487" s="1">
        <v>4.82000064849853</v>
      </c>
      <c r="B487" s="1">
        <v>13.086338</v>
      </c>
      <c r="C487" s="1">
        <v>0.0344851</v>
      </c>
      <c r="D487" s="1">
        <v>0.24964903</v>
      </c>
      <c r="E487" s="1">
        <v>0.1615597</v>
      </c>
      <c r="F487" s="4">
        <f t="shared" si="1"/>
        <v>0.003831677778</v>
      </c>
      <c r="G487" s="4">
        <f t="shared" si="2"/>
        <v>0.1489312593</v>
      </c>
    </row>
    <row r="488">
      <c r="A488" s="1">
        <v>4.82999992370605</v>
      </c>
      <c r="B488" s="1">
        <v>13.114912</v>
      </c>
      <c r="C488" s="1">
        <v>0.034511767</v>
      </c>
      <c r="D488" s="1">
        <v>0.30092168</v>
      </c>
      <c r="E488" s="1">
        <v>0.16191247</v>
      </c>
      <c r="F488" s="4">
        <f t="shared" si="1"/>
        <v>0.003834640778</v>
      </c>
      <c r="G488" s="4">
        <f t="shared" si="2"/>
        <v>0.1492840247</v>
      </c>
    </row>
    <row r="489">
      <c r="A489" s="1">
        <v>4.84000015258789</v>
      </c>
      <c r="B489" s="1">
        <v>13.105388</v>
      </c>
      <c r="C489" s="1">
        <v>0.03455176</v>
      </c>
      <c r="D489" s="1">
        <v>0.32533723</v>
      </c>
      <c r="E489" s="1">
        <v>0.16179489</v>
      </c>
      <c r="F489" s="4">
        <f t="shared" si="1"/>
        <v>0.003839084444</v>
      </c>
      <c r="G489" s="4">
        <f t="shared" si="2"/>
        <v>0.1491664444</v>
      </c>
    </row>
    <row r="490">
      <c r="A490" s="1">
        <v>4.85000038146972</v>
      </c>
      <c r="B490" s="1">
        <v>13.177772</v>
      </c>
      <c r="C490" s="1">
        <v>0.034591746</v>
      </c>
      <c r="D490" s="1">
        <v>0.36318135</v>
      </c>
      <c r="E490" s="1">
        <v>0.16268852</v>
      </c>
      <c r="F490" s="4">
        <f t="shared" si="1"/>
        <v>0.003843527333</v>
      </c>
      <c r="G490" s="4">
        <f t="shared" si="2"/>
        <v>0.1500600741</v>
      </c>
    </row>
    <row r="491">
      <c r="A491" s="1">
        <v>4.86000061035156</v>
      </c>
      <c r="B491" s="1">
        <v>13.149199</v>
      </c>
      <c r="C491" s="1">
        <v>0.034645062</v>
      </c>
      <c r="D491" s="1">
        <v>0.38881767</v>
      </c>
      <c r="E491" s="1">
        <v>0.16233577</v>
      </c>
      <c r="F491" s="4">
        <f t="shared" si="1"/>
        <v>0.003849451333</v>
      </c>
      <c r="G491" s="4">
        <f t="shared" si="2"/>
        <v>0.149707321</v>
      </c>
    </row>
    <row r="492">
      <c r="A492" s="1">
        <v>4.86999988555908</v>
      </c>
      <c r="B492" s="1">
        <v>13.189201</v>
      </c>
      <c r="C492" s="1">
        <v>0.03468506</v>
      </c>
      <c r="D492" s="1">
        <v>0.414454</v>
      </c>
      <c r="E492" s="1">
        <v>0.16282962</v>
      </c>
      <c r="F492" s="4">
        <f t="shared" si="1"/>
        <v>0.003853895556</v>
      </c>
      <c r="G492" s="4">
        <f t="shared" si="2"/>
        <v>0.1502011728</v>
      </c>
    </row>
    <row r="493">
      <c r="A493" s="1">
        <v>4.88000011444091</v>
      </c>
      <c r="B493" s="1">
        <v>13.225392</v>
      </c>
      <c r="C493" s="1">
        <v>0.034738377</v>
      </c>
      <c r="D493" s="1">
        <v>0.44009033</v>
      </c>
      <c r="E493" s="1">
        <v>0.16327642</v>
      </c>
      <c r="F493" s="4">
        <f t="shared" si="1"/>
        <v>0.003859819667</v>
      </c>
      <c r="G493" s="4">
        <f t="shared" si="2"/>
        <v>0.1506479753</v>
      </c>
    </row>
    <row r="494">
      <c r="A494" s="1">
        <v>4.89000034332275</v>
      </c>
      <c r="B494" s="1">
        <v>13.213964</v>
      </c>
      <c r="C494" s="1">
        <v>0.03488501</v>
      </c>
      <c r="D494" s="1">
        <v>0.3656229</v>
      </c>
      <c r="E494" s="1">
        <v>0.16313533</v>
      </c>
      <c r="F494" s="4">
        <f t="shared" si="1"/>
        <v>0.003876112222</v>
      </c>
      <c r="G494" s="4">
        <f t="shared" si="2"/>
        <v>0.1505068889</v>
      </c>
    </row>
    <row r="495">
      <c r="A495" s="1">
        <v>4.90000057220459</v>
      </c>
      <c r="B495" s="1">
        <v>13.32254</v>
      </c>
      <c r="C495" s="1">
        <v>0.035258252</v>
      </c>
      <c r="D495" s="1">
        <v>0.037233718</v>
      </c>
      <c r="E495" s="1">
        <v>0.16447578</v>
      </c>
      <c r="F495" s="4">
        <f t="shared" si="1"/>
        <v>0.003917583556</v>
      </c>
      <c r="G495" s="4">
        <f t="shared" si="2"/>
        <v>0.1518473333</v>
      </c>
    </row>
    <row r="496">
      <c r="A496" s="1">
        <v>4.9099998474121</v>
      </c>
      <c r="B496" s="1">
        <v>13.448261</v>
      </c>
      <c r="C496" s="1">
        <v>0.035351567</v>
      </c>
      <c r="D496" s="1">
        <v>0.018922053</v>
      </c>
      <c r="E496" s="1">
        <v>0.16602789</v>
      </c>
      <c r="F496" s="4">
        <f t="shared" si="1"/>
        <v>0.003927951889</v>
      </c>
      <c r="G496" s="4">
        <f t="shared" si="2"/>
        <v>0.1533994444</v>
      </c>
    </row>
    <row r="497">
      <c r="A497" s="1">
        <v>4.92000007629394</v>
      </c>
      <c r="B497" s="1">
        <v>13.591125</v>
      </c>
      <c r="C497" s="1">
        <v>0.03532491</v>
      </c>
      <c r="D497" s="1">
        <v>0.11292193</v>
      </c>
      <c r="E497" s="1">
        <v>0.16779163</v>
      </c>
      <c r="F497" s="4">
        <f t="shared" si="1"/>
        <v>0.00392499</v>
      </c>
      <c r="G497" s="4">
        <f t="shared" si="2"/>
        <v>0.1551631975</v>
      </c>
    </row>
    <row r="498">
      <c r="A498" s="1">
        <v>4.93000030517578</v>
      </c>
      <c r="B498" s="1">
        <v>13.661605</v>
      </c>
      <c r="C498" s="1">
        <v>0.035338238</v>
      </c>
      <c r="D498" s="1">
        <v>0.19349326</v>
      </c>
      <c r="E498" s="1">
        <v>0.16866176</v>
      </c>
      <c r="F498" s="4">
        <f t="shared" si="1"/>
        <v>0.003926470889</v>
      </c>
      <c r="G498" s="4">
        <f t="shared" si="2"/>
        <v>0.156033321</v>
      </c>
    </row>
    <row r="499">
      <c r="A499" s="1">
        <v>4.94000053405761</v>
      </c>
      <c r="B499" s="1">
        <v>13.661605</v>
      </c>
      <c r="C499" s="1">
        <v>0.035338238</v>
      </c>
      <c r="D499" s="1">
        <v>0.25941524</v>
      </c>
      <c r="E499" s="1">
        <v>0.16866176</v>
      </c>
      <c r="F499" s="4">
        <f t="shared" si="1"/>
        <v>0.003926470889</v>
      </c>
      <c r="G499" s="4">
        <f t="shared" si="2"/>
        <v>0.156033321</v>
      </c>
    </row>
    <row r="500">
      <c r="A500" s="1">
        <v>4.94999980926513</v>
      </c>
      <c r="B500" s="1">
        <v>13.71494</v>
      </c>
      <c r="C500" s="1">
        <v>0.035338238</v>
      </c>
      <c r="D500" s="1">
        <v>0.32655802</v>
      </c>
      <c r="E500" s="1">
        <v>0.16932023</v>
      </c>
      <c r="F500" s="4">
        <f t="shared" si="1"/>
        <v>0.003926470889</v>
      </c>
      <c r="G500" s="4">
        <f t="shared" si="2"/>
        <v>0.1566917778</v>
      </c>
    </row>
    <row r="501">
      <c r="A501" s="1">
        <v>4.96000003814697</v>
      </c>
      <c r="B501" s="1">
        <v>13.638746</v>
      </c>
      <c r="C501" s="1">
        <v>0.035351567</v>
      </c>
      <c r="D501" s="1">
        <v>0.39248002</v>
      </c>
      <c r="E501" s="1">
        <v>0.16837956</v>
      </c>
      <c r="F501" s="4">
        <f t="shared" si="1"/>
        <v>0.003927951889</v>
      </c>
      <c r="G501" s="4">
        <f t="shared" si="2"/>
        <v>0.1557511111</v>
      </c>
    </row>
    <row r="502">
      <c r="A502" s="1">
        <v>4.9700002670288</v>
      </c>
      <c r="B502" s="1">
        <v>13.644461</v>
      </c>
      <c r="C502" s="1">
        <v>0.035391554</v>
      </c>
      <c r="D502" s="1">
        <v>0.41689557</v>
      </c>
      <c r="E502" s="1">
        <v>0.16845012</v>
      </c>
      <c r="F502" s="4">
        <f t="shared" si="1"/>
        <v>0.003932394889</v>
      </c>
      <c r="G502" s="4">
        <f t="shared" si="2"/>
        <v>0.1558216667</v>
      </c>
    </row>
    <row r="503">
      <c r="A503" s="1">
        <v>4.98000049591064</v>
      </c>
      <c r="B503" s="1">
        <v>13.650175</v>
      </c>
      <c r="C503" s="1">
        <v>0.03548487</v>
      </c>
      <c r="D503" s="1">
        <v>0.39980468</v>
      </c>
      <c r="E503" s="1">
        <v>0.16852066</v>
      </c>
      <c r="F503" s="4">
        <f t="shared" si="1"/>
        <v>0.003942763333</v>
      </c>
      <c r="G503" s="4">
        <f t="shared" si="2"/>
        <v>0.1558922099</v>
      </c>
    </row>
    <row r="504">
      <c r="A504" s="1">
        <v>4.98999977111816</v>
      </c>
      <c r="B504" s="1">
        <v>13.642555</v>
      </c>
      <c r="C504" s="1">
        <v>0.035658162</v>
      </c>
      <c r="D504" s="1">
        <v>0.31312945</v>
      </c>
      <c r="E504" s="1">
        <v>0.16842657</v>
      </c>
      <c r="F504" s="4">
        <f t="shared" si="1"/>
        <v>0.003962018</v>
      </c>
      <c r="G504" s="4">
        <f t="shared" si="2"/>
        <v>0.1557981358</v>
      </c>
    </row>
    <row r="505">
      <c r="A505" s="1">
        <v>5.0</v>
      </c>
      <c r="B505" s="1">
        <v>13.749228</v>
      </c>
      <c r="C505" s="1">
        <v>0.03585811</v>
      </c>
      <c r="D505" s="1">
        <v>0.15564916</v>
      </c>
      <c r="E505" s="1">
        <v>0.16974352</v>
      </c>
      <c r="F505" s="4">
        <f t="shared" si="1"/>
        <v>0.003984234444</v>
      </c>
      <c r="G505" s="4">
        <f t="shared" si="2"/>
        <v>0.1571150864</v>
      </c>
    </row>
    <row r="506">
      <c r="A506" s="1">
        <v>5.01000022888183</v>
      </c>
      <c r="B506" s="1">
        <v>13.842566</v>
      </c>
      <c r="C506" s="1">
        <v>0.03604473</v>
      </c>
      <c r="D506" s="1">
        <v>0.04089605</v>
      </c>
      <c r="E506" s="1">
        <v>0.17089584</v>
      </c>
      <c r="F506" s="4">
        <f t="shared" si="1"/>
        <v>0.00400497</v>
      </c>
      <c r="G506" s="4">
        <f t="shared" si="2"/>
        <v>0.1582674074</v>
      </c>
    </row>
    <row r="507">
      <c r="A507" s="1">
        <v>5.02000045776367</v>
      </c>
      <c r="B507" s="1">
        <v>14.019717</v>
      </c>
      <c r="C507" s="1">
        <v>0.03608472</v>
      </c>
      <c r="D507" s="1">
        <v>0.079960935</v>
      </c>
      <c r="E507" s="1">
        <v>0.1730829</v>
      </c>
      <c r="F507" s="4">
        <f t="shared" si="1"/>
        <v>0.004009413333</v>
      </c>
      <c r="G507" s="4">
        <f t="shared" si="2"/>
        <v>0.1604544568</v>
      </c>
    </row>
    <row r="508">
      <c r="A508" s="1">
        <v>5.0300006866455</v>
      </c>
      <c r="B508" s="1">
        <v>14.09591</v>
      </c>
      <c r="C508" s="1">
        <v>0.03608472</v>
      </c>
      <c r="D508" s="1">
        <v>0.14710371</v>
      </c>
      <c r="E508" s="1">
        <v>0.17402357</v>
      </c>
      <c r="F508" s="4">
        <f t="shared" si="1"/>
        <v>0.004009413333</v>
      </c>
      <c r="G508" s="4">
        <f t="shared" si="2"/>
        <v>0.1613951111</v>
      </c>
    </row>
    <row r="509">
      <c r="A509" s="1">
        <v>5.03999996185302</v>
      </c>
      <c r="B509" s="1">
        <v>14.084482</v>
      </c>
      <c r="C509" s="1">
        <v>0.03612471</v>
      </c>
      <c r="D509" s="1">
        <v>0.19959715</v>
      </c>
      <c r="E509" s="1">
        <v>0.17388247</v>
      </c>
      <c r="F509" s="4">
        <f t="shared" si="1"/>
        <v>0.004013856667</v>
      </c>
      <c r="G509" s="4">
        <f t="shared" si="2"/>
        <v>0.1612540247</v>
      </c>
    </row>
    <row r="510">
      <c r="A510" s="1">
        <v>5.05000019073486</v>
      </c>
      <c r="B510" s="1">
        <v>14.172106</v>
      </c>
      <c r="C510" s="1">
        <v>0.036244683</v>
      </c>
      <c r="D510" s="1">
        <v>0.13977905</v>
      </c>
      <c r="E510" s="1">
        <v>0.17496425</v>
      </c>
      <c r="F510" s="4">
        <f t="shared" si="1"/>
        <v>0.004027187</v>
      </c>
      <c r="G510" s="4">
        <f t="shared" si="2"/>
        <v>0.1623358025</v>
      </c>
    </row>
    <row r="511">
      <c r="A511" s="1">
        <v>5.06000041961669</v>
      </c>
      <c r="B511" s="1">
        <v>14.175915</v>
      </c>
      <c r="C511" s="1">
        <v>0.036351327</v>
      </c>
      <c r="D511" s="1">
        <v>0.09461027</v>
      </c>
      <c r="E511" s="1">
        <v>0.17501128</v>
      </c>
      <c r="F511" s="4">
        <f t="shared" si="1"/>
        <v>0.004039036333</v>
      </c>
      <c r="G511" s="4">
        <f t="shared" si="2"/>
        <v>0.1623828272</v>
      </c>
    </row>
    <row r="512">
      <c r="A512" s="1">
        <v>5.07000064849853</v>
      </c>
      <c r="B512" s="1">
        <v>14.284492</v>
      </c>
      <c r="C512" s="1">
        <v>0.036377985</v>
      </c>
      <c r="D512" s="1">
        <v>0.14588293</v>
      </c>
      <c r="E512" s="1">
        <v>0.17635171</v>
      </c>
      <c r="F512" s="4">
        <f t="shared" si="1"/>
        <v>0.004041998333</v>
      </c>
      <c r="G512" s="4">
        <f t="shared" si="2"/>
        <v>0.163723284</v>
      </c>
    </row>
    <row r="513">
      <c r="A513" s="1">
        <v>5.07999992370605</v>
      </c>
      <c r="B513" s="1">
        <v>14.307349</v>
      </c>
      <c r="C513" s="1">
        <v>0.036404643</v>
      </c>
      <c r="D513" s="1">
        <v>0.18372704</v>
      </c>
      <c r="E513" s="1">
        <v>0.17663392</v>
      </c>
      <c r="F513" s="4">
        <f t="shared" si="1"/>
        <v>0.004044960333</v>
      </c>
      <c r="G513" s="4">
        <f t="shared" si="2"/>
        <v>0.1640054691</v>
      </c>
    </row>
    <row r="514">
      <c r="A514" s="1">
        <v>5.09000015258789</v>
      </c>
      <c r="B514" s="1">
        <v>14.305444</v>
      </c>
      <c r="C514" s="1">
        <v>0.0364713</v>
      </c>
      <c r="D514" s="1">
        <v>0.19349326</v>
      </c>
      <c r="E514" s="1">
        <v>0.1766104</v>
      </c>
      <c r="F514" s="4">
        <f t="shared" si="1"/>
        <v>0.004052366667</v>
      </c>
      <c r="G514" s="4">
        <f t="shared" si="2"/>
        <v>0.1639819506</v>
      </c>
    </row>
    <row r="515">
      <c r="A515" s="1">
        <v>5.10000038146972</v>
      </c>
      <c r="B515" s="1">
        <v>14.379734</v>
      </c>
      <c r="C515" s="1">
        <v>0.036551278</v>
      </c>
      <c r="D515" s="1">
        <v>0.18983093</v>
      </c>
      <c r="E515" s="1">
        <v>0.17752758</v>
      </c>
      <c r="F515" s="4">
        <f t="shared" si="1"/>
        <v>0.004061253111</v>
      </c>
      <c r="G515" s="4">
        <f t="shared" si="2"/>
        <v>0.1648991111</v>
      </c>
    </row>
    <row r="516">
      <c r="A516" s="1">
        <v>5.11000061035156</v>
      </c>
      <c r="B516" s="1">
        <v>14.377829</v>
      </c>
      <c r="C516" s="1">
        <v>0.03661793</v>
      </c>
      <c r="D516" s="1">
        <v>0.1861686</v>
      </c>
      <c r="E516" s="1">
        <v>0.17750403</v>
      </c>
      <c r="F516" s="4">
        <f t="shared" si="1"/>
        <v>0.004068658889</v>
      </c>
      <c r="G516" s="4">
        <f t="shared" si="2"/>
        <v>0.1648755926</v>
      </c>
    </row>
    <row r="517">
      <c r="A517" s="1">
        <v>5.11999988555908</v>
      </c>
      <c r="B517" s="1">
        <v>14.463548</v>
      </c>
      <c r="C517" s="1">
        <v>0.036644593</v>
      </c>
      <c r="D517" s="1">
        <v>0.23866203</v>
      </c>
      <c r="E517" s="1">
        <v>0.17856228</v>
      </c>
      <c r="F517" s="4">
        <f t="shared" si="1"/>
        <v>0.004071621444</v>
      </c>
      <c r="G517" s="4">
        <f t="shared" si="2"/>
        <v>0.1659338519</v>
      </c>
    </row>
    <row r="518">
      <c r="A518" s="1">
        <v>5.13000011444091</v>
      </c>
      <c r="B518" s="1">
        <v>14.476881</v>
      </c>
      <c r="C518" s="1">
        <v>0.036644593</v>
      </c>
      <c r="D518" s="1">
        <v>0.3058048</v>
      </c>
      <c r="E518" s="1">
        <v>0.1787269</v>
      </c>
      <c r="F518" s="4">
        <f t="shared" si="1"/>
        <v>0.004071621444</v>
      </c>
      <c r="G518" s="4">
        <f t="shared" si="2"/>
        <v>0.1660984568</v>
      </c>
    </row>
    <row r="519">
      <c r="A519" s="1">
        <v>5.14000034332275</v>
      </c>
      <c r="B519" s="1">
        <v>14.484501</v>
      </c>
      <c r="C519" s="1">
        <v>0.036644593</v>
      </c>
      <c r="D519" s="1">
        <v>0.3863761</v>
      </c>
      <c r="E519" s="1">
        <v>0.17882098</v>
      </c>
      <c r="F519" s="4">
        <f t="shared" si="1"/>
        <v>0.004071621444</v>
      </c>
      <c r="G519" s="4">
        <f t="shared" si="2"/>
        <v>0.1661925309</v>
      </c>
    </row>
    <row r="520">
      <c r="A520" s="1">
        <v>5.15000057220459</v>
      </c>
      <c r="B520" s="1">
        <v>14.505455</v>
      </c>
      <c r="C520" s="1">
        <v>0.036657922</v>
      </c>
      <c r="D520" s="1">
        <v>0.4535189</v>
      </c>
      <c r="E520" s="1">
        <v>0.17907967</v>
      </c>
      <c r="F520" s="4">
        <f t="shared" si="1"/>
        <v>0.004073102444</v>
      </c>
      <c r="G520" s="4">
        <f t="shared" si="2"/>
        <v>0.1664512222</v>
      </c>
    </row>
    <row r="521">
      <c r="A521" s="1">
        <v>5.1599998474121</v>
      </c>
      <c r="B521" s="1">
        <v>14.473072</v>
      </c>
      <c r="C521" s="1">
        <v>0.03704449</v>
      </c>
      <c r="D521" s="1">
        <v>0.1422206</v>
      </c>
      <c r="E521" s="1">
        <v>0.17867987</v>
      </c>
      <c r="F521" s="4">
        <f t="shared" si="1"/>
        <v>0.004116054444</v>
      </c>
      <c r="G521" s="4">
        <f t="shared" si="2"/>
        <v>0.1660514321</v>
      </c>
    </row>
    <row r="522">
      <c r="A522" s="1">
        <v>5.17000007629394</v>
      </c>
      <c r="B522" s="1">
        <v>14.659747</v>
      </c>
      <c r="C522" s="1">
        <v>0.037297767</v>
      </c>
      <c r="D522" s="1">
        <v>-0.07263627</v>
      </c>
      <c r="E522" s="1">
        <v>0.18098451</v>
      </c>
      <c r="F522" s="4">
        <f t="shared" si="1"/>
        <v>0.004144196333</v>
      </c>
      <c r="G522" s="4">
        <f t="shared" si="2"/>
        <v>0.1683560617</v>
      </c>
    </row>
    <row r="523">
      <c r="A523" s="1">
        <v>5.18000030517578</v>
      </c>
      <c r="B523" s="1">
        <v>14.7949915</v>
      </c>
      <c r="C523" s="1">
        <v>0.037284438</v>
      </c>
      <c r="D523" s="1">
        <v>0.021363609</v>
      </c>
      <c r="E523" s="1">
        <v>0.18265419</v>
      </c>
      <c r="F523" s="4">
        <f t="shared" si="1"/>
        <v>0.004142715333</v>
      </c>
      <c r="G523" s="4">
        <f t="shared" si="2"/>
        <v>0.1700257469</v>
      </c>
    </row>
    <row r="524">
      <c r="A524" s="1">
        <v>5.19000053405761</v>
      </c>
      <c r="B524" s="1">
        <v>14.846422</v>
      </c>
      <c r="C524" s="1">
        <v>0.03727111</v>
      </c>
      <c r="D524" s="1">
        <v>0.10193493</v>
      </c>
      <c r="E524" s="1">
        <v>0.18328916</v>
      </c>
      <c r="F524" s="4">
        <f t="shared" si="1"/>
        <v>0.004141234444</v>
      </c>
      <c r="G524" s="4">
        <f t="shared" si="2"/>
        <v>0.1706606914</v>
      </c>
    </row>
    <row r="525">
      <c r="A525" s="1">
        <v>5.19999980926513</v>
      </c>
      <c r="B525" s="1">
        <v>14.918807</v>
      </c>
      <c r="C525" s="1">
        <v>0.03727111</v>
      </c>
      <c r="D525" s="1">
        <v>0.18250626</v>
      </c>
      <c r="E525" s="1">
        <v>0.18418278</v>
      </c>
      <c r="F525" s="4">
        <f t="shared" si="1"/>
        <v>0.004141234444</v>
      </c>
      <c r="G525" s="4">
        <f t="shared" si="2"/>
        <v>0.1715543333</v>
      </c>
    </row>
    <row r="526">
      <c r="A526" s="1">
        <v>5.21000003814697</v>
      </c>
      <c r="B526" s="1">
        <v>14.865471</v>
      </c>
      <c r="C526" s="1">
        <v>0.037284438</v>
      </c>
      <c r="D526" s="1">
        <v>0.2349997</v>
      </c>
      <c r="E526" s="1">
        <v>0.1835243</v>
      </c>
      <c r="F526" s="4">
        <f t="shared" si="1"/>
        <v>0.004142715333</v>
      </c>
      <c r="G526" s="4">
        <f t="shared" si="2"/>
        <v>0.1708958642</v>
      </c>
    </row>
    <row r="527">
      <c r="A527" s="1">
        <v>5.2200002670288</v>
      </c>
      <c r="B527" s="1">
        <v>14.903569</v>
      </c>
      <c r="C527" s="1">
        <v>0.037297767</v>
      </c>
      <c r="D527" s="1">
        <v>0.30214247</v>
      </c>
      <c r="E527" s="1">
        <v>0.18399465</v>
      </c>
      <c r="F527" s="4">
        <f t="shared" si="1"/>
        <v>0.004144196333</v>
      </c>
      <c r="G527" s="4">
        <f t="shared" si="2"/>
        <v>0.1713662099</v>
      </c>
    </row>
    <row r="528">
      <c r="A528" s="1">
        <v>5.23000049591064</v>
      </c>
      <c r="B528" s="1">
        <v>14.890235</v>
      </c>
      <c r="C528" s="1">
        <v>0.037364416</v>
      </c>
      <c r="D528" s="1">
        <v>0.32655802</v>
      </c>
      <c r="E528" s="1">
        <v>0.18383002</v>
      </c>
      <c r="F528" s="4">
        <f t="shared" si="1"/>
        <v>0.004151601778</v>
      </c>
      <c r="G528" s="4">
        <f t="shared" si="2"/>
        <v>0.1712015926</v>
      </c>
    </row>
    <row r="529">
      <c r="A529" s="1">
        <v>5.23999977111816</v>
      </c>
      <c r="B529" s="1">
        <v>14.844519</v>
      </c>
      <c r="C529" s="1">
        <v>0.03747106</v>
      </c>
      <c r="D529" s="1">
        <v>0.2679607</v>
      </c>
      <c r="E529" s="1">
        <v>0.18326563</v>
      </c>
      <c r="F529" s="4">
        <f t="shared" si="1"/>
        <v>0.004163451111</v>
      </c>
      <c r="G529" s="4">
        <f t="shared" si="2"/>
        <v>0.1706371975</v>
      </c>
    </row>
    <row r="530">
      <c r="A530" s="1">
        <v>5.25</v>
      </c>
      <c r="B530" s="1">
        <v>14.922617</v>
      </c>
      <c r="C530" s="1">
        <v>0.03765768</v>
      </c>
      <c r="D530" s="1">
        <v>0.16663615</v>
      </c>
      <c r="E530" s="1">
        <v>0.18422982</v>
      </c>
      <c r="F530" s="4">
        <f t="shared" si="1"/>
        <v>0.004184186667</v>
      </c>
      <c r="G530" s="4">
        <f t="shared" si="2"/>
        <v>0.1716013704</v>
      </c>
    </row>
    <row r="531">
      <c r="A531" s="1">
        <v>5.26000022888183</v>
      </c>
      <c r="B531" s="1">
        <v>14.960714</v>
      </c>
      <c r="C531" s="1">
        <v>0.03783097</v>
      </c>
      <c r="D531" s="1">
        <v>0.05066227</v>
      </c>
      <c r="E531" s="1">
        <v>0.18470016</v>
      </c>
      <c r="F531" s="4">
        <f t="shared" si="1"/>
        <v>0.004203441111</v>
      </c>
      <c r="G531" s="4">
        <f t="shared" si="2"/>
        <v>0.1720717037</v>
      </c>
    </row>
    <row r="532">
      <c r="A532" s="1">
        <v>5.27000045776367</v>
      </c>
      <c r="B532" s="1">
        <v>15.090244</v>
      </c>
      <c r="C532" s="1">
        <v>0.037937615</v>
      </c>
      <c r="D532" s="1">
        <v>0.0042727217</v>
      </c>
      <c r="E532" s="1">
        <v>0.1862993</v>
      </c>
      <c r="F532" s="4">
        <f t="shared" si="1"/>
        <v>0.004215290556</v>
      </c>
      <c r="G532" s="4">
        <f t="shared" si="2"/>
        <v>0.1736708395</v>
      </c>
    </row>
    <row r="533">
      <c r="A533" s="1">
        <v>5.2800006866455</v>
      </c>
      <c r="B533" s="1">
        <v>15.191202</v>
      </c>
      <c r="C533" s="1">
        <v>0.037937615</v>
      </c>
      <c r="D533" s="1">
        <v>0.084844045</v>
      </c>
      <c r="E533" s="1">
        <v>0.18754567</v>
      </c>
      <c r="F533" s="4">
        <f t="shared" si="1"/>
        <v>0.004215290556</v>
      </c>
      <c r="G533" s="4">
        <f t="shared" si="2"/>
        <v>0.1749172346</v>
      </c>
    </row>
    <row r="534">
      <c r="A534" s="1">
        <v>5.28999996185302</v>
      </c>
      <c r="B534" s="1">
        <v>15.229299</v>
      </c>
      <c r="C534" s="1">
        <v>0.037950944</v>
      </c>
      <c r="D534" s="1">
        <v>0.13855827</v>
      </c>
      <c r="E534" s="1">
        <v>0.18801601</v>
      </c>
      <c r="F534" s="4">
        <f t="shared" si="1"/>
        <v>0.004216771556</v>
      </c>
      <c r="G534" s="4">
        <f t="shared" si="2"/>
        <v>0.1753875679</v>
      </c>
    </row>
    <row r="535">
      <c r="A535" s="1">
        <v>5.30000019073486</v>
      </c>
      <c r="B535" s="1">
        <v>15.288349</v>
      </c>
      <c r="C535" s="1">
        <v>0.038017593</v>
      </c>
      <c r="D535" s="1">
        <v>0.16297382</v>
      </c>
      <c r="E535" s="1">
        <v>0.18874502</v>
      </c>
      <c r="F535" s="4">
        <f t="shared" si="1"/>
        <v>0.004224177</v>
      </c>
      <c r="G535" s="4">
        <f t="shared" si="2"/>
        <v>0.1761165802</v>
      </c>
    </row>
    <row r="536">
      <c r="A536" s="1">
        <v>5.31000041961669</v>
      </c>
      <c r="B536" s="1">
        <v>15.259775</v>
      </c>
      <c r="C536" s="1">
        <v>0.038110908</v>
      </c>
      <c r="D536" s="1">
        <v>0.13245438</v>
      </c>
      <c r="E536" s="1">
        <v>0.18839227</v>
      </c>
      <c r="F536" s="4">
        <f t="shared" si="1"/>
        <v>0.004234545333</v>
      </c>
      <c r="G536" s="4">
        <f t="shared" si="2"/>
        <v>0.1757638148</v>
      </c>
    </row>
    <row r="537">
      <c r="A537" s="1">
        <v>5.32000064849853</v>
      </c>
      <c r="B537" s="1">
        <v>15.3340645</v>
      </c>
      <c r="C537" s="1">
        <v>0.038204215</v>
      </c>
      <c r="D537" s="1">
        <v>0.100714155</v>
      </c>
      <c r="E537" s="1">
        <v>0.18930942</v>
      </c>
      <c r="F537" s="4">
        <f t="shared" si="1"/>
        <v>0.004244912778</v>
      </c>
      <c r="G537" s="4">
        <f t="shared" si="2"/>
        <v>0.1766809691</v>
      </c>
    </row>
    <row r="538">
      <c r="A538" s="1">
        <v>5.32999992370605</v>
      </c>
      <c r="B538" s="1">
        <v>15.372163</v>
      </c>
      <c r="C538" s="1">
        <v>0.03824421</v>
      </c>
      <c r="D538" s="1">
        <v>0.13977905</v>
      </c>
      <c r="E538" s="1">
        <v>0.18977976</v>
      </c>
      <c r="F538" s="4">
        <f t="shared" si="1"/>
        <v>0.004249356667</v>
      </c>
      <c r="G538" s="4">
        <f t="shared" si="2"/>
        <v>0.177151321</v>
      </c>
    </row>
    <row r="539">
      <c r="A539" s="1">
        <v>5.34000015258789</v>
      </c>
      <c r="B539" s="1">
        <v>15.360733</v>
      </c>
      <c r="C539" s="1">
        <v>0.03825754</v>
      </c>
      <c r="D539" s="1">
        <v>0.20570104</v>
      </c>
      <c r="E539" s="1">
        <v>0.18963864</v>
      </c>
      <c r="F539" s="4">
        <f t="shared" si="1"/>
        <v>0.004250837778</v>
      </c>
      <c r="G539" s="4">
        <f t="shared" si="2"/>
        <v>0.1770102099</v>
      </c>
    </row>
    <row r="540">
      <c r="A540" s="1">
        <v>5.35000038146972</v>
      </c>
      <c r="B540" s="1">
        <v>15.433118</v>
      </c>
      <c r="C540" s="1">
        <v>0.03829753</v>
      </c>
      <c r="D540" s="1">
        <v>0.23133737</v>
      </c>
      <c r="E540" s="1">
        <v>0.1905323</v>
      </c>
      <c r="F540" s="4">
        <f t="shared" si="1"/>
        <v>0.004255281111</v>
      </c>
      <c r="G540" s="4">
        <f t="shared" si="2"/>
        <v>0.1779038519</v>
      </c>
    </row>
    <row r="541">
      <c r="A541" s="1">
        <v>5.36000061035156</v>
      </c>
      <c r="B541" s="1">
        <v>15.404545</v>
      </c>
      <c r="C541" s="1">
        <v>0.038364176</v>
      </c>
      <c r="D541" s="1">
        <v>0.24232437</v>
      </c>
      <c r="E541" s="1">
        <v>0.19017954</v>
      </c>
      <c r="F541" s="4">
        <f t="shared" si="1"/>
        <v>0.004262686222</v>
      </c>
      <c r="G541" s="4">
        <f t="shared" si="2"/>
        <v>0.1775510988</v>
      </c>
    </row>
    <row r="542">
      <c r="A542" s="1">
        <v>5.36999988555908</v>
      </c>
      <c r="B542" s="1">
        <v>15.450261</v>
      </c>
      <c r="C542" s="1">
        <v>0.03844416</v>
      </c>
      <c r="D542" s="1">
        <v>0.24110359</v>
      </c>
      <c r="E542" s="1">
        <v>0.19074392</v>
      </c>
      <c r="F542" s="4">
        <f t="shared" si="1"/>
        <v>0.004271573333</v>
      </c>
      <c r="G542" s="4">
        <f t="shared" si="2"/>
        <v>0.1781154938</v>
      </c>
    </row>
    <row r="543">
      <c r="A543" s="1">
        <v>5.38000011444091</v>
      </c>
      <c r="B543" s="1">
        <v>15.505502</v>
      </c>
      <c r="C543" s="1">
        <v>0.03851081</v>
      </c>
      <c r="D543" s="1">
        <v>0.23988281</v>
      </c>
      <c r="E543" s="1">
        <v>0.1914259</v>
      </c>
      <c r="F543" s="4">
        <f t="shared" si="1"/>
        <v>0.004278978889</v>
      </c>
      <c r="G543" s="4">
        <f t="shared" si="2"/>
        <v>0.1787974815</v>
      </c>
    </row>
    <row r="544">
      <c r="A544" s="1">
        <v>5.39000034332275</v>
      </c>
      <c r="B544" s="1">
        <v>15.494073</v>
      </c>
      <c r="C544" s="1">
        <v>0.038550798</v>
      </c>
      <c r="D544" s="1">
        <v>0.27772692</v>
      </c>
      <c r="E544" s="1">
        <v>0.19128482</v>
      </c>
      <c r="F544" s="4">
        <f t="shared" si="1"/>
        <v>0.004283422</v>
      </c>
      <c r="G544" s="4">
        <f t="shared" si="2"/>
        <v>0.1786563827</v>
      </c>
    </row>
    <row r="545">
      <c r="A545" s="1">
        <v>5.40000057220459</v>
      </c>
      <c r="B545" s="1">
        <v>15.572172</v>
      </c>
      <c r="C545" s="1">
        <v>0.038590793</v>
      </c>
      <c r="D545" s="1">
        <v>0.31801257</v>
      </c>
      <c r="E545" s="1">
        <v>0.19224901</v>
      </c>
      <c r="F545" s="4">
        <f t="shared" si="1"/>
        <v>0.004287865889</v>
      </c>
      <c r="G545" s="4">
        <f t="shared" si="2"/>
        <v>0.1796205679</v>
      </c>
    </row>
    <row r="546">
      <c r="A546" s="1">
        <v>5.4099998474121</v>
      </c>
      <c r="B546" s="1">
        <v>15.547408</v>
      </c>
      <c r="C546" s="1">
        <v>0.03861745</v>
      </c>
      <c r="D546" s="1">
        <v>0.35707745</v>
      </c>
      <c r="E546" s="1">
        <v>0.19194329</v>
      </c>
      <c r="F546" s="4">
        <f t="shared" si="1"/>
        <v>0.004290827778</v>
      </c>
      <c r="G546" s="4">
        <f t="shared" si="2"/>
        <v>0.1793148395</v>
      </c>
    </row>
    <row r="547">
      <c r="A547" s="1">
        <v>5.42000007629394</v>
      </c>
      <c r="B547" s="1">
        <v>15.593124</v>
      </c>
      <c r="C547" s="1">
        <v>0.03865744</v>
      </c>
      <c r="D547" s="1">
        <v>0.39614233</v>
      </c>
      <c r="E547" s="1">
        <v>0.19250768</v>
      </c>
      <c r="F547" s="4">
        <f t="shared" si="1"/>
        <v>0.004295271111</v>
      </c>
      <c r="G547" s="4">
        <f t="shared" si="2"/>
        <v>0.1798792346</v>
      </c>
    </row>
    <row r="548">
      <c r="A548" s="1">
        <v>5.43000030517578</v>
      </c>
      <c r="B548" s="1">
        <v>15.619793</v>
      </c>
      <c r="C548" s="1">
        <v>0.038710758</v>
      </c>
      <c r="D548" s="1">
        <v>0.40712935</v>
      </c>
      <c r="E548" s="1">
        <v>0.19283693</v>
      </c>
      <c r="F548" s="4">
        <f t="shared" si="1"/>
        <v>0.004301195333</v>
      </c>
      <c r="G548" s="4">
        <f t="shared" si="2"/>
        <v>0.1802084815</v>
      </c>
    </row>
    <row r="549">
      <c r="A549" s="1">
        <v>5.44000053405761</v>
      </c>
      <c r="B549" s="1">
        <v>15.612173</v>
      </c>
      <c r="C549" s="1">
        <v>0.038777415</v>
      </c>
      <c r="D549" s="1">
        <v>0.4315449</v>
      </c>
      <c r="E549" s="1">
        <v>0.19274285</v>
      </c>
      <c r="F549" s="4">
        <f t="shared" si="1"/>
        <v>0.004308601667</v>
      </c>
      <c r="G549" s="4">
        <f t="shared" si="2"/>
        <v>0.1801144074</v>
      </c>
    </row>
    <row r="550">
      <c r="A550" s="1">
        <v>5.44999980926513</v>
      </c>
      <c r="B550" s="1">
        <v>15.682653</v>
      </c>
      <c r="C550" s="1">
        <v>0.038844064</v>
      </c>
      <c r="D550" s="1">
        <v>0.42788255</v>
      </c>
      <c r="E550" s="1">
        <v>0.193613</v>
      </c>
      <c r="F550" s="4">
        <f t="shared" si="1"/>
        <v>0.004316007111</v>
      </c>
      <c r="G550" s="4">
        <f t="shared" si="2"/>
        <v>0.1809845309</v>
      </c>
    </row>
    <row r="551">
      <c r="A551" s="1">
        <v>5.46000003814697</v>
      </c>
      <c r="B551" s="1">
        <v>15.684558</v>
      </c>
      <c r="C551" s="1">
        <v>0.038924046</v>
      </c>
      <c r="D551" s="1">
        <v>0.41201246</v>
      </c>
      <c r="E551" s="1">
        <v>0.19363649</v>
      </c>
      <c r="F551" s="4">
        <f t="shared" si="1"/>
        <v>0.004324894</v>
      </c>
      <c r="G551" s="4">
        <f t="shared" si="2"/>
        <v>0.1810080494</v>
      </c>
    </row>
    <row r="552">
      <c r="A552" s="1">
        <v>5.4700002670288</v>
      </c>
      <c r="B552" s="1">
        <v>15.749323</v>
      </c>
      <c r="C552" s="1">
        <v>0.039017353</v>
      </c>
      <c r="D552" s="1">
        <v>0.39614233</v>
      </c>
      <c r="E552" s="1">
        <v>0.19443606</v>
      </c>
      <c r="F552" s="4">
        <f t="shared" si="1"/>
        <v>0.004335261444</v>
      </c>
      <c r="G552" s="4">
        <f t="shared" si="2"/>
        <v>0.1818076173</v>
      </c>
    </row>
    <row r="553">
      <c r="A553" s="1">
        <v>5.48000049591064</v>
      </c>
      <c r="B553" s="1">
        <v>15.79123</v>
      </c>
      <c r="C553" s="1">
        <v>0.039137326</v>
      </c>
      <c r="D553" s="1">
        <v>0.35219434</v>
      </c>
      <c r="E553" s="1">
        <v>0.19495343</v>
      </c>
      <c r="F553" s="4">
        <f t="shared" si="1"/>
        <v>0.004348591778</v>
      </c>
      <c r="G553" s="4">
        <f t="shared" si="2"/>
        <v>0.1823249877</v>
      </c>
    </row>
    <row r="554">
      <c r="A554" s="1">
        <v>5.48999977111816</v>
      </c>
      <c r="B554" s="1">
        <v>15.821708</v>
      </c>
      <c r="C554" s="1">
        <v>0.03928396</v>
      </c>
      <c r="D554" s="1">
        <v>0.28016847</v>
      </c>
      <c r="E554" s="1">
        <v>0.19532971</v>
      </c>
      <c r="F554" s="4">
        <f t="shared" si="1"/>
        <v>0.004364884444</v>
      </c>
      <c r="G554" s="4">
        <f t="shared" si="2"/>
        <v>0.1827012593</v>
      </c>
    </row>
    <row r="555">
      <c r="A555" s="1">
        <v>5.5</v>
      </c>
      <c r="B555" s="1">
        <v>15.951238</v>
      </c>
      <c r="C555" s="1">
        <v>0.03945725</v>
      </c>
      <c r="D555" s="1">
        <v>0.17762315</v>
      </c>
      <c r="E555" s="1">
        <v>0.19692884</v>
      </c>
      <c r="F555" s="4">
        <f t="shared" si="1"/>
        <v>0.004384138889</v>
      </c>
      <c r="G555" s="4">
        <f t="shared" si="2"/>
        <v>0.1843003951</v>
      </c>
    </row>
    <row r="556">
      <c r="A556" s="1">
        <v>5.51000022888183</v>
      </c>
      <c r="B556" s="1">
        <v>16.004574</v>
      </c>
      <c r="C556" s="1">
        <v>0.039617214</v>
      </c>
      <c r="D556" s="1">
        <v>0.07751938</v>
      </c>
      <c r="E556" s="1">
        <v>0.1975873</v>
      </c>
      <c r="F556" s="4">
        <f t="shared" si="1"/>
        <v>0.004401912667</v>
      </c>
      <c r="G556" s="4">
        <f t="shared" si="2"/>
        <v>0.1849588642</v>
      </c>
    </row>
    <row r="557">
      <c r="A557" s="1">
        <v>5.52000045776367</v>
      </c>
      <c r="B557" s="1">
        <v>16.160772</v>
      </c>
      <c r="C557" s="1">
        <v>0.03968386</v>
      </c>
      <c r="D557" s="1">
        <v>0.07263627</v>
      </c>
      <c r="E557" s="1">
        <v>0.19951567</v>
      </c>
      <c r="F557" s="4">
        <f t="shared" si="1"/>
        <v>0.004409317778</v>
      </c>
      <c r="G557" s="4">
        <f t="shared" si="2"/>
        <v>0.1868872346</v>
      </c>
    </row>
    <row r="558">
      <c r="A558" s="1">
        <v>5.5300006866455</v>
      </c>
      <c r="B558" s="1">
        <v>16.236965</v>
      </c>
      <c r="C558" s="1">
        <v>0.03969719</v>
      </c>
      <c r="D558" s="1">
        <v>0.13977905</v>
      </c>
      <c r="E558" s="1">
        <v>0.20045632</v>
      </c>
      <c r="F558" s="4">
        <f t="shared" si="1"/>
        <v>0.004410798889</v>
      </c>
      <c r="G558" s="4">
        <f t="shared" si="2"/>
        <v>0.1878278889</v>
      </c>
    </row>
    <row r="559">
      <c r="A559" s="1">
        <v>5.53999996185302</v>
      </c>
      <c r="B559" s="1">
        <v>16.252205</v>
      </c>
      <c r="C559" s="1">
        <v>0.039750516</v>
      </c>
      <c r="D559" s="1">
        <v>0.15076604</v>
      </c>
      <c r="E559" s="1">
        <v>0.20064446</v>
      </c>
      <c r="F559" s="4">
        <f t="shared" si="1"/>
        <v>0.004416724</v>
      </c>
      <c r="G559" s="4">
        <f t="shared" si="2"/>
        <v>0.188016037</v>
      </c>
    </row>
    <row r="560">
      <c r="A560" s="1">
        <v>5.55000019073486</v>
      </c>
      <c r="B560" s="1">
        <v>16.332209</v>
      </c>
      <c r="C560" s="1">
        <v>0.03987049</v>
      </c>
      <c r="D560" s="1">
        <v>0.10437649</v>
      </c>
      <c r="E560" s="1">
        <v>0.20163216</v>
      </c>
      <c r="F560" s="4">
        <f t="shared" si="1"/>
        <v>0.004430054444</v>
      </c>
      <c r="G560" s="4">
        <f t="shared" si="2"/>
        <v>0.1890037407</v>
      </c>
    </row>
    <row r="561">
      <c r="A561" s="1">
        <v>5.56000041961669</v>
      </c>
      <c r="B561" s="1">
        <v>16.339827</v>
      </c>
      <c r="C561" s="1">
        <v>0.039977126</v>
      </c>
      <c r="D561" s="1">
        <v>0.059207715</v>
      </c>
      <c r="E561" s="1">
        <v>0.20172623</v>
      </c>
      <c r="F561" s="4">
        <f t="shared" si="1"/>
        <v>0.004441902889</v>
      </c>
      <c r="G561" s="4">
        <f t="shared" si="2"/>
        <v>0.1890977901</v>
      </c>
    </row>
    <row r="562">
      <c r="A562" s="1">
        <v>5.57000064849853</v>
      </c>
      <c r="B562" s="1">
        <v>16.43507</v>
      </c>
      <c r="C562" s="1">
        <v>0.040017113</v>
      </c>
      <c r="D562" s="1">
        <v>0.11170115</v>
      </c>
      <c r="E562" s="1">
        <v>0.20290206</v>
      </c>
      <c r="F562" s="4">
        <f t="shared" si="1"/>
        <v>0.004446345889</v>
      </c>
      <c r="G562" s="4">
        <f t="shared" si="2"/>
        <v>0.1902736296</v>
      </c>
    </row>
    <row r="563">
      <c r="A563" s="1">
        <v>5.57999992370605</v>
      </c>
      <c r="B563" s="1">
        <v>16.475073</v>
      </c>
      <c r="C563" s="1">
        <v>0.04004378</v>
      </c>
      <c r="D563" s="1">
        <v>0.15198682</v>
      </c>
      <c r="E563" s="1">
        <v>0.20339592</v>
      </c>
      <c r="F563" s="4">
        <f t="shared" si="1"/>
        <v>0.004449308889</v>
      </c>
      <c r="G563" s="4">
        <f t="shared" si="2"/>
        <v>0.1907674938</v>
      </c>
    </row>
    <row r="564">
      <c r="A564" s="1">
        <v>5.59000015258789</v>
      </c>
      <c r="B564" s="1">
        <v>16.461739</v>
      </c>
      <c r="C564" s="1">
        <v>0.040123757</v>
      </c>
      <c r="D564" s="1">
        <v>0.15076604</v>
      </c>
      <c r="E564" s="1">
        <v>0.20323132</v>
      </c>
      <c r="F564" s="4">
        <f t="shared" si="1"/>
        <v>0.004458195222</v>
      </c>
      <c r="G564" s="4">
        <f t="shared" si="2"/>
        <v>0.1906028765</v>
      </c>
    </row>
    <row r="565">
      <c r="A565" s="1">
        <v>5.60000038146972</v>
      </c>
      <c r="B565" s="1">
        <v>16.553171</v>
      </c>
      <c r="C565" s="1">
        <v>0.040203743</v>
      </c>
      <c r="D565" s="1">
        <v>0.13367516</v>
      </c>
      <c r="E565" s="1">
        <v>0.2043601</v>
      </c>
      <c r="F565" s="4">
        <f t="shared" si="1"/>
        <v>0.004467082556</v>
      </c>
      <c r="G565" s="4">
        <f t="shared" si="2"/>
        <v>0.1917316667</v>
      </c>
    </row>
    <row r="566">
      <c r="A566" s="1">
        <v>5.61000061035156</v>
      </c>
      <c r="B566" s="1">
        <v>16.543646</v>
      </c>
      <c r="C566" s="1">
        <v>0.04025706</v>
      </c>
      <c r="D566" s="1">
        <v>0.15931149</v>
      </c>
      <c r="E566" s="1">
        <v>0.20424251</v>
      </c>
      <c r="F566" s="4">
        <f t="shared" si="1"/>
        <v>0.004473006667</v>
      </c>
      <c r="G566" s="4">
        <f t="shared" si="2"/>
        <v>0.1916140741</v>
      </c>
    </row>
    <row r="567">
      <c r="A567" s="1">
        <v>5.61999988555908</v>
      </c>
      <c r="B567" s="1">
        <v>16.596983</v>
      </c>
      <c r="C567" s="1">
        <v>0.04028372</v>
      </c>
      <c r="D567" s="1">
        <v>0.19837637</v>
      </c>
      <c r="E567" s="1">
        <v>0.204901</v>
      </c>
      <c r="F567" s="4">
        <f t="shared" si="1"/>
        <v>0.004475968889</v>
      </c>
      <c r="G567" s="4">
        <f t="shared" si="2"/>
        <v>0.1922725556</v>
      </c>
    </row>
    <row r="568">
      <c r="A568" s="1">
        <v>5.63000011444091</v>
      </c>
      <c r="B568" s="1">
        <v>16.616032</v>
      </c>
      <c r="C568" s="1">
        <v>0.040337037</v>
      </c>
      <c r="D568" s="1">
        <v>0.22523348</v>
      </c>
      <c r="E568" s="1">
        <v>0.20513617</v>
      </c>
      <c r="F568" s="4">
        <f t="shared" si="1"/>
        <v>0.004481893</v>
      </c>
      <c r="G568" s="4">
        <f t="shared" si="2"/>
        <v>0.1925077284</v>
      </c>
    </row>
    <row r="569">
      <c r="A569" s="1">
        <v>5.64000034332275</v>
      </c>
      <c r="B569" s="1">
        <v>16.623652</v>
      </c>
      <c r="C569" s="1">
        <v>0.040403694</v>
      </c>
      <c r="D569" s="1">
        <v>0.23622048</v>
      </c>
      <c r="E569" s="1">
        <v>0.20523022</v>
      </c>
      <c r="F569" s="4">
        <f t="shared" si="1"/>
        <v>0.004489299333</v>
      </c>
      <c r="G569" s="4">
        <f t="shared" si="2"/>
        <v>0.1926018025</v>
      </c>
    </row>
    <row r="570">
      <c r="A570" s="1">
        <v>5.65000057220459</v>
      </c>
      <c r="B570" s="1">
        <v>16.726513</v>
      </c>
      <c r="C570" s="1">
        <v>0.040403694</v>
      </c>
      <c r="D570" s="1">
        <v>0.30336323</v>
      </c>
      <c r="E570" s="1">
        <v>0.20650013</v>
      </c>
      <c r="F570" s="4">
        <f t="shared" si="1"/>
        <v>0.004489299333</v>
      </c>
      <c r="G570" s="4">
        <f t="shared" si="2"/>
        <v>0.1938716914</v>
      </c>
    </row>
    <row r="571">
      <c r="A571" s="1">
        <v>5.6599998474121</v>
      </c>
      <c r="B571" s="1">
        <v>16.688416</v>
      </c>
      <c r="C571" s="1">
        <v>0.040403694</v>
      </c>
      <c r="D571" s="1">
        <v>0.38393456</v>
      </c>
      <c r="E571" s="1">
        <v>0.2060298</v>
      </c>
      <c r="F571" s="4">
        <f t="shared" si="1"/>
        <v>0.004489299333</v>
      </c>
      <c r="G571" s="4">
        <f t="shared" si="2"/>
        <v>0.193401358</v>
      </c>
    </row>
    <row r="572">
      <c r="A572" s="1">
        <v>5.67000007629394</v>
      </c>
      <c r="B572" s="1">
        <v>16.703655</v>
      </c>
      <c r="C572" s="1">
        <v>0.040417023</v>
      </c>
      <c r="D572" s="1">
        <v>0.436428</v>
      </c>
      <c r="E572" s="1">
        <v>0.20621791</v>
      </c>
      <c r="F572" s="4">
        <f t="shared" si="1"/>
        <v>0.004490780333</v>
      </c>
      <c r="G572" s="4">
        <f t="shared" si="2"/>
        <v>0.1935894938</v>
      </c>
    </row>
    <row r="573">
      <c r="A573" s="1">
        <v>5.68000030517578</v>
      </c>
      <c r="B573" s="1">
        <v>16.724607</v>
      </c>
      <c r="C573" s="1">
        <v>0.04081692</v>
      </c>
      <c r="D573" s="1">
        <v>0.11170115</v>
      </c>
      <c r="E573" s="1">
        <v>0.20647661</v>
      </c>
      <c r="F573" s="4">
        <f t="shared" si="1"/>
        <v>0.004535213333</v>
      </c>
      <c r="G573" s="4">
        <f t="shared" si="2"/>
        <v>0.1938481605</v>
      </c>
    </row>
    <row r="574">
      <c r="A574" s="1">
        <v>5.69000053405761</v>
      </c>
      <c r="B574" s="1">
        <v>16.798897</v>
      </c>
      <c r="C574" s="1">
        <v>0.04103021</v>
      </c>
      <c r="D574" s="1">
        <v>-0.04577916</v>
      </c>
      <c r="E574" s="1">
        <v>0.20739377</v>
      </c>
      <c r="F574" s="4">
        <f t="shared" si="1"/>
        <v>0.004558912222</v>
      </c>
      <c r="G574" s="4">
        <f t="shared" si="2"/>
        <v>0.194765321</v>
      </c>
    </row>
    <row r="575">
      <c r="A575" s="1">
        <v>5.69999980926513</v>
      </c>
      <c r="B575" s="1">
        <v>16.99319</v>
      </c>
      <c r="C575" s="1">
        <v>0.040963557</v>
      </c>
      <c r="D575" s="1">
        <v>0.08850638</v>
      </c>
      <c r="E575" s="1">
        <v>0.20979246</v>
      </c>
      <c r="F575" s="4">
        <f t="shared" si="1"/>
        <v>0.004551506333</v>
      </c>
      <c r="G575" s="4">
        <f t="shared" si="2"/>
        <v>0.197164</v>
      </c>
    </row>
    <row r="576">
      <c r="A576" s="1">
        <v>5.71000003814697</v>
      </c>
      <c r="B576" s="1">
        <v>16.977953</v>
      </c>
      <c r="C576" s="1">
        <v>0.0409369</v>
      </c>
      <c r="D576" s="1">
        <v>0.19593482</v>
      </c>
      <c r="E576" s="1">
        <v>0.20960434</v>
      </c>
      <c r="F576" s="4">
        <f t="shared" si="1"/>
        <v>0.004548544444</v>
      </c>
      <c r="G576" s="4">
        <f t="shared" si="2"/>
        <v>0.1969758889</v>
      </c>
    </row>
    <row r="577">
      <c r="A577" s="1">
        <v>5.7200002670288</v>
      </c>
      <c r="B577" s="1">
        <v>17.004622</v>
      </c>
      <c r="C577" s="1">
        <v>0.040950228</v>
      </c>
      <c r="D577" s="1">
        <v>0.24842826</v>
      </c>
      <c r="E577" s="1">
        <v>0.20993356</v>
      </c>
      <c r="F577" s="4">
        <f t="shared" si="1"/>
        <v>0.004550025333</v>
      </c>
      <c r="G577" s="4">
        <f t="shared" si="2"/>
        <v>0.1973051358</v>
      </c>
    </row>
    <row r="578">
      <c r="A578" s="1">
        <v>5.73000049591064</v>
      </c>
      <c r="B578" s="1">
        <v>17.00081</v>
      </c>
      <c r="C578" s="1">
        <v>0.040950228</v>
      </c>
      <c r="D578" s="1">
        <v>0.32899958</v>
      </c>
      <c r="E578" s="1">
        <v>0.20988654</v>
      </c>
      <c r="F578" s="4">
        <f t="shared" si="1"/>
        <v>0.004550025333</v>
      </c>
      <c r="G578" s="4">
        <f t="shared" si="2"/>
        <v>0.1972580741</v>
      </c>
    </row>
    <row r="579">
      <c r="A579" s="1">
        <v>5.73999977111816</v>
      </c>
      <c r="B579" s="1">
        <v>16.951284</v>
      </c>
      <c r="C579" s="1">
        <v>0.040950228</v>
      </c>
      <c r="D579" s="1">
        <v>0.4095709</v>
      </c>
      <c r="E579" s="1">
        <v>0.20927508</v>
      </c>
      <c r="F579" s="4">
        <f t="shared" si="1"/>
        <v>0.004550025333</v>
      </c>
      <c r="G579" s="4">
        <f t="shared" si="2"/>
        <v>0.196646642</v>
      </c>
    </row>
    <row r="580">
      <c r="A580" s="1">
        <v>5.75</v>
      </c>
      <c r="B580" s="1">
        <v>16.989384</v>
      </c>
      <c r="C580" s="1">
        <v>0.040963557</v>
      </c>
      <c r="D580" s="1">
        <v>0.47671366</v>
      </c>
      <c r="E580" s="1">
        <v>0.20974544</v>
      </c>
      <c r="F580" s="4">
        <f t="shared" si="1"/>
        <v>0.004551506333</v>
      </c>
      <c r="G580" s="4">
        <f t="shared" si="2"/>
        <v>0.1971170123</v>
      </c>
    </row>
    <row r="581">
      <c r="A581" s="1">
        <v>5.76000022888183</v>
      </c>
      <c r="B581" s="1">
        <v>16.95319</v>
      </c>
      <c r="C581" s="1">
        <v>0.041323476</v>
      </c>
      <c r="D581" s="1">
        <v>0.16541538</v>
      </c>
      <c r="E581" s="1">
        <v>0.20929861</v>
      </c>
      <c r="F581" s="4">
        <f t="shared" si="1"/>
        <v>0.004591497333</v>
      </c>
      <c r="G581" s="4">
        <f t="shared" si="2"/>
        <v>0.1966701728</v>
      </c>
    </row>
    <row r="582">
      <c r="A582" s="1">
        <v>5.77000045776367</v>
      </c>
      <c r="B582" s="1">
        <v>17.14177</v>
      </c>
      <c r="C582" s="1">
        <v>0.04171005</v>
      </c>
      <c r="D582" s="1">
        <v>-0.14466216</v>
      </c>
      <c r="E582" s="1">
        <v>0.21162677</v>
      </c>
      <c r="F582" s="4">
        <f t="shared" si="1"/>
        <v>0.00463445</v>
      </c>
      <c r="G582" s="4">
        <f t="shared" si="2"/>
        <v>0.198998321</v>
      </c>
    </row>
    <row r="583">
      <c r="A583" s="1">
        <v>5.7800006866455</v>
      </c>
      <c r="B583" s="1">
        <v>17.309399</v>
      </c>
      <c r="C583" s="1">
        <v>0.041696716</v>
      </c>
      <c r="D583" s="1">
        <v>-0.09338949</v>
      </c>
      <c r="E583" s="1">
        <v>0.21369624</v>
      </c>
      <c r="F583" s="4">
        <f t="shared" si="1"/>
        <v>0.004632968444</v>
      </c>
      <c r="G583" s="4">
        <f t="shared" si="2"/>
        <v>0.2010678148</v>
      </c>
    </row>
    <row r="584">
      <c r="A584" s="1">
        <v>5.78999996185302</v>
      </c>
      <c r="B584" s="1">
        <v>17.34178</v>
      </c>
      <c r="C584" s="1">
        <v>0.04165673</v>
      </c>
      <c r="D584" s="1">
        <v>0.04089605</v>
      </c>
      <c r="E584" s="1">
        <v>0.21409604</v>
      </c>
      <c r="F584" s="4">
        <f t="shared" si="1"/>
        <v>0.004628525556</v>
      </c>
      <c r="G584" s="4">
        <f t="shared" si="2"/>
        <v>0.2014675802</v>
      </c>
    </row>
    <row r="585">
      <c r="A585" s="1">
        <v>5.80000019073486</v>
      </c>
      <c r="B585" s="1">
        <v>17.398926</v>
      </c>
      <c r="C585" s="1">
        <v>0.041670058</v>
      </c>
      <c r="D585" s="1">
        <v>0.09461027</v>
      </c>
      <c r="E585" s="1">
        <v>0.21480152</v>
      </c>
      <c r="F585" s="4">
        <f t="shared" si="1"/>
        <v>0.004630006444</v>
      </c>
      <c r="G585" s="4">
        <f t="shared" si="2"/>
        <v>0.2021730864</v>
      </c>
    </row>
    <row r="586">
      <c r="A586" s="1">
        <v>5.81000041961669</v>
      </c>
      <c r="B586" s="1">
        <v>17.343685</v>
      </c>
      <c r="C586" s="1">
        <v>0.041670058</v>
      </c>
      <c r="D586" s="1">
        <v>0.1751816</v>
      </c>
      <c r="E586" s="1">
        <v>0.21411954</v>
      </c>
      <c r="F586" s="4">
        <f t="shared" si="1"/>
        <v>0.004630006444</v>
      </c>
      <c r="G586" s="4">
        <f t="shared" si="2"/>
        <v>0.2014910988</v>
      </c>
    </row>
    <row r="587">
      <c r="A587" s="1">
        <v>5.82000064849853</v>
      </c>
      <c r="B587" s="1">
        <v>17.36464</v>
      </c>
      <c r="C587" s="1">
        <v>0.041696716</v>
      </c>
      <c r="D587" s="1">
        <v>0.24232437</v>
      </c>
      <c r="E587" s="1">
        <v>0.21437822</v>
      </c>
      <c r="F587" s="4">
        <f t="shared" si="1"/>
        <v>0.004632968444</v>
      </c>
      <c r="G587" s="4">
        <f t="shared" si="2"/>
        <v>0.2017498025</v>
      </c>
    </row>
    <row r="588">
      <c r="A588" s="1">
        <v>5.82999992370605</v>
      </c>
      <c r="B588" s="1">
        <v>17.385592</v>
      </c>
      <c r="C588" s="1">
        <v>0.041750036</v>
      </c>
      <c r="D588" s="1">
        <v>0.23866203</v>
      </c>
      <c r="E588" s="1">
        <v>0.2146369</v>
      </c>
      <c r="F588" s="4">
        <f t="shared" si="1"/>
        <v>0.004638892889</v>
      </c>
      <c r="G588" s="4">
        <f t="shared" si="2"/>
        <v>0.2020084691</v>
      </c>
    </row>
    <row r="589">
      <c r="A589" s="1">
        <v>5.84000015258789</v>
      </c>
      <c r="B589" s="1">
        <v>17.353209</v>
      </c>
      <c r="C589" s="1">
        <v>0.04184335</v>
      </c>
      <c r="D589" s="1">
        <v>0.2240127</v>
      </c>
      <c r="E589" s="1">
        <v>0.21423712</v>
      </c>
      <c r="F589" s="4">
        <f t="shared" si="1"/>
        <v>0.004649261111</v>
      </c>
      <c r="G589" s="4">
        <f t="shared" si="2"/>
        <v>0.201608679</v>
      </c>
    </row>
    <row r="590">
      <c r="A590" s="1">
        <v>5.85000038146972</v>
      </c>
      <c r="B590" s="1">
        <v>17.410355</v>
      </c>
      <c r="C590" s="1">
        <v>0.04193666</v>
      </c>
      <c r="D590" s="1">
        <v>0.22157115</v>
      </c>
      <c r="E590" s="1">
        <v>0.21494262</v>
      </c>
      <c r="F590" s="4">
        <f t="shared" si="1"/>
        <v>0.004659628889</v>
      </c>
      <c r="G590" s="4">
        <f t="shared" si="2"/>
        <v>0.2023141852</v>
      </c>
    </row>
    <row r="591">
      <c r="A591" s="1">
        <v>5.86000061035156</v>
      </c>
      <c r="B591" s="1">
        <v>17.40464</v>
      </c>
      <c r="C591" s="1">
        <v>0.041976653</v>
      </c>
      <c r="D591" s="1">
        <v>0.23133737</v>
      </c>
      <c r="E591" s="1">
        <v>0.21487206</v>
      </c>
      <c r="F591" s="4">
        <f t="shared" si="1"/>
        <v>0.004664072556</v>
      </c>
      <c r="G591" s="4">
        <f t="shared" si="2"/>
        <v>0.2022436296</v>
      </c>
    </row>
    <row r="592">
      <c r="A592" s="1">
        <v>5.86999988555908</v>
      </c>
      <c r="B592" s="1">
        <v>17.454166</v>
      </c>
      <c r="C592" s="1">
        <v>0.041989982</v>
      </c>
      <c r="D592" s="1">
        <v>0.29848012</v>
      </c>
      <c r="E592" s="1">
        <v>0.2154835</v>
      </c>
      <c r="F592" s="4">
        <f t="shared" si="1"/>
        <v>0.004665553556</v>
      </c>
      <c r="G592" s="4">
        <f t="shared" si="2"/>
        <v>0.2028550617</v>
      </c>
    </row>
    <row r="593">
      <c r="A593" s="1">
        <v>5.88000011444091</v>
      </c>
      <c r="B593" s="1">
        <v>17.475119</v>
      </c>
      <c r="C593" s="1">
        <v>0.04200331</v>
      </c>
      <c r="D593" s="1">
        <v>0.35219434</v>
      </c>
      <c r="E593" s="1">
        <v>0.21574219</v>
      </c>
      <c r="F593" s="4">
        <f t="shared" si="1"/>
        <v>0.004667034444</v>
      </c>
      <c r="G593" s="4">
        <f t="shared" si="2"/>
        <v>0.2031137407</v>
      </c>
    </row>
    <row r="594">
      <c r="A594" s="1">
        <v>5.89000034332275</v>
      </c>
      <c r="B594" s="1">
        <v>17.463692</v>
      </c>
      <c r="C594" s="1">
        <v>0.04202997</v>
      </c>
      <c r="D594" s="1">
        <v>0.4046878</v>
      </c>
      <c r="E594" s="1">
        <v>0.21560109</v>
      </c>
      <c r="F594" s="4">
        <f t="shared" si="1"/>
        <v>0.004669996667</v>
      </c>
      <c r="G594" s="4">
        <f t="shared" si="2"/>
        <v>0.2029726667</v>
      </c>
    </row>
    <row r="595">
      <c r="A595" s="1">
        <v>5.90000057220459</v>
      </c>
      <c r="B595" s="1">
        <v>17.497978</v>
      </c>
      <c r="C595" s="1">
        <v>0.04208329</v>
      </c>
      <c r="D595" s="1">
        <v>0.4315449</v>
      </c>
      <c r="E595" s="1">
        <v>0.21602438</v>
      </c>
      <c r="F595" s="4">
        <f t="shared" si="1"/>
        <v>0.004675921111</v>
      </c>
      <c r="G595" s="4">
        <f t="shared" si="2"/>
        <v>0.2033959506</v>
      </c>
    </row>
    <row r="596">
      <c r="A596" s="1">
        <v>5.9099998474121</v>
      </c>
      <c r="B596" s="1">
        <v>17.488453</v>
      </c>
      <c r="C596" s="1">
        <v>0.042136613</v>
      </c>
      <c r="D596" s="1">
        <v>0.44375268</v>
      </c>
      <c r="E596" s="1">
        <v>0.2159068</v>
      </c>
      <c r="F596" s="4">
        <f t="shared" si="1"/>
        <v>0.004681845889</v>
      </c>
      <c r="G596" s="4">
        <f t="shared" si="2"/>
        <v>0.203278358</v>
      </c>
    </row>
    <row r="597">
      <c r="A597" s="1">
        <v>5.92000007629394</v>
      </c>
      <c r="B597" s="1">
        <v>17.520836</v>
      </c>
      <c r="C597" s="1">
        <v>0.042256583</v>
      </c>
      <c r="D597" s="1">
        <v>0.41201246</v>
      </c>
      <c r="E597" s="1">
        <v>0.2163066</v>
      </c>
      <c r="F597" s="4">
        <f t="shared" si="1"/>
        <v>0.004695175889</v>
      </c>
      <c r="G597" s="4">
        <f t="shared" si="2"/>
        <v>0.2036781481</v>
      </c>
    </row>
    <row r="598">
      <c r="A598" s="1">
        <v>5.93000030517578</v>
      </c>
      <c r="B598" s="1">
        <v>17.598934</v>
      </c>
      <c r="C598" s="1">
        <v>0.04264316</v>
      </c>
      <c r="D598" s="1">
        <v>0.084844045</v>
      </c>
      <c r="E598" s="1">
        <v>0.21727076</v>
      </c>
      <c r="F598" s="4">
        <f t="shared" si="1"/>
        <v>0.004738128889</v>
      </c>
      <c r="G598" s="4">
        <f t="shared" si="2"/>
        <v>0.204642321</v>
      </c>
    </row>
    <row r="599">
      <c r="A599" s="1">
        <v>5.94000053405761</v>
      </c>
      <c r="B599" s="1">
        <v>17.713226</v>
      </c>
      <c r="C599" s="1">
        <v>0.04270981</v>
      </c>
      <c r="D599" s="1">
        <v>0.053103827</v>
      </c>
      <c r="E599" s="1">
        <v>0.21868177</v>
      </c>
      <c r="F599" s="4">
        <f t="shared" si="1"/>
        <v>0.004745534444</v>
      </c>
      <c r="G599" s="4">
        <f t="shared" si="2"/>
        <v>0.2060533333</v>
      </c>
    </row>
    <row r="600">
      <c r="A600" s="1">
        <v>5.94999980926513</v>
      </c>
      <c r="B600" s="1">
        <v>17.842756</v>
      </c>
      <c r="C600" s="1">
        <v>0.04265649</v>
      </c>
      <c r="D600" s="1">
        <v>0.20081793</v>
      </c>
      <c r="E600" s="1">
        <v>0.2202809</v>
      </c>
      <c r="F600" s="4">
        <f t="shared" si="1"/>
        <v>0.00473961</v>
      </c>
      <c r="G600" s="4">
        <f t="shared" si="2"/>
        <v>0.2076524691</v>
      </c>
    </row>
    <row r="601">
      <c r="A601" s="1">
        <v>5.96000003814697</v>
      </c>
      <c r="B601" s="1">
        <v>17.842756</v>
      </c>
      <c r="C601" s="1">
        <v>0.04265649</v>
      </c>
      <c r="D601" s="1">
        <v>0.2667399</v>
      </c>
      <c r="E601" s="1">
        <v>0.2202809</v>
      </c>
      <c r="F601" s="4">
        <f t="shared" si="1"/>
        <v>0.00473961</v>
      </c>
      <c r="G601" s="4">
        <f t="shared" si="2"/>
        <v>0.2076524691</v>
      </c>
    </row>
    <row r="602">
      <c r="A602" s="1">
        <v>5.9700002670288</v>
      </c>
      <c r="B602" s="1">
        <v>17.873234</v>
      </c>
      <c r="C602" s="1">
        <v>0.04265649</v>
      </c>
      <c r="D602" s="1">
        <v>0.34731123</v>
      </c>
      <c r="E602" s="1">
        <v>0.22065718</v>
      </c>
      <c r="F602" s="4">
        <f t="shared" si="1"/>
        <v>0.00473961</v>
      </c>
      <c r="G602" s="4">
        <f t="shared" si="2"/>
        <v>0.2080287407</v>
      </c>
    </row>
    <row r="603">
      <c r="A603" s="1">
        <v>5.98000049591064</v>
      </c>
      <c r="B603" s="1">
        <v>17.869423</v>
      </c>
      <c r="C603" s="1">
        <v>0.04265649</v>
      </c>
      <c r="D603" s="1">
        <v>0.42788255</v>
      </c>
      <c r="E603" s="1">
        <v>0.22061014</v>
      </c>
      <c r="F603" s="4">
        <f t="shared" si="1"/>
        <v>0.00473961</v>
      </c>
      <c r="G603" s="4">
        <f t="shared" si="2"/>
        <v>0.2079816914</v>
      </c>
    </row>
    <row r="604">
      <c r="A604" s="1">
        <v>5.98999977111816</v>
      </c>
      <c r="B604" s="1">
        <v>17.831327</v>
      </c>
      <c r="C604" s="1">
        <v>0.04278979</v>
      </c>
      <c r="D604" s="1">
        <v>0.3827138</v>
      </c>
      <c r="E604" s="1">
        <v>0.2201398</v>
      </c>
      <c r="F604" s="4">
        <f t="shared" si="1"/>
        <v>0.004754421111</v>
      </c>
      <c r="G604" s="4">
        <f t="shared" si="2"/>
        <v>0.2075113704</v>
      </c>
    </row>
    <row r="605">
      <c r="A605" s="1">
        <v>6.0</v>
      </c>
      <c r="B605" s="1">
        <v>17.934189</v>
      </c>
      <c r="C605" s="1">
        <v>0.043189693</v>
      </c>
      <c r="D605" s="1">
        <v>0.028688274</v>
      </c>
      <c r="E605" s="1">
        <v>0.22140971</v>
      </c>
      <c r="F605" s="4">
        <f t="shared" si="1"/>
        <v>0.004798854778</v>
      </c>
      <c r="G605" s="4">
        <f t="shared" si="2"/>
        <v>0.2087812716</v>
      </c>
    </row>
    <row r="606">
      <c r="A606" s="1">
        <v>6.01000022888183</v>
      </c>
      <c r="B606" s="1">
        <v>18.010384</v>
      </c>
      <c r="C606" s="1">
        <v>0.043283008</v>
      </c>
      <c r="D606" s="1">
        <v>-0.017701276</v>
      </c>
      <c r="E606" s="1">
        <v>0.22235037</v>
      </c>
      <c r="F606" s="4">
        <f t="shared" si="1"/>
        <v>0.004809223111</v>
      </c>
      <c r="G606" s="4">
        <f t="shared" si="2"/>
        <v>0.2097219506</v>
      </c>
    </row>
    <row r="607">
      <c r="A607" s="1">
        <v>6.02000045776367</v>
      </c>
      <c r="B607" s="1">
        <v>18.153248</v>
      </c>
      <c r="C607" s="1">
        <v>0.043256342</v>
      </c>
      <c r="D607" s="1">
        <v>0.089727156</v>
      </c>
      <c r="E607" s="1">
        <v>0.22411413</v>
      </c>
      <c r="F607" s="4">
        <f t="shared" si="1"/>
        <v>0.004806260222</v>
      </c>
      <c r="G607" s="4">
        <f t="shared" si="2"/>
        <v>0.2114857037</v>
      </c>
    </row>
    <row r="608">
      <c r="A608" s="1">
        <v>6.0300006866455</v>
      </c>
      <c r="B608" s="1">
        <v>18.191345</v>
      </c>
      <c r="C608" s="1">
        <v>0.04326968</v>
      </c>
      <c r="D608" s="1">
        <v>0.15686993</v>
      </c>
      <c r="E608" s="1">
        <v>0.22458448</v>
      </c>
      <c r="F608" s="4">
        <f t="shared" si="1"/>
        <v>0.004807742222</v>
      </c>
      <c r="G608" s="4">
        <f t="shared" si="2"/>
        <v>0.211956037</v>
      </c>
    </row>
    <row r="609">
      <c r="A609" s="1">
        <v>6.03999996185302</v>
      </c>
      <c r="B609" s="1">
        <v>18.1742</v>
      </c>
      <c r="C609" s="1">
        <v>0.04326968</v>
      </c>
      <c r="D609" s="1">
        <v>0.2240127</v>
      </c>
      <c r="E609" s="1">
        <v>0.2243728</v>
      </c>
      <c r="F609" s="4">
        <f t="shared" si="1"/>
        <v>0.004807742222</v>
      </c>
      <c r="G609" s="4">
        <f t="shared" si="2"/>
        <v>0.2117443704</v>
      </c>
    </row>
    <row r="610">
      <c r="A610" s="1">
        <v>6.05000019073486</v>
      </c>
      <c r="B610" s="1">
        <v>18.233252</v>
      </c>
      <c r="C610" s="1">
        <v>0.04326968</v>
      </c>
      <c r="D610" s="1">
        <v>0.30458403</v>
      </c>
      <c r="E610" s="1">
        <v>0.22510183</v>
      </c>
      <c r="F610" s="4">
        <f t="shared" si="1"/>
        <v>0.004807742222</v>
      </c>
      <c r="G610" s="4">
        <f t="shared" si="2"/>
        <v>0.2124734074</v>
      </c>
    </row>
    <row r="611">
      <c r="A611" s="1">
        <v>6.06000041961669</v>
      </c>
      <c r="B611" s="1">
        <v>18.225632</v>
      </c>
      <c r="C611" s="1">
        <v>0.043309666</v>
      </c>
      <c r="D611" s="1">
        <v>0.34242812</v>
      </c>
      <c r="E611" s="1">
        <v>0.22500777</v>
      </c>
      <c r="F611" s="4">
        <f t="shared" si="1"/>
        <v>0.004812185111</v>
      </c>
      <c r="G611" s="4">
        <f t="shared" si="2"/>
        <v>0.2123793333</v>
      </c>
    </row>
    <row r="612">
      <c r="A612" s="1">
        <v>6.07000064849853</v>
      </c>
      <c r="B612" s="1">
        <v>18.23706</v>
      </c>
      <c r="C612" s="1">
        <v>0.043389644</v>
      </c>
      <c r="D612" s="1">
        <v>0.32655802</v>
      </c>
      <c r="E612" s="1">
        <v>0.22514887</v>
      </c>
      <c r="F612" s="4">
        <f t="shared" si="1"/>
        <v>0.004821071556</v>
      </c>
      <c r="G612" s="4">
        <f t="shared" si="2"/>
        <v>0.2125204198</v>
      </c>
    </row>
    <row r="613">
      <c r="A613" s="1">
        <v>6.07999992370605</v>
      </c>
      <c r="B613" s="1">
        <v>18.24468</v>
      </c>
      <c r="C613" s="1">
        <v>0.043522947</v>
      </c>
      <c r="D613" s="1">
        <v>0.28261003</v>
      </c>
      <c r="E613" s="1">
        <v>0.22524291</v>
      </c>
      <c r="F613" s="4">
        <f t="shared" si="1"/>
        <v>0.004835883</v>
      </c>
      <c r="G613" s="4">
        <f t="shared" si="2"/>
        <v>0.2126144938</v>
      </c>
    </row>
    <row r="614">
      <c r="A614" s="1">
        <v>6.09000015258789</v>
      </c>
      <c r="B614" s="1">
        <v>18.254204</v>
      </c>
      <c r="C614" s="1">
        <v>0.043669578</v>
      </c>
      <c r="D614" s="1">
        <v>0.21058415</v>
      </c>
      <c r="E614" s="1">
        <v>0.2253605</v>
      </c>
      <c r="F614" s="4">
        <f t="shared" si="1"/>
        <v>0.004852175333</v>
      </c>
      <c r="G614" s="4">
        <f t="shared" si="2"/>
        <v>0.2127320741</v>
      </c>
    </row>
    <row r="615">
      <c r="A615" s="1">
        <v>6.10000038146972</v>
      </c>
      <c r="B615" s="1">
        <v>18.355162</v>
      </c>
      <c r="C615" s="1">
        <v>0.043802883</v>
      </c>
      <c r="D615" s="1">
        <v>0.13733749</v>
      </c>
      <c r="E615" s="1">
        <v>0.2266069</v>
      </c>
      <c r="F615" s="4">
        <f t="shared" si="1"/>
        <v>0.004866987</v>
      </c>
      <c r="G615" s="4">
        <f t="shared" si="2"/>
        <v>0.2139784691</v>
      </c>
    </row>
    <row r="616">
      <c r="A616" s="1">
        <v>6.11000061035156</v>
      </c>
      <c r="B616" s="1">
        <v>18.402784</v>
      </c>
      <c r="C616" s="1">
        <v>0.04384287</v>
      </c>
      <c r="D616" s="1">
        <v>0.16053227</v>
      </c>
      <c r="E616" s="1">
        <v>0.22719483</v>
      </c>
      <c r="F616" s="4">
        <f t="shared" si="1"/>
        <v>0.00487143</v>
      </c>
      <c r="G616" s="4">
        <f t="shared" si="2"/>
        <v>0.2145663951</v>
      </c>
    </row>
    <row r="617">
      <c r="A617" s="1">
        <v>6.11999988555908</v>
      </c>
      <c r="B617" s="1">
        <v>18.482788</v>
      </c>
      <c r="C617" s="1">
        <v>0.0438562</v>
      </c>
      <c r="D617" s="1">
        <v>0.21424648</v>
      </c>
      <c r="E617" s="1">
        <v>0.22818252</v>
      </c>
      <c r="F617" s="4">
        <f t="shared" si="1"/>
        <v>0.004872911111</v>
      </c>
      <c r="G617" s="4">
        <f t="shared" si="2"/>
        <v>0.2155540988</v>
      </c>
    </row>
    <row r="618">
      <c r="A618" s="1">
        <v>6.13000011444091</v>
      </c>
      <c r="B618" s="1">
        <v>18.528503</v>
      </c>
      <c r="C618" s="1">
        <v>0.043896187</v>
      </c>
      <c r="D618" s="1">
        <v>0.25331137</v>
      </c>
      <c r="E618" s="1">
        <v>0.22874692</v>
      </c>
      <c r="F618" s="4">
        <f t="shared" si="1"/>
        <v>0.004877354111</v>
      </c>
      <c r="G618" s="4">
        <f t="shared" si="2"/>
        <v>0.2161184815</v>
      </c>
    </row>
    <row r="619">
      <c r="A619" s="1">
        <v>6.14000034332275</v>
      </c>
      <c r="B619" s="1">
        <v>18.51898</v>
      </c>
      <c r="C619" s="1">
        <v>0.043949515</v>
      </c>
      <c r="D619" s="1">
        <v>0.27650613</v>
      </c>
      <c r="E619" s="1">
        <v>0.22862934</v>
      </c>
      <c r="F619" s="4">
        <f t="shared" si="1"/>
        <v>0.004883279444</v>
      </c>
      <c r="G619" s="4">
        <f t="shared" si="2"/>
        <v>0.2160009136</v>
      </c>
    </row>
    <row r="620">
      <c r="A620" s="1">
        <v>6.15000057220459</v>
      </c>
      <c r="B620" s="1">
        <v>18.5666</v>
      </c>
      <c r="C620" s="1">
        <v>0.043962844</v>
      </c>
      <c r="D620" s="1">
        <v>0.32899958</v>
      </c>
      <c r="E620" s="1">
        <v>0.22921726</v>
      </c>
      <c r="F620" s="4">
        <f t="shared" si="1"/>
        <v>0.004884760444</v>
      </c>
      <c r="G620" s="4">
        <f t="shared" si="2"/>
        <v>0.2165888148</v>
      </c>
    </row>
    <row r="621">
      <c r="A621" s="1">
        <v>6.1599998474121</v>
      </c>
      <c r="B621" s="1">
        <v>18.543743</v>
      </c>
      <c r="C621" s="1">
        <v>0.043962844</v>
      </c>
      <c r="D621" s="1">
        <v>0.4095709</v>
      </c>
      <c r="E621" s="1">
        <v>0.22893506</v>
      </c>
      <c r="F621" s="4">
        <f t="shared" si="1"/>
        <v>0.004884760444</v>
      </c>
      <c r="G621" s="4">
        <f t="shared" si="2"/>
        <v>0.2163066296</v>
      </c>
    </row>
    <row r="622">
      <c r="A622" s="1">
        <v>6.17000007629394</v>
      </c>
      <c r="B622" s="1">
        <v>18.564695</v>
      </c>
      <c r="C622" s="1">
        <v>0.044082817</v>
      </c>
      <c r="D622" s="1">
        <v>0.37905145</v>
      </c>
      <c r="E622" s="1">
        <v>0.22919373</v>
      </c>
      <c r="F622" s="4">
        <f t="shared" si="1"/>
        <v>0.004898090778</v>
      </c>
      <c r="G622" s="4">
        <f t="shared" si="2"/>
        <v>0.2165652963</v>
      </c>
    </row>
    <row r="623">
      <c r="A623" s="1">
        <v>6.18000030517578</v>
      </c>
      <c r="B623" s="1">
        <v>18.64851</v>
      </c>
      <c r="C623" s="1">
        <v>0.04448272</v>
      </c>
      <c r="D623" s="1">
        <v>0.025025941</v>
      </c>
      <c r="E623" s="1">
        <v>0.23022848</v>
      </c>
      <c r="F623" s="4">
        <f t="shared" si="1"/>
        <v>0.004942524444</v>
      </c>
      <c r="G623" s="4">
        <f t="shared" si="2"/>
        <v>0.2176000494</v>
      </c>
    </row>
    <row r="624">
      <c r="A624" s="1">
        <v>6.19000053405761</v>
      </c>
      <c r="B624" s="1">
        <v>18.734228</v>
      </c>
      <c r="C624" s="1">
        <v>0.04449605</v>
      </c>
      <c r="D624" s="1">
        <v>0.06164927</v>
      </c>
      <c r="E624" s="1">
        <v>0.23128673</v>
      </c>
      <c r="F624" s="4">
        <f t="shared" si="1"/>
        <v>0.004944005556</v>
      </c>
      <c r="G624" s="4">
        <f t="shared" si="2"/>
        <v>0.2186582963</v>
      </c>
    </row>
    <row r="625">
      <c r="A625" s="1">
        <v>6.19999980926513</v>
      </c>
      <c r="B625" s="1">
        <v>18.84471</v>
      </c>
      <c r="C625" s="1">
        <v>0.04441607</v>
      </c>
      <c r="D625" s="1">
        <v>0.22279193</v>
      </c>
      <c r="E625" s="1">
        <v>0.2326507</v>
      </c>
      <c r="F625" s="4">
        <f t="shared" si="1"/>
        <v>0.004935118889</v>
      </c>
      <c r="G625" s="4">
        <f t="shared" si="2"/>
        <v>0.2200222716</v>
      </c>
    </row>
    <row r="626">
      <c r="A626" s="1">
        <v>6.21000003814697</v>
      </c>
      <c r="B626" s="1">
        <v>18.835184</v>
      </c>
      <c r="C626" s="1">
        <v>0.04441607</v>
      </c>
      <c r="D626" s="1">
        <v>0.30336323</v>
      </c>
      <c r="E626" s="1">
        <v>0.23253311</v>
      </c>
      <c r="F626" s="4">
        <f t="shared" si="1"/>
        <v>0.004935118889</v>
      </c>
      <c r="G626" s="4">
        <f t="shared" si="2"/>
        <v>0.2199046667</v>
      </c>
    </row>
    <row r="627">
      <c r="A627" s="1">
        <v>6.2200002670288</v>
      </c>
      <c r="B627" s="1">
        <v>18.83709</v>
      </c>
      <c r="C627" s="1">
        <v>0.04441607</v>
      </c>
      <c r="D627" s="1">
        <v>0.38393456</v>
      </c>
      <c r="E627" s="1">
        <v>0.23255663</v>
      </c>
      <c r="F627" s="4">
        <f t="shared" si="1"/>
        <v>0.004935118889</v>
      </c>
      <c r="G627" s="4">
        <f t="shared" si="2"/>
        <v>0.2199281975</v>
      </c>
    </row>
    <row r="628">
      <c r="A628" s="1">
        <v>6.23000049591064</v>
      </c>
      <c r="B628" s="1">
        <v>18.81804</v>
      </c>
      <c r="C628" s="1">
        <v>0.0444294</v>
      </c>
      <c r="D628" s="1">
        <v>0.45107734</v>
      </c>
      <c r="E628" s="1">
        <v>0.23232146</v>
      </c>
      <c r="F628" s="4">
        <f t="shared" si="1"/>
        <v>0.0049366</v>
      </c>
      <c r="G628" s="4">
        <f t="shared" si="2"/>
        <v>0.2196930123</v>
      </c>
    </row>
    <row r="629">
      <c r="A629" s="1">
        <v>6.23999977111816</v>
      </c>
      <c r="B629" s="1">
        <v>18.810421</v>
      </c>
      <c r="C629" s="1">
        <v>0.044735994</v>
      </c>
      <c r="D629" s="1">
        <v>0.2240127</v>
      </c>
      <c r="E629" s="1">
        <v>0.23222739</v>
      </c>
      <c r="F629" s="4">
        <f t="shared" si="1"/>
        <v>0.004970666</v>
      </c>
      <c r="G629" s="4">
        <f t="shared" si="2"/>
        <v>0.2195989506</v>
      </c>
    </row>
    <row r="630">
      <c r="A630" s="1">
        <v>6.25</v>
      </c>
      <c r="B630" s="1">
        <v>18.959002</v>
      </c>
      <c r="C630" s="1">
        <v>0.045029253</v>
      </c>
      <c r="D630" s="1">
        <v>-0.017701276</v>
      </c>
      <c r="E630" s="1">
        <v>0.2340617</v>
      </c>
      <c r="F630" s="4">
        <f t="shared" si="1"/>
        <v>0.005003250333</v>
      </c>
      <c r="G630" s="4">
        <f t="shared" si="2"/>
        <v>0.221433284</v>
      </c>
    </row>
    <row r="631">
      <c r="A631" s="1">
        <v>6.26000022888183</v>
      </c>
      <c r="B631" s="1">
        <v>19.052338</v>
      </c>
      <c r="C631" s="1">
        <v>0.045015924</v>
      </c>
      <c r="D631" s="1">
        <v>0.034792162</v>
      </c>
      <c r="E631" s="1">
        <v>0.23521402</v>
      </c>
      <c r="F631" s="4">
        <f t="shared" si="1"/>
        <v>0.005001769333</v>
      </c>
      <c r="G631" s="4">
        <f t="shared" si="2"/>
        <v>0.2225855802</v>
      </c>
    </row>
    <row r="632">
      <c r="A632" s="1">
        <v>6.27000045776367</v>
      </c>
      <c r="B632" s="1">
        <v>19.147581</v>
      </c>
      <c r="C632" s="1">
        <v>0.045015924</v>
      </c>
      <c r="D632" s="1">
        <v>0.12879205</v>
      </c>
      <c r="E632" s="1">
        <v>0.23638985</v>
      </c>
      <c r="F632" s="4">
        <f t="shared" si="1"/>
        <v>0.005001769333</v>
      </c>
      <c r="G632" s="4">
        <f t="shared" si="2"/>
        <v>0.2237614198</v>
      </c>
    </row>
    <row r="633">
      <c r="A633" s="1">
        <v>6.2800006866455</v>
      </c>
      <c r="B633" s="1">
        <v>19.157104</v>
      </c>
      <c r="C633" s="1">
        <v>0.045015924</v>
      </c>
      <c r="D633" s="1">
        <v>0.19593482</v>
      </c>
      <c r="E633" s="1">
        <v>0.23650743</v>
      </c>
      <c r="F633" s="4">
        <f t="shared" si="1"/>
        <v>0.005001769333</v>
      </c>
      <c r="G633" s="4">
        <f t="shared" si="2"/>
        <v>0.2238789877</v>
      </c>
    </row>
    <row r="634">
      <c r="A634" s="1">
        <v>6.28999996185302</v>
      </c>
      <c r="B634" s="1">
        <v>19.141867</v>
      </c>
      <c r="C634" s="1">
        <v>0.045029253</v>
      </c>
      <c r="D634" s="1">
        <v>0.2630776</v>
      </c>
      <c r="E634" s="1">
        <v>0.2363193</v>
      </c>
      <c r="F634" s="4">
        <f t="shared" si="1"/>
        <v>0.005003250333</v>
      </c>
      <c r="G634" s="4">
        <f t="shared" si="2"/>
        <v>0.2236908765</v>
      </c>
    </row>
    <row r="635">
      <c r="A635" s="1">
        <v>6.30000019073486</v>
      </c>
      <c r="B635" s="1">
        <v>19.166628</v>
      </c>
      <c r="C635" s="1">
        <v>0.04505592</v>
      </c>
      <c r="D635" s="1">
        <v>0.315571</v>
      </c>
      <c r="E635" s="1">
        <v>0.23662502</v>
      </c>
      <c r="F635" s="4">
        <f t="shared" si="1"/>
        <v>0.005006213333</v>
      </c>
      <c r="G635" s="4">
        <f t="shared" si="2"/>
        <v>0.2239965679</v>
      </c>
    </row>
    <row r="636">
      <c r="A636" s="1">
        <v>6.31000041961669</v>
      </c>
      <c r="B636" s="1">
        <v>19.126627</v>
      </c>
      <c r="C636" s="1">
        <v>0.045095906</v>
      </c>
      <c r="D636" s="1">
        <v>0.34120736</v>
      </c>
      <c r="E636" s="1">
        <v>0.23613118</v>
      </c>
      <c r="F636" s="4">
        <f t="shared" si="1"/>
        <v>0.005010656222</v>
      </c>
      <c r="G636" s="4">
        <f t="shared" si="2"/>
        <v>0.2235027284</v>
      </c>
    </row>
    <row r="637">
      <c r="A637" s="1">
        <v>6.32000064849853</v>
      </c>
      <c r="B637" s="1">
        <v>19.168533</v>
      </c>
      <c r="C637" s="1">
        <v>0.045189213</v>
      </c>
      <c r="D637" s="1">
        <v>0.32411647</v>
      </c>
      <c r="E637" s="1">
        <v>0.23664853</v>
      </c>
      <c r="F637" s="4">
        <f t="shared" si="1"/>
        <v>0.005021023667</v>
      </c>
      <c r="G637" s="4">
        <f t="shared" si="2"/>
        <v>0.2240200864</v>
      </c>
    </row>
    <row r="638">
      <c r="A638" s="1">
        <v>6.32999992370605</v>
      </c>
      <c r="B638" s="1">
        <v>19.189487</v>
      </c>
      <c r="C638" s="1">
        <v>0.045349177</v>
      </c>
      <c r="D638" s="1">
        <v>0.23744126</v>
      </c>
      <c r="E638" s="1">
        <v>0.23690723</v>
      </c>
      <c r="F638" s="4">
        <f t="shared" si="1"/>
        <v>0.005038797444</v>
      </c>
      <c r="G638" s="4">
        <f t="shared" si="2"/>
        <v>0.2242787778</v>
      </c>
    </row>
    <row r="639">
      <c r="A639" s="1">
        <v>6.34000015258789</v>
      </c>
      <c r="B639" s="1">
        <v>19.21806</v>
      </c>
      <c r="C639" s="1">
        <v>0.045535803</v>
      </c>
      <c r="D639" s="1">
        <v>0.10803882</v>
      </c>
      <c r="E639" s="1">
        <v>0.23725995</v>
      </c>
      <c r="F639" s="4">
        <f t="shared" si="1"/>
        <v>0.005059533667</v>
      </c>
      <c r="G639" s="4">
        <f t="shared" si="2"/>
        <v>0.2246315309</v>
      </c>
    </row>
    <row r="640">
      <c r="A640" s="1">
        <v>6.35000038146972</v>
      </c>
      <c r="B640" s="1">
        <v>19.349495</v>
      </c>
      <c r="C640" s="1">
        <v>0.04564244</v>
      </c>
      <c r="D640" s="1">
        <v>0.07751938</v>
      </c>
      <c r="E640" s="1">
        <v>0.23888263</v>
      </c>
      <c r="F640" s="4">
        <f t="shared" si="1"/>
        <v>0.005071382222</v>
      </c>
      <c r="G640" s="4">
        <f t="shared" si="2"/>
        <v>0.2262541852</v>
      </c>
    </row>
    <row r="641">
      <c r="A641" s="1">
        <v>6.36000061035156</v>
      </c>
      <c r="B641" s="1">
        <v>19.387592</v>
      </c>
      <c r="C641" s="1">
        <v>0.04565577</v>
      </c>
      <c r="D641" s="1">
        <v>0.1312336</v>
      </c>
      <c r="E641" s="1">
        <v>0.23935294</v>
      </c>
      <c r="F641" s="4">
        <f t="shared" si="1"/>
        <v>0.005072863333</v>
      </c>
      <c r="G641" s="4">
        <f t="shared" si="2"/>
        <v>0.2267245185</v>
      </c>
    </row>
    <row r="642">
      <c r="A642" s="1">
        <v>6.36999988555908</v>
      </c>
      <c r="B642" s="1">
        <v>19.437119</v>
      </c>
      <c r="C642" s="1">
        <v>0.04565577</v>
      </c>
      <c r="D642" s="1">
        <v>0.21180493</v>
      </c>
      <c r="E642" s="1">
        <v>0.23996438</v>
      </c>
      <c r="F642" s="4">
        <f t="shared" si="1"/>
        <v>0.005072863333</v>
      </c>
      <c r="G642" s="4">
        <f t="shared" si="2"/>
        <v>0.227335963</v>
      </c>
    </row>
    <row r="643">
      <c r="A643" s="1">
        <v>6.38000011444091</v>
      </c>
      <c r="B643" s="1">
        <v>19.49236</v>
      </c>
      <c r="C643" s="1">
        <v>0.04569576</v>
      </c>
      <c r="D643" s="1">
        <v>0.2508698</v>
      </c>
      <c r="E643" s="1">
        <v>0.24064638</v>
      </c>
      <c r="F643" s="4">
        <f t="shared" si="1"/>
        <v>0.005077306667</v>
      </c>
      <c r="G643" s="4">
        <f t="shared" si="2"/>
        <v>0.2280179506</v>
      </c>
    </row>
    <row r="644">
      <c r="A644" s="1">
        <v>6.39000034332275</v>
      </c>
      <c r="B644" s="1">
        <v>19.496168</v>
      </c>
      <c r="C644" s="1">
        <v>0.04577574</v>
      </c>
      <c r="D644" s="1">
        <v>0.23255815</v>
      </c>
      <c r="E644" s="1">
        <v>0.24069339</v>
      </c>
      <c r="F644" s="4">
        <f t="shared" si="1"/>
        <v>0.005086193333</v>
      </c>
      <c r="G644" s="4">
        <f t="shared" si="2"/>
        <v>0.228064963</v>
      </c>
    </row>
    <row r="645">
      <c r="A645" s="1">
        <v>6.40000057220459</v>
      </c>
      <c r="B645" s="1">
        <v>19.54379</v>
      </c>
      <c r="C645" s="1">
        <v>0.045869056</v>
      </c>
      <c r="D645" s="1">
        <v>0.21546726</v>
      </c>
      <c r="E645" s="1">
        <v>0.24128133</v>
      </c>
      <c r="F645" s="4">
        <f t="shared" si="1"/>
        <v>0.005096561778</v>
      </c>
      <c r="G645" s="4">
        <f t="shared" si="2"/>
        <v>0.2286528889</v>
      </c>
    </row>
    <row r="646">
      <c r="A646" s="1">
        <v>6.4099998474121</v>
      </c>
      <c r="B646" s="1">
        <v>19.534266</v>
      </c>
      <c r="C646" s="1">
        <v>0.045935705</v>
      </c>
      <c r="D646" s="1">
        <v>0.23866203</v>
      </c>
      <c r="E646" s="1">
        <v>0.24116375</v>
      </c>
      <c r="F646" s="4">
        <f t="shared" si="1"/>
        <v>0.005103967222</v>
      </c>
      <c r="G646" s="4">
        <f t="shared" si="2"/>
        <v>0.2285353086</v>
      </c>
    </row>
    <row r="647">
      <c r="A647" s="1">
        <v>6.42000007629394</v>
      </c>
      <c r="B647" s="1">
        <v>19.576172</v>
      </c>
      <c r="C647" s="1">
        <v>0.045962363</v>
      </c>
      <c r="D647" s="1">
        <v>0.27772692</v>
      </c>
      <c r="E647" s="1">
        <v>0.24168111</v>
      </c>
      <c r="F647" s="4">
        <f t="shared" si="1"/>
        <v>0.005106929222</v>
      </c>
      <c r="G647" s="4">
        <f t="shared" si="2"/>
        <v>0.2290526667</v>
      </c>
    </row>
    <row r="648">
      <c r="A648" s="1">
        <v>6.43000030517578</v>
      </c>
      <c r="B648" s="1">
        <v>19.635221</v>
      </c>
      <c r="C648" s="1">
        <v>0.045975693</v>
      </c>
      <c r="D648" s="1">
        <v>0.33022034</v>
      </c>
      <c r="E648" s="1">
        <v>0.24241011</v>
      </c>
      <c r="F648" s="4">
        <f t="shared" si="1"/>
        <v>0.005108410333</v>
      </c>
      <c r="G648" s="4">
        <f t="shared" si="2"/>
        <v>0.2297816667</v>
      </c>
    </row>
    <row r="649">
      <c r="A649" s="1">
        <v>6.44000053405761</v>
      </c>
      <c r="B649" s="1">
        <v>19.6257</v>
      </c>
      <c r="C649" s="1">
        <v>0.04600235</v>
      </c>
      <c r="D649" s="1">
        <v>0.39614233</v>
      </c>
      <c r="E649" s="1">
        <v>0.24229255</v>
      </c>
      <c r="F649" s="4">
        <f t="shared" si="1"/>
        <v>0.005111372222</v>
      </c>
      <c r="G649" s="4">
        <f t="shared" si="2"/>
        <v>0.2296641235</v>
      </c>
    </row>
    <row r="650">
      <c r="A650" s="1">
        <v>6.44999980926513</v>
      </c>
      <c r="B650" s="1">
        <v>19.682844</v>
      </c>
      <c r="C650" s="1">
        <v>0.04604235</v>
      </c>
      <c r="D650" s="1">
        <v>0.40590855</v>
      </c>
      <c r="E650" s="1">
        <v>0.24299805</v>
      </c>
      <c r="F650" s="4">
        <f t="shared" si="1"/>
        <v>0.005115816667</v>
      </c>
      <c r="G650" s="4">
        <f t="shared" si="2"/>
        <v>0.2303696049</v>
      </c>
    </row>
    <row r="651">
      <c r="A651" s="1">
        <v>6.46000003814697</v>
      </c>
      <c r="B651" s="1">
        <v>19.658081</v>
      </c>
      <c r="C651" s="1">
        <v>0.046095666</v>
      </c>
      <c r="D651" s="1">
        <v>0.43276566</v>
      </c>
      <c r="E651" s="1">
        <v>0.24269234</v>
      </c>
      <c r="F651" s="4">
        <f t="shared" si="1"/>
        <v>0.005121740667</v>
      </c>
      <c r="G651" s="4">
        <f t="shared" si="2"/>
        <v>0.2300638889</v>
      </c>
    </row>
    <row r="652">
      <c r="A652" s="1">
        <v>6.4700002670288</v>
      </c>
      <c r="B652" s="1">
        <v>19.696178</v>
      </c>
      <c r="C652" s="1">
        <v>0.046148986</v>
      </c>
      <c r="D652" s="1">
        <v>0.44375268</v>
      </c>
      <c r="E652" s="1">
        <v>0.24316266</v>
      </c>
      <c r="F652" s="4">
        <f t="shared" si="1"/>
        <v>0.005127665111</v>
      </c>
      <c r="G652" s="4">
        <f t="shared" si="2"/>
        <v>0.2305342222</v>
      </c>
    </row>
    <row r="653">
      <c r="A653" s="1">
        <v>6.48000049591064</v>
      </c>
      <c r="B653" s="1">
        <v>19.728561</v>
      </c>
      <c r="C653" s="1">
        <v>0.046308946</v>
      </c>
      <c r="D653" s="1">
        <v>0.37172678</v>
      </c>
      <c r="E653" s="1">
        <v>0.24356245</v>
      </c>
      <c r="F653" s="4">
        <f t="shared" si="1"/>
        <v>0.005145438444</v>
      </c>
      <c r="G653" s="4">
        <f t="shared" si="2"/>
        <v>0.2309340123</v>
      </c>
    </row>
    <row r="654">
      <c r="A654" s="1">
        <v>6.48999977111816</v>
      </c>
      <c r="B654" s="1">
        <v>19.759039</v>
      </c>
      <c r="C654" s="1">
        <v>0.046695527</v>
      </c>
      <c r="D654" s="1">
        <v>0.044558384</v>
      </c>
      <c r="E654" s="1">
        <v>0.2439387</v>
      </c>
      <c r="F654" s="4">
        <f t="shared" si="1"/>
        <v>0.005188391889</v>
      </c>
      <c r="G654" s="4">
        <f t="shared" si="2"/>
        <v>0.231310284</v>
      </c>
    </row>
    <row r="655">
      <c r="A655" s="1">
        <v>6.5</v>
      </c>
      <c r="B655" s="1">
        <v>19.972382</v>
      </c>
      <c r="C655" s="1">
        <v>0.046775505</v>
      </c>
      <c r="D655" s="1">
        <v>0.012818165</v>
      </c>
      <c r="E655" s="1">
        <v>0.24657257</v>
      </c>
      <c r="F655" s="4">
        <f t="shared" si="1"/>
        <v>0.005197278333</v>
      </c>
      <c r="G655" s="4">
        <f t="shared" si="2"/>
        <v>0.2339441481</v>
      </c>
    </row>
    <row r="656">
      <c r="A656" s="1">
        <v>6.51000022888183</v>
      </c>
      <c r="B656" s="1">
        <v>19.989525</v>
      </c>
      <c r="C656" s="1">
        <v>0.046735514</v>
      </c>
      <c r="D656" s="1">
        <v>0.13367516</v>
      </c>
      <c r="E656" s="1">
        <v>0.24678423</v>
      </c>
      <c r="F656" s="4">
        <f t="shared" si="1"/>
        <v>0.005192834889</v>
      </c>
      <c r="G656" s="4">
        <f t="shared" si="2"/>
        <v>0.2341557901</v>
      </c>
    </row>
    <row r="657">
      <c r="A657" s="1">
        <v>6.52000045776367</v>
      </c>
      <c r="B657" s="1">
        <v>20.027624</v>
      </c>
      <c r="C657" s="1">
        <v>0.046748843</v>
      </c>
      <c r="D657" s="1">
        <v>0.20081793</v>
      </c>
      <c r="E657" s="1">
        <v>0.24725458</v>
      </c>
      <c r="F657" s="4">
        <f t="shared" si="1"/>
        <v>0.005194315889</v>
      </c>
      <c r="G657" s="4">
        <f t="shared" si="2"/>
        <v>0.2346261481</v>
      </c>
    </row>
    <row r="658">
      <c r="A658" s="1">
        <v>6.5300006866455</v>
      </c>
      <c r="B658" s="1">
        <v>20.061909</v>
      </c>
      <c r="C658" s="1">
        <v>0.046748843</v>
      </c>
      <c r="D658" s="1">
        <v>0.2679607</v>
      </c>
      <c r="E658" s="1">
        <v>0.24767785</v>
      </c>
      <c r="F658" s="4">
        <f t="shared" si="1"/>
        <v>0.005194315889</v>
      </c>
      <c r="G658" s="4">
        <f t="shared" si="2"/>
        <v>0.2350494198</v>
      </c>
    </row>
    <row r="659">
      <c r="A659" s="1">
        <v>6.53999996185302</v>
      </c>
      <c r="B659" s="1">
        <v>20.03524</v>
      </c>
      <c r="C659" s="1">
        <v>0.046775505</v>
      </c>
      <c r="D659" s="1">
        <v>0.31923336</v>
      </c>
      <c r="E659" s="1">
        <v>0.24734862</v>
      </c>
      <c r="F659" s="4">
        <f t="shared" si="1"/>
        <v>0.005197278333</v>
      </c>
      <c r="G659" s="4">
        <f t="shared" si="2"/>
        <v>0.2347201728</v>
      </c>
    </row>
    <row r="660">
      <c r="A660" s="1">
        <v>6.55000019073486</v>
      </c>
      <c r="B660" s="1">
        <v>20.111437</v>
      </c>
      <c r="C660" s="1">
        <v>0.046815492</v>
      </c>
      <c r="D660" s="1">
        <v>0.34486967</v>
      </c>
      <c r="E660" s="1">
        <v>0.24828932</v>
      </c>
      <c r="F660" s="4">
        <f t="shared" si="1"/>
        <v>0.005201721333</v>
      </c>
      <c r="G660" s="4">
        <f t="shared" si="2"/>
        <v>0.2356608765</v>
      </c>
    </row>
    <row r="661">
      <c r="A661" s="1">
        <v>6.56000041961669</v>
      </c>
      <c r="B661" s="1">
        <v>20.060007</v>
      </c>
      <c r="C661" s="1">
        <v>0.046882145</v>
      </c>
      <c r="D661" s="1">
        <v>0.35707745</v>
      </c>
      <c r="E661" s="1">
        <v>0.24765435</v>
      </c>
      <c r="F661" s="4">
        <f t="shared" si="1"/>
        <v>0.005209127222</v>
      </c>
      <c r="G661" s="4">
        <f t="shared" si="2"/>
        <v>0.2350259383</v>
      </c>
    </row>
    <row r="662">
      <c r="A662" s="1">
        <v>6.57000064849853</v>
      </c>
      <c r="B662" s="1">
        <v>20.094292</v>
      </c>
      <c r="C662" s="1">
        <v>0.04701545</v>
      </c>
      <c r="D662" s="1">
        <v>0.31312945</v>
      </c>
      <c r="E662" s="1">
        <v>0.24807765</v>
      </c>
      <c r="F662" s="4">
        <f t="shared" si="1"/>
        <v>0.005223938889</v>
      </c>
      <c r="G662" s="4">
        <f t="shared" si="2"/>
        <v>0.2354492099</v>
      </c>
    </row>
    <row r="663">
      <c r="A663" s="1">
        <v>6.57999992370605</v>
      </c>
      <c r="B663" s="1">
        <v>20.141914</v>
      </c>
      <c r="C663" s="1">
        <v>0.04717541</v>
      </c>
      <c r="D663" s="1">
        <v>0.19837637</v>
      </c>
      <c r="E663" s="1">
        <v>0.24866557</v>
      </c>
      <c r="F663" s="4">
        <f t="shared" si="1"/>
        <v>0.005241712222</v>
      </c>
      <c r="G663" s="4">
        <f t="shared" si="2"/>
        <v>0.2360371358</v>
      </c>
    </row>
    <row r="664">
      <c r="A664" s="1">
        <v>6.59000015258789</v>
      </c>
      <c r="B664" s="1">
        <v>20.185724</v>
      </c>
      <c r="C664" s="1">
        <v>0.047348704</v>
      </c>
      <c r="D664" s="1">
        <v>0.110480376</v>
      </c>
      <c r="E664" s="1">
        <v>0.24920645</v>
      </c>
      <c r="F664" s="4">
        <f t="shared" si="1"/>
        <v>0.005260967111</v>
      </c>
      <c r="G664" s="4">
        <f t="shared" si="2"/>
        <v>0.236578</v>
      </c>
    </row>
    <row r="665">
      <c r="A665" s="1">
        <v>6.60000038146972</v>
      </c>
      <c r="B665" s="1">
        <v>20.370497</v>
      </c>
      <c r="C665" s="1">
        <v>0.04741535</v>
      </c>
      <c r="D665" s="1">
        <v>0.105597265</v>
      </c>
      <c r="E665" s="1">
        <v>0.25148758</v>
      </c>
      <c r="F665" s="4">
        <f t="shared" si="1"/>
        <v>0.005268372222</v>
      </c>
      <c r="G665" s="4">
        <f t="shared" si="2"/>
        <v>0.2388591481</v>
      </c>
    </row>
    <row r="666">
      <c r="A666" s="1">
        <v>6.61000061035156</v>
      </c>
      <c r="B666" s="1">
        <v>20.359066</v>
      </c>
      <c r="C666" s="1">
        <v>0.04742868</v>
      </c>
      <c r="D666" s="1">
        <v>0.15809071</v>
      </c>
      <c r="E666" s="1">
        <v>0.25134647</v>
      </c>
      <c r="F666" s="4">
        <f t="shared" si="1"/>
        <v>0.005269853333</v>
      </c>
      <c r="G666" s="4">
        <f t="shared" si="2"/>
        <v>0.2387180247</v>
      </c>
    </row>
    <row r="667">
      <c r="A667" s="1">
        <v>6.61999988555908</v>
      </c>
      <c r="B667" s="1">
        <v>20.421928</v>
      </c>
      <c r="C667" s="1">
        <v>0.04745534</v>
      </c>
      <c r="D667" s="1">
        <v>0.22523348</v>
      </c>
      <c r="E667" s="1">
        <v>0.25212252</v>
      </c>
      <c r="F667" s="4">
        <f t="shared" si="1"/>
        <v>0.005272815556</v>
      </c>
      <c r="G667" s="4">
        <f t="shared" si="2"/>
        <v>0.2394940988</v>
      </c>
    </row>
    <row r="668">
      <c r="A668" s="1">
        <v>6.63000011444091</v>
      </c>
      <c r="B668" s="1">
        <v>20.425737</v>
      </c>
      <c r="C668" s="1">
        <v>0.047508664</v>
      </c>
      <c r="D668" s="1">
        <v>0.22157115</v>
      </c>
      <c r="E668" s="1">
        <v>0.25216955</v>
      </c>
      <c r="F668" s="4">
        <f t="shared" si="1"/>
        <v>0.005278740444</v>
      </c>
      <c r="G668" s="4">
        <f t="shared" si="2"/>
        <v>0.2395411235</v>
      </c>
    </row>
    <row r="669">
      <c r="A669" s="1">
        <v>6.64000034332275</v>
      </c>
      <c r="B669" s="1">
        <v>20.410498</v>
      </c>
      <c r="C669" s="1">
        <v>0.0476153</v>
      </c>
      <c r="D669" s="1">
        <v>0.1910517</v>
      </c>
      <c r="E669" s="1">
        <v>0.2519814</v>
      </c>
      <c r="F669" s="4">
        <f t="shared" si="1"/>
        <v>0.005290588889</v>
      </c>
      <c r="G669" s="4">
        <f t="shared" si="2"/>
        <v>0.2393529877</v>
      </c>
    </row>
    <row r="670">
      <c r="A670" s="1">
        <v>6.65000057220459</v>
      </c>
      <c r="B670" s="1">
        <v>20.526693</v>
      </c>
      <c r="C670" s="1">
        <v>0.047708616</v>
      </c>
      <c r="D670" s="1">
        <v>0.17396082</v>
      </c>
      <c r="E670" s="1">
        <v>0.25341594</v>
      </c>
      <c r="F670" s="4">
        <f t="shared" si="1"/>
        <v>0.005300957333</v>
      </c>
      <c r="G670" s="4">
        <f t="shared" si="2"/>
        <v>0.2407874938</v>
      </c>
    </row>
    <row r="671">
      <c r="A671" s="1">
        <v>6.6599998474121</v>
      </c>
      <c r="B671" s="1">
        <v>20.511456</v>
      </c>
      <c r="C671" s="1">
        <v>0.047748603</v>
      </c>
      <c r="D671" s="1">
        <v>0.19837637</v>
      </c>
      <c r="E671" s="1">
        <v>0.2532278</v>
      </c>
      <c r="F671" s="4">
        <f t="shared" si="1"/>
        <v>0.005305400333</v>
      </c>
      <c r="G671" s="4">
        <f t="shared" si="2"/>
        <v>0.2405993827</v>
      </c>
    </row>
    <row r="672">
      <c r="A672" s="1">
        <v>6.67000007629394</v>
      </c>
      <c r="B672" s="1">
        <v>20.56479</v>
      </c>
      <c r="C672" s="1">
        <v>0.047748603</v>
      </c>
      <c r="D672" s="1">
        <v>0.27894768</v>
      </c>
      <c r="E672" s="1">
        <v>0.25388628</v>
      </c>
      <c r="F672" s="4">
        <f t="shared" si="1"/>
        <v>0.005305400333</v>
      </c>
      <c r="G672" s="4">
        <f t="shared" si="2"/>
        <v>0.2412578272</v>
      </c>
    </row>
    <row r="673">
      <c r="A673" s="1">
        <v>6.68000030517578</v>
      </c>
      <c r="B673" s="1">
        <v>20.616222</v>
      </c>
      <c r="C673" s="1">
        <v>0.047775265</v>
      </c>
      <c r="D673" s="1">
        <v>0.3326619</v>
      </c>
      <c r="E673" s="1">
        <v>0.25452122</v>
      </c>
      <c r="F673" s="4">
        <f t="shared" si="1"/>
        <v>0.005308362778</v>
      </c>
      <c r="G673" s="4">
        <f t="shared" si="2"/>
        <v>0.2418927901</v>
      </c>
    </row>
    <row r="674">
      <c r="A674" s="1">
        <v>6.69000053405761</v>
      </c>
      <c r="B674" s="1">
        <v>20.559076</v>
      </c>
      <c r="C674" s="1">
        <v>0.04782859</v>
      </c>
      <c r="D674" s="1">
        <v>0.34242812</v>
      </c>
      <c r="E674" s="1">
        <v>0.2538157</v>
      </c>
      <c r="F674" s="4">
        <f t="shared" si="1"/>
        <v>0.005314287778</v>
      </c>
      <c r="G674" s="4">
        <f t="shared" si="2"/>
        <v>0.241187284</v>
      </c>
    </row>
    <row r="675">
      <c r="A675" s="1">
        <v>6.69999980926513</v>
      </c>
      <c r="B675" s="1">
        <v>20.608603</v>
      </c>
      <c r="C675" s="1">
        <v>0.047895238</v>
      </c>
      <c r="D675" s="1">
        <v>0.35097358</v>
      </c>
      <c r="E675" s="1">
        <v>0.25442716</v>
      </c>
      <c r="F675" s="4">
        <f t="shared" si="1"/>
        <v>0.005321693111</v>
      </c>
      <c r="G675" s="4">
        <f t="shared" si="2"/>
        <v>0.2417987284</v>
      </c>
    </row>
    <row r="676">
      <c r="A676" s="1">
        <v>6.71000003814697</v>
      </c>
      <c r="B676" s="1">
        <v>20.612411</v>
      </c>
      <c r="C676" s="1">
        <v>0.047961883</v>
      </c>
      <c r="D676" s="1">
        <v>0.34731123</v>
      </c>
      <c r="E676" s="1">
        <v>0.2544742</v>
      </c>
      <c r="F676" s="4">
        <f t="shared" si="1"/>
        <v>0.005329098111</v>
      </c>
      <c r="G676" s="4">
        <f t="shared" si="2"/>
        <v>0.2418457407</v>
      </c>
    </row>
    <row r="677">
      <c r="A677" s="1">
        <v>6.7200002670288</v>
      </c>
      <c r="B677" s="1">
        <v>20.667654</v>
      </c>
      <c r="C677" s="1">
        <v>0.04798855</v>
      </c>
      <c r="D677" s="1">
        <v>0.39980468</v>
      </c>
      <c r="E677" s="1">
        <v>0.2551562</v>
      </c>
      <c r="F677" s="4">
        <f t="shared" si="1"/>
        <v>0.005332061111</v>
      </c>
      <c r="G677" s="4">
        <f t="shared" si="2"/>
        <v>0.2425277531</v>
      </c>
    </row>
    <row r="678">
      <c r="A678" s="1">
        <v>6.73000049591064</v>
      </c>
      <c r="B678" s="1">
        <v>20.675272</v>
      </c>
      <c r="C678" s="1">
        <v>0.04801521</v>
      </c>
      <c r="D678" s="1">
        <v>0.4535189</v>
      </c>
      <c r="E678" s="1">
        <v>0.25525025</v>
      </c>
      <c r="F678" s="4">
        <f t="shared" si="1"/>
        <v>0.005335023333</v>
      </c>
      <c r="G678" s="4">
        <f t="shared" si="2"/>
        <v>0.2426218025</v>
      </c>
    </row>
    <row r="679">
      <c r="A679" s="1">
        <v>6.73999977111816</v>
      </c>
      <c r="B679" s="1">
        <v>20.667654</v>
      </c>
      <c r="C679" s="1">
        <v>0.048361793</v>
      </c>
      <c r="D679" s="1">
        <v>0.18372704</v>
      </c>
      <c r="E679" s="1">
        <v>0.2551562</v>
      </c>
      <c r="F679" s="4">
        <f t="shared" si="1"/>
        <v>0.005373532556</v>
      </c>
      <c r="G679" s="4">
        <f t="shared" si="2"/>
        <v>0.2425277531</v>
      </c>
    </row>
    <row r="680">
      <c r="A680" s="1">
        <v>6.75</v>
      </c>
      <c r="B680" s="1">
        <v>20.820042</v>
      </c>
      <c r="C680" s="1">
        <v>0.048628397</v>
      </c>
      <c r="D680" s="1">
        <v>-0.03112983</v>
      </c>
      <c r="E680" s="1">
        <v>0.25703752</v>
      </c>
      <c r="F680" s="4">
        <f t="shared" si="1"/>
        <v>0.005403155222</v>
      </c>
      <c r="G680" s="4">
        <f t="shared" si="2"/>
        <v>0.2444090864</v>
      </c>
    </row>
    <row r="681">
      <c r="A681" s="1">
        <v>6.76000022888183</v>
      </c>
      <c r="B681" s="1">
        <v>20.896235</v>
      </c>
      <c r="C681" s="1">
        <v>0.048575073</v>
      </c>
      <c r="D681" s="1">
        <v>0.08850638</v>
      </c>
      <c r="E681" s="1">
        <v>0.25797817</v>
      </c>
      <c r="F681" s="4">
        <f t="shared" si="1"/>
        <v>0.005397230333</v>
      </c>
      <c r="G681" s="4">
        <f t="shared" si="2"/>
        <v>0.2453497407</v>
      </c>
    </row>
    <row r="682">
      <c r="A682" s="1">
        <v>6.77000045776367</v>
      </c>
      <c r="B682" s="1">
        <v>20.985762</v>
      </c>
      <c r="C682" s="1">
        <v>0.048548415</v>
      </c>
      <c r="D682" s="1">
        <v>0.18250626</v>
      </c>
      <c r="E682" s="1">
        <v>0.25908345</v>
      </c>
      <c r="F682" s="4">
        <f t="shared" si="1"/>
        <v>0.005394268333</v>
      </c>
      <c r="G682" s="4">
        <f t="shared" si="2"/>
        <v>0.2464550123</v>
      </c>
    </row>
    <row r="683">
      <c r="A683" s="1">
        <v>6.7800006866455</v>
      </c>
      <c r="B683" s="1">
        <v>21.033384</v>
      </c>
      <c r="C683" s="1">
        <v>0.048561744</v>
      </c>
      <c r="D683" s="1">
        <v>0.24842826</v>
      </c>
      <c r="E683" s="1">
        <v>0.2596714</v>
      </c>
      <c r="F683" s="4">
        <f t="shared" si="1"/>
        <v>0.005395749333</v>
      </c>
      <c r="G683" s="4">
        <f t="shared" si="2"/>
        <v>0.2470429383</v>
      </c>
    </row>
    <row r="684">
      <c r="A684" s="1">
        <v>6.78999996185302</v>
      </c>
      <c r="B684" s="1">
        <v>20.989574</v>
      </c>
      <c r="C684" s="1">
        <v>0.048561744</v>
      </c>
      <c r="D684" s="1">
        <v>0.315571</v>
      </c>
      <c r="E684" s="1">
        <v>0.2591305</v>
      </c>
      <c r="F684" s="4">
        <f t="shared" si="1"/>
        <v>0.005395749333</v>
      </c>
      <c r="G684" s="4">
        <f t="shared" si="2"/>
        <v>0.2465020741</v>
      </c>
    </row>
    <row r="685">
      <c r="A685" s="1">
        <v>6.80000019073486</v>
      </c>
      <c r="B685" s="1">
        <v>21.033384</v>
      </c>
      <c r="C685" s="1">
        <v>0.048575073</v>
      </c>
      <c r="D685" s="1">
        <v>0.3827138</v>
      </c>
      <c r="E685" s="1">
        <v>0.2596714</v>
      </c>
      <c r="F685" s="4">
        <f t="shared" si="1"/>
        <v>0.005397230333</v>
      </c>
      <c r="G685" s="4">
        <f t="shared" si="2"/>
        <v>0.2470429383</v>
      </c>
    </row>
    <row r="686">
      <c r="A686" s="1">
        <v>6.81000041961669</v>
      </c>
      <c r="B686" s="1">
        <v>20.974335</v>
      </c>
      <c r="C686" s="1">
        <v>0.048588403</v>
      </c>
      <c r="D686" s="1">
        <v>0.44985655</v>
      </c>
      <c r="E686" s="1">
        <v>0.25894237</v>
      </c>
      <c r="F686" s="4">
        <f t="shared" si="1"/>
        <v>0.005398711444</v>
      </c>
      <c r="G686" s="4">
        <f t="shared" si="2"/>
        <v>0.2463139383</v>
      </c>
    </row>
    <row r="687">
      <c r="A687" s="1">
        <v>6.82000064849853</v>
      </c>
      <c r="B687" s="1">
        <v>20.978146</v>
      </c>
      <c r="C687" s="1">
        <v>0.048761696</v>
      </c>
      <c r="D687" s="1">
        <v>0.3338827</v>
      </c>
      <c r="E687" s="1">
        <v>0.2589894</v>
      </c>
      <c r="F687" s="4">
        <f t="shared" si="1"/>
        <v>0.005417966222</v>
      </c>
      <c r="G687" s="4">
        <f t="shared" si="2"/>
        <v>0.2463609877</v>
      </c>
    </row>
    <row r="688">
      <c r="A688" s="1">
        <v>6.82999992370605</v>
      </c>
      <c r="B688" s="1">
        <v>21.060053</v>
      </c>
      <c r="C688" s="1">
        <v>0.04925491</v>
      </c>
      <c r="D688" s="1">
        <v>-0.07751938</v>
      </c>
      <c r="E688" s="1">
        <v>0.26000062</v>
      </c>
      <c r="F688" s="4">
        <f t="shared" si="1"/>
        <v>0.005472767778</v>
      </c>
      <c r="G688" s="4">
        <f t="shared" si="2"/>
        <v>0.2473721852</v>
      </c>
    </row>
    <row r="689">
      <c r="A689" s="1">
        <v>6.84000015258789</v>
      </c>
      <c r="B689" s="1">
        <v>21.183868</v>
      </c>
      <c r="C689" s="1">
        <v>0.04941487</v>
      </c>
      <c r="D689" s="1">
        <v>-0.19349326</v>
      </c>
      <c r="E689" s="1">
        <v>0.2615292</v>
      </c>
      <c r="F689" s="4">
        <f t="shared" si="1"/>
        <v>0.005490541111</v>
      </c>
      <c r="G689" s="4">
        <f t="shared" si="2"/>
        <v>0.2489007654</v>
      </c>
    </row>
    <row r="690">
      <c r="A690" s="1">
        <v>6.85000038146972</v>
      </c>
      <c r="B690" s="1">
        <v>21.366734</v>
      </c>
      <c r="C690" s="1">
        <v>0.049334895</v>
      </c>
      <c r="D690" s="1">
        <v>-0.059207715</v>
      </c>
      <c r="E690" s="1">
        <v>0.2637868</v>
      </c>
      <c r="F690" s="4">
        <f t="shared" si="1"/>
        <v>0.005481655</v>
      </c>
      <c r="G690" s="4">
        <f t="shared" si="2"/>
        <v>0.2511583704</v>
      </c>
    </row>
    <row r="691">
      <c r="A691" s="1">
        <v>6.86000061035156</v>
      </c>
      <c r="B691" s="1">
        <v>21.389593</v>
      </c>
      <c r="C691" s="1">
        <v>0.049334895</v>
      </c>
      <c r="D691" s="1">
        <v>0.034792162</v>
      </c>
      <c r="E691" s="1">
        <v>0.264069</v>
      </c>
      <c r="F691" s="4">
        <f t="shared" si="1"/>
        <v>0.005481655</v>
      </c>
      <c r="G691" s="4">
        <f t="shared" si="2"/>
        <v>0.2514405802</v>
      </c>
    </row>
    <row r="692">
      <c r="A692" s="1">
        <v>6.86999988555908</v>
      </c>
      <c r="B692" s="1">
        <v>21.40864</v>
      </c>
      <c r="C692" s="1">
        <v>0.049361553</v>
      </c>
      <c r="D692" s="1">
        <v>0.075077824</v>
      </c>
      <c r="E692" s="1">
        <v>0.26430416</v>
      </c>
      <c r="F692" s="4">
        <f t="shared" si="1"/>
        <v>0.005484617</v>
      </c>
      <c r="G692" s="4">
        <f t="shared" si="2"/>
        <v>0.2516757284</v>
      </c>
    </row>
    <row r="693">
      <c r="A693" s="1">
        <v>6.88000011444091</v>
      </c>
      <c r="B693" s="1">
        <v>21.418167</v>
      </c>
      <c r="C693" s="1">
        <v>0.04938821</v>
      </c>
      <c r="D693" s="1">
        <v>0.12757127</v>
      </c>
      <c r="E693" s="1">
        <v>0.26442176</v>
      </c>
      <c r="F693" s="4">
        <f t="shared" si="1"/>
        <v>0.005487578889</v>
      </c>
      <c r="G693" s="4">
        <f t="shared" si="2"/>
        <v>0.2517933457</v>
      </c>
    </row>
    <row r="694">
      <c r="A694" s="1">
        <v>6.89000034332275</v>
      </c>
      <c r="B694" s="1">
        <v>21.418167</v>
      </c>
      <c r="C694" s="1">
        <v>0.04944154</v>
      </c>
      <c r="D694" s="1">
        <v>0.1532076</v>
      </c>
      <c r="E694" s="1">
        <v>0.26442176</v>
      </c>
      <c r="F694" s="4">
        <f t="shared" si="1"/>
        <v>0.005493504444</v>
      </c>
      <c r="G694" s="4">
        <f t="shared" si="2"/>
        <v>0.2517933457</v>
      </c>
    </row>
    <row r="695">
      <c r="A695" s="1">
        <v>6.90000057220459</v>
      </c>
      <c r="B695" s="1">
        <v>21.461977</v>
      </c>
      <c r="C695" s="1">
        <v>0.049534846</v>
      </c>
      <c r="D695" s="1">
        <v>0.121467374</v>
      </c>
      <c r="E695" s="1">
        <v>0.26496264</v>
      </c>
      <c r="F695" s="4">
        <f t="shared" si="1"/>
        <v>0.005503871778</v>
      </c>
      <c r="G695" s="4">
        <f t="shared" si="2"/>
        <v>0.2523342099</v>
      </c>
    </row>
    <row r="696">
      <c r="A696" s="1">
        <v>6.9099998474121</v>
      </c>
      <c r="B696" s="1">
        <v>21.441023</v>
      </c>
      <c r="C696" s="1">
        <v>0.049614828</v>
      </c>
      <c r="D696" s="1">
        <v>0.13001283</v>
      </c>
      <c r="E696" s="1">
        <v>0.26470396</v>
      </c>
      <c r="F696" s="4">
        <f t="shared" si="1"/>
        <v>0.005512758667</v>
      </c>
      <c r="G696" s="4">
        <f t="shared" si="2"/>
        <v>0.2520755185</v>
      </c>
    </row>
    <row r="697">
      <c r="A697" s="1">
        <v>6.92000007629394</v>
      </c>
      <c r="B697" s="1">
        <v>21.481026</v>
      </c>
      <c r="C697" s="1">
        <v>0.04965482</v>
      </c>
      <c r="D697" s="1">
        <v>0.15564916</v>
      </c>
      <c r="E697" s="1">
        <v>0.2651978</v>
      </c>
      <c r="F697" s="4">
        <f t="shared" si="1"/>
        <v>0.005517202222</v>
      </c>
      <c r="G697" s="4">
        <f t="shared" si="2"/>
        <v>0.2525693827</v>
      </c>
    </row>
    <row r="698">
      <c r="A698" s="1">
        <v>6.93000030517578</v>
      </c>
      <c r="B698" s="1">
        <v>21.507694</v>
      </c>
      <c r="C698" s="1">
        <v>0.049681477</v>
      </c>
      <c r="D698" s="1">
        <v>0.19471404</v>
      </c>
      <c r="E698" s="1">
        <v>0.26552704</v>
      </c>
      <c r="F698" s="4">
        <f t="shared" si="1"/>
        <v>0.005520164111</v>
      </c>
      <c r="G698" s="4">
        <f t="shared" si="2"/>
        <v>0.2528986173</v>
      </c>
    </row>
    <row r="699">
      <c r="A699" s="1">
        <v>6.94000053405761</v>
      </c>
      <c r="B699" s="1">
        <v>21.503883</v>
      </c>
      <c r="C699" s="1">
        <v>0.049734794</v>
      </c>
      <c r="D699" s="1">
        <v>0.2349997</v>
      </c>
      <c r="E699" s="1">
        <v>0.26547998</v>
      </c>
      <c r="F699" s="4">
        <f t="shared" si="1"/>
        <v>0.005526088222</v>
      </c>
      <c r="G699" s="4">
        <f t="shared" si="2"/>
        <v>0.2528515679</v>
      </c>
    </row>
    <row r="700">
      <c r="A700" s="1">
        <v>6.94999980926513</v>
      </c>
      <c r="B700" s="1">
        <v>21.559124</v>
      </c>
      <c r="C700" s="1">
        <v>0.04980145</v>
      </c>
      <c r="D700" s="1">
        <v>0.23377892</v>
      </c>
      <c r="E700" s="1">
        <v>0.26616198</v>
      </c>
      <c r="F700" s="4">
        <f t="shared" si="1"/>
        <v>0.005533494444</v>
      </c>
      <c r="G700" s="4">
        <f t="shared" si="2"/>
        <v>0.2535335556</v>
      </c>
    </row>
    <row r="701">
      <c r="A701" s="1">
        <v>6.96000003814697</v>
      </c>
      <c r="B701" s="1">
        <v>21.534363</v>
      </c>
      <c r="C701" s="1">
        <v>0.0498681</v>
      </c>
      <c r="D701" s="1">
        <v>0.22889581</v>
      </c>
      <c r="E701" s="1">
        <v>0.2658563</v>
      </c>
      <c r="F701" s="4">
        <f t="shared" si="1"/>
        <v>0.0055409</v>
      </c>
      <c r="G701" s="4">
        <f t="shared" si="2"/>
        <v>0.2532278642</v>
      </c>
    </row>
    <row r="702">
      <c r="A702" s="1">
        <v>6.9700002670288</v>
      </c>
      <c r="B702" s="1">
        <v>21.585793</v>
      </c>
      <c r="C702" s="1">
        <v>0.049921423</v>
      </c>
      <c r="D702" s="1">
        <v>0.25209057</v>
      </c>
      <c r="E702" s="1">
        <v>0.26649123</v>
      </c>
      <c r="F702" s="4">
        <f t="shared" si="1"/>
        <v>0.005546824778</v>
      </c>
      <c r="G702" s="4">
        <f t="shared" si="2"/>
        <v>0.2538628025</v>
      </c>
    </row>
    <row r="703">
      <c r="A703" s="1">
        <v>6.98000049591064</v>
      </c>
      <c r="B703" s="1">
        <v>21.639128</v>
      </c>
      <c r="C703" s="1">
        <v>0.04996141</v>
      </c>
      <c r="D703" s="1">
        <v>0.27772692</v>
      </c>
      <c r="E703" s="1">
        <v>0.2671497</v>
      </c>
      <c r="F703" s="4">
        <f t="shared" si="1"/>
        <v>0.005551267778</v>
      </c>
      <c r="G703" s="4">
        <f t="shared" si="2"/>
        <v>0.2545212593</v>
      </c>
    </row>
    <row r="704">
      <c r="A704" s="1">
        <v>6.98999977111816</v>
      </c>
      <c r="B704" s="1">
        <v>21.618176</v>
      </c>
      <c r="C704" s="1">
        <v>0.0500014</v>
      </c>
      <c r="D704" s="1">
        <v>0.31435025</v>
      </c>
      <c r="E704" s="1">
        <v>0.266891</v>
      </c>
      <c r="F704" s="4">
        <f t="shared" si="1"/>
        <v>0.005555711111</v>
      </c>
      <c r="G704" s="4">
        <f t="shared" si="2"/>
        <v>0.2542625926</v>
      </c>
    </row>
    <row r="705">
      <c r="A705" s="1">
        <v>7.0</v>
      </c>
      <c r="B705" s="1">
        <v>21.684843</v>
      </c>
      <c r="C705" s="1">
        <v>0.05002806</v>
      </c>
      <c r="D705" s="1">
        <v>0.3656229</v>
      </c>
      <c r="E705" s="1">
        <v>0.26771408</v>
      </c>
      <c r="F705" s="4">
        <f t="shared" si="1"/>
        <v>0.005558673333</v>
      </c>
      <c r="G705" s="4">
        <f t="shared" si="2"/>
        <v>0.255085642</v>
      </c>
    </row>
    <row r="706">
      <c r="A706" s="1">
        <v>7.01000022888183</v>
      </c>
      <c r="B706" s="1">
        <v>21.656273</v>
      </c>
      <c r="C706" s="1">
        <v>0.050068047</v>
      </c>
      <c r="D706" s="1">
        <v>0.39003846</v>
      </c>
      <c r="E706" s="1">
        <v>0.26736134</v>
      </c>
      <c r="F706" s="4">
        <f t="shared" si="1"/>
        <v>0.005563116333</v>
      </c>
      <c r="G706" s="4">
        <f t="shared" si="2"/>
        <v>0.2547329259</v>
      </c>
    </row>
    <row r="707">
      <c r="A707" s="1">
        <v>7.02000045776367</v>
      </c>
      <c r="B707" s="1">
        <v>21.692463</v>
      </c>
      <c r="C707" s="1">
        <v>0.050134704</v>
      </c>
      <c r="D707" s="1">
        <v>0.403467</v>
      </c>
      <c r="E707" s="1">
        <v>0.26780814</v>
      </c>
      <c r="F707" s="4">
        <f t="shared" si="1"/>
        <v>0.005570522667</v>
      </c>
      <c r="G707" s="4">
        <f t="shared" si="2"/>
        <v>0.255179716</v>
      </c>
    </row>
    <row r="708">
      <c r="A708" s="1">
        <v>7.0300006866455</v>
      </c>
      <c r="B708" s="1">
        <v>21.724846</v>
      </c>
      <c r="C708" s="1">
        <v>0.050201353</v>
      </c>
      <c r="D708" s="1">
        <v>0.3985839</v>
      </c>
      <c r="E708" s="1">
        <v>0.26820794</v>
      </c>
      <c r="F708" s="4">
        <f t="shared" si="1"/>
        <v>0.005577928111</v>
      </c>
      <c r="G708" s="4">
        <f t="shared" si="2"/>
        <v>0.2555795062</v>
      </c>
    </row>
    <row r="709">
      <c r="A709" s="1">
        <v>7.03999996185302</v>
      </c>
      <c r="B709" s="1">
        <v>21.709606</v>
      </c>
      <c r="C709" s="1">
        <v>0.050281335</v>
      </c>
      <c r="D709" s="1">
        <v>0.39370078</v>
      </c>
      <c r="E709" s="1">
        <v>0.2680198</v>
      </c>
      <c r="F709" s="4">
        <f t="shared" si="1"/>
        <v>0.005586815</v>
      </c>
      <c r="G709" s="4">
        <f t="shared" si="2"/>
        <v>0.255391358</v>
      </c>
    </row>
    <row r="710">
      <c r="A710" s="1">
        <v>7.05000019073486</v>
      </c>
      <c r="B710" s="1">
        <v>21.783897</v>
      </c>
      <c r="C710" s="1">
        <v>0.050361313</v>
      </c>
      <c r="D710" s="1">
        <v>0.39003846</v>
      </c>
      <c r="E710" s="1">
        <v>0.26893696</v>
      </c>
      <c r="F710" s="4">
        <f t="shared" si="1"/>
        <v>0.005595701444</v>
      </c>
      <c r="G710" s="4">
        <f t="shared" si="2"/>
        <v>0.2563085309</v>
      </c>
    </row>
    <row r="711">
      <c r="A711" s="1">
        <v>7.06000041961669</v>
      </c>
      <c r="B711" s="1">
        <v>21.797232</v>
      </c>
      <c r="C711" s="1">
        <v>0.050454628</v>
      </c>
      <c r="D711" s="1">
        <v>0.37294757</v>
      </c>
      <c r="E711" s="1">
        <v>0.26910156</v>
      </c>
      <c r="F711" s="4">
        <f t="shared" si="1"/>
        <v>0.005606069778</v>
      </c>
      <c r="G711" s="4">
        <f t="shared" si="2"/>
        <v>0.2564731605</v>
      </c>
    </row>
    <row r="712">
      <c r="A712" s="1">
        <v>7.07000064849853</v>
      </c>
      <c r="B712" s="1">
        <v>21.846756</v>
      </c>
      <c r="C712" s="1">
        <v>0.050547935</v>
      </c>
      <c r="D712" s="1">
        <v>0.34242812</v>
      </c>
      <c r="E712" s="1">
        <v>0.26971298</v>
      </c>
      <c r="F712" s="4">
        <f t="shared" si="1"/>
        <v>0.005616437222</v>
      </c>
      <c r="G712" s="4">
        <f t="shared" si="2"/>
        <v>0.2570845679</v>
      </c>
    </row>
    <row r="713">
      <c r="A713" s="1">
        <v>7.07999992370605</v>
      </c>
      <c r="B713" s="1">
        <v>21.93819</v>
      </c>
      <c r="C713" s="1">
        <v>0.050667908</v>
      </c>
      <c r="D713" s="1">
        <v>0.29725936</v>
      </c>
      <c r="E713" s="1">
        <v>0.2708418</v>
      </c>
      <c r="F713" s="4">
        <f t="shared" si="1"/>
        <v>0.005629767556</v>
      </c>
      <c r="G713" s="4">
        <f t="shared" si="2"/>
        <v>0.2582133827</v>
      </c>
    </row>
    <row r="714">
      <c r="A714" s="1">
        <v>7.09000015258789</v>
      </c>
      <c r="B714" s="1">
        <v>21.964857</v>
      </c>
      <c r="C714" s="1">
        <v>0.050841197</v>
      </c>
      <c r="D714" s="1">
        <v>0.18128549</v>
      </c>
      <c r="E714" s="1">
        <v>0.27117103</v>
      </c>
      <c r="F714" s="4">
        <f t="shared" si="1"/>
        <v>0.005649021889</v>
      </c>
      <c r="G714" s="4">
        <f t="shared" si="2"/>
        <v>0.2585426049</v>
      </c>
    </row>
    <row r="715">
      <c r="A715" s="1">
        <v>7.10000038146972</v>
      </c>
      <c r="B715" s="1">
        <v>22.128675</v>
      </c>
      <c r="C715" s="1">
        <v>0.05101449</v>
      </c>
      <c r="D715" s="1">
        <v>0.09338949</v>
      </c>
      <c r="E715" s="1">
        <v>0.2731935</v>
      </c>
      <c r="F715" s="4">
        <f t="shared" si="1"/>
        <v>0.005668276667</v>
      </c>
      <c r="G715" s="4">
        <f t="shared" si="2"/>
        <v>0.2605650494</v>
      </c>
    </row>
    <row r="716">
      <c r="A716" s="1">
        <v>7.11000061035156</v>
      </c>
      <c r="B716" s="1">
        <v>22.166773</v>
      </c>
      <c r="C716" s="1">
        <v>0.051121134</v>
      </c>
      <c r="D716" s="1">
        <v>0.03601294</v>
      </c>
      <c r="E716" s="1">
        <v>0.27366382</v>
      </c>
      <c r="F716" s="4">
        <f t="shared" si="1"/>
        <v>0.005680126</v>
      </c>
      <c r="G716" s="4">
        <f t="shared" si="2"/>
        <v>0.2610353951</v>
      </c>
    </row>
    <row r="717">
      <c r="A717" s="1">
        <v>7.11999988555908</v>
      </c>
      <c r="B717" s="1">
        <v>22.254395</v>
      </c>
      <c r="C717" s="1">
        <v>0.051147792</v>
      </c>
      <c r="D717" s="1">
        <v>0.0872856</v>
      </c>
      <c r="E717" s="1">
        <v>0.27474558</v>
      </c>
      <c r="F717" s="4">
        <f t="shared" si="1"/>
        <v>0.005683088</v>
      </c>
      <c r="G717" s="4">
        <f t="shared" si="2"/>
        <v>0.2621171481</v>
      </c>
    </row>
    <row r="718">
      <c r="A718" s="1">
        <v>7.13000011444091</v>
      </c>
      <c r="B718" s="1">
        <v>22.336306</v>
      </c>
      <c r="C718" s="1">
        <v>0.051187783</v>
      </c>
      <c r="D718" s="1">
        <v>0.14099982</v>
      </c>
      <c r="E718" s="1">
        <v>0.27575684</v>
      </c>
      <c r="F718" s="4">
        <f t="shared" si="1"/>
        <v>0.005687531444</v>
      </c>
      <c r="G718" s="4">
        <f t="shared" si="2"/>
        <v>0.2631283951</v>
      </c>
    </row>
    <row r="719">
      <c r="A719" s="1">
        <v>7.14000034332275</v>
      </c>
      <c r="B719" s="1">
        <v>22.313446</v>
      </c>
      <c r="C719" s="1">
        <v>0.051254436</v>
      </c>
      <c r="D719" s="1">
        <v>0.13733749</v>
      </c>
      <c r="E719" s="1">
        <v>0.2754746</v>
      </c>
      <c r="F719" s="4">
        <f t="shared" si="1"/>
        <v>0.005694937333</v>
      </c>
      <c r="G719" s="4">
        <f t="shared" si="2"/>
        <v>0.2628461728</v>
      </c>
    </row>
    <row r="720">
      <c r="A720" s="1">
        <v>7.15000057220459</v>
      </c>
      <c r="B720" s="1">
        <v>22.404879</v>
      </c>
      <c r="C720" s="1">
        <v>0.051347744</v>
      </c>
      <c r="D720" s="1">
        <v>0.10681804</v>
      </c>
      <c r="E720" s="1">
        <v>0.2766034</v>
      </c>
      <c r="F720" s="4">
        <f t="shared" si="1"/>
        <v>0.005705304889</v>
      </c>
      <c r="G720" s="4">
        <f t="shared" si="2"/>
        <v>0.2639749753</v>
      </c>
    </row>
    <row r="721">
      <c r="A721" s="1">
        <v>7.1599998474121</v>
      </c>
      <c r="B721" s="1">
        <v>22.399164</v>
      </c>
      <c r="C721" s="1">
        <v>0.05144106</v>
      </c>
      <c r="D721" s="1">
        <v>0.09094793</v>
      </c>
      <c r="E721" s="1">
        <v>0.27653286</v>
      </c>
      <c r="F721" s="4">
        <f t="shared" si="1"/>
        <v>0.005715673333</v>
      </c>
      <c r="G721" s="4">
        <f t="shared" si="2"/>
        <v>0.2639044198</v>
      </c>
    </row>
    <row r="722">
      <c r="A722" s="1">
        <v>7.17000007629394</v>
      </c>
      <c r="B722" s="1">
        <v>22.486786</v>
      </c>
      <c r="C722" s="1">
        <v>0.051507704</v>
      </c>
      <c r="D722" s="1">
        <v>0.08606482</v>
      </c>
      <c r="E722" s="1">
        <v>0.2776146</v>
      </c>
      <c r="F722" s="4">
        <f t="shared" si="1"/>
        <v>0.005723078222</v>
      </c>
      <c r="G722" s="4">
        <f t="shared" si="2"/>
        <v>0.2649861728</v>
      </c>
    </row>
    <row r="723">
      <c r="A723" s="1">
        <v>7.18000030517578</v>
      </c>
      <c r="B723" s="1">
        <v>22.5306</v>
      </c>
      <c r="C723" s="1">
        <v>0.051547702</v>
      </c>
      <c r="D723" s="1">
        <v>0.12512971</v>
      </c>
      <c r="E723" s="1">
        <v>0.27815554</v>
      </c>
      <c r="F723" s="4">
        <f t="shared" si="1"/>
        <v>0.005727522444</v>
      </c>
      <c r="G723" s="4">
        <f t="shared" si="2"/>
        <v>0.2655270864</v>
      </c>
    </row>
    <row r="724">
      <c r="A724" s="1">
        <v>7.19000053405761</v>
      </c>
      <c r="B724" s="1">
        <v>22.538218</v>
      </c>
      <c r="C724" s="1">
        <v>0.05160102</v>
      </c>
      <c r="D724" s="1">
        <v>0.13733749</v>
      </c>
      <c r="E724" s="1">
        <v>0.27824956</v>
      </c>
      <c r="F724" s="4">
        <f t="shared" si="1"/>
        <v>0.005733446667</v>
      </c>
      <c r="G724" s="4">
        <f t="shared" si="2"/>
        <v>0.2656211358</v>
      </c>
    </row>
    <row r="725">
      <c r="A725" s="1">
        <v>7.19999980926513</v>
      </c>
      <c r="B725" s="1">
        <v>22.625843</v>
      </c>
      <c r="C725" s="1">
        <v>0.05164101</v>
      </c>
      <c r="D725" s="1">
        <v>0.17640238</v>
      </c>
      <c r="E725" s="1">
        <v>0.27933136</v>
      </c>
      <c r="F725" s="4">
        <f t="shared" si="1"/>
        <v>0.00573789</v>
      </c>
      <c r="G725" s="4">
        <f t="shared" si="2"/>
        <v>0.2667029259</v>
      </c>
    </row>
    <row r="726">
      <c r="A726" s="1">
        <v>7.21000003814697</v>
      </c>
      <c r="B726" s="1">
        <v>22.591555</v>
      </c>
      <c r="C726" s="1">
        <v>0.051667668</v>
      </c>
      <c r="D726" s="1">
        <v>0.23011659</v>
      </c>
      <c r="E726" s="1">
        <v>0.27890804</v>
      </c>
      <c r="F726" s="4">
        <f t="shared" si="1"/>
        <v>0.005740852</v>
      </c>
      <c r="G726" s="4">
        <f t="shared" si="2"/>
        <v>0.2662796173</v>
      </c>
    </row>
    <row r="727">
      <c r="A727" s="1">
        <v>7.2200002670288</v>
      </c>
      <c r="B727" s="1">
        <v>22.623938</v>
      </c>
      <c r="C727" s="1">
        <v>0.05172099</v>
      </c>
      <c r="D727" s="1">
        <v>0.24232437</v>
      </c>
      <c r="E727" s="1">
        <v>0.2793078</v>
      </c>
      <c r="F727" s="4">
        <f t="shared" si="1"/>
        <v>0.005746776667</v>
      </c>
      <c r="G727" s="4">
        <f t="shared" si="2"/>
        <v>0.2666794074</v>
      </c>
    </row>
    <row r="728">
      <c r="A728" s="1">
        <v>7.23000049591064</v>
      </c>
      <c r="B728" s="1">
        <v>22.631556</v>
      </c>
      <c r="C728" s="1">
        <v>0.05178764</v>
      </c>
      <c r="D728" s="1">
        <v>0.26918146</v>
      </c>
      <c r="E728" s="1">
        <v>0.2794019</v>
      </c>
      <c r="F728" s="4">
        <f t="shared" si="1"/>
        <v>0.005754182222</v>
      </c>
      <c r="G728" s="4">
        <f t="shared" si="2"/>
        <v>0.2667734568</v>
      </c>
    </row>
    <row r="729">
      <c r="A729" s="1">
        <v>7.23999977111816</v>
      </c>
      <c r="B729" s="1">
        <v>22.616318</v>
      </c>
      <c r="C729" s="1">
        <v>0.051840957</v>
      </c>
      <c r="D729" s="1">
        <v>0.28138924</v>
      </c>
      <c r="E729" s="1">
        <v>0.27921376</v>
      </c>
      <c r="F729" s="4">
        <f t="shared" si="1"/>
        <v>0.005760106333</v>
      </c>
      <c r="G729" s="4">
        <f t="shared" si="2"/>
        <v>0.2665853333</v>
      </c>
    </row>
    <row r="730">
      <c r="A730" s="1">
        <v>7.25</v>
      </c>
      <c r="B730" s="1">
        <v>22.686796</v>
      </c>
      <c r="C730" s="1">
        <v>0.051894285</v>
      </c>
      <c r="D730" s="1">
        <v>0.2948178</v>
      </c>
      <c r="E730" s="1">
        <v>0.28008386</v>
      </c>
      <c r="F730" s="4">
        <f t="shared" si="1"/>
        <v>0.005766031667</v>
      </c>
      <c r="G730" s="4">
        <f t="shared" si="2"/>
        <v>0.2674554321</v>
      </c>
    </row>
    <row r="731">
      <c r="A731" s="1">
        <v>7.26000022888183</v>
      </c>
      <c r="B731" s="1">
        <v>22.667747</v>
      </c>
      <c r="C731" s="1">
        <v>0.0519476</v>
      </c>
      <c r="D731" s="1">
        <v>0.3338827</v>
      </c>
      <c r="E731" s="1">
        <v>0.2798487</v>
      </c>
      <c r="F731" s="4">
        <f t="shared" si="1"/>
        <v>0.005771955556</v>
      </c>
      <c r="G731" s="4">
        <f t="shared" si="2"/>
        <v>0.2672202593</v>
      </c>
    </row>
    <row r="732">
      <c r="A732" s="1">
        <v>7.27000045776367</v>
      </c>
      <c r="B732" s="1">
        <v>22.728704</v>
      </c>
      <c r="C732" s="1">
        <v>0.051974263</v>
      </c>
      <c r="D732" s="1">
        <v>0.35707745</v>
      </c>
      <c r="E732" s="1">
        <v>0.28060126</v>
      </c>
      <c r="F732" s="4">
        <f t="shared" si="1"/>
        <v>0.005774918111</v>
      </c>
      <c r="G732" s="4">
        <f t="shared" si="2"/>
        <v>0.2679728148</v>
      </c>
    </row>
    <row r="733">
      <c r="A733" s="1">
        <v>7.2800006866455</v>
      </c>
      <c r="B733" s="1">
        <v>22.749659</v>
      </c>
      <c r="C733" s="1">
        <v>0.05201425</v>
      </c>
      <c r="D733" s="1">
        <v>0.39614233</v>
      </c>
      <c r="E733" s="1">
        <v>0.28085995</v>
      </c>
      <c r="F733" s="4">
        <f t="shared" si="1"/>
        <v>0.005779361111</v>
      </c>
      <c r="G733" s="4">
        <f t="shared" si="2"/>
        <v>0.2682315185</v>
      </c>
    </row>
    <row r="734">
      <c r="A734" s="1">
        <v>7.28999996185302</v>
      </c>
      <c r="B734" s="1">
        <v>22.721085</v>
      </c>
      <c r="C734" s="1">
        <v>0.052067578</v>
      </c>
      <c r="D734" s="1">
        <v>0.43520722</v>
      </c>
      <c r="E734" s="1">
        <v>0.28050718</v>
      </c>
      <c r="F734" s="4">
        <f t="shared" si="1"/>
        <v>0.005785286444</v>
      </c>
      <c r="G734" s="4">
        <f t="shared" si="2"/>
        <v>0.2678787531</v>
      </c>
    </row>
    <row r="735">
      <c r="A735" s="1">
        <v>7.30000019073486</v>
      </c>
      <c r="B735" s="1">
        <v>22.78204</v>
      </c>
      <c r="C735" s="1">
        <v>0.052120894</v>
      </c>
      <c r="D735" s="1">
        <v>0.4303241</v>
      </c>
      <c r="E735" s="1">
        <v>0.28125972</v>
      </c>
      <c r="F735" s="4">
        <f t="shared" si="1"/>
        <v>0.005791210444</v>
      </c>
      <c r="G735" s="4">
        <f t="shared" si="2"/>
        <v>0.268631284</v>
      </c>
    </row>
    <row r="736">
      <c r="A736" s="1">
        <v>7.31000041961669</v>
      </c>
      <c r="B736" s="1">
        <v>22.75918</v>
      </c>
      <c r="C736" s="1">
        <v>0.05242749</v>
      </c>
      <c r="D736" s="1">
        <v>0.20325948</v>
      </c>
      <c r="E736" s="1">
        <v>0.28097752</v>
      </c>
      <c r="F736" s="4">
        <f t="shared" si="1"/>
        <v>0.005825276667</v>
      </c>
      <c r="G736" s="4">
        <f t="shared" si="2"/>
        <v>0.2683490617</v>
      </c>
    </row>
    <row r="737">
      <c r="A737" s="1">
        <v>7.32000064849853</v>
      </c>
      <c r="B737" s="1">
        <v>22.892523</v>
      </c>
      <c r="C737" s="1">
        <v>0.05277407</v>
      </c>
      <c r="D737" s="1">
        <v>-0.079960935</v>
      </c>
      <c r="E737" s="1">
        <v>0.28262368</v>
      </c>
      <c r="F737" s="4">
        <f t="shared" si="1"/>
        <v>0.005863785556</v>
      </c>
      <c r="G737" s="4">
        <f t="shared" si="2"/>
        <v>0.2699952716</v>
      </c>
    </row>
    <row r="738">
      <c r="A738" s="1">
        <v>7.32999992370605</v>
      </c>
      <c r="B738" s="1">
        <v>23.075386</v>
      </c>
      <c r="C738" s="1">
        <v>0.0527874</v>
      </c>
      <c r="D738" s="1">
        <v>-0.05676616</v>
      </c>
      <c r="E738" s="1">
        <v>0.28488126</v>
      </c>
      <c r="F738" s="4">
        <f t="shared" si="1"/>
        <v>0.005865266667</v>
      </c>
      <c r="G738" s="4">
        <f t="shared" si="2"/>
        <v>0.2722528395</v>
      </c>
    </row>
    <row r="739">
      <c r="A739" s="1">
        <v>7.34000015258789</v>
      </c>
      <c r="B739" s="1">
        <v>23.105865</v>
      </c>
      <c r="C739" s="1">
        <v>0.05277407</v>
      </c>
      <c r="D739" s="1">
        <v>0.05066227</v>
      </c>
      <c r="E739" s="1">
        <v>0.28525755</v>
      </c>
      <c r="F739" s="4">
        <f t="shared" si="1"/>
        <v>0.005863785556</v>
      </c>
      <c r="G739" s="4">
        <f t="shared" si="2"/>
        <v>0.2726291235</v>
      </c>
    </row>
    <row r="740">
      <c r="A740" s="1">
        <v>7.35000038146972</v>
      </c>
      <c r="B740" s="1">
        <v>23.243013</v>
      </c>
      <c r="C740" s="1">
        <v>0.0527874</v>
      </c>
      <c r="D740" s="1">
        <v>0.116584264</v>
      </c>
      <c r="E740" s="1">
        <v>0.28695074</v>
      </c>
      <c r="F740" s="4">
        <f t="shared" si="1"/>
        <v>0.005865266667</v>
      </c>
      <c r="G740" s="4">
        <f t="shared" si="2"/>
        <v>0.2743223086</v>
      </c>
    </row>
    <row r="741">
      <c r="A741" s="1">
        <v>7.36000061035156</v>
      </c>
      <c r="B741" s="1">
        <v>23.21825</v>
      </c>
      <c r="C741" s="1">
        <v>0.05281406</v>
      </c>
      <c r="D741" s="1">
        <v>0.17029849</v>
      </c>
      <c r="E741" s="1">
        <v>0.28664503</v>
      </c>
      <c r="F741" s="4">
        <f t="shared" si="1"/>
        <v>0.005868228889</v>
      </c>
      <c r="G741" s="4">
        <f t="shared" si="2"/>
        <v>0.2740165926</v>
      </c>
    </row>
    <row r="742">
      <c r="A742" s="1">
        <v>7.36999988555908</v>
      </c>
      <c r="B742" s="1">
        <v>23.231585</v>
      </c>
      <c r="C742" s="1">
        <v>0.052854057</v>
      </c>
      <c r="D742" s="1">
        <v>0.1971556</v>
      </c>
      <c r="E742" s="1">
        <v>0.28680965</v>
      </c>
      <c r="F742" s="4">
        <f t="shared" si="1"/>
        <v>0.005872673</v>
      </c>
      <c r="G742" s="4">
        <f t="shared" si="2"/>
        <v>0.2741812222</v>
      </c>
    </row>
    <row r="743">
      <c r="A743" s="1">
        <v>7.38000011444091</v>
      </c>
      <c r="B743" s="1">
        <v>23.262062</v>
      </c>
      <c r="C743" s="1">
        <v>0.052947365</v>
      </c>
      <c r="D743" s="1">
        <v>0.16785693</v>
      </c>
      <c r="E743" s="1">
        <v>0.2871859</v>
      </c>
      <c r="F743" s="4">
        <f t="shared" si="1"/>
        <v>0.005883040556</v>
      </c>
      <c r="G743" s="4">
        <f t="shared" si="2"/>
        <v>0.2745574815</v>
      </c>
    </row>
    <row r="744">
      <c r="A744" s="1">
        <v>7.39000034332275</v>
      </c>
      <c r="B744" s="1">
        <v>23.243013</v>
      </c>
      <c r="C744" s="1">
        <v>0.053067338</v>
      </c>
      <c r="D744" s="1">
        <v>0.12268815</v>
      </c>
      <c r="E744" s="1">
        <v>0.28695074</v>
      </c>
      <c r="F744" s="4">
        <f t="shared" si="1"/>
        <v>0.005896370889</v>
      </c>
      <c r="G744" s="4">
        <f t="shared" si="2"/>
        <v>0.2743223086</v>
      </c>
    </row>
    <row r="745">
      <c r="A745" s="1">
        <v>7.40000057220459</v>
      </c>
      <c r="B745" s="1">
        <v>23.342066</v>
      </c>
      <c r="C745" s="1">
        <v>0.05318731</v>
      </c>
      <c r="D745" s="1">
        <v>0.09094793</v>
      </c>
      <c r="E745" s="1">
        <v>0.28817362</v>
      </c>
      <c r="F745" s="4">
        <f t="shared" si="1"/>
        <v>0.005909701111</v>
      </c>
      <c r="G745" s="4">
        <f t="shared" si="2"/>
        <v>0.2755451852</v>
      </c>
    </row>
    <row r="746">
      <c r="A746" s="1">
        <v>7.4099998474121</v>
      </c>
      <c r="B746" s="1">
        <v>23.37064</v>
      </c>
      <c r="C746" s="1">
        <v>0.053253956</v>
      </c>
      <c r="D746" s="1">
        <v>0.07263627</v>
      </c>
      <c r="E746" s="1">
        <v>0.2885264</v>
      </c>
      <c r="F746" s="4">
        <f t="shared" si="1"/>
        <v>0.005917106222</v>
      </c>
      <c r="G746" s="4">
        <f t="shared" si="2"/>
        <v>0.2758979506</v>
      </c>
    </row>
    <row r="747">
      <c r="A747" s="1">
        <v>7.42000007629394</v>
      </c>
      <c r="B747" s="1">
        <v>23.439215</v>
      </c>
      <c r="C747" s="1">
        <v>0.053280618</v>
      </c>
      <c r="D747" s="1">
        <v>0.12512971</v>
      </c>
      <c r="E747" s="1">
        <v>0.28937298</v>
      </c>
      <c r="F747" s="4">
        <f t="shared" si="1"/>
        <v>0.005920068667</v>
      </c>
      <c r="G747" s="4">
        <f t="shared" si="2"/>
        <v>0.2767445556</v>
      </c>
    </row>
    <row r="748">
      <c r="A748" s="1">
        <v>7.43000030517578</v>
      </c>
      <c r="B748" s="1">
        <v>23.473501</v>
      </c>
      <c r="C748" s="1">
        <v>0.053320613</v>
      </c>
      <c r="D748" s="1">
        <v>0.17762315</v>
      </c>
      <c r="E748" s="1">
        <v>0.28979626</v>
      </c>
      <c r="F748" s="4">
        <f t="shared" si="1"/>
        <v>0.005924512556</v>
      </c>
      <c r="G748" s="4">
        <f t="shared" si="2"/>
        <v>0.2771678395</v>
      </c>
    </row>
    <row r="749">
      <c r="A749" s="1">
        <v>7.44000053405761</v>
      </c>
      <c r="B749" s="1">
        <v>23.465881</v>
      </c>
      <c r="C749" s="1">
        <v>0.05338726</v>
      </c>
      <c r="D749" s="1">
        <v>0.17274004</v>
      </c>
      <c r="E749" s="1">
        <v>0.2897022</v>
      </c>
      <c r="F749" s="4">
        <f t="shared" si="1"/>
        <v>0.005931917778</v>
      </c>
      <c r="G749" s="4">
        <f t="shared" si="2"/>
        <v>0.2770737654</v>
      </c>
    </row>
    <row r="750">
      <c r="A750" s="1">
        <v>7.44999980926513</v>
      </c>
      <c r="B750" s="1">
        <v>23.538267</v>
      </c>
      <c r="C750" s="1">
        <v>0.053453907</v>
      </c>
      <c r="D750" s="1">
        <v>0.16907771</v>
      </c>
      <c r="E750" s="1">
        <v>0.29059586</v>
      </c>
      <c r="F750" s="4">
        <f t="shared" si="1"/>
        <v>0.005939323</v>
      </c>
      <c r="G750" s="4">
        <f t="shared" si="2"/>
        <v>0.2779674198</v>
      </c>
    </row>
    <row r="751">
      <c r="A751" s="1">
        <v>7.46000003814697</v>
      </c>
      <c r="B751" s="1">
        <v>23.515408</v>
      </c>
      <c r="C751" s="1">
        <v>0.053520564</v>
      </c>
      <c r="D751" s="1">
        <v>0.1641946</v>
      </c>
      <c r="E751" s="1">
        <v>0.29031363</v>
      </c>
      <c r="F751" s="4">
        <f t="shared" si="1"/>
        <v>0.005946729333</v>
      </c>
      <c r="G751" s="4">
        <f t="shared" si="2"/>
        <v>0.2776852099</v>
      </c>
    </row>
    <row r="752">
      <c r="A752" s="1">
        <v>7.4700002670288</v>
      </c>
      <c r="B752" s="1">
        <v>23.568745</v>
      </c>
      <c r="C752" s="1">
        <v>0.053547222</v>
      </c>
      <c r="D752" s="1">
        <v>0.21546726</v>
      </c>
      <c r="E752" s="1">
        <v>0.2909721</v>
      </c>
      <c r="F752" s="4">
        <f t="shared" si="1"/>
        <v>0.005949691333</v>
      </c>
      <c r="G752" s="4">
        <f t="shared" si="2"/>
        <v>0.2783436914</v>
      </c>
    </row>
    <row r="753">
      <c r="A753" s="1">
        <v>7.48000049591064</v>
      </c>
      <c r="B753" s="1">
        <v>23.610651</v>
      </c>
      <c r="C753" s="1">
        <v>0.05358721</v>
      </c>
      <c r="D753" s="1">
        <v>0.25453213</v>
      </c>
      <c r="E753" s="1">
        <v>0.29148948</v>
      </c>
      <c r="F753" s="4">
        <f t="shared" si="1"/>
        <v>0.005954134444</v>
      </c>
      <c r="G753" s="4">
        <f t="shared" si="2"/>
        <v>0.2788610494</v>
      </c>
    </row>
    <row r="754">
      <c r="A754" s="1">
        <v>7.48999977111816</v>
      </c>
      <c r="B754" s="1">
        <v>23.589697</v>
      </c>
      <c r="C754" s="1">
        <v>0.0536272</v>
      </c>
      <c r="D754" s="1">
        <v>0.28016847</v>
      </c>
      <c r="E754" s="1">
        <v>0.2912308</v>
      </c>
      <c r="F754" s="4">
        <f t="shared" si="1"/>
        <v>0.005958577778</v>
      </c>
      <c r="G754" s="4">
        <f t="shared" si="2"/>
        <v>0.278602358</v>
      </c>
    </row>
    <row r="755">
      <c r="A755" s="1">
        <v>7.5</v>
      </c>
      <c r="B755" s="1">
        <v>23.639223</v>
      </c>
      <c r="C755" s="1">
        <v>0.053680524</v>
      </c>
      <c r="D755" s="1">
        <v>0.30336323</v>
      </c>
      <c r="E755" s="1">
        <v>0.29184222</v>
      </c>
      <c r="F755" s="4">
        <f t="shared" si="1"/>
        <v>0.005964502667</v>
      </c>
      <c r="G755" s="4">
        <f t="shared" si="2"/>
        <v>0.2792137901</v>
      </c>
    </row>
    <row r="756">
      <c r="A756" s="1">
        <v>7.51000022888183</v>
      </c>
      <c r="B756" s="1">
        <v>23.612555</v>
      </c>
      <c r="C756" s="1">
        <v>0.053747173</v>
      </c>
      <c r="D756" s="1">
        <v>0.31312945</v>
      </c>
      <c r="E756" s="1">
        <v>0.291513</v>
      </c>
      <c r="F756" s="4">
        <f t="shared" si="1"/>
        <v>0.005971908111</v>
      </c>
      <c r="G756" s="4">
        <f t="shared" si="2"/>
        <v>0.2788845556</v>
      </c>
    </row>
    <row r="757">
      <c r="A757" s="1">
        <v>7.52000045776367</v>
      </c>
      <c r="B757" s="1">
        <v>23.639223</v>
      </c>
      <c r="C757" s="1">
        <v>0.05378716</v>
      </c>
      <c r="D757" s="1">
        <v>0.3387658</v>
      </c>
      <c r="E757" s="1">
        <v>0.29184222</v>
      </c>
      <c r="F757" s="4">
        <f t="shared" si="1"/>
        <v>0.005976351111</v>
      </c>
      <c r="G757" s="4">
        <f t="shared" si="2"/>
        <v>0.2792137901</v>
      </c>
    </row>
    <row r="758">
      <c r="A758" s="1">
        <v>7.5300006866455</v>
      </c>
      <c r="B758" s="1">
        <v>23.679226</v>
      </c>
      <c r="C758" s="1">
        <v>0.053827155</v>
      </c>
      <c r="D758" s="1">
        <v>0.37905145</v>
      </c>
      <c r="E758" s="1">
        <v>0.29233608</v>
      </c>
      <c r="F758" s="4">
        <f t="shared" si="1"/>
        <v>0.005980795</v>
      </c>
      <c r="G758" s="4">
        <f t="shared" si="2"/>
        <v>0.2797076543</v>
      </c>
    </row>
    <row r="759">
      <c r="A759" s="1">
        <v>7.53999996185302</v>
      </c>
      <c r="B759" s="1">
        <v>23.662083</v>
      </c>
      <c r="C759" s="1">
        <v>0.053867146</v>
      </c>
      <c r="D759" s="1">
        <v>0.41811633</v>
      </c>
      <c r="E759" s="1">
        <v>0.29212442</v>
      </c>
      <c r="F759" s="4">
        <f t="shared" si="1"/>
        <v>0.005985238444</v>
      </c>
      <c r="G759" s="4">
        <f t="shared" si="2"/>
        <v>0.2794960123</v>
      </c>
    </row>
    <row r="760">
      <c r="A760" s="1">
        <v>7.55000019073486</v>
      </c>
      <c r="B760" s="1">
        <v>23.74399</v>
      </c>
      <c r="C760" s="1">
        <v>0.053893805</v>
      </c>
      <c r="D760" s="1">
        <v>0.458402</v>
      </c>
      <c r="E760" s="1">
        <v>0.29313564</v>
      </c>
      <c r="F760" s="4">
        <f t="shared" si="1"/>
        <v>0.005988200556</v>
      </c>
      <c r="G760" s="4">
        <f t="shared" si="2"/>
        <v>0.2805072099</v>
      </c>
    </row>
    <row r="761">
      <c r="A761" s="1">
        <v>7.56000041961669</v>
      </c>
      <c r="B761" s="1">
        <v>23.702082</v>
      </c>
      <c r="C761" s="1">
        <v>0.054107085</v>
      </c>
      <c r="D761" s="1">
        <v>0.315571</v>
      </c>
      <c r="E761" s="1">
        <v>0.29261827</v>
      </c>
      <c r="F761" s="4">
        <f t="shared" si="1"/>
        <v>0.006011898333</v>
      </c>
      <c r="G761" s="4">
        <f t="shared" si="2"/>
        <v>0.2799898272</v>
      </c>
    </row>
    <row r="762">
      <c r="A762" s="1">
        <v>7.57000064849853</v>
      </c>
      <c r="B762" s="1">
        <v>23.835424</v>
      </c>
      <c r="C762" s="1">
        <v>0.054493666</v>
      </c>
      <c r="D762" s="1">
        <v>-0.01037661</v>
      </c>
      <c r="E762" s="1">
        <v>0.29426444</v>
      </c>
      <c r="F762" s="4">
        <f t="shared" si="1"/>
        <v>0.006054851778</v>
      </c>
      <c r="G762" s="4">
        <f t="shared" si="2"/>
        <v>0.2816360247</v>
      </c>
    </row>
    <row r="763">
      <c r="A763" s="1">
        <v>7.57999992370605</v>
      </c>
      <c r="B763" s="1">
        <v>24.025908</v>
      </c>
      <c r="C763" s="1">
        <v>0.054520324</v>
      </c>
      <c r="D763" s="1">
        <v>0.026246719</v>
      </c>
      <c r="E763" s="1">
        <v>0.2966161</v>
      </c>
      <c r="F763" s="4">
        <f t="shared" si="1"/>
        <v>0.006057813778</v>
      </c>
      <c r="G763" s="4">
        <f t="shared" si="2"/>
        <v>0.283987679</v>
      </c>
    </row>
    <row r="764">
      <c r="A764" s="1">
        <v>7.59000015258789</v>
      </c>
      <c r="B764" s="1">
        <v>24.105913</v>
      </c>
      <c r="C764" s="1">
        <v>0.054493666</v>
      </c>
      <c r="D764" s="1">
        <v>0.13367516</v>
      </c>
      <c r="E764" s="1">
        <v>0.29760382</v>
      </c>
      <c r="F764" s="4">
        <f t="shared" si="1"/>
        <v>0.006054851778</v>
      </c>
      <c r="G764" s="4">
        <f t="shared" si="2"/>
        <v>0.2849753951</v>
      </c>
    </row>
    <row r="765">
      <c r="A765" s="1">
        <v>7.60000038146972</v>
      </c>
      <c r="B765" s="1">
        <v>24.178297</v>
      </c>
      <c r="C765" s="1">
        <v>0.054506995</v>
      </c>
      <c r="D765" s="1">
        <v>0.18738937</v>
      </c>
      <c r="E765" s="1">
        <v>0.29849744</v>
      </c>
      <c r="F765" s="4">
        <f t="shared" si="1"/>
        <v>0.006056332778</v>
      </c>
      <c r="G765" s="4">
        <f t="shared" si="2"/>
        <v>0.2858690247</v>
      </c>
    </row>
    <row r="766">
      <c r="A766" s="1">
        <v>7.61000061035156</v>
      </c>
      <c r="B766" s="1">
        <v>24.126867</v>
      </c>
      <c r="C766" s="1">
        <v>0.054520324</v>
      </c>
      <c r="D766" s="1">
        <v>0.25453213</v>
      </c>
      <c r="E766" s="1">
        <v>0.2978625</v>
      </c>
      <c r="F766" s="4">
        <f t="shared" si="1"/>
        <v>0.006057813778</v>
      </c>
      <c r="G766" s="4">
        <f t="shared" si="2"/>
        <v>0.2852340864</v>
      </c>
    </row>
    <row r="767">
      <c r="A767" s="1">
        <v>7.61999988555908</v>
      </c>
      <c r="B767" s="1">
        <v>24.13258</v>
      </c>
      <c r="C767" s="1">
        <v>0.054546982</v>
      </c>
      <c r="D767" s="1">
        <v>0.293597</v>
      </c>
      <c r="E767" s="1">
        <v>0.29793304</v>
      </c>
      <c r="F767" s="4">
        <f t="shared" si="1"/>
        <v>0.006060775778</v>
      </c>
      <c r="G767" s="4">
        <f t="shared" si="2"/>
        <v>0.2853046173</v>
      </c>
    </row>
    <row r="768">
      <c r="A768" s="1">
        <v>7.63000011444091</v>
      </c>
      <c r="B768" s="1">
        <v>24.138294</v>
      </c>
      <c r="C768" s="1">
        <v>0.05458697</v>
      </c>
      <c r="D768" s="1">
        <v>0.33144113</v>
      </c>
      <c r="E768" s="1">
        <v>0.29800358</v>
      </c>
      <c r="F768" s="4">
        <f t="shared" si="1"/>
        <v>0.006065218889</v>
      </c>
      <c r="G768" s="4">
        <f t="shared" si="2"/>
        <v>0.2853751605</v>
      </c>
    </row>
    <row r="769">
      <c r="A769" s="1">
        <v>7.64000034332275</v>
      </c>
      <c r="B769" s="1">
        <v>24.109722</v>
      </c>
      <c r="C769" s="1">
        <v>0.054653626</v>
      </c>
      <c r="D769" s="1">
        <v>0.3436489</v>
      </c>
      <c r="E769" s="1">
        <v>0.29765084</v>
      </c>
      <c r="F769" s="4">
        <f t="shared" si="1"/>
        <v>0.006072625111</v>
      </c>
      <c r="G769" s="4">
        <f t="shared" si="2"/>
        <v>0.2850224198</v>
      </c>
    </row>
    <row r="770">
      <c r="A770" s="1">
        <v>7.65000057220459</v>
      </c>
      <c r="B770" s="1">
        <v>24.170677</v>
      </c>
      <c r="C770" s="1">
        <v>0.05477359</v>
      </c>
      <c r="D770" s="1">
        <v>0.29848012</v>
      </c>
      <c r="E770" s="1">
        <v>0.29840338</v>
      </c>
      <c r="F770" s="4">
        <f t="shared" si="1"/>
        <v>0.006085954444</v>
      </c>
      <c r="G770" s="4">
        <f t="shared" si="2"/>
        <v>0.2857749506</v>
      </c>
    </row>
    <row r="771">
      <c r="A771" s="1">
        <v>7.6599998474121</v>
      </c>
      <c r="B771" s="1">
        <v>24.153534</v>
      </c>
      <c r="C771" s="1">
        <v>0.054933555</v>
      </c>
      <c r="D771" s="1">
        <v>0.21180493</v>
      </c>
      <c r="E771" s="1">
        <v>0.29819173</v>
      </c>
      <c r="F771" s="4">
        <f t="shared" si="1"/>
        <v>0.006103728333</v>
      </c>
      <c r="G771" s="4">
        <f t="shared" si="2"/>
        <v>0.2855633086</v>
      </c>
    </row>
    <row r="772">
      <c r="A772" s="1">
        <v>7.67000007629394</v>
      </c>
      <c r="B772" s="1">
        <v>24.222109</v>
      </c>
      <c r="C772" s="1">
        <v>0.055080187</v>
      </c>
      <c r="D772" s="1">
        <v>0.12512971</v>
      </c>
      <c r="E772" s="1">
        <v>0.29903832</v>
      </c>
      <c r="F772" s="4">
        <f t="shared" si="1"/>
        <v>0.006120020778</v>
      </c>
      <c r="G772" s="4">
        <f t="shared" si="2"/>
        <v>0.2864099136</v>
      </c>
    </row>
    <row r="773">
      <c r="A773" s="1">
        <v>7.68000030517578</v>
      </c>
      <c r="B773" s="1">
        <v>24.372593</v>
      </c>
      <c r="C773" s="1">
        <v>0.055160172</v>
      </c>
      <c r="D773" s="1">
        <v>0.1092596</v>
      </c>
      <c r="E773" s="1">
        <v>0.30089614</v>
      </c>
      <c r="F773" s="4">
        <f t="shared" si="1"/>
        <v>0.006128908</v>
      </c>
      <c r="G773" s="4">
        <f t="shared" si="2"/>
        <v>0.2882677407</v>
      </c>
    </row>
    <row r="774">
      <c r="A774" s="1">
        <v>7.69000053405761</v>
      </c>
      <c r="B774" s="1">
        <v>24.387829</v>
      </c>
      <c r="C774" s="1">
        <v>0.0551735</v>
      </c>
      <c r="D774" s="1">
        <v>0.1751816</v>
      </c>
      <c r="E774" s="1">
        <v>0.30108428</v>
      </c>
      <c r="F774" s="4">
        <f t="shared" si="1"/>
        <v>0.006130388889</v>
      </c>
      <c r="G774" s="4">
        <f t="shared" si="2"/>
        <v>0.2884558395</v>
      </c>
    </row>
    <row r="775">
      <c r="A775" s="1">
        <v>7.69999980926513</v>
      </c>
      <c r="B775" s="1">
        <v>24.504026</v>
      </c>
      <c r="C775" s="1">
        <v>0.05521349</v>
      </c>
      <c r="D775" s="1">
        <v>0.20081793</v>
      </c>
      <c r="E775" s="1">
        <v>0.30251878</v>
      </c>
      <c r="F775" s="4">
        <f t="shared" si="1"/>
        <v>0.006134832222</v>
      </c>
      <c r="G775" s="4">
        <f t="shared" si="2"/>
        <v>0.2898903704</v>
      </c>
    </row>
    <row r="776">
      <c r="A776" s="1">
        <v>7.71000003814697</v>
      </c>
      <c r="B776" s="1">
        <v>24.481169</v>
      </c>
      <c r="C776" s="1">
        <v>0.055306803</v>
      </c>
      <c r="D776" s="1">
        <v>0.1971556</v>
      </c>
      <c r="E776" s="1">
        <v>0.3022366</v>
      </c>
      <c r="F776" s="4">
        <f t="shared" si="1"/>
        <v>0.006145200333</v>
      </c>
      <c r="G776" s="4">
        <f t="shared" si="2"/>
        <v>0.2896081852</v>
      </c>
    </row>
    <row r="777">
      <c r="A777" s="1">
        <v>7.7200002670288</v>
      </c>
      <c r="B777" s="1">
        <v>24.530693</v>
      </c>
      <c r="C777" s="1">
        <v>0.05538678</v>
      </c>
      <c r="D777" s="1">
        <v>0.19349326</v>
      </c>
      <c r="E777" s="1">
        <v>0.302848</v>
      </c>
      <c r="F777" s="4">
        <f t="shared" si="1"/>
        <v>0.006154086667</v>
      </c>
      <c r="G777" s="4">
        <f t="shared" si="2"/>
        <v>0.2902195926</v>
      </c>
    </row>
    <row r="778">
      <c r="A778" s="1">
        <v>7.73000049591064</v>
      </c>
      <c r="B778" s="1">
        <v>24.570696</v>
      </c>
      <c r="C778" s="1">
        <v>0.05540011</v>
      </c>
      <c r="D778" s="1">
        <v>0.23255815</v>
      </c>
      <c r="E778" s="1">
        <v>0.30334187</v>
      </c>
      <c r="F778" s="4">
        <f t="shared" si="1"/>
        <v>0.006155567778</v>
      </c>
      <c r="G778" s="4">
        <f t="shared" si="2"/>
        <v>0.2907134568</v>
      </c>
    </row>
    <row r="779">
      <c r="A779" s="1">
        <v>7.73999977111816</v>
      </c>
      <c r="B779" s="1">
        <v>24.545933</v>
      </c>
      <c r="C779" s="1">
        <v>0.05540011</v>
      </c>
      <c r="D779" s="1">
        <v>0.31312945</v>
      </c>
      <c r="E779" s="1">
        <v>0.30303615</v>
      </c>
      <c r="F779" s="4">
        <f t="shared" si="1"/>
        <v>0.006155567778</v>
      </c>
      <c r="G779" s="4">
        <f t="shared" si="2"/>
        <v>0.2904077407</v>
      </c>
    </row>
    <row r="780">
      <c r="A780" s="1">
        <v>7.75</v>
      </c>
      <c r="B780" s="1">
        <v>24.616413</v>
      </c>
      <c r="C780" s="1">
        <v>0.05540011</v>
      </c>
      <c r="D780" s="1">
        <v>0.39370078</v>
      </c>
      <c r="E780" s="1">
        <v>0.3039063</v>
      </c>
      <c r="F780" s="4">
        <f t="shared" si="1"/>
        <v>0.006155567778</v>
      </c>
      <c r="G780" s="4">
        <f t="shared" si="2"/>
        <v>0.2912778642</v>
      </c>
    </row>
    <row r="781">
      <c r="A781" s="1">
        <v>7.76000022888183</v>
      </c>
      <c r="B781" s="1">
        <v>24.566887</v>
      </c>
      <c r="C781" s="1">
        <v>0.055426776</v>
      </c>
      <c r="D781" s="1">
        <v>0.43276566</v>
      </c>
      <c r="E781" s="1">
        <v>0.30329487</v>
      </c>
      <c r="F781" s="4">
        <f t="shared" si="1"/>
        <v>0.006158530667</v>
      </c>
      <c r="G781" s="4">
        <f t="shared" si="2"/>
        <v>0.2906664321</v>
      </c>
    </row>
    <row r="782">
      <c r="A782" s="1">
        <v>7.77000045776367</v>
      </c>
      <c r="B782" s="1">
        <v>24.570696</v>
      </c>
      <c r="C782" s="1">
        <v>0.055546742</v>
      </c>
      <c r="D782" s="1">
        <v>0.38881767</v>
      </c>
      <c r="E782" s="1">
        <v>0.30334187</v>
      </c>
      <c r="F782" s="4">
        <f t="shared" si="1"/>
        <v>0.006171860222</v>
      </c>
      <c r="G782" s="4">
        <f t="shared" si="2"/>
        <v>0.2907134568</v>
      </c>
    </row>
    <row r="783">
      <c r="A783" s="1">
        <v>7.7800006866455</v>
      </c>
      <c r="B783" s="1">
        <v>24.601173</v>
      </c>
      <c r="C783" s="1">
        <v>0.0556134</v>
      </c>
      <c r="D783" s="1">
        <v>0.3863761</v>
      </c>
      <c r="E783" s="1">
        <v>0.30371815</v>
      </c>
      <c r="F783" s="4">
        <f t="shared" si="1"/>
        <v>0.006179266667</v>
      </c>
      <c r="G783" s="4">
        <f t="shared" si="2"/>
        <v>0.291089716</v>
      </c>
    </row>
    <row r="784">
      <c r="A784" s="1">
        <v>7.78999996185302</v>
      </c>
      <c r="B784" s="1">
        <v>24.601173</v>
      </c>
      <c r="C784" s="1">
        <v>0.055693373</v>
      </c>
      <c r="D784" s="1">
        <v>0.39736313</v>
      </c>
      <c r="E784" s="1">
        <v>0.30371815</v>
      </c>
      <c r="F784" s="4">
        <f t="shared" si="1"/>
        <v>0.006188152556</v>
      </c>
      <c r="G784" s="4">
        <f t="shared" si="2"/>
        <v>0.291089716</v>
      </c>
    </row>
    <row r="785">
      <c r="A785" s="1">
        <v>7.80000019073486</v>
      </c>
      <c r="B785" s="1">
        <v>24.730703</v>
      </c>
      <c r="C785" s="1">
        <v>0.056079954</v>
      </c>
      <c r="D785" s="1">
        <v>0.08362327</v>
      </c>
      <c r="E785" s="1">
        <v>0.30531728</v>
      </c>
      <c r="F785" s="4">
        <f t="shared" si="1"/>
        <v>0.006231106</v>
      </c>
      <c r="G785" s="4">
        <f t="shared" si="2"/>
        <v>0.2926888519</v>
      </c>
    </row>
    <row r="786">
      <c r="A786" s="1">
        <v>7.81000041961669</v>
      </c>
      <c r="B786" s="1">
        <v>24.844995</v>
      </c>
      <c r="C786" s="1">
        <v>0.05613327</v>
      </c>
      <c r="D786" s="1">
        <v>0.064090826</v>
      </c>
      <c r="E786" s="1">
        <v>0.3067283</v>
      </c>
      <c r="F786" s="4">
        <f t="shared" si="1"/>
        <v>0.00623703</v>
      </c>
      <c r="G786" s="4">
        <f t="shared" si="2"/>
        <v>0.2940998642</v>
      </c>
    </row>
    <row r="787">
      <c r="A787" s="1">
        <v>7.82000064849853</v>
      </c>
      <c r="B787" s="1">
        <v>24.93643</v>
      </c>
      <c r="C787" s="1">
        <v>0.056066617</v>
      </c>
      <c r="D787" s="1">
        <v>0.21180493</v>
      </c>
      <c r="E787" s="1">
        <v>0.30785713</v>
      </c>
      <c r="F787" s="4">
        <f t="shared" si="1"/>
        <v>0.006229624111</v>
      </c>
      <c r="G787" s="4">
        <f t="shared" si="2"/>
        <v>0.2952286914</v>
      </c>
    </row>
    <row r="788">
      <c r="A788" s="1">
        <v>7.82999992370605</v>
      </c>
      <c r="B788" s="1">
        <v>24.965</v>
      </c>
      <c r="C788" s="1">
        <v>0.056066617</v>
      </c>
      <c r="D788" s="1">
        <v>0.29237625</v>
      </c>
      <c r="E788" s="1">
        <v>0.30820984</v>
      </c>
      <c r="F788" s="4">
        <f t="shared" si="1"/>
        <v>0.006229624111</v>
      </c>
      <c r="G788" s="4">
        <f t="shared" si="2"/>
        <v>0.2955814074</v>
      </c>
    </row>
    <row r="789">
      <c r="A789" s="1">
        <v>7.84000015258789</v>
      </c>
      <c r="B789" s="1">
        <v>24.91357</v>
      </c>
      <c r="C789" s="1">
        <v>0.056066617</v>
      </c>
      <c r="D789" s="1">
        <v>0.359519</v>
      </c>
      <c r="E789" s="1">
        <v>0.30757487</v>
      </c>
      <c r="F789" s="4">
        <f t="shared" si="1"/>
        <v>0.006229624111</v>
      </c>
      <c r="G789" s="4">
        <f t="shared" si="2"/>
        <v>0.2949464691</v>
      </c>
    </row>
    <row r="790">
      <c r="A790" s="1">
        <v>7.85000038146972</v>
      </c>
      <c r="B790" s="1">
        <v>24.944046</v>
      </c>
      <c r="C790" s="1">
        <v>0.056079954</v>
      </c>
      <c r="D790" s="1">
        <v>0.44009033</v>
      </c>
      <c r="E790" s="1">
        <v>0.30795115</v>
      </c>
      <c r="F790" s="4">
        <f t="shared" si="1"/>
        <v>0.006231106</v>
      </c>
      <c r="G790" s="4">
        <f t="shared" si="2"/>
        <v>0.295322716</v>
      </c>
    </row>
    <row r="791">
      <c r="A791" s="1">
        <v>7.86000061035156</v>
      </c>
      <c r="B791" s="1">
        <v>24.892616</v>
      </c>
      <c r="C791" s="1">
        <v>0.05618659</v>
      </c>
      <c r="D791" s="1">
        <v>0.4095709</v>
      </c>
      <c r="E791" s="1">
        <v>0.30731618</v>
      </c>
      <c r="F791" s="4">
        <f t="shared" si="1"/>
        <v>0.006242954444</v>
      </c>
      <c r="G791" s="4">
        <f t="shared" si="2"/>
        <v>0.2946877778</v>
      </c>
    </row>
    <row r="792">
      <c r="A792" s="1">
        <v>7.86999988555908</v>
      </c>
      <c r="B792" s="1">
        <v>24.949764</v>
      </c>
      <c r="C792" s="1">
        <v>0.0565865</v>
      </c>
      <c r="D792" s="1">
        <v>0.055545382</v>
      </c>
      <c r="E792" s="1">
        <v>0.30802172</v>
      </c>
      <c r="F792" s="4">
        <f t="shared" si="1"/>
        <v>0.006287388889</v>
      </c>
      <c r="G792" s="4">
        <f t="shared" si="2"/>
        <v>0.2953933086</v>
      </c>
    </row>
    <row r="793">
      <c r="A793" s="1">
        <v>7.88000011444091</v>
      </c>
      <c r="B793" s="1">
        <v>25.107864</v>
      </c>
      <c r="C793" s="1">
        <v>0.05673313</v>
      </c>
      <c r="D793" s="1">
        <v>-0.03112983</v>
      </c>
      <c r="E793" s="1">
        <v>0.3099736</v>
      </c>
      <c r="F793" s="4">
        <f t="shared" si="1"/>
        <v>0.006303681111</v>
      </c>
      <c r="G793" s="4">
        <f t="shared" si="2"/>
        <v>0.2973451605</v>
      </c>
    </row>
    <row r="794">
      <c r="A794" s="1">
        <v>7.89000034332275</v>
      </c>
      <c r="B794" s="1">
        <v>25.174536</v>
      </c>
      <c r="C794" s="1">
        <v>0.056706466</v>
      </c>
      <c r="D794" s="1">
        <v>0.06287005</v>
      </c>
      <c r="E794" s="1">
        <v>0.3107967</v>
      </c>
      <c r="F794" s="4">
        <f t="shared" si="1"/>
        <v>0.006300718444</v>
      </c>
      <c r="G794" s="4">
        <f t="shared" si="2"/>
        <v>0.2981682716</v>
      </c>
    </row>
    <row r="795">
      <c r="A795" s="1">
        <v>7.90000057220459</v>
      </c>
      <c r="B795" s="1">
        <v>25.290731</v>
      </c>
      <c r="C795" s="1">
        <v>0.056719795</v>
      </c>
      <c r="D795" s="1">
        <v>0.13001283</v>
      </c>
      <c r="E795" s="1">
        <v>0.3122312</v>
      </c>
      <c r="F795" s="4">
        <f t="shared" si="1"/>
        <v>0.006302199444</v>
      </c>
      <c r="G795" s="4">
        <f t="shared" si="2"/>
        <v>0.2996027778</v>
      </c>
    </row>
    <row r="796">
      <c r="A796" s="1">
        <v>7.9099998474121</v>
      </c>
      <c r="B796" s="1">
        <v>25.275492</v>
      </c>
      <c r="C796" s="1">
        <v>0.05673313</v>
      </c>
      <c r="D796" s="1">
        <v>0.1971556</v>
      </c>
      <c r="E796" s="1">
        <v>0.31204307</v>
      </c>
      <c r="F796" s="4">
        <f t="shared" si="1"/>
        <v>0.006303681111</v>
      </c>
      <c r="G796" s="4">
        <f t="shared" si="2"/>
        <v>0.299414642</v>
      </c>
    </row>
    <row r="797">
      <c r="A797" s="1">
        <v>7.92000007629394</v>
      </c>
      <c r="B797" s="1">
        <v>25.269777</v>
      </c>
      <c r="C797" s="1">
        <v>0.05674646</v>
      </c>
      <c r="D797" s="1">
        <v>0.2508698</v>
      </c>
      <c r="E797" s="1">
        <v>0.31197253</v>
      </c>
      <c r="F797" s="4">
        <f t="shared" si="1"/>
        <v>0.006305162222</v>
      </c>
      <c r="G797" s="4">
        <f t="shared" si="2"/>
        <v>0.2993440864</v>
      </c>
    </row>
    <row r="798">
      <c r="A798" s="1">
        <v>7.93000030517578</v>
      </c>
      <c r="B798" s="1">
        <v>25.277397</v>
      </c>
      <c r="C798" s="1">
        <v>0.056799777</v>
      </c>
      <c r="D798" s="1">
        <v>0.29115546</v>
      </c>
      <c r="E798" s="1">
        <v>0.31206658</v>
      </c>
      <c r="F798" s="4">
        <f t="shared" si="1"/>
        <v>0.006311086333</v>
      </c>
      <c r="G798" s="4">
        <f t="shared" si="2"/>
        <v>0.2994381605</v>
      </c>
    </row>
    <row r="799">
      <c r="A799" s="1">
        <v>7.94000053405761</v>
      </c>
      <c r="B799" s="1">
        <v>25.233585</v>
      </c>
      <c r="C799" s="1">
        <v>0.056866426</v>
      </c>
      <c r="D799" s="1">
        <v>0.27406457</v>
      </c>
      <c r="E799" s="1">
        <v>0.31152573</v>
      </c>
      <c r="F799" s="4">
        <f t="shared" si="1"/>
        <v>0.006318491778</v>
      </c>
      <c r="G799" s="4">
        <f t="shared" si="2"/>
        <v>0.2988972716</v>
      </c>
    </row>
    <row r="800">
      <c r="A800" s="1">
        <v>7.94999980926513</v>
      </c>
      <c r="B800" s="1">
        <v>25.290731</v>
      </c>
      <c r="C800" s="1">
        <v>0.05697307</v>
      </c>
      <c r="D800" s="1">
        <v>0.24354514</v>
      </c>
      <c r="E800" s="1">
        <v>0.3122312</v>
      </c>
      <c r="F800" s="4">
        <f t="shared" si="1"/>
        <v>0.006330341111</v>
      </c>
      <c r="G800" s="4">
        <f t="shared" si="2"/>
        <v>0.2996027778</v>
      </c>
    </row>
    <row r="801">
      <c r="A801" s="1">
        <v>7.96000003814697</v>
      </c>
      <c r="B801" s="1">
        <v>25.29454</v>
      </c>
      <c r="C801" s="1">
        <v>0.057079714</v>
      </c>
      <c r="D801" s="1">
        <v>0.22523348</v>
      </c>
      <c r="E801" s="1">
        <v>0.3122782</v>
      </c>
      <c r="F801" s="4">
        <f t="shared" si="1"/>
        <v>0.006342190444</v>
      </c>
      <c r="G801" s="4">
        <f t="shared" si="2"/>
        <v>0.2996498025</v>
      </c>
    </row>
    <row r="802">
      <c r="A802" s="1">
        <v>7.9700002670288</v>
      </c>
      <c r="B802" s="1">
        <v>25.347876</v>
      </c>
      <c r="C802" s="1">
        <v>0.057146363</v>
      </c>
      <c r="D802" s="1">
        <v>0.21058415</v>
      </c>
      <c r="E802" s="1">
        <v>0.3129367</v>
      </c>
      <c r="F802" s="4">
        <f t="shared" si="1"/>
        <v>0.006349595889</v>
      </c>
      <c r="G802" s="4">
        <f t="shared" si="2"/>
        <v>0.3003082716</v>
      </c>
    </row>
    <row r="803">
      <c r="A803" s="1">
        <v>7.98000049591064</v>
      </c>
      <c r="B803" s="1">
        <v>25.441216</v>
      </c>
      <c r="C803" s="1">
        <v>0.05718635</v>
      </c>
      <c r="D803" s="1">
        <v>0.2618568</v>
      </c>
      <c r="E803" s="1">
        <v>0.31408903</v>
      </c>
      <c r="F803" s="4">
        <f t="shared" si="1"/>
        <v>0.006354038889</v>
      </c>
      <c r="G803" s="4">
        <f t="shared" si="2"/>
        <v>0.3014606173</v>
      </c>
    </row>
    <row r="804">
      <c r="A804" s="1">
        <v>7.98999977111816</v>
      </c>
      <c r="B804" s="1">
        <v>25.43931</v>
      </c>
      <c r="C804" s="1">
        <v>0.05719968</v>
      </c>
      <c r="D804" s="1">
        <v>0.315571</v>
      </c>
      <c r="E804" s="1">
        <v>0.31406552</v>
      </c>
      <c r="F804" s="4">
        <f t="shared" si="1"/>
        <v>0.00635552</v>
      </c>
      <c r="G804" s="4">
        <f t="shared" si="2"/>
        <v>0.3014370864</v>
      </c>
    </row>
    <row r="805">
      <c r="A805" s="1">
        <v>8.0</v>
      </c>
      <c r="B805" s="1">
        <v>25.50598</v>
      </c>
      <c r="C805" s="1">
        <v>0.057226345</v>
      </c>
      <c r="D805" s="1">
        <v>0.3546359</v>
      </c>
      <c r="E805" s="1">
        <v>0.3148886</v>
      </c>
      <c r="F805" s="4">
        <f t="shared" si="1"/>
        <v>0.006358482778</v>
      </c>
      <c r="G805" s="4">
        <f t="shared" si="2"/>
        <v>0.3022601728</v>
      </c>
    </row>
    <row r="806">
      <c r="A806" s="1">
        <v>8.01000022888183</v>
      </c>
      <c r="B806" s="1">
        <v>25.471693</v>
      </c>
      <c r="C806" s="1">
        <v>0.057266336</v>
      </c>
      <c r="D806" s="1">
        <v>0.39125922</v>
      </c>
      <c r="E806" s="1">
        <v>0.3144653</v>
      </c>
      <c r="F806" s="4">
        <f t="shared" si="1"/>
        <v>0.006362926222</v>
      </c>
      <c r="G806" s="4">
        <f t="shared" si="2"/>
        <v>0.3018368765</v>
      </c>
    </row>
    <row r="807">
      <c r="A807" s="1">
        <v>8.02000045776367</v>
      </c>
      <c r="B807" s="1">
        <v>25.496454</v>
      </c>
      <c r="C807" s="1">
        <v>0.05733298</v>
      </c>
      <c r="D807" s="1">
        <v>0.40102544</v>
      </c>
      <c r="E807" s="1">
        <v>0.314771</v>
      </c>
      <c r="F807" s="4">
        <f t="shared" si="1"/>
        <v>0.006370331111</v>
      </c>
      <c r="G807" s="4">
        <f t="shared" si="2"/>
        <v>0.3021425679</v>
      </c>
    </row>
    <row r="808">
      <c r="A808" s="1">
        <v>8.0300006866455</v>
      </c>
      <c r="B808" s="1">
        <v>25.526932</v>
      </c>
      <c r="C808" s="1">
        <v>0.05738631</v>
      </c>
      <c r="D808" s="1">
        <v>0.4095709</v>
      </c>
      <c r="E808" s="1">
        <v>0.31514725</v>
      </c>
      <c r="F808" s="4">
        <f t="shared" si="1"/>
        <v>0.006376256667</v>
      </c>
      <c r="G808" s="4">
        <f t="shared" si="2"/>
        <v>0.3025188395</v>
      </c>
    </row>
    <row r="809">
      <c r="A809" s="1">
        <v>8.03999996185302</v>
      </c>
      <c r="B809" s="1">
        <v>25.526932</v>
      </c>
      <c r="C809" s="1">
        <v>0.057426296</v>
      </c>
      <c r="D809" s="1">
        <v>0.447415</v>
      </c>
      <c r="E809" s="1">
        <v>0.31514725</v>
      </c>
      <c r="F809" s="4">
        <f t="shared" si="1"/>
        <v>0.006380699556</v>
      </c>
      <c r="G809" s="4">
        <f t="shared" si="2"/>
        <v>0.3025188395</v>
      </c>
    </row>
    <row r="810">
      <c r="A810" s="1">
        <v>8.05000019073486</v>
      </c>
      <c r="B810" s="1">
        <v>25.605032</v>
      </c>
      <c r="C810" s="1">
        <v>0.057626247</v>
      </c>
      <c r="D810" s="1">
        <v>0.3326619</v>
      </c>
      <c r="E810" s="1">
        <v>0.31611145</v>
      </c>
      <c r="F810" s="4">
        <f t="shared" si="1"/>
        <v>0.006402916333</v>
      </c>
      <c r="G810" s="4">
        <f t="shared" si="2"/>
        <v>0.303483037</v>
      </c>
    </row>
    <row r="811">
      <c r="A811" s="1">
        <v>8.0600004196167</v>
      </c>
      <c r="B811" s="1">
        <v>25.673607</v>
      </c>
      <c r="C811" s="1">
        <v>0.05797283</v>
      </c>
      <c r="D811" s="1">
        <v>0.03601294</v>
      </c>
      <c r="E811" s="1">
        <v>0.31695807</v>
      </c>
      <c r="F811" s="4">
        <f t="shared" si="1"/>
        <v>0.006441425556</v>
      </c>
      <c r="G811" s="4">
        <f t="shared" si="2"/>
        <v>0.304329642</v>
      </c>
    </row>
    <row r="812">
      <c r="A812" s="1">
        <v>8.07000064849853</v>
      </c>
      <c r="B812" s="1">
        <v>25.8279</v>
      </c>
      <c r="C812" s="1">
        <v>0.05797283</v>
      </c>
      <c r="D812" s="1">
        <v>0.08606482</v>
      </c>
      <c r="E812" s="1">
        <v>0.31886292</v>
      </c>
      <c r="F812" s="4">
        <f t="shared" si="1"/>
        <v>0.006441425556</v>
      </c>
      <c r="G812" s="4">
        <f t="shared" si="2"/>
        <v>0.3062344938</v>
      </c>
    </row>
    <row r="813">
      <c r="A813" s="1">
        <v>8.07999992370605</v>
      </c>
      <c r="B813" s="1">
        <v>25.919333</v>
      </c>
      <c r="C813" s="1">
        <v>0.057932843</v>
      </c>
      <c r="D813" s="1">
        <v>0.20692182</v>
      </c>
      <c r="E813" s="1">
        <v>0.31999174</v>
      </c>
      <c r="F813" s="4">
        <f t="shared" si="1"/>
        <v>0.006436982556</v>
      </c>
      <c r="G813" s="4">
        <f t="shared" si="2"/>
        <v>0.3073632963</v>
      </c>
    </row>
    <row r="814">
      <c r="A814" s="1">
        <v>8.09000015258789</v>
      </c>
      <c r="B814" s="1">
        <v>25.898378</v>
      </c>
      <c r="C814" s="1">
        <v>0.05794617</v>
      </c>
      <c r="D814" s="1">
        <v>0.27406457</v>
      </c>
      <c r="E814" s="1">
        <v>0.31973302</v>
      </c>
      <c r="F814" s="4">
        <f t="shared" si="1"/>
        <v>0.006438463333</v>
      </c>
      <c r="G814" s="4">
        <f t="shared" si="2"/>
        <v>0.3071045926</v>
      </c>
    </row>
    <row r="815">
      <c r="A815" s="1">
        <v>8.10000038146972</v>
      </c>
      <c r="B815" s="1">
        <v>25.930761</v>
      </c>
      <c r="C815" s="1">
        <v>0.05794617</v>
      </c>
      <c r="D815" s="1">
        <v>0.34120736</v>
      </c>
      <c r="E815" s="1">
        <v>0.32013282</v>
      </c>
      <c r="F815" s="4">
        <f t="shared" si="1"/>
        <v>0.006438463333</v>
      </c>
      <c r="G815" s="4">
        <f t="shared" si="2"/>
        <v>0.3075043827</v>
      </c>
    </row>
    <row r="816">
      <c r="A816" s="1">
        <v>8.11000061035156</v>
      </c>
      <c r="B816" s="1">
        <v>25.892666</v>
      </c>
      <c r="C816" s="1">
        <v>0.0579595</v>
      </c>
      <c r="D816" s="1">
        <v>0.4083501</v>
      </c>
      <c r="E816" s="1">
        <v>0.31966248</v>
      </c>
      <c r="F816" s="4">
        <f t="shared" si="1"/>
        <v>0.006439944444</v>
      </c>
      <c r="G816" s="4">
        <f t="shared" si="2"/>
        <v>0.3070340741</v>
      </c>
    </row>
    <row r="817">
      <c r="A817" s="1">
        <v>8.11999988555908</v>
      </c>
      <c r="B817" s="1">
        <v>25.877426</v>
      </c>
      <c r="C817" s="1">
        <v>0.058092803</v>
      </c>
      <c r="D817" s="1">
        <v>0.36318135</v>
      </c>
      <c r="E817" s="1">
        <v>0.31947434</v>
      </c>
      <c r="F817" s="4">
        <f t="shared" si="1"/>
        <v>0.006454755889</v>
      </c>
      <c r="G817" s="4">
        <f t="shared" si="2"/>
        <v>0.3068459259</v>
      </c>
    </row>
    <row r="818">
      <c r="A818" s="1">
        <v>8.13000011444091</v>
      </c>
      <c r="B818" s="1">
        <v>25.986002</v>
      </c>
      <c r="C818" s="1">
        <v>0.05850604</v>
      </c>
      <c r="D818" s="1">
        <v>-0.006714277</v>
      </c>
      <c r="E818" s="1">
        <v>0.3208148</v>
      </c>
      <c r="F818" s="4">
        <f t="shared" si="1"/>
        <v>0.006500671111</v>
      </c>
      <c r="G818" s="4">
        <f t="shared" si="2"/>
        <v>0.3081863704</v>
      </c>
    </row>
    <row r="819">
      <c r="A819" s="1">
        <v>8.14000034332275</v>
      </c>
      <c r="B819" s="1">
        <v>26.107912</v>
      </c>
      <c r="C819" s="1">
        <v>0.05859935</v>
      </c>
      <c r="D819" s="1">
        <v>-0.037233718</v>
      </c>
      <c r="E819" s="1">
        <v>0.32231987</v>
      </c>
      <c r="F819" s="4">
        <f t="shared" si="1"/>
        <v>0.006511038889</v>
      </c>
      <c r="G819" s="4">
        <f t="shared" si="2"/>
        <v>0.3096914321</v>
      </c>
    </row>
    <row r="820">
      <c r="A820" s="1">
        <v>8.15000057220459</v>
      </c>
      <c r="B820" s="1">
        <v>26.235538</v>
      </c>
      <c r="C820" s="1">
        <v>0.05858602</v>
      </c>
      <c r="D820" s="1">
        <v>0.05676616</v>
      </c>
      <c r="E820" s="1">
        <v>0.3238955</v>
      </c>
      <c r="F820" s="4">
        <f t="shared" si="1"/>
        <v>0.006509557778</v>
      </c>
      <c r="G820" s="4">
        <f t="shared" si="2"/>
        <v>0.3112670617</v>
      </c>
    </row>
    <row r="821">
      <c r="A821" s="1">
        <v>8.15999984741211</v>
      </c>
      <c r="B821" s="1">
        <v>26.237442</v>
      </c>
      <c r="C821" s="1">
        <v>0.05858602</v>
      </c>
      <c r="D821" s="1">
        <v>0.12390893</v>
      </c>
      <c r="E821" s="1">
        <v>0.323919</v>
      </c>
      <c r="F821" s="4">
        <f t="shared" si="1"/>
        <v>0.006509557778</v>
      </c>
      <c r="G821" s="4">
        <f t="shared" si="2"/>
        <v>0.3112905679</v>
      </c>
    </row>
    <row r="822">
      <c r="A822" s="1">
        <v>8.17000007629394</v>
      </c>
      <c r="B822" s="1">
        <v>26.26411</v>
      </c>
      <c r="C822" s="1">
        <v>0.05859935</v>
      </c>
      <c r="D822" s="1">
        <v>0.18983093</v>
      </c>
      <c r="E822" s="1">
        <v>0.32424822</v>
      </c>
      <c r="F822" s="4">
        <f t="shared" si="1"/>
        <v>0.006511038889</v>
      </c>
      <c r="G822" s="4">
        <f t="shared" si="2"/>
        <v>0.3116198025</v>
      </c>
    </row>
    <row r="823">
      <c r="A823" s="1">
        <v>8.18000030517578</v>
      </c>
      <c r="B823" s="1">
        <v>26.31554</v>
      </c>
      <c r="C823" s="1">
        <v>0.058626007</v>
      </c>
      <c r="D823" s="1">
        <v>0.23011659</v>
      </c>
      <c r="E823" s="1">
        <v>0.3248832</v>
      </c>
      <c r="F823" s="4">
        <f t="shared" si="1"/>
        <v>0.006514000778</v>
      </c>
      <c r="G823" s="4">
        <f t="shared" si="2"/>
        <v>0.3122547407</v>
      </c>
    </row>
    <row r="824">
      <c r="A824" s="1">
        <v>8.19000053405761</v>
      </c>
      <c r="B824" s="1">
        <v>26.245062</v>
      </c>
      <c r="C824" s="1">
        <v>0.058692664</v>
      </c>
      <c r="D824" s="1">
        <v>0.25331137</v>
      </c>
      <c r="E824" s="1">
        <v>0.32401308</v>
      </c>
      <c r="F824" s="4">
        <f t="shared" si="1"/>
        <v>0.006521407111</v>
      </c>
      <c r="G824" s="4">
        <f t="shared" si="2"/>
        <v>0.311384642</v>
      </c>
    </row>
    <row r="825">
      <c r="A825" s="1">
        <v>8.19999980926513</v>
      </c>
      <c r="B825" s="1">
        <v>26.306017</v>
      </c>
      <c r="C825" s="1">
        <v>0.05881263</v>
      </c>
      <c r="D825" s="1">
        <v>0.19593482</v>
      </c>
      <c r="E825" s="1">
        <v>0.32476562</v>
      </c>
      <c r="F825" s="4">
        <f t="shared" si="1"/>
        <v>0.006534736667</v>
      </c>
      <c r="G825" s="4">
        <f t="shared" si="2"/>
        <v>0.3121371728</v>
      </c>
    </row>
    <row r="826">
      <c r="A826" s="1">
        <v>8.21000003814697</v>
      </c>
      <c r="B826" s="1">
        <v>26.302206</v>
      </c>
      <c r="C826" s="1">
        <v>0.058999255</v>
      </c>
      <c r="D826" s="1">
        <v>0.07874016</v>
      </c>
      <c r="E826" s="1">
        <v>0.32471856</v>
      </c>
      <c r="F826" s="4">
        <f t="shared" si="1"/>
        <v>0.006555472778</v>
      </c>
      <c r="G826" s="4">
        <f t="shared" si="2"/>
        <v>0.3120901235</v>
      </c>
    </row>
    <row r="827">
      <c r="A827" s="1">
        <v>8.2200002670288</v>
      </c>
      <c r="B827" s="1">
        <v>26.389832</v>
      </c>
      <c r="C827" s="1">
        <v>0.059065904</v>
      </c>
      <c r="D827" s="1">
        <v>0.0762986</v>
      </c>
      <c r="E827" s="1">
        <v>0.32580033</v>
      </c>
      <c r="F827" s="4">
        <f t="shared" si="1"/>
        <v>0.006562878222</v>
      </c>
      <c r="G827" s="4">
        <f t="shared" si="2"/>
        <v>0.3131719259</v>
      </c>
    </row>
    <row r="828">
      <c r="A828" s="1">
        <v>8.23000049591064</v>
      </c>
      <c r="B828" s="1">
        <v>26.46793</v>
      </c>
      <c r="C828" s="1">
        <v>0.059065904</v>
      </c>
      <c r="D828" s="1">
        <v>0.15686993</v>
      </c>
      <c r="E828" s="1">
        <v>0.32676452</v>
      </c>
      <c r="F828" s="4">
        <f t="shared" si="1"/>
        <v>0.006562878222</v>
      </c>
      <c r="G828" s="4">
        <f t="shared" si="2"/>
        <v>0.3141360988</v>
      </c>
    </row>
    <row r="829">
      <c r="A829" s="1">
        <v>8.23999977111816</v>
      </c>
      <c r="B829" s="1">
        <v>26.443169</v>
      </c>
      <c r="C829" s="1">
        <v>0.05910589</v>
      </c>
      <c r="D829" s="1">
        <v>0.18250626</v>
      </c>
      <c r="E829" s="1">
        <v>0.32645878</v>
      </c>
      <c r="F829" s="4">
        <f t="shared" si="1"/>
        <v>0.006567321111</v>
      </c>
      <c r="G829" s="4">
        <f t="shared" si="2"/>
        <v>0.3138304074</v>
      </c>
    </row>
    <row r="830">
      <c r="A830" s="1">
        <v>8.25</v>
      </c>
      <c r="B830" s="1">
        <v>26.506027</v>
      </c>
      <c r="C830" s="1">
        <v>0.059199207</v>
      </c>
      <c r="D830" s="1">
        <v>0.16785693</v>
      </c>
      <c r="E830" s="1">
        <v>0.32723486</v>
      </c>
      <c r="F830" s="4">
        <f t="shared" si="1"/>
        <v>0.006577689667</v>
      </c>
      <c r="G830" s="4">
        <f t="shared" si="2"/>
        <v>0.3146064321</v>
      </c>
    </row>
    <row r="831">
      <c r="A831" s="1">
        <v>8.26000022888183</v>
      </c>
      <c r="B831" s="1">
        <v>26.509836</v>
      </c>
      <c r="C831" s="1">
        <v>0.059292514</v>
      </c>
      <c r="D831" s="1">
        <v>0.16541538</v>
      </c>
      <c r="E831" s="1">
        <v>0.32728186</v>
      </c>
      <c r="F831" s="4">
        <f t="shared" si="1"/>
        <v>0.006588057111</v>
      </c>
      <c r="G831" s="4">
        <f t="shared" si="2"/>
        <v>0.3146534568</v>
      </c>
    </row>
    <row r="832">
      <c r="A832" s="1">
        <v>8.27000045776367</v>
      </c>
      <c r="B832" s="1">
        <v>26.561266</v>
      </c>
      <c r="C832" s="1">
        <v>0.05931918</v>
      </c>
      <c r="D832" s="1">
        <v>0.18983093</v>
      </c>
      <c r="E832" s="1">
        <v>0.32791683</v>
      </c>
      <c r="F832" s="4">
        <f t="shared" si="1"/>
        <v>0.00659102</v>
      </c>
      <c r="G832" s="4">
        <f t="shared" si="2"/>
        <v>0.3152883951</v>
      </c>
    </row>
    <row r="833">
      <c r="A833" s="1">
        <v>8.2800006866455</v>
      </c>
      <c r="B833" s="1">
        <v>26.624128</v>
      </c>
      <c r="C833" s="1">
        <v>0.05935917</v>
      </c>
      <c r="D833" s="1">
        <v>0.24354514</v>
      </c>
      <c r="E833" s="1">
        <v>0.3286929</v>
      </c>
      <c r="F833" s="4">
        <f t="shared" si="1"/>
        <v>0.006595463333</v>
      </c>
      <c r="G833" s="4">
        <f t="shared" si="2"/>
        <v>0.3160644691</v>
      </c>
    </row>
    <row r="834">
      <c r="A834" s="1">
        <v>8.28999996185302</v>
      </c>
      <c r="B834" s="1">
        <v>26.618414</v>
      </c>
      <c r="C834" s="1">
        <v>0.059412487</v>
      </c>
      <c r="D834" s="1">
        <v>0.23866203</v>
      </c>
      <c r="E834" s="1">
        <v>0.32862234</v>
      </c>
      <c r="F834" s="4">
        <f t="shared" si="1"/>
        <v>0.006601387444</v>
      </c>
      <c r="G834" s="4">
        <f t="shared" si="2"/>
        <v>0.3159939259</v>
      </c>
    </row>
    <row r="835">
      <c r="A835" s="1">
        <v>8.30000019073486</v>
      </c>
      <c r="B835" s="1">
        <v>26.686989</v>
      </c>
      <c r="C835" s="1">
        <v>0.059479143</v>
      </c>
      <c r="D835" s="1">
        <v>0.24720748</v>
      </c>
      <c r="E835" s="1">
        <v>0.32946894</v>
      </c>
      <c r="F835" s="4">
        <f t="shared" si="1"/>
        <v>0.006608793667</v>
      </c>
      <c r="G835" s="4">
        <f t="shared" si="2"/>
        <v>0.3168405309</v>
      </c>
    </row>
    <row r="836">
      <c r="A836" s="1">
        <v>8.3100004196167</v>
      </c>
      <c r="B836" s="1">
        <v>26.66032</v>
      </c>
      <c r="C836" s="1">
        <v>0.05951913</v>
      </c>
      <c r="D836" s="1">
        <v>0.28749314</v>
      </c>
      <c r="E836" s="1">
        <v>0.32913968</v>
      </c>
      <c r="F836" s="4">
        <f t="shared" si="1"/>
        <v>0.006613236667</v>
      </c>
      <c r="G836" s="4">
        <f t="shared" si="2"/>
        <v>0.316511284</v>
      </c>
    </row>
    <row r="837">
      <c r="A837" s="1">
        <v>8.32000064849853</v>
      </c>
      <c r="B837" s="1">
        <v>26.688894</v>
      </c>
      <c r="C837" s="1">
        <v>0.05951913</v>
      </c>
      <c r="D837" s="1">
        <v>0.3546359</v>
      </c>
      <c r="E837" s="1">
        <v>0.32949245</v>
      </c>
      <c r="F837" s="4">
        <f t="shared" si="1"/>
        <v>0.006613236667</v>
      </c>
      <c r="G837" s="4">
        <f t="shared" si="2"/>
        <v>0.3168640494</v>
      </c>
    </row>
    <row r="838">
      <c r="A838" s="1">
        <v>8.32999992370605</v>
      </c>
      <c r="B838" s="1">
        <v>26.706036</v>
      </c>
      <c r="C838" s="1">
        <v>0.05951913</v>
      </c>
      <c r="D838" s="1">
        <v>0.43520722</v>
      </c>
      <c r="E838" s="1">
        <v>0.3297041</v>
      </c>
      <c r="F838" s="4">
        <f t="shared" si="1"/>
        <v>0.006613236667</v>
      </c>
      <c r="G838" s="4">
        <f t="shared" si="2"/>
        <v>0.317075679</v>
      </c>
    </row>
    <row r="839">
      <c r="A839" s="1">
        <v>8.34000015258789</v>
      </c>
      <c r="B839" s="1">
        <v>26.679369</v>
      </c>
      <c r="C839" s="1">
        <v>0.059825726</v>
      </c>
      <c r="D839" s="1">
        <v>0.2081426</v>
      </c>
      <c r="E839" s="1">
        <v>0.32937485</v>
      </c>
      <c r="F839" s="4">
        <f t="shared" si="1"/>
        <v>0.006647302889</v>
      </c>
      <c r="G839" s="4">
        <f t="shared" si="2"/>
        <v>0.3167464568</v>
      </c>
    </row>
    <row r="840">
      <c r="A840" s="1">
        <v>8.35000038146972</v>
      </c>
      <c r="B840" s="1">
        <v>26.826042</v>
      </c>
      <c r="C840" s="1">
        <v>0.060092323</v>
      </c>
      <c r="D840" s="1">
        <v>-0.007935055</v>
      </c>
      <c r="E840" s="1">
        <v>0.33118564</v>
      </c>
      <c r="F840" s="4">
        <f t="shared" si="1"/>
        <v>0.006676924778</v>
      </c>
      <c r="G840" s="4">
        <f t="shared" si="2"/>
        <v>0.3185572346</v>
      </c>
    </row>
    <row r="841">
      <c r="A841" s="1">
        <v>8.36000061035156</v>
      </c>
      <c r="B841" s="1">
        <v>26.938429</v>
      </c>
      <c r="C841" s="1">
        <v>0.060065664</v>
      </c>
      <c r="D841" s="1">
        <v>0.08606482</v>
      </c>
      <c r="E841" s="1">
        <v>0.33257312</v>
      </c>
      <c r="F841" s="4">
        <f t="shared" si="1"/>
        <v>0.006673962667</v>
      </c>
      <c r="G841" s="4">
        <f t="shared" si="2"/>
        <v>0.3199447284</v>
      </c>
    </row>
    <row r="842">
      <c r="A842" s="1">
        <v>8.36999988555908</v>
      </c>
      <c r="B842" s="1">
        <v>27.04891</v>
      </c>
      <c r="C842" s="1">
        <v>0.060065664</v>
      </c>
      <c r="D842" s="1">
        <v>0.15198682</v>
      </c>
      <c r="E842" s="1">
        <v>0.33393714</v>
      </c>
      <c r="F842" s="4">
        <f t="shared" si="1"/>
        <v>0.006673962667</v>
      </c>
      <c r="G842" s="4">
        <f t="shared" si="2"/>
        <v>0.3213086914</v>
      </c>
    </row>
    <row r="843">
      <c r="A843" s="1">
        <v>8.38000011444091</v>
      </c>
      <c r="B843" s="1">
        <v>27.058435</v>
      </c>
      <c r="C843" s="1">
        <v>0.060065664</v>
      </c>
      <c r="D843" s="1">
        <v>0.23255815</v>
      </c>
      <c r="E843" s="1">
        <v>0.3340547</v>
      </c>
      <c r="F843" s="4">
        <f t="shared" si="1"/>
        <v>0.006673962667</v>
      </c>
      <c r="G843" s="4">
        <f t="shared" si="2"/>
        <v>0.321426284</v>
      </c>
    </row>
    <row r="844">
      <c r="A844" s="1">
        <v>8.39000034332275</v>
      </c>
      <c r="B844" s="1">
        <v>27.008907</v>
      </c>
      <c r="C844" s="1">
        <v>0.060065664</v>
      </c>
      <c r="D844" s="1">
        <v>0.31312945</v>
      </c>
      <c r="E844" s="1">
        <v>0.33344328</v>
      </c>
      <c r="F844" s="4">
        <f t="shared" si="1"/>
        <v>0.006673962667</v>
      </c>
      <c r="G844" s="4">
        <f t="shared" si="2"/>
        <v>0.3208148272</v>
      </c>
    </row>
    <row r="845">
      <c r="A845" s="1">
        <v>8.40000057220459</v>
      </c>
      <c r="B845" s="1">
        <v>27.05272</v>
      </c>
      <c r="C845" s="1">
        <v>0.060065664</v>
      </c>
      <c r="D845" s="1">
        <v>0.38027224</v>
      </c>
      <c r="E845" s="1">
        <v>0.33398414</v>
      </c>
      <c r="F845" s="4">
        <f t="shared" si="1"/>
        <v>0.006673962667</v>
      </c>
      <c r="G845" s="4">
        <f t="shared" si="2"/>
        <v>0.3213557284</v>
      </c>
    </row>
    <row r="846">
      <c r="A846" s="1">
        <v>8.40999984741211</v>
      </c>
      <c r="B846" s="1">
        <v>26.989859</v>
      </c>
      <c r="C846" s="1">
        <v>0.060078993</v>
      </c>
      <c r="D846" s="1">
        <v>0.447415</v>
      </c>
      <c r="E846" s="1">
        <v>0.3332081</v>
      </c>
      <c r="F846" s="4">
        <f t="shared" si="1"/>
        <v>0.006675443667</v>
      </c>
      <c r="G846" s="4">
        <f t="shared" si="2"/>
        <v>0.3205796667</v>
      </c>
    </row>
    <row r="847">
      <c r="A847" s="1">
        <v>8.42000007629394</v>
      </c>
      <c r="B847" s="1">
        <v>26.999384</v>
      </c>
      <c r="C847" s="1">
        <v>0.060265616</v>
      </c>
      <c r="D847" s="1">
        <v>0.359519</v>
      </c>
      <c r="E847" s="1">
        <v>0.33332568</v>
      </c>
      <c r="F847" s="4">
        <f t="shared" si="1"/>
        <v>0.006696179556</v>
      </c>
      <c r="G847" s="4">
        <f t="shared" si="2"/>
        <v>0.3206972593</v>
      </c>
    </row>
    <row r="848">
      <c r="A848" s="1">
        <v>8.43000030517578</v>
      </c>
      <c r="B848" s="1">
        <v>27.107962</v>
      </c>
      <c r="C848" s="1">
        <v>0.06071884</v>
      </c>
      <c r="D848" s="1">
        <v>-0.0653116</v>
      </c>
      <c r="E848" s="1">
        <v>0.33466613</v>
      </c>
      <c r="F848" s="4">
        <f t="shared" si="1"/>
        <v>0.006746537778</v>
      </c>
      <c r="G848" s="4">
        <f t="shared" si="2"/>
        <v>0.3220377284</v>
      </c>
    </row>
    <row r="849">
      <c r="A849" s="1">
        <v>8.44000053405761</v>
      </c>
      <c r="B849" s="1">
        <v>27.271778</v>
      </c>
      <c r="C849" s="1">
        <v>0.060865473</v>
      </c>
      <c r="D849" s="1">
        <v>-0.15198682</v>
      </c>
      <c r="E849" s="1">
        <v>0.33668858</v>
      </c>
      <c r="F849" s="4">
        <f t="shared" si="1"/>
        <v>0.006762830333</v>
      </c>
      <c r="G849" s="4">
        <f t="shared" si="2"/>
        <v>0.3240601481</v>
      </c>
    </row>
    <row r="850">
      <c r="A850" s="1">
        <v>8.44999980926513</v>
      </c>
      <c r="B850" s="1">
        <v>27.481312</v>
      </c>
      <c r="C850" s="1">
        <v>0.060812157</v>
      </c>
      <c r="D850" s="1">
        <v>-0.03112983</v>
      </c>
      <c r="E850" s="1">
        <v>0.3392754</v>
      </c>
      <c r="F850" s="4">
        <f t="shared" si="1"/>
        <v>0.006756906333</v>
      </c>
      <c r="G850" s="4">
        <f t="shared" si="2"/>
        <v>0.3266469877</v>
      </c>
    </row>
    <row r="851">
      <c r="A851" s="1">
        <v>8.46000003814697</v>
      </c>
      <c r="B851" s="1">
        <v>27.450834</v>
      </c>
      <c r="C851" s="1">
        <v>0.060812157</v>
      </c>
      <c r="D851" s="1">
        <v>0.048220716</v>
      </c>
      <c r="E851" s="1">
        <v>0.33889914</v>
      </c>
      <c r="F851" s="4">
        <f t="shared" si="1"/>
        <v>0.006756906333</v>
      </c>
      <c r="G851" s="4">
        <f t="shared" si="2"/>
        <v>0.326270716</v>
      </c>
    </row>
    <row r="852">
      <c r="A852" s="1">
        <v>8.4700002670288</v>
      </c>
      <c r="B852" s="1">
        <v>27.471788</v>
      </c>
      <c r="C852" s="1">
        <v>0.060812157</v>
      </c>
      <c r="D852" s="1">
        <v>0.12879205</v>
      </c>
      <c r="E852" s="1">
        <v>0.33915782</v>
      </c>
      <c r="F852" s="4">
        <f t="shared" si="1"/>
        <v>0.006756906333</v>
      </c>
      <c r="G852" s="4">
        <f t="shared" si="2"/>
        <v>0.3265294074</v>
      </c>
    </row>
    <row r="853">
      <c r="A853" s="1">
        <v>8.48000049591064</v>
      </c>
      <c r="B853" s="1">
        <v>27.481312</v>
      </c>
      <c r="C853" s="1">
        <v>0.060825486</v>
      </c>
      <c r="D853" s="1">
        <v>0.18250626</v>
      </c>
      <c r="E853" s="1">
        <v>0.3392754</v>
      </c>
      <c r="F853" s="4">
        <f t="shared" si="1"/>
        <v>0.006758387333</v>
      </c>
      <c r="G853" s="4">
        <f t="shared" si="2"/>
        <v>0.3266469877</v>
      </c>
    </row>
    <row r="854">
      <c r="A854" s="1">
        <v>8.48999977111816</v>
      </c>
      <c r="B854" s="1">
        <v>27.412737</v>
      </c>
      <c r="C854" s="1">
        <v>0.060878802</v>
      </c>
      <c r="D854" s="1">
        <v>0.20692182</v>
      </c>
      <c r="E854" s="1">
        <v>0.3384288</v>
      </c>
      <c r="F854" s="4">
        <f t="shared" si="1"/>
        <v>0.006764311333</v>
      </c>
      <c r="G854" s="4">
        <f t="shared" si="2"/>
        <v>0.3258003827</v>
      </c>
    </row>
    <row r="855">
      <c r="A855" s="1">
        <v>8.5</v>
      </c>
      <c r="B855" s="1">
        <v>27.462263</v>
      </c>
      <c r="C855" s="1">
        <v>0.060958788</v>
      </c>
      <c r="D855" s="1">
        <v>0.20692182</v>
      </c>
      <c r="E855" s="1">
        <v>0.33904022</v>
      </c>
      <c r="F855" s="4">
        <f t="shared" si="1"/>
        <v>0.006773198667</v>
      </c>
      <c r="G855" s="4">
        <f t="shared" si="2"/>
        <v>0.3264118148</v>
      </c>
    </row>
    <row r="856">
      <c r="A856" s="1">
        <v>8.51000022888183</v>
      </c>
      <c r="B856" s="1">
        <v>27.4375</v>
      </c>
      <c r="C856" s="1">
        <v>0.061038762</v>
      </c>
      <c r="D856" s="1">
        <v>0.1910517</v>
      </c>
      <c r="E856" s="1">
        <v>0.33873454</v>
      </c>
      <c r="F856" s="4">
        <f t="shared" si="1"/>
        <v>0.006782084667</v>
      </c>
      <c r="G856" s="4">
        <f t="shared" si="2"/>
        <v>0.3261060988</v>
      </c>
    </row>
    <row r="857">
      <c r="A857" s="1">
        <v>8.52000045776367</v>
      </c>
      <c r="B857" s="1">
        <v>27.462263</v>
      </c>
      <c r="C857" s="1">
        <v>0.061105426</v>
      </c>
      <c r="D857" s="1">
        <v>0.2020387</v>
      </c>
      <c r="E857" s="1">
        <v>0.33904022</v>
      </c>
      <c r="F857" s="4">
        <f t="shared" si="1"/>
        <v>0.006789491778</v>
      </c>
      <c r="G857" s="4">
        <f t="shared" si="2"/>
        <v>0.3264118148</v>
      </c>
    </row>
    <row r="858">
      <c r="A858" s="1">
        <v>8.5300006866455</v>
      </c>
      <c r="B858" s="1">
        <v>27.521315</v>
      </c>
      <c r="C858" s="1">
        <v>0.061132085</v>
      </c>
      <c r="D858" s="1">
        <v>0.24110359</v>
      </c>
      <c r="E858" s="1">
        <v>0.33976924</v>
      </c>
      <c r="F858" s="4">
        <f t="shared" si="1"/>
        <v>0.006792453889</v>
      </c>
      <c r="G858" s="4">
        <f t="shared" si="2"/>
        <v>0.3271408519</v>
      </c>
    </row>
    <row r="859">
      <c r="A859" s="1">
        <v>8.53999996185302</v>
      </c>
      <c r="B859" s="1">
        <v>27.504171</v>
      </c>
      <c r="C859" s="1">
        <v>0.06117207</v>
      </c>
      <c r="D859" s="1">
        <v>0.293597</v>
      </c>
      <c r="E859" s="1">
        <v>0.33955762</v>
      </c>
      <c r="F859" s="4">
        <f t="shared" si="1"/>
        <v>0.006796896667</v>
      </c>
      <c r="G859" s="4">
        <f t="shared" si="2"/>
        <v>0.3269291975</v>
      </c>
    </row>
    <row r="860">
      <c r="A860" s="1">
        <v>8.55000019073486</v>
      </c>
      <c r="B860" s="1">
        <v>27.540361</v>
      </c>
      <c r="C860" s="1">
        <v>0.06119873</v>
      </c>
      <c r="D860" s="1">
        <v>0.3338827</v>
      </c>
      <c r="E860" s="1">
        <v>0.3400044</v>
      </c>
      <c r="F860" s="4">
        <f t="shared" si="1"/>
        <v>0.006799858889</v>
      </c>
      <c r="G860" s="4">
        <f t="shared" si="2"/>
        <v>0.3273759877</v>
      </c>
    </row>
    <row r="861">
      <c r="A861" s="1">
        <v>8.5600004196167</v>
      </c>
      <c r="B861" s="1">
        <v>27.54417</v>
      </c>
      <c r="C861" s="1">
        <v>0.06125205</v>
      </c>
      <c r="D861" s="1">
        <v>0.34609047</v>
      </c>
      <c r="E861" s="1">
        <v>0.3400514</v>
      </c>
      <c r="F861" s="4">
        <f t="shared" si="1"/>
        <v>0.006805783333</v>
      </c>
      <c r="G861" s="4">
        <f t="shared" si="2"/>
        <v>0.3274230123</v>
      </c>
    </row>
    <row r="862">
      <c r="A862" s="1">
        <v>8.57000064849853</v>
      </c>
      <c r="B862" s="1">
        <v>27.565125</v>
      </c>
      <c r="C862" s="1">
        <v>0.061305366</v>
      </c>
      <c r="D862" s="1">
        <v>0.37050602</v>
      </c>
      <c r="E862" s="1">
        <v>0.34031016</v>
      </c>
      <c r="F862" s="4">
        <f t="shared" si="1"/>
        <v>0.006811707333</v>
      </c>
      <c r="G862" s="4">
        <f t="shared" si="2"/>
        <v>0.327681716</v>
      </c>
    </row>
    <row r="863">
      <c r="A863" s="1">
        <v>8.57999992370605</v>
      </c>
      <c r="B863" s="1">
        <v>27.603222</v>
      </c>
      <c r="C863" s="1">
        <v>0.061358687</v>
      </c>
      <c r="D863" s="1">
        <v>0.4095709</v>
      </c>
      <c r="E863" s="1">
        <v>0.34078044</v>
      </c>
      <c r="F863" s="4">
        <f t="shared" si="1"/>
        <v>0.006817631889</v>
      </c>
      <c r="G863" s="4">
        <f t="shared" si="2"/>
        <v>0.3281520494</v>
      </c>
    </row>
    <row r="864">
      <c r="A864" s="1">
        <v>8.59000015258789</v>
      </c>
      <c r="B864" s="1">
        <v>27.580364</v>
      </c>
      <c r="C864" s="1">
        <v>0.061398674</v>
      </c>
      <c r="D864" s="1">
        <v>0.43398646</v>
      </c>
      <c r="E864" s="1">
        <v>0.34049827</v>
      </c>
      <c r="F864" s="4">
        <f t="shared" si="1"/>
        <v>0.006822074889</v>
      </c>
      <c r="G864" s="4">
        <f t="shared" si="2"/>
        <v>0.3278698519</v>
      </c>
    </row>
    <row r="865">
      <c r="A865" s="1">
        <v>8.60000038146972</v>
      </c>
      <c r="B865" s="1">
        <v>27.633701</v>
      </c>
      <c r="C865" s="1">
        <v>0.061491996</v>
      </c>
      <c r="D865" s="1">
        <v>0.41567478</v>
      </c>
      <c r="E865" s="1">
        <v>0.34115675</v>
      </c>
      <c r="F865" s="4">
        <f t="shared" si="1"/>
        <v>0.006832444</v>
      </c>
      <c r="G865" s="4">
        <f t="shared" si="2"/>
        <v>0.3285283333</v>
      </c>
    </row>
    <row r="866">
      <c r="A866" s="1">
        <v>8.61000061035156</v>
      </c>
      <c r="B866" s="1">
        <v>27.675606</v>
      </c>
      <c r="C866" s="1">
        <v>0.0618919</v>
      </c>
      <c r="D866" s="1">
        <v>0.075077824</v>
      </c>
      <c r="E866" s="1">
        <v>0.34167412</v>
      </c>
      <c r="F866" s="4">
        <f t="shared" si="1"/>
        <v>0.006876877778</v>
      </c>
      <c r="G866" s="4">
        <f t="shared" si="2"/>
        <v>0.329045679</v>
      </c>
    </row>
    <row r="867">
      <c r="A867" s="1">
        <v>8.61999988555908</v>
      </c>
      <c r="B867" s="1">
        <v>27.875616</v>
      </c>
      <c r="C867" s="1">
        <v>0.062011864</v>
      </c>
      <c r="D867" s="5">
        <v>6.103888E-4</v>
      </c>
      <c r="E867" s="1">
        <v>0.34414336</v>
      </c>
      <c r="F867" s="4">
        <f t="shared" si="1"/>
        <v>0.006890207111</v>
      </c>
      <c r="G867" s="4">
        <f t="shared" si="2"/>
        <v>0.3315149383</v>
      </c>
    </row>
    <row r="868">
      <c r="A868" s="1">
        <v>8.63000011444091</v>
      </c>
      <c r="B868" s="1">
        <v>28.05467</v>
      </c>
      <c r="C868" s="1">
        <v>0.061985206</v>
      </c>
      <c r="D868" s="1">
        <v>0.10803882</v>
      </c>
      <c r="E868" s="1">
        <v>0.34635392</v>
      </c>
      <c r="F868" s="4">
        <f t="shared" si="1"/>
        <v>0.006887245111</v>
      </c>
      <c r="G868" s="4">
        <f t="shared" si="2"/>
        <v>0.3337254815</v>
      </c>
    </row>
    <row r="869">
      <c r="A869" s="1">
        <v>8.64000034332275</v>
      </c>
      <c r="B869" s="1">
        <v>28.014671</v>
      </c>
      <c r="C869" s="1">
        <v>0.061985206</v>
      </c>
      <c r="D869" s="1">
        <v>0.1751816</v>
      </c>
      <c r="E869" s="1">
        <v>0.3458601</v>
      </c>
      <c r="F869" s="4">
        <f t="shared" si="1"/>
        <v>0.006887245111</v>
      </c>
      <c r="G869" s="4">
        <f t="shared" si="2"/>
        <v>0.3332316667</v>
      </c>
    </row>
    <row r="870">
      <c r="A870" s="1">
        <v>8.65000057220459</v>
      </c>
      <c r="B870" s="1">
        <v>28.056578</v>
      </c>
      <c r="C870" s="1">
        <v>0.061998535</v>
      </c>
      <c r="D870" s="1">
        <v>0.24232437</v>
      </c>
      <c r="E870" s="1">
        <v>0.34637743</v>
      </c>
      <c r="F870" s="4">
        <f t="shared" si="1"/>
        <v>0.006888726111</v>
      </c>
      <c r="G870" s="4">
        <f t="shared" si="2"/>
        <v>0.333749037</v>
      </c>
    </row>
    <row r="871">
      <c r="A871" s="1">
        <v>8.65999984741211</v>
      </c>
      <c r="B871" s="1">
        <v>28.024195</v>
      </c>
      <c r="C871" s="1">
        <v>0.061998535</v>
      </c>
      <c r="D871" s="1">
        <v>0.32289568</v>
      </c>
      <c r="E871" s="1">
        <v>0.34597766</v>
      </c>
      <c r="F871" s="4">
        <f t="shared" si="1"/>
        <v>0.006888726111</v>
      </c>
      <c r="G871" s="4">
        <f t="shared" si="2"/>
        <v>0.3333492469</v>
      </c>
    </row>
    <row r="872">
      <c r="A872" s="1">
        <v>8.67000007629394</v>
      </c>
      <c r="B872" s="1">
        <v>28.001337</v>
      </c>
      <c r="C872" s="1">
        <v>0.062011864</v>
      </c>
      <c r="D872" s="1">
        <v>0.3766099</v>
      </c>
      <c r="E872" s="1">
        <v>0.34569547</v>
      </c>
      <c r="F872" s="4">
        <f t="shared" si="1"/>
        <v>0.006890207111</v>
      </c>
      <c r="G872" s="4">
        <f t="shared" si="2"/>
        <v>0.3330670494</v>
      </c>
    </row>
    <row r="873">
      <c r="A873" s="1">
        <v>8.68000030517578</v>
      </c>
      <c r="B873" s="1">
        <v>28.024195</v>
      </c>
      <c r="C873" s="1">
        <v>0.06206518</v>
      </c>
      <c r="D873" s="1">
        <v>0.40224624</v>
      </c>
      <c r="E873" s="1">
        <v>0.34597766</v>
      </c>
      <c r="F873" s="4">
        <f t="shared" si="1"/>
        <v>0.006896131111</v>
      </c>
      <c r="G873" s="4">
        <f t="shared" si="2"/>
        <v>0.3333492469</v>
      </c>
    </row>
    <row r="874">
      <c r="A874" s="1">
        <v>8.69000053405761</v>
      </c>
      <c r="B874" s="1">
        <v>27.972763</v>
      </c>
      <c r="C874" s="1">
        <v>0.06217183</v>
      </c>
      <c r="D874" s="1">
        <v>0.37172678</v>
      </c>
      <c r="E874" s="1">
        <v>0.34534273</v>
      </c>
      <c r="F874" s="4">
        <f t="shared" si="1"/>
        <v>0.006907981111</v>
      </c>
      <c r="G874" s="4">
        <f t="shared" si="2"/>
        <v>0.332714284</v>
      </c>
    </row>
    <row r="875">
      <c r="A875" s="1">
        <v>8.69999980926513</v>
      </c>
      <c r="B875" s="1">
        <v>28.050863</v>
      </c>
      <c r="C875" s="1">
        <v>0.06233179</v>
      </c>
      <c r="D875" s="1">
        <v>0.2838308</v>
      </c>
      <c r="E875" s="1">
        <v>0.3463069</v>
      </c>
      <c r="F875" s="4">
        <f t="shared" si="1"/>
        <v>0.006925754444</v>
      </c>
      <c r="G875" s="4">
        <f t="shared" si="2"/>
        <v>0.3336784815</v>
      </c>
    </row>
    <row r="876">
      <c r="A876" s="1">
        <v>8.71000003814697</v>
      </c>
      <c r="B876" s="1">
        <v>28.104198</v>
      </c>
      <c r="C876" s="1">
        <v>0.062545076</v>
      </c>
      <c r="D876" s="1">
        <v>0.14099982</v>
      </c>
      <c r="E876" s="1">
        <v>0.34696537</v>
      </c>
      <c r="F876" s="4">
        <f t="shared" si="1"/>
        <v>0.006949452889</v>
      </c>
      <c r="G876" s="4">
        <f t="shared" si="2"/>
        <v>0.3343369383</v>
      </c>
    </row>
    <row r="877">
      <c r="A877" s="1">
        <v>8.7200002670288</v>
      </c>
      <c r="B877" s="1">
        <v>28.218489</v>
      </c>
      <c r="C877" s="1">
        <v>0.062691696</v>
      </c>
      <c r="D877" s="1">
        <v>0.039675273</v>
      </c>
      <c r="E877" s="1">
        <v>0.34837636</v>
      </c>
      <c r="F877" s="4">
        <f t="shared" si="1"/>
        <v>0.006965744</v>
      </c>
      <c r="G877" s="4">
        <f t="shared" si="2"/>
        <v>0.3357479383</v>
      </c>
    </row>
    <row r="878">
      <c r="A878" s="1">
        <v>8.73000049591064</v>
      </c>
      <c r="B878" s="1">
        <v>28.363258</v>
      </c>
      <c r="C878" s="1">
        <v>0.06271836</v>
      </c>
      <c r="D878" s="1">
        <v>0.09216871</v>
      </c>
      <c r="E878" s="1">
        <v>0.35016364</v>
      </c>
      <c r="F878" s="4">
        <f t="shared" si="1"/>
        <v>0.006968706667</v>
      </c>
      <c r="G878" s="4">
        <f t="shared" si="2"/>
        <v>0.3375352099</v>
      </c>
    </row>
    <row r="879">
      <c r="A879" s="1">
        <v>8.73999977111816</v>
      </c>
      <c r="B879" s="1">
        <v>28.361353</v>
      </c>
      <c r="C879" s="1">
        <v>0.062731706</v>
      </c>
      <c r="D879" s="1">
        <v>0.15931149</v>
      </c>
      <c r="E879" s="1">
        <v>0.35014012</v>
      </c>
      <c r="F879" s="4">
        <f t="shared" si="1"/>
        <v>0.006970189556</v>
      </c>
      <c r="G879" s="4">
        <f t="shared" si="2"/>
        <v>0.3375116914</v>
      </c>
    </row>
    <row r="880">
      <c r="A880" s="1">
        <v>8.75</v>
      </c>
      <c r="B880" s="1">
        <v>28.443262</v>
      </c>
      <c r="C880" s="1">
        <v>0.06279835</v>
      </c>
      <c r="D880" s="1">
        <v>0.15686993</v>
      </c>
      <c r="E880" s="1">
        <v>0.35115132</v>
      </c>
      <c r="F880" s="4">
        <f t="shared" si="1"/>
        <v>0.006977594444</v>
      </c>
      <c r="G880" s="4">
        <f t="shared" si="2"/>
        <v>0.3385229136</v>
      </c>
    </row>
    <row r="881">
      <c r="A881" s="1">
        <v>8.76000022888183</v>
      </c>
      <c r="B881" s="1">
        <v>28.447073</v>
      </c>
      <c r="C881" s="1">
        <v>0.062904984</v>
      </c>
      <c r="D881" s="1">
        <v>0.12635049</v>
      </c>
      <c r="E881" s="1">
        <v>0.35119838</v>
      </c>
      <c r="F881" s="4">
        <f t="shared" si="1"/>
        <v>0.006989442667</v>
      </c>
      <c r="G881" s="4">
        <f t="shared" si="2"/>
        <v>0.338569963</v>
      </c>
    </row>
    <row r="882">
      <c r="A882" s="1">
        <v>8.77000045776367</v>
      </c>
      <c r="B882" s="1">
        <v>28.458502</v>
      </c>
      <c r="C882" s="1">
        <v>0.062984966</v>
      </c>
      <c r="D882" s="1">
        <v>0.110480376</v>
      </c>
      <c r="E882" s="1">
        <v>0.35133946</v>
      </c>
      <c r="F882" s="4">
        <f t="shared" si="1"/>
        <v>0.006998329556</v>
      </c>
      <c r="G882" s="4">
        <f t="shared" si="2"/>
        <v>0.3387110617</v>
      </c>
    </row>
    <row r="883">
      <c r="A883" s="1">
        <v>8.7800006866455</v>
      </c>
      <c r="B883" s="1">
        <v>28.542315</v>
      </c>
      <c r="C883" s="1">
        <v>0.06302495</v>
      </c>
      <c r="D883" s="1">
        <v>0.14954527</v>
      </c>
      <c r="E883" s="1">
        <v>0.3523742</v>
      </c>
      <c r="F883" s="4">
        <f t="shared" si="1"/>
        <v>0.007002772222</v>
      </c>
      <c r="G883" s="4">
        <f t="shared" si="2"/>
        <v>0.3397457901</v>
      </c>
    </row>
    <row r="884">
      <c r="A884" s="1">
        <v>8.78999996185302</v>
      </c>
      <c r="B884" s="1">
        <v>28.54422</v>
      </c>
      <c r="C884" s="1">
        <v>0.063064955</v>
      </c>
      <c r="D884" s="1">
        <v>0.18861015</v>
      </c>
      <c r="E884" s="1">
        <v>0.35239774</v>
      </c>
      <c r="F884" s="4">
        <f t="shared" si="1"/>
        <v>0.007007217222</v>
      </c>
      <c r="G884" s="4">
        <f t="shared" si="2"/>
        <v>0.3397693086</v>
      </c>
    </row>
    <row r="885">
      <c r="A885" s="1">
        <v>8.80000019073486</v>
      </c>
      <c r="B885" s="1">
        <v>28.618507</v>
      </c>
      <c r="C885" s="1">
        <v>0.06314494</v>
      </c>
      <c r="D885" s="1">
        <v>0.17274004</v>
      </c>
      <c r="E885" s="1">
        <v>0.35331488</v>
      </c>
      <c r="F885" s="4">
        <f t="shared" si="1"/>
        <v>0.007016104444</v>
      </c>
      <c r="G885" s="4">
        <f t="shared" si="2"/>
        <v>0.3406864321</v>
      </c>
    </row>
    <row r="886">
      <c r="A886" s="1">
        <v>8.8100004196167</v>
      </c>
      <c r="B886" s="1">
        <v>28.612793</v>
      </c>
      <c r="C886" s="1">
        <v>0.06321158</v>
      </c>
      <c r="D886" s="1">
        <v>0.18494782</v>
      </c>
      <c r="E886" s="1">
        <v>0.35324433</v>
      </c>
      <c r="F886" s="4">
        <f t="shared" si="1"/>
        <v>0.007023508889</v>
      </c>
      <c r="G886" s="4">
        <f t="shared" si="2"/>
        <v>0.3406158889</v>
      </c>
    </row>
    <row r="887">
      <c r="A887" s="1">
        <v>8.82000064849853</v>
      </c>
      <c r="B887" s="1">
        <v>28.637556</v>
      </c>
      <c r="C887" s="1">
        <v>0.0632649</v>
      </c>
      <c r="D887" s="1">
        <v>0.2081426</v>
      </c>
      <c r="E887" s="1">
        <v>0.35355002</v>
      </c>
      <c r="F887" s="4">
        <f t="shared" si="1"/>
        <v>0.007029433333</v>
      </c>
      <c r="G887" s="4">
        <f t="shared" si="2"/>
        <v>0.3409216049</v>
      </c>
    </row>
    <row r="888">
      <c r="A888" s="1">
        <v>8.82999992370605</v>
      </c>
      <c r="B888" s="1">
        <v>28.700418</v>
      </c>
      <c r="C888" s="1">
        <v>0.063318215</v>
      </c>
      <c r="D888" s="1">
        <v>0.22035037</v>
      </c>
      <c r="E888" s="1">
        <v>0.35432613</v>
      </c>
      <c r="F888" s="4">
        <f t="shared" si="1"/>
        <v>0.007035357222</v>
      </c>
      <c r="G888" s="4">
        <f t="shared" si="2"/>
        <v>0.341697679</v>
      </c>
    </row>
    <row r="889">
      <c r="A889" s="1">
        <v>8.84000015258789</v>
      </c>
      <c r="B889" s="1">
        <v>28.668036</v>
      </c>
      <c r="C889" s="1">
        <v>0.063318215</v>
      </c>
      <c r="D889" s="1">
        <v>0.30092168</v>
      </c>
      <c r="E889" s="1">
        <v>0.3539263</v>
      </c>
      <c r="F889" s="4">
        <f t="shared" si="1"/>
        <v>0.007035357222</v>
      </c>
      <c r="G889" s="4">
        <f t="shared" si="2"/>
        <v>0.3412979012</v>
      </c>
    </row>
    <row r="890">
      <c r="A890" s="1">
        <v>8.85000038146972</v>
      </c>
      <c r="B890" s="1">
        <v>28.715656</v>
      </c>
      <c r="C890" s="1">
        <v>0.063318215</v>
      </c>
      <c r="D890" s="1">
        <v>0.36806446</v>
      </c>
      <c r="E890" s="1">
        <v>0.3545142</v>
      </c>
      <c r="F890" s="4">
        <f t="shared" si="1"/>
        <v>0.007035357222</v>
      </c>
      <c r="G890" s="4">
        <f t="shared" si="2"/>
        <v>0.3418858025</v>
      </c>
    </row>
    <row r="891">
      <c r="A891" s="1">
        <v>8.86000061035156</v>
      </c>
      <c r="B891" s="1">
        <v>28.662321</v>
      </c>
      <c r="C891" s="1">
        <v>0.063318215</v>
      </c>
      <c r="D891" s="1">
        <v>0.4486358</v>
      </c>
      <c r="E891" s="1">
        <v>0.3538558</v>
      </c>
      <c r="F891" s="4">
        <f t="shared" si="1"/>
        <v>0.007035357222</v>
      </c>
      <c r="G891" s="4">
        <f t="shared" si="2"/>
        <v>0.3412273457</v>
      </c>
    </row>
    <row r="892">
      <c r="A892" s="1">
        <v>8.86999988555908</v>
      </c>
      <c r="B892" s="1">
        <v>28.688988</v>
      </c>
      <c r="C892" s="1">
        <v>0.06363814</v>
      </c>
      <c r="D892" s="1">
        <v>0.22157115</v>
      </c>
      <c r="E892" s="1">
        <v>0.354185</v>
      </c>
      <c r="F892" s="4">
        <f t="shared" si="1"/>
        <v>0.007070904444</v>
      </c>
      <c r="G892" s="4">
        <f t="shared" si="2"/>
        <v>0.3415565679</v>
      </c>
    </row>
    <row r="893">
      <c r="A893" s="1">
        <v>8.88000011444091</v>
      </c>
      <c r="B893" s="1">
        <v>28.835663</v>
      </c>
      <c r="C893" s="1">
        <v>0.06395806</v>
      </c>
      <c r="D893" s="1">
        <v>-0.06287005</v>
      </c>
      <c r="E893" s="1">
        <v>0.35599577</v>
      </c>
      <c r="F893" s="4">
        <f t="shared" si="1"/>
        <v>0.007106451111</v>
      </c>
      <c r="G893" s="4">
        <f t="shared" si="2"/>
        <v>0.3433673704</v>
      </c>
    </row>
    <row r="894">
      <c r="A894" s="1">
        <v>8.89000034332275</v>
      </c>
      <c r="B894" s="1">
        <v>28.923285</v>
      </c>
      <c r="C894" s="1">
        <v>0.06395806</v>
      </c>
      <c r="D894" s="1">
        <v>0.003051944</v>
      </c>
      <c r="E894" s="1">
        <v>0.35707754</v>
      </c>
      <c r="F894" s="4">
        <f t="shared" si="1"/>
        <v>0.007106451111</v>
      </c>
      <c r="G894" s="4">
        <f t="shared" si="2"/>
        <v>0.3444491235</v>
      </c>
    </row>
    <row r="895">
      <c r="A895" s="1">
        <v>8.90000057220459</v>
      </c>
      <c r="B895" s="1">
        <v>29.106152</v>
      </c>
      <c r="C895" s="1">
        <v>0.063944735</v>
      </c>
      <c r="D895" s="1">
        <v>0.09705182</v>
      </c>
      <c r="E895" s="1">
        <v>0.35933515</v>
      </c>
      <c r="F895" s="4">
        <f t="shared" si="1"/>
        <v>0.007104970556</v>
      </c>
      <c r="G895" s="4">
        <f t="shared" si="2"/>
        <v>0.3467067407</v>
      </c>
    </row>
    <row r="896">
      <c r="A896" s="1">
        <v>8.90999984741211</v>
      </c>
      <c r="B896" s="1">
        <v>29.073769</v>
      </c>
      <c r="C896" s="1">
        <v>0.063944735</v>
      </c>
      <c r="D896" s="1">
        <v>0.1641946</v>
      </c>
      <c r="E896" s="1">
        <v>0.35893536</v>
      </c>
      <c r="F896" s="4">
        <f t="shared" si="1"/>
        <v>0.007104970556</v>
      </c>
      <c r="G896" s="4">
        <f t="shared" si="2"/>
        <v>0.3463069506</v>
      </c>
    </row>
    <row r="897">
      <c r="A897" s="1">
        <v>8.92000007629394</v>
      </c>
      <c r="B897" s="1">
        <v>29.075674</v>
      </c>
      <c r="C897" s="1">
        <v>0.06395806</v>
      </c>
      <c r="D897" s="1">
        <v>0.23011659</v>
      </c>
      <c r="E897" s="1">
        <v>0.35895887</v>
      </c>
      <c r="F897" s="4">
        <f t="shared" si="1"/>
        <v>0.007106451111</v>
      </c>
      <c r="G897" s="4">
        <f t="shared" si="2"/>
        <v>0.3463304691</v>
      </c>
    </row>
    <row r="898">
      <c r="A898" s="1">
        <v>8.93000030517578</v>
      </c>
      <c r="B898" s="1">
        <v>29.087103</v>
      </c>
      <c r="C898" s="1">
        <v>0.06397139</v>
      </c>
      <c r="D898" s="1">
        <v>0.2838308</v>
      </c>
      <c r="E898" s="1">
        <v>0.3591</v>
      </c>
      <c r="F898" s="4">
        <f t="shared" si="1"/>
        <v>0.007107932222</v>
      </c>
      <c r="G898" s="4">
        <f t="shared" si="2"/>
        <v>0.3464715679</v>
      </c>
    </row>
    <row r="899">
      <c r="A899" s="1">
        <v>8.94000053405761</v>
      </c>
      <c r="B899" s="1">
        <v>29.012812</v>
      </c>
      <c r="C899" s="1">
        <v>0.064024724</v>
      </c>
      <c r="D899" s="1">
        <v>0.30824634</v>
      </c>
      <c r="E899" s="1">
        <v>0.35818282</v>
      </c>
      <c r="F899" s="4">
        <f t="shared" si="1"/>
        <v>0.007113858222</v>
      </c>
      <c r="G899" s="4">
        <f t="shared" si="2"/>
        <v>0.3455543951</v>
      </c>
    </row>
    <row r="900">
      <c r="A900" s="1">
        <v>8.94999980926513</v>
      </c>
      <c r="B900" s="1">
        <v>29.066149</v>
      </c>
      <c r="C900" s="1">
        <v>0.064131364</v>
      </c>
      <c r="D900" s="1">
        <v>0.27772692</v>
      </c>
      <c r="E900" s="1">
        <v>0.3588413</v>
      </c>
      <c r="F900" s="4">
        <f t="shared" si="1"/>
        <v>0.007125707111</v>
      </c>
      <c r="G900" s="4">
        <f t="shared" si="2"/>
        <v>0.3462128765</v>
      </c>
    </row>
    <row r="901">
      <c r="A901" s="1">
        <v>8.96000003814697</v>
      </c>
      <c r="B901" s="1">
        <v>29.060434</v>
      </c>
      <c r="C901" s="1">
        <v>0.06430465</v>
      </c>
      <c r="D901" s="1">
        <v>0.16175304</v>
      </c>
      <c r="E901" s="1">
        <v>0.35877076</v>
      </c>
      <c r="F901" s="4">
        <f t="shared" si="1"/>
        <v>0.007144961111</v>
      </c>
      <c r="G901" s="4">
        <f t="shared" si="2"/>
        <v>0.346142321</v>
      </c>
    </row>
    <row r="902">
      <c r="A902" s="1">
        <v>8.9700002670288</v>
      </c>
      <c r="B902" s="1">
        <v>29.153774</v>
      </c>
      <c r="C902" s="1">
        <v>0.06449128</v>
      </c>
      <c r="D902" s="1">
        <v>0.06164927</v>
      </c>
      <c r="E902" s="1">
        <v>0.35992306</v>
      </c>
      <c r="F902" s="4">
        <f t="shared" si="1"/>
        <v>0.007165697778</v>
      </c>
      <c r="G902" s="4">
        <f t="shared" si="2"/>
        <v>0.3472946667</v>
      </c>
    </row>
    <row r="903">
      <c r="A903" s="1">
        <v>8.98000049591064</v>
      </c>
      <c r="B903" s="1">
        <v>29.285206</v>
      </c>
      <c r="C903" s="1">
        <v>0.06459791</v>
      </c>
      <c r="D903" s="1">
        <v>0.029909052</v>
      </c>
      <c r="E903" s="1">
        <v>0.3615457</v>
      </c>
      <c r="F903" s="4">
        <f t="shared" si="1"/>
        <v>0.007177545556</v>
      </c>
      <c r="G903" s="4">
        <f t="shared" si="2"/>
        <v>0.348917284</v>
      </c>
    </row>
    <row r="904">
      <c r="A904" s="1">
        <v>8.98999977111816</v>
      </c>
      <c r="B904" s="1">
        <v>29.336637</v>
      </c>
      <c r="C904" s="1">
        <v>0.06459791</v>
      </c>
      <c r="D904" s="1">
        <v>0.08240249</v>
      </c>
      <c r="E904" s="1">
        <v>0.36218068</v>
      </c>
      <c r="F904" s="4">
        <f t="shared" si="1"/>
        <v>0.007177545556</v>
      </c>
      <c r="G904" s="4">
        <f t="shared" si="2"/>
        <v>0.3495522346</v>
      </c>
    </row>
    <row r="905">
      <c r="A905" s="1">
        <v>9.0</v>
      </c>
      <c r="B905" s="1">
        <v>29.401403</v>
      </c>
      <c r="C905" s="1">
        <v>0.06461124</v>
      </c>
      <c r="D905" s="1">
        <v>0.14954527</v>
      </c>
      <c r="E905" s="1">
        <v>0.36298022</v>
      </c>
      <c r="F905" s="4">
        <f t="shared" si="1"/>
        <v>0.007179026667</v>
      </c>
      <c r="G905" s="4">
        <f t="shared" si="2"/>
        <v>0.3503518148</v>
      </c>
    </row>
    <row r="906">
      <c r="A906" s="1">
        <v>9.01000022888183</v>
      </c>
      <c r="B906" s="1">
        <v>29.367117</v>
      </c>
      <c r="C906" s="1">
        <v>0.0646779</v>
      </c>
      <c r="D906" s="1">
        <v>0.16297382</v>
      </c>
      <c r="E906" s="1">
        <v>0.36255696</v>
      </c>
      <c r="F906" s="4">
        <f t="shared" si="1"/>
        <v>0.007186433333</v>
      </c>
      <c r="G906" s="4">
        <f t="shared" si="2"/>
        <v>0.3499285309</v>
      </c>
    </row>
    <row r="907">
      <c r="A907" s="1">
        <v>9.02000045776367</v>
      </c>
      <c r="B907" s="1">
        <v>29.401403</v>
      </c>
      <c r="C907" s="1">
        <v>0.06477121</v>
      </c>
      <c r="D907" s="1">
        <v>0.13245438</v>
      </c>
      <c r="E907" s="1">
        <v>0.36298022</v>
      </c>
      <c r="F907" s="4">
        <f t="shared" si="1"/>
        <v>0.007196801111</v>
      </c>
      <c r="G907" s="4">
        <f t="shared" si="2"/>
        <v>0.3503518148</v>
      </c>
    </row>
    <row r="908">
      <c r="A908" s="1">
        <v>9.0300006866455</v>
      </c>
      <c r="B908" s="1">
        <v>29.447119</v>
      </c>
      <c r="C908" s="1">
        <v>0.064864516</v>
      </c>
      <c r="D908" s="1">
        <v>0.12879205</v>
      </c>
      <c r="E908" s="1">
        <v>0.36354464</v>
      </c>
      <c r="F908" s="4">
        <f t="shared" si="1"/>
        <v>0.007207168444</v>
      </c>
      <c r="G908" s="4">
        <f t="shared" si="2"/>
        <v>0.3509162099</v>
      </c>
    </row>
    <row r="909">
      <c r="A909" s="1">
        <v>9.03999996185302</v>
      </c>
      <c r="B909" s="1">
        <v>29.458548</v>
      </c>
      <c r="C909" s="1">
        <v>0.06490451</v>
      </c>
      <c r="D909" s="1">
        <v>0.13733749</v>
      </c>
      <c r="E909" s="1">
        <v>0.36368573</v>
      </c>
      <c r="F909" s="4">
        <f t="shared" si="1"/>
        <v>0.007211612222</v>
      </c>
      <c r="G909" s="4">
        <f t="shared" si="2"/>
        <v>0.3510573086</v>
      </c>
    </row>
    <row r="910">
      <c r="A910" s="1">
        <v>9.05000019073486</v>
      </c>
      <c r="B910" s="1">
        <v>29.536648</v>
      </c>
      <c r="C910" s="1">
        <v>0.06491784</v>
      </c>
      <c r="D910" s="1">
        <v>0.20325948</v>
      </c>
      <c r="E910" s="1">
        <v>0.36464992</v>
      </c>
      <c r="F910" s="4">
        <f t="shared" si="1"/>
        <v>0.007213093333</v>
      </c>
      <c r="G910" s="4">
        <f t="shared" si="2"/>
        <v>0.3520215062</v>
      </c>
    </row>
    <row r="911">
      <c r="A911" s="1">
        <v>9.0600004196167</v>
      </c>
      <c r="B911" s="1">
        <v>29.500456</v>
      </c>
      <c r="C911" s="1">
        <v>0.06495783</v>
      </c>
      <c r="D911" s="1">
        <v>0.24354514</v>
      </c>
      <c r="E911" s="1">
        <v>0.3642031</v>
      </c>
      <c r="F911" s="4">
        <f t="shared" si="1"/>
        <v>0.007217536667</v>
      </c>
      <c r="G911" s="4">
        <f t="shared" si="2"/>
        <v>0.3515746914</v>
      </c>
    </row>
    <row r="912">
      <c r="A912" s="1">
        <v>9.07000064849853</v>
      </c>
      <c r="B912" s="1">
        <v>29.52903</v>
      </c>
      <c r="C912" s="1">
        <v>0.06502449</v>
      </c>
      <c r="D912" s="1">
        <v>0.24110359</v>
      </c>
      <c r="E912" s="1">
        <v>0.36455587</v>
      </c>
      <c r="F912" s="4">
        <f t="shared" si="1"/>
        <v>0.007224943333</v>
      </c>
      <c r="G912" s="4">
        <f t="shared" si="2"/>
        <v>0.3519274568</v>
      </c>
    </row>
    <row r="913">
      <c r="A913" s="1">
        <v>9.07999992370605</v>
      </c>
      <c r="B913" s="1">
        <v>29.567127</v>
      </c>
      <c r="C913" s="1">
        <v>0.06509113</v>
      </c>
      <c r="D913" s="1">
        <v>0.24964903</v>
      </c>
      <c r="E913" s="1">
        <v>0.3650262</v>
      </c>
      <c r="F913" s="4">
        <f t="shared" si="1"/>
        <v>0.007232347778</v>
      </c>
      <c r="G913" s="4">
        <f t="shared" si="2"/>
        <v>0.3523977901</v>
      </c>
    </row>
    <row r="914">
      <c r="A914" s="1">
        <v>9.09000015258789</v>
      </c>
      <c r="B914" s="1">
        <v>29.559507</v>
      </c>
      <c r="C914" s="1">
        <v>0.065157786</v>
      </c>
      <c r="D914" s="1">
        <v>0.24720748</v>
      </c>
      <c r="E914" s="1">
        <v>0.36493212</v>
      </c>
      <c r="F914" s="4">
        <f t="shared" si="1"/>
        <v>0.007239754</v>
      </c>
      <c r="G914" s="4">
        <f t="shared" si="2"/>
        <v>0.352303716</v>
      </c>
    </row>
    <row r="915">
      <c r="A915" s="1">
        <v>9.10000038146972</v>
      </c>
      <c r="B915" s="1">
        <v>29.63951</v>
      </c>
      <c r="C915" s="1">
        <v>0.06519777</v>
      </c>
      <c r="D915" s="1">
        <v>0.28627235</v>
      </c>
      <c r="E915" s="1">
        <v>0.3659198</v>
      </c>
      <c r="F915" s="4">
        <f t="shared" si="1"/>
        <v>0.007244196667</v>
      </c>
      <c r="G915" s="4">
        <f t="shared" si="2"/>
        <v>0.3532914074</v>
      </c>
    </row>
    <row r="916">
      <c r="A916" s="1">
        <v>9.11000061035156</v>
      </c>
      <c r="B916" s="1">
        <v>29.631891</v>
      </c>
      <c r="C916" s="1">
        <v>0.06523776</v>
      </c>
      <c r="D916" s="1">
        <v>0.33998656</v>
      </c>
      <c r="E916" s="1">
        <v>0.36582574</v>
      </c>
      <c r="F916" s="4">
        <f t="shared" si="1"/>
        <v>0.00724864</v>
      </c>
      <c r="G916" s="4">
        <f t="shared" si="2"/>
        <v>0.3531973457</v>
      </c>
    </row>
    <row r="917">
      <c r="A917" s="1">
        <v>9.11999988555908</v>
      </c>
      <c r="B917" s="1">
        <v>29.633795</v>
      </c>
      <c r="C917" s="1">
        <v>0.06526442</v>
      </c>
      <c r="D917" s="1">
        <v>0.36440212</v>
      </c>
      <c r="E917" s="1">
        <v>0.3658493</v>
      </c>
      <c r="F917" s="4">
        <f t="shared" si="1"/>
        <v>0.007251602222</v>
      </c>
      <c r="G917" s="4">
        <f t="shared" si="2"/>
        <v>0.3532208519</v>
      </c>
    </row>
    <row r="918">
      <c r="A918" s="1">
        <v>9.13000011444091</v>
      </c>
      <c r="B918" s="1">
        <v>29.664274</v>
      </c>
      <c r="C918" s="1">
        <v>0.06531775</v>
      </c>
      <c r="D918" s="1">
        <v>0.39003846</v>
      </c>
      <c r="E918" s="1">
        <v>0.36622557</v>
      </c>
      <c r="F918" s="4">
        <f t="shared" si="1"/>
        <v>0.007257527778</v>
      </c>
      <c r="G918" s="4">
        <f t="shared" si="2"/>
        <v>0.3535971358</v>
      </c>
    </row>
    <row r="919">
      <c r="A919" s="1">
        <v>9.14000034332275</v>
      </c>
      <c r="B919" s="1">
        <v>29.6357</v>
      </c>
      <c r="C919" s="1">
        <v>0.065371074</v>
      </c>
      <c r="D919" s="1">
        <v>0.41689557</v>
      </c>
      <c r="E919" s="1">
        <v>0.3658728</v>
      </c>
      <c r="F919" s="4">
        <f t="shared" si="1"/>
        <v>0.007263452667</v>
      </c>
      <c r="G919" s="4">
        <f t="shared" si="2"/>
        <v>0.3532443704</v>
      </c>
    </row>
    <row r="920">
      <c r="A920" s="1">
        <v>9.15000057220459</v>
      </c>
      <c r="B920" s="1">
        <v>29.687132</v>
      </c>
      <c r="C920" s="1">
        <v>0.06542439</v>
      </c>
      <c r="D920" s="1">
        <v>0.42910334</v>
      </c>
      <c r="E920" s="1">
        <v>0.36650774</v>
      </c>
      <c r="F920" s="4">
        <f t="shared" si="1"/>
        <v>0.007269376667</v>
      </c>
      <c r="G920" s="4">
        <f t="shared" si="2"/>
        <v>0.3538793333</v>
      </c>
    </row>
    <row r="921">
      <c r="A921" s="1">
        <v>9.15999984741211</v>
      </c>
      <c r="B921" s="1">
        <v>29.673798</v>
      </c>
      <c r="C921" s="1">
        <v>0.065491036</v>
      </c>
      <c r="D921" s="1">
        <v>0.44253188</v>
      </c>
      <c r="E921" s="1">
        <v>0.36634314</v>
      </c>
      <c r="F921" s="4">
        <f t="shared" si="1"/>
        <v>0.007276781778</v>
      </c>
      <c r="G921" s="4">
        <f t="shared" si="2"/>
        <v>0.353714716</v>
      </c>
    </row>
    <row r="922">
      <c r="A922" s="1">
        <v>9.17000007629394</v>
      </c>
      <c r="B922" s="1">
        <v>29.689037</v>
      </c>
      <c r="C922" s="1">
        <v>0.06557102</v>
      </c>
      <c r="D922" s="1">
        <v>0.45473966</v>
      </c>
      <c r="E922" s="1">
        <v>0.36653125</v>
      </c>
      <c r="F922" s="4">
        <f t="shared" si="1"/>
        <v>0.007285668889</v>
      </c>
      <c r="G922" s="4">
        <f t="shared" si="2"/>
        <v>0.3539028519</v>
      </c>
    </row>
    <row r="923">
      <c r="A923" s="1">
        <v>9.18000030517578</v>
      </c>
      <c r="B923" s="1">
        <v>29.730942</v>
      </c>
      <c r="C923" s="1">
        <v>0.06565101</v>
      </c>
      <c r="D923" s="1">
        <v>0.43886957</v>
      </c>
      <c r="E923" s="1">
        <v>0.3670486</v>
      </c>
      <c r="F923" s="4">
        <f t="shared" si="1"/>
        <v>0.007294556667</v>
      </c>
      <c r="G923" s="4">
        <f t="shared" si="2"/>
        <v>0.3544201975</v>
      </c>
    </row>
    <row r="924">
      <c r="A924" s="1">
        <v>9.19000053405761</v>
      </c>
      <c r="B924" s="1">
        <v>29.74999</v>
      </c>
      <c r="C924" s="1">
        <v>0.06575764</v>
      </c>
      <c r="D924" s="1">
        <v>0.4083501</v>
      </c>
      <c r="E924" s="1">
        <v>0.36728376</v>
      </c>
      <c r="F924" s="4">
        <f t="shared" si="1"/>
        <v>0.007306404444</v>
      </c>
      <c r="G924" s="4">
        <f t="shared" si="2"/>
        <v>0.354655358</v>
      </c>
    </row>
    <row r="925">
      <c r="A925" s="1">
        <v>9.19999980926513</v>
      </c>
      <c r="B925" s="1">
        <v>29.856663</v>
      </c>
      <c r="C925" s="1">
        <v>0.06589094</v>
      </c>
      <c r="D925" s="1">
        <v>0.33510345</v>
      </c>
      <c r="E925" s="1">
        <v>0.36860073</v>
      </c>
      <c r="F925" s="4">
        <f t="shared" si="1"/>
        <v>0.007321215556</v>
      </c>
      <c r="G925" s="4">
        <f t="shared" si="2"/>
        <v>0.3559723086</v>
      </c>
    </row>
    <row r="926">
      <c r="A926" s="1">
        <v>9.21000003814697</v>
      </c>
      <c r="B926" s="1">
        <v>29.911903</v>
      </c>
      <c r="C926" s="1">
        <v>0.06606424</v>
      </c>
      <c r="D926" s="1">
        <v>0.23377892</v>
      </c>
      <c r="E926" s="1">
        <v>0.36928272</v>
      </c>
      <c r="F926" s="4">
        <f t="shared" si="1"/>
        <v>0.007340471111</v>
      </c>
      <c r="G926" s="4">
        <f t="shared" si="2"/>
        <v>0.356654284</v>
      </c>
    </row>
    <row r="927">
      <c r="A927" s="1">
        <v>9.2200002670288</v>
      </c>
      <c r="B927" s="1">
        <v>30.01667</v>
      </c>
      <c r="C927" s="1">
        <v>0.066237524</v>
      </c>
      <c r="D927" s="1">
        <v>0.1202466</v>
      </c>
      <c r="E927" s="1">
        <v>0.3705761</v>
      </c>
      <c r="F927" s="4">
        <f t="shared" si="1"/>
        <v>0.007359724889</v>
      </c>
      <c r="G927" s="4">
        <f t="shared" si="2"/>
        <v>0.3579477037</v>
      </c>
    </row>
    <row r="928">
      <c r="A928" s="1">
        <v>9.23000049591064</v>
      </c>
      <c r="B928" s="1">
        <v>30.159534</v>
      </c>
      <c r="C928" s="1">
        <v>0.0663575</v>
      </c>
      <c r="D928" s="1">
        <v>0.06164927</v>
      </c>
      <c r="E928" s="1">
        <v>0.3723399</v>
      </c>
      <c r="F928" s="4">
        <f t="shared" si="1"/>
        <v>0.007373055556</v>
      </c>
      <c r="G928" s="4">
        <f t="shared" si="2"/>
        <v>0.3597114568</v>
      </c>
    </row>
    <row r="929">
      <c r="A929" s="1">
        <v>9.23999977111816</v>
      </c>
      <c r="B929" s="1">
        <v>30.207157</v>
      </c>
      <c r="C929" s="1">
        <v>0.06641082</v>
      </c>
      <c r="D929" s="1">
        <v>0.09949338</v>
      </c>
      <c r="E929" s="1">
        <v>0.37292778</v>
      </c>
      <c r="F929" s="4">
        <f t="shared" si="1"/>
        <v>0.00737898</v>
      </c>
      <c r="G929" s="4">
        <f t="shared" si="2"/>
        <v>0.3602993951</v>
      </c>
    </row>
    <row r="930">
      <c r="A930" s="1">
        <v>9.25</v>
      </c>
      <c r="B930" s="1">
        <v>30.33859</v>
      </c>
      <c r="C930" s="1">
        <v>0.06645081</v>
      </c>
      <c r="D930" s="1">
        <v>0.12390893</v>
      </c>
      <c r="E930" s="1">
        <v>0.37455046</v>
      </c>
      <c r="F930" s="4">
        <f t="shared" si="1"/>
        <v>0.007383423333</v>
      </c>
      <c r="G930" s="4">
        <f t="shared" si="2"/>
        <v>0.3619220247</v>
      </c>
    </row>
    <row r="931">
      <c r="A931" s="1">
        <v>9.26000022888183</v>
      </c>
      <c r="B931" s="1">
        <v>30.348116</v>
      </c>
      <c r="C931" s="1">
        <v>0.06651746</v>
      </c>
      <c r="D931" s="1">
        <v>0.121467374</v>
      </c>
      <c r="E931" s="1">
        <v>0.37466803</v>
      </c>
      <c r="F931" s="4">
        <f t="shared" si="1"/>
        <v>0.007390828889</v>
      </c>
      <c r="G931" s="4">
        <f t="shared" si="2"/>
        <v>0.3620396296</v>
      </c>
    </row>
    <row r="932">
      <c r="A932" s="1">
        <v>9.27000045776367</v>
      </c>
      <c r="B932" s="1">
        <v>30.35764</v>
      </c>
      <c r="C932" s="1">
        <v>0.06661076</v>
      </c>
      <c r="D932" s="1">
        <v>0.105597265</v>
      </c>
      <c r="E932" s="1">
        <v>0.37478563</v>
      </c>
      <c r="F932" s="4">
        <f t="shared" si="1"/>
        <v>0.007401195556</v>
      </c>
      <c r="G932" s="4">
        <f t="shared" si="2"/>
        <v>0.3621572099</v>
      </c>
    </row>
    <row r="933">
      <c r="A933" s="1">
        <v>9.2800006866455</v>
      </c>
      <c r="B933" s="1">
        <v>30.418594</v>
      </c>
      <c r="C933" s="1">
        <v>0.06667743</v>
      </c>
      <c r="D933" s="1">
        <v>0.10315571</v>
      </c>
      <c r="E933" s="1">
        <v>0.37553817</v>
      </c>
      <c r="F933" s="4">
        <f t="shared" si="1"/>
        <v>0.007408603333</v>
      </c>
      <c r="G933" s="4">
        <f t="shared" si="2"/>
        <v>0.3629097284</v>
      </c>
    </row>
    <row r="934">
      <c r="A934" s="1">
        <v>9.28999996185302</v>
      </c>
      <c r="B934" s="1">
        <v>30.40526</v>
      </c>
      <c r="C934" s="1">
        <v>0.066730745</v>
      </c>
      <c r="D934" s="1">
        <v>0.12879205</v>
      </c>
      <c r="E934" s="1">
        <v>0.3753735</v>
      </c>
      <c r="F934" s="4">
        <f t="shared" si="1"/>
        <v>0.007414527222</v>
      </c>
      <c r="G934" s="4">
        <f t="shared" si="2"/>
        <v>0.3627451111</v>
      </c>
    </row>
    <row r="935">
      <c r="A935" s="1">
        <v>9.30000019073486</v>
      </c>
      <c r="B935" s="1">
        <v>30.496695</v>
      </c>
      <c r="C935" s="1">
        <v>0.06678406</v>
      </c>
      <c r="D935" s="1">
        <v>0.15564916</v>
      </c>
      <c r="E935" s="1">
        <v>0.37650234</v>
      </c>
      <c r="F935" s="4">
        <f t="shared" si="1"/>
        <v>0.007420451111</v>
      </c>
      <c r="G935" s="4">
        <f t="shared" si="2"/>
        <v>0.3638739383</v>
      </c>
    </row>
    <row r="936">
      <c r="A936" s="1">
        <v>9.3100004196167</v>
      </c>
      <c r="B936" s="1">
        <v>30.471931</v>
      </c>
      <c r="C936" s="1">
        <v>0.06685071</v>
      </c>
      <c r="D936" s="1">
        <v>0.1532076</v>
      </c>
      <c r="E936" s="1">
        <v>0.37619662</v>
      </c>
      <c r="F936" s="4">
        <f t="shared" si="1"/>
        <v>0.007427856667</v>
      </c>
      <c r="G936" s="4">
        <f t="shared" si="2"/>
        <v>0.3635682099</v>
      </c>
    </row>
    <row r="937">
      <c r="A937" s="1">
        <v>9.32000064849853</v>
      </c>
      <c r="B937" s="1">
        <v>30.515741</v>
      </c>
      <c r="C937" s="1">
        <v>0.06690403</v>
      </c>
      <c r="D937" s="1">
        <v>0.17884393</v>
      </c>
      <c r="E937" s="1">
        <v>0.3767375</v>
      </c>
      <c r="F937" s="4">
        <f t="shared" si="1"/>
        <v>0.007433781111</v>
      </c>
      <c r="G937" s="4">
        <f t="shared" si="2"/>
        <v>0.3641090741</v>
      </c>
    </row>
    <row r="938">
      <c r="A938" s="1">
        <v>9.32999992370605</v>
      </c>
      <c r="B938" s="1">
        <v>30.55003</v>
      </c>
      <c r="C938" s="1">
        <v>0.06695736</v>
      </c>
      <c r="D938" s="1">
        <v>0.20325948</v>
      </c>
      <c r="E938" s="1">
        <v>0.37716082</v>
      </c>
      <c r="F938" s="4">
        <f t="shared" si="1"/>
        <v>0.007439706667</v>
      </c>
      <c r="G938" s="4">
        <f t="shared" si="2"/>
        <v>0.3645323951</v>
      </c>
    </row>
    <row r="939">
      <c r="A939" s="1">
        <v>9.34000015258789</v>
      </c>
      <c r="B939" s="1">
        <v>30.55003</v>
      </c>
      <c r="C939" s="1">
        <v>0.06701068</v>
      </c>
      <c r="D939" s="1">
        <v>0.21424648</v>
      </c>
      <c r="E939" s="1">
        <v>0.37716082</v>
      </c>
      <c r="F939" s="4">
        <f t="shared" si="1"/>
        <v>0.007445631111</v>
      </c>
      <c r="G939" s="4">
        <f t="shared" si="2"/>
        <v>0.3645323951</v>
      </c>
    </row>
    <row r="940">
      <c r="A940" s="1">
        <v>9.35000038146972</v>
      </c>
      <c r="B940" s="1">
        <v>30.610985</v>
      </c>
      <c r="C940" s="1">
        <v>0.067050666</v>
      </c>
      <c r="D940" s="1">
        <v>0.25453213</v>
      </c>
      <c r="E940" s="1">
        <v>0.37791333</v>
      </c>
      <c r="F940" s="4">
        <f t="shared" si="1"/>
        <v>0.007450074</v>
      </c>
      <c r="G940" s="4">
        <f t="shared" si="2"/>
        <v>0.3652849259</v>
      </c>
    </row>
    <row r="941">
      <c r="A941" s="1">
        <v>9.36000061035156</v>
      </c>
      <c r="B941" s="1">
        <v>30.607176</v>
      </c>
      <c r="C941" s="1">
        <v>0.067050666</v>
      </c>
      <c r="D941" s="1">
        <v>0.3216749</v>
      </c>
      <c r="E941" s="1">
        <v>0.37786633</v>
      </c>
      <c r="F941" s="4">
        <f t="shared" si="1"/>
        <v>0.007450074</v>
      </c>
      <c r="G941" s="4">
        <f t="shared" si="2"/>
        <v>0.3652379012</v>
      </c>
    </row>
    <row r="942">
      <c r="A942" s="1">
        <v>9.36999988555908</v>
      </c>
      <c r="B942" s="1">
        <v>30.607176</v>
      </c>
      <c r="C942" s="1">
        <v>0.067050666</v>
      </c>
      <c r="D942" s="1">
        <v>0.40224624</v>
      </c>
      <c r="E942" s="1">
        <v>0.37786633</v>
      </c>
      <c r="F942" s="4">
        <f t="shared" si="1"/>
        <v>0.007450074</v>
      </c>
      <c r="G942" s="4">
        <f t="shared" si="2"/>
        <v>0.3652379012</v>
      </c>
    </row>
    <row r="943">
      <c r="A943" s="1">
        <v>9.38000011444091</v>
      </c>
      <c r="B943" s="1">
        <v>30.6167</v>
      </c>
      <c r="C943" s="1">
        <v>0.067183964</v>
      </c>
      <c r="D943" s="1">
        <v>0.35707745</v>
      </c>
      <c r="E943" s="1">
        <v>0.3779839</v>
      </c>
      <c r="F943" s="4">
        <f t="shared" si="1"/>
        <v>0.007464884889</v>
      </c>
      <c r="G943" s="4">
        <f t="shared" si="2"/>
        <v>0.3653554815</v>
      </c>
    </row>
    <row r="944">
      <c r="A944" s="1">
        <v>9.39000034332275</v>
      </c>
      <c r="B944" s="1">
        <v>30.62813</v>
      </c>
      <c r="C944" s="1">
        <v>0.06758387</v>
      </c>
      <c r="D944" s="1">
        <v>0.003051944</v>
      </c>
      <c r="E944" s="1">
        <v>0.378125</v>
      </c>
      <c r="F944" s="4">
        <f t="shared" si="1"/>
        <v>0.007509318889</v>
      </c>
      <c r="G944" s="4">
        <f t="shared" si="2"/>
        <v>0.3654965926</v>
      </c>
    </row>
    <row r="945">
      <c r="A945" s="1">
        <v>9.40000057220459</v>
      </c>
      <c r="B945" s="1">
        <v>30.818613</v>
      </c>
      <c r="C945" s="1">
        <v>0.06762387</v>
      </c>
      <c r="D945" s="1">
        <v>0.0115973875</v>
      </c>
      <c r="E945" s="1">
        <v>0.38047665</v>
      </c>
      <c r="F945" s="4">
        <f t="shared" si="1"/>
        <v>0.007513763333</v>
      </c>
      <c r="G945" s="4">
        <f t="shared" si="2"/>
        <v>0.3678482346</v>
      </c>
    </row>
    <row r="946">
      <c r="A946" s="1">
        <v>9.40999984741211</v>
      </c>
      <c r="B946" s="1">
        <v>30.898619</v>
      </c>
      <c r="C946" s="1">
        <v>0.06757054</v>
      </c>
      <c r="D946" s="1">
        <v>0.15931149</v>
      </c>
      <c r="E946" s="1">
        <v>0.38146436</v>
      </c>
      <c r="F946" s="4">
        <f t="shared" si="1"/>
        <v>0.007507837778</v>
      </c>
      <c r="G946" s="4">
        <f t="shared" si="2"/>
        <v>0.368835963</v>
      </c>
    </row>
    <row r="947">
      <c r="A947" s="1">
        <v>9.42000007629394</v>
      </c>
      <c r="B947" s="1">
        <v>30.913855</v>
      </c>
      <c r="C947" s="1">
        <v>0.06758387</v>
      </c>
      <c r="D947" s="1">
        <v>0.21180493</v>
      </c>
      <c r="E947" s="1">
        <v>0.3816525</v>
      </c>
      <c r="F947" s="4">
        <f t="shared" si="1"/>
        <v>0.007509318889</v>
      </c>
      <c r="G947" s="4">
        <f t="shared" si="2"/>
        <v>0.3690240617</v>
      </c>
    </row>
    <row r="948">
      <c r="A948" s="1">
        <v>9.43000030517578</v>
      </c>
      <c r="B948" s="1">
        <v>30.92338</v>
      </c>
      <c r="C948" s="1">
        <v>0.06758387</v>
      </c>
      <c r="D948" s="1">
        <v>0.29237625</v>
      </c>
      <c r="E948" s="1">
        <v>0.38177007</v>
      </c>
      <c r="F948" s="4">
        <f t="shared" si="1"/>
        <v>0.007509318889</v>
      </c>
      <c r="G948" s="4">
        <f t="shared" si="2"/>
        <v>0.3691416543</v>
      </c>
    </row>
    <row r="949">
      <c r="A949" s="1">
        <v>9.44000053405761</v>
      </c>
      <c r="B949" s="1">
        <v>30.866236</v>
      </c>
      <c r="C949" s="1">
        <v>0.06758387</v>
      </c>
      <c r="D949" s="1">
        <v>0.359519</v>
      </c>
      <c r="E949" s="1">
        <v>0.3810646</v>
      </c>
      <c r="F949" s="4">
        <f t="shared" si="1"/>
        <v>0.007509318889</v>
      </c>
      <c r="G949" s="4">
        <f t="shared" si="2"/>
        <v>0.3684361728</v>
      </c>
    </row>
    <row r="950">
      <c r="A950" s="1">
        <v>9.44999980926513</v>
      </c>
      <c r="B950" s="1">
        <v>30.883379</v>
      </c>
      <c r="C950" s="1">
        <v>0.06758387</v>
      </c>
      <c r="D950" s="1">
        <v>0.44009033</v>
      </c>
      <c r="E950" s="1">
        <v>0.38127622</v>
      </c>
      <c r="F950" s="4">
        <f t="shared" si="1"/>
        <v>0.007509318889</v>
      </c>
      <c r="G950" s="4">
        <f t="shared" si="2"/>
        <v>0.3686478148</v>
      </c>
    </row>
    <row r="951">
      <c r="A951" s="1">
        <v>9.46000003814697</v>
      </c>
      <c r="B951" s="1">
        <v>30.833853</v>
      </c>
      <c r="C951" s="1">
        <v>0.06775716</v>
      </c>
      <c r="D951" s="1">
        <v>0.35219434</v>
      </c>
      <c r="E951" s="1">
        <v>0.3806648</v>
      </c>
      <c r="F951" s="4">
        <f t="shared" si="1"/>
        <v>0.007528573333</v>
      </c>
      <c r="G951" s="4">
        <f t="shared" si="2"/>
        <v>0.3680363827</v>
      </c>
    </row>
    <row r="952">
      <c r="A952" s="1">
        <v>9.4700002670288</v>
      </c>
      <c r="B952" s="1">
        <v>30.898619</v>
      </c>
      <c r="C952" s="1">
        <v>0.068210386</v>
      </c>
      <c r="D952" s="1">
        <v>-0.044558384</v>
      </c>
      <c r="E952" s="1">
        <v>0.38146436</v>
      </c>
      <c r="F952" s="4">
        <f t="shared" si="1"/>
        <v>0.007578931778</v>
      </c>
      <c r="G952" s="4">
        <f t="shared" si="2"/>
        <v>0.368835963</v>
      </c>
    </row>
    <row r="953">
      <c r="A953" s="1">
        <v>9.48000049591064</v>
      </c>
      <c r="B953" s="1">
        <v>31.111961</v>
      </c>
      <c r="C953" s="1">
        <v>0.06833036</v>
      </c>
      <c r="D953" s="1">
        <v>-0.11902582</v>
      </c>
      <c r="E953" s="1">
        <v>0.38409823</v>
      </c>
      <c r="F953" s="4">
        <f t="shared" si="1"/>
        <v>0.007592262222</v>
      </c>
      <c r="G953" s="4">
        <f t="shared" si="2"/>
        <v>0.3714698148</v>
      </c>
    </row>
    <row r="954">
      <c r="A954" s="1">
        <v>9.48999977111816</v>
      </c>
      <c r="B954" s="1">
        <v>31.230062</v>
      </c>
      <c r="C954" s="1">
        <v>0.068277046</v>
      </c>
      <c r="D954" s="1">
        <v>0.01525972</v>
      </c>
      <c r="E954" s="1">
        <v>0.38555628</v>
      </c>
      <c r="F954" s="4">
        <f t="shared" si="1"/>
        <v>0.007586338444</v>
      </c>
      <c r="G954" s="4">
        <f t="shared" si="2"/>
        <v>0.3729278519</v>
      </c>
    </row>
    <row r="955">
      <c r="A955" s="1">
        <v>9.5</v>
      </c>
      <c r="B955" s="1">
        <v>31.292923</v>
      </c>
      <c r="C955" s="1">
        <v>0.068277046</v>
      </c>
      <c r="D955" s="1">
        <v>0.08240249</v>
      </c>
      <c r="E955" s="1">
        <v>0.38633233</v>
      </c>
      <c r="F955" s="4">
        <f t="shared" si="1"/>
        <v>0.007586338444</v>
      </c>
      <c r="G955" s="4">
        <f t="shared" si="2"/>
        <v>0.3737039136</v>
      </c>
    </row>
    <row r="956">
      <c r="A956" s="1">
        <v>9.51000022888183</v>
      </c>
      <c r="B956" s="1">
        <v>31.291018</v>
      </c>
      <c r="C956" s="1">
        <v>0.068290375</v>
      </c>
      <c r="D956" s="1">
        <v>0.14954527</v>
      </c>
      <c r="E956" s="1">
        <v>0.3863088</v>
      </c>
      <c r="F956" s="4">
        <f t="shared" si="1"/>
        <v>0.007587819444</v>
      </c>
      <c r="G956" s="4">
        <f t="shared" si="2"/>
        <v>0.3736803951</v>
      </c>
    </row>
    <row r="957">
      <c r="A957" s="1">
        <v>9.52000045776367</v>
      </c>
      <c r="B957" s="1">
        <v>31.270063</v>
      </c>
      <c r="C957" s="1">
        <v>0.068290375</v>
      </c>
      <c r="D957" s="1">
        <v>0.21668804</v>
      </c>
      <c r="E957" s="1">
        <v>0.3860501</v>
      </c>
      <c r="F957" s="4">
        <f t="shared" si="1"/>
        <v>0.007587819444</v>
      </c>
      <c r="G957" s="4">
        <f t="shared" si="2"/>
        <v>0.3734216914</v>
      </c>
    </row>
    <row r="958">
      <c r="A958" s="1">
        <v>9.5300006866455</v>
      </c>
      <c r="B958" s="1">
        <v>31.270063</v>
      </c>
      <c r="C958" s="1">
        <v>0.06834369</v>
      </c>
      <c r="D958" s="1">
        <v>0.24232437</v>
      </c>
      <c r="E958" s="1">
        <v>0.3860501</v>
      </c>
      <c r="F958" s="4">
        <f t="shared" si="1"/>
        <v>0.007593743333</v>
      </c>
      <c r="G958" s="4">
        <f t="shared" si="2"/>
        <v>0.3734216914</v>
      </c>
    </row>
    <row r="959">
      <c r="A959" s="1">
        <v>9.53999996185302</v>
      </c>
      <c r="B959" s="1">
        <v>31.207203</v>
      </c>
      <c r="C959" s="1">
        <v>0.068423666</v>
      </c>
      <c r="D959" s="1">
        <v>0.23988281</v>
      </c>
      <c r="E959" s="1">
        <v>0.38527405</v>
      </c>
      <c r="F959" s="4">
        <f t="shared" si="1"/>
        <v>0.007602629556</v>
      </c>
      <c r="G959" s="4">
        <f t="shared" si="2"/>
        <v>0.372645642</v>
      </c>
    </row>
    <row r="960">
      <c r="A960" s="1">
        <v>9.55000019073486</v>
      </c>
      <c r="B960" s="1">
        <v>31.25292</v>
      </c>
      <c r="C960" s="1">
        <v>0.06851698</v>
      </c>
      <c r="D960" s="1">
        <v>0.2081426</v>
      </c>
      <c r="E960" s="1">
        <v>0.38583848</v>
      </c>
      <c r="F960" s="4">
        <f t="shared" si="1"/>
        <v>0.007612997778</v>
      </c>
      <c r="G960" s="4">
        <f t="shared" si="2"/>
        <v>0.3732100494</v>
      </c>
    </row>
    <row r="961">
      <c r="A961" s="1">
        <v>9.5600004196167</v>
      </c>
      <c r="B961" s="1">
        <v>31.273874</v>
      </c>
      <c r="C961" s="1">
        <v>0.06858364</v>
      </c>
      <c r="D961" s="1">
        <v>0.21912959</v>
      </c>
      <c r="E961" s="1">
        <v>0.38609716</v>
      </c>
      <c r="F961" s="4">
        <f t="shared" si="1"/>
        <v>0.007620404444</v>
      </c>
      <c r="G961" s="4">
        <f t="shared" si="2"/>
        <v>0.3734687407</v>
      </c>
    </row>
    <row r="962">
      <c r="A962" s="1">
        <v>9.57000064849853</v>
      </c>
      <c r="B962" s="1">
        <v>31.292923</v>
      </c>
      <c r="C962" s="1">
        <v>0.068623625</v>
      </c>
      <c r="D962" s="1">
        <v>0.25697368</v>
      </c>
      <c r="E962" s="1">
        <v>0.38633233</v>
      </c>
      <c r="F962" s="4">
        <f t="shared" si="1"/>
        <v>0.007624847222</v>
      </c>
      <c r="G962" s="4">
        <f t="shared" si="2"/>
        <v>0.3737039136</v>
      </c>
    </row>
    <row r="963">
      <c r="A963" s="1">
        <v>9.57999992370605</v>
      </c>
      <c r="B963" s="1">
        <v>31.355782</v>
      </c>
      <c r="C963" s="1">
        <v>0.068636954</v>
      </c>
      <c r="D963" s="1">
        <v>0.3106879</v>
      </c>
      <c r="E963" s="1">
        <v>0.38710836</v>
      </c>
      <c r="F963" s="4">
        <f t="shared" si="1"/>
        <v>0.007626328222</v>
      </c>
      <c r="G963" s="4">
        <f t="shared" si="2"/>
        <v>0.3744799506</v>
      </c>
    </row>
    <row r="964">
      <c r="A964" s="1">
        <v>9.59000015258789</v>
      </c>
      <c r="B964" s="1">
        <v>31.313877</v>
      </c>
      <c r="C964" s="1">
        <v>0.06865028</v>
      </c>
      <c r="D964" s="1">
        <v>0.37783068</v>
      </c>
      <c r="E964" s="1">
        <v>0.38659102</v>
      </c>
      <c r="F964" s="4">
        <f t="shared" si="1"/>
        <v>0.007627808889</v>
      </c>
      <c r="G964" s="4">
        <f t="shared" si="2"/>
        <v>0.3739626049</v>
      </c>
    </row>
    <row r="965">
      <c r="A965" s="1">
        <v>9.60000038146972</v>
      </c>
      <c r="B965" s="1">
        <v>31.365307</v>
      </c>
      <c r="C965" s="1">
        <v>0.06869028</v>
      </c>
      <c r="D965" s="1">
        <v>0.403467</v>
      </c>
      <c r="E965" s="1">
        <v>0.387226</v>
      </c>
      <c r="F965" s="4">
        <f t="shared" si="1"/>
        <v>0.007632253333</v>
      </c>
      <c r="G965" s="4">
        <f t="shared" si="2"/>
        <v>0.3745975432</v>
      </c>
    </row>
    <row r="966">
      <c r="A966" s="1">
        <v>9.61000061035156</v>
      </c>
      <c r="B966" s="1">
        <v>31.340542</v>
      </c>
      <c r="C966" s="1">
        <v>0.068743594</v>
      </c>
      <c r="D966" s="1">
        <v>0.42788255</v>
      </c>
      <c r="E966" s="1">
        <v>0.3869202</v>
      </c>
      <c r="F966" s="4">
        <f t="shared" si="1"/>
        <v>0.007638177111</v>
      </c>
      <c r="G966" s="4">
        <f t="shared" si="2"/>
        <v>0.3742918025</v>
      </c>
    </row>
    <row r="967">
      <c r="A967" s="1">
        <v>9.61999988555908</v>
      </c>
      <c r="B967" s="1">
        <v>31.348162</v>
      </c>
      <c r="C967" s="1">
        <v>0.06881024</v>
      </c>
      <c r="D967" s="1">
        <v>0.45107734</v>
      </c>
      <c r="E967" s="1">
        <v>0.3870143</v>
      </c>
      <c r="F967" s="4">
        <f t="shared" si="1"/>
        <v>0.007645582222</v>
      </c>
      <c r="G967" s="4">
        <f t="shared" si="2"/>
        <v>0.3743858765</v>
      </c>
    </row>
    <row r="968">
      <c r="A968" s="1">
        <v>9.63000011444091</v>
      </c>
      <c r="B968" s="1">
        <v>31.393879</v>
      </c>
      <c r="C968" s="1">
        <v>0.06893022</v>
      </c>
      <c r="D968" s="1">
        <v>0.39125922</v>
      </c>
      <c r="E968" s="1">
        <v>0.3875787</v>
      </c>
      <c r="F968" s="4">
        <f t="shared" si="1"/>
        <v>0.007658913333</v>
      </c>
      <c r="G968" s="4">
        <f t="shared" si="2"/>
        <v>0.374950284</v>
      </c>
    </row>
    <row r="969">
      <c r="A969" s="1">
        <v>9.64000034332275</v>
      </c>
      <c r="B969" s="1">
        <v>31.44531</v>
      </c>
      <c r="C969" s="1">
        <v>0.0693168</v>
      </c>
      <c r="D969" s="1">
        <v>0.064090826</v>
      </c>
      <c r="E969" s="1">
        <v>0.38821363</v>
      </c>
      <c r="F969" s="4">
        <f t="shared" si="1"/>
        <v>0.007701866667</v>
      </c>
      <c r="G969" s="4">
        <f t="shared" si="2"/>
        <v>0.3755852346</v>
      </c>
    </row>
    <row r="970">
      <c r="A970" s="1">
        <v>9.65000057220459</v>
      </c>
      <c r="B970" s="1">
        <v>31.628176</v>
      </c>
      <c r="C970" s="1">
        <v>0.06937011</v>
      </c>
      <c r="D970" s="1">
        <v>0.07263627</v>
      </c>
      <c r="E970" s="1">
        <v>0.39047125</v>
      </c>
      <c r="F970" s="4">
        <f t="shared" si="1"/>
        <v>0.00770779</v>
      </c>
      <c r="G970" s="4">
        <f t="shared" si="2"/>
        <v>0.3778428395</v>
      </c>
    </row>
    <row r="971">
      <c r="A971" s="1">
        <v>9.65999984741211</v>
      </c>
      <c r="B971" s="1">
        <v>31.72342</v>
      </c>
      <c r="C971" s="1">
        <v>0.06930346</v>
      </c>
      <c r="D971" s="1">
        <v>0.20692182</v>
      </c>
      <c r="E971" s="1">
        <v>0.3916471</v>
      </c>
      <c r="F971" s="4">
        <f t="shared" si="1"/>
        <v>0.007700384444</v>
      </c>
      <c r="G971" s="4">
        <f t="shared" si="2"/>
        <v>0.3790186914</v>
      </c>
    </row>
    <row r="972">
      <c r="A972" s="1">
        <v>9.67000007629394</v>
      </c>
      <c r="B972" s="1">
        <v>31.750086</v>
      </c>
      <c r="C972" s="1">
        <v>0.06930346</v>
      </c>
      <c r="D972" s="1">
        <v>0.28749314</v>
      </c>
      <c r="E972" s="1">
        <v>0.39197633</v>
      </c>
      <c r="F972" s="4">
        <f t="shared" si="1"/>
        <v>0.007700384444</v>
      </c>
      <c r="G972" s="4">
        <f t="shared" si="2"/>
        <v>0.3793479012</v>
      </c>
    </row>
    <row r="973">
      <c r="A973" s="1">
        <v>9.68000030517578</v>
      </c>
      <c r="B973" s="1">
        <v>31.784374</v>
      </c>
      <c r="C973" s="1">
        <v>0.06930346</v>
      </c>
      <c r="D973" s="1">
        <v>0.3546359</v>
      </c>
      <c r="E973" s="1">
        <v>0.39239964</v>
      </c>
      <c r="F973" s="4">
        <f t="shared" si="1"/>
        <v>0.007700384444</v>
      </c>
      <c r="G973" s="4">
        <f t="shared" si="2"/>
        <v>0.3797712099</v>
      </c>
    </row>
    <row r="974">
      <c r="A974" s="1">
        <v>9.69000053405761</v>
      </c>
      <c r="B974" s="1">
        <v>31.70437</v>
      </c>
      <c r="C974" s="1">
        <v>0.0693168</v>
      </c>
      <c r="D974" s="1">
        <v>0.4205579</v>
      </c>
      <c r="E974" s="1">
        <v>0.39141193</v>
      </c>
      <c r="F974" s="4">
        <f t="shared" si="1"/>
        <v>0.007701866667</v>
      </c>
      <c r="G974" s="4">
        <f t="shared" si="2"/>
        <v>0.3787835062</v>
      </c>
    </row>
    <row r="975">
      <c r="A975" s="1">
        <v>9.69999980926513</v>
      </c>
      <c r="B975" s="1">
        <v>31.713896</v>
      </c>
      <c r="C975" s="1">
        <v>0.06946342</v>
      </c>
      <c r="D975" s="1">
        <v>0.34609047</v>
      </c>
      <c r="E975" s="1">
        <v>0.39152953</v>
      </c>
      <c r="F975" s="4">
        <f t="shared" si="1"/>
        <v>0.007718157778</v>
      </c>
      <c r="G975" s="4">
        <f t="shared" si="2"/>
        <v>0.3789011111</v>
      </c>
    </row>
    <row r="976">
      <c r="A976" s="1">
        <v>9.71000003814697</v>
      </c>
      <c r="B976" s="1">
        <v>31.769135</v>
      </c>
      <c r="C976" s="1">
        <v>0.069863334</v>
      </c>
      <c r="D976" s="1">
        <v>0.007935055</v>
      </c>
      <c r="E976" s="1">
        <v>0.3922115</v>
      </c>
      <c r="F976" s="4">
        <f t="shared" si="1"/>
        <v>0.007762592667</v>
      </c>
      <c r="G976" s="4">
        <f t="shared" si="2"/>
        <v>0.3795830741</v>
      </c>
    </row>
    <row r="977">
      <c r="A977" s="1">
        <v>9.7200002670288</v>
      </c>
      <c r="B977" s="1">
        <v>31.948193</v>
      </c>
      <c r="C977" s="1">
        <v>0.06991665</v>
      </c>
      <c r="D977" s="1">
        <v>0.02014283</v>
      </c>
      <c r="E977" s="1">
        <v>0.39442205</v>
      </c>
      <c r="F977" s="4">
        <f t="shared" si="1"/>
        <v>0.007768516667</v>
      </c>
      <c r="G977" s="4">
        <f t="shared" si="2"/>
        <v>0.3817936667</v>
      </c>
    </row>
    <row r="978">
      <c r="A978" s="1">
        <v>9.73000049591064</v>
      </c>
      <c r="B978" s="1">
        <v>32.08153</v>
      </c>
      <c r="C978" s="1">
        <v>0.06988999</v>
      </c>
      <c r="D978" s="1">
        <v>0.12757127</v>
      </c>
      <c r="E978" s="1">
        <v>0.39606825</v>
      </c>
      <c r="F978" s="4">
        <f t="shared" si="1"/>
        <v>0.007765554444</v>
      </c>
      <c r="G978" s="4">
        <f t="shared" si="2"/>
        <v>0.3834398025</v>
      </c>
    </row>
    <row r="979">
      <c r="A979" s="1">
        <v>9.73999977111816</v>
      </c>
      <c r="B979" s="1">
        <v>32.070103</v>
      </c>
      <c r="C979" s="1">
        <v>0.06990332</v>
      </c>
      <c r="D979" s="1">
        <v>0.18006471</v>
      </c>
      <c r="E979" s="1">
        <v>0.39592716</v>
      </c>
      <c r="F979" s="4">
        <f t="shared" si="1"/>
        <v>0.007767035556</v>
      </c>
      <c r="G979" s="4">
        <f t="shared" si="2"/>
        <v>0.3832987284</v>
      </c>
    </row>
    <row r="980">
      <c r="A980" s="1">
        <v>9.75</v>
      </c>
      <c r="B980" s="1">
        <v>32.09296</v>
      </c>
      <c r="C980" s="1">
        <v>0.06990332</v>
      </c>
      <c r="D980" s="1">
        <v>0.26063603</v>
      </c>
      <c r="E980" s="1">
        <v>0.39620933</v>
      </c>
      <c r="F980" s="4">
        <f t="shared" si="1"/>
        <v>0.007767035556</v>
      </c>
      <c r="G980" s="4">
        <f t="shared" si="2"/>
        <v>0.3835809136</v>
      </c>
    </row>
    <row r="981">
      <c r="A981" s="1">
        <v>9.76000022888183</v>
      </c>
      <c r="B981" s="1">
        <v>32.05296</v>
      </c>
      <c r="C981" s="1">
        <v>0.06991665</v>
      </c>
      <c r="D981" s="1">
        <v>0.31312945</v>
      </c>
      <c r="E981" s="1">
        <v>0.39571548</v>
      </c>
      <c r="F981" s="4">
        <f t="shared" si="1"/>
        <v>0.007768516667</v>
      </c>
      <c r="G981" s="4">
        <f t="shared" si="2"/>
        <v>0.3830870864</v>
      </c>
    </row>
    <row r="982">
      <c r="A982" s="1">
        <v>9.77000045776367</v>
      </c>
      <c r="B982" s="1">
        <v>32.0301</v>
      </c>
      <c r="C982" s="1">
        <v>0.06994331</v>
      </c>
      <c r="D982" s="1">
        <v>0.36684367</v>
      </c>
      <c r="E982" s="1">
        <v>0.3954333</v>
      </c>
      <c r="F982" s="4">
        <f t="shared" si="1"/>
        <v>0.007771478889</v>
      </c>
      <c r="G982" s="4">
        <f t="shared" si="2"/>
        <v>0.3828048642</v>
      </c>
    </row>
    <row r="983">
      <c r="A983" s="1">
        <v>9.7800006866455</v>
      </c>
      <c r="B983" s="1">
        <v>32.051056</v>
      </c>
      <c r="C983" s="1">
        <v>0.07002329</v>
      </c>
      <c r="D983" s="1">
        <v>0.3766099</v>
      </c>
      <c r="E983" s="1">
        <v>0.395692</v>
      </c>
      <c r="F983" s="4">
        <f t="shared" si="1"/>
        <v>0.007780365556</v>
      </c>
      <c r="G983" s="4">
        <f t="shared" si="2"/>
        <v>0.3830635802</v>
      </c>
    </row>
    <row r="984">
      <c r="A984" s="1">
        <v>9.78999996185302</v>
      </c>
      <c r="B984" s="1">
        <v>32.00724</v>
      </c>
      <c r="C984" s="1">
        <v>0.07012992</v>
      </c>
      <c r="D984" s="1">
        <v>0.3167918</v>
      </c>
      <c r="E984" s="1">
        <v>0.39515108</v>
      </c>
      <c r="F984" s="4">
        <f t="shared" si="1"/>
        <v>0.007792213333</v>
      </c>
      <c r="G984" s="4">
        <f t="shared" si="2"/>
        <v>0.382522642</v>
      </c>
    </row>
    <row r="985">
      <c r="A985" s="1">
        <v>9.80000019073486</v>
      </c>
      <c r="B985" s="1">
        <v>32.08344</v>
      </c>
      <c r="C985" s="1">
        <v>0.070289895</v>
      </c>
      <c r="D985" s="1">
        <v>0.24476592</v>
      </c>
      <c r="E985" s="1">
        <v>0.39609176</v>
      </c>
      <c r="F985" s="4">
        <f t="shared" si="1"/>
        <v>0.007809988333</v>
      </c>
      <c r="G985" s="4">
        <f t="shared" si="2"/>
        <v>0.3834633827</v>
      </c>
    </row>
    <row r="986">
      <c r="A986" s="1">
        <v>9.8100004196167</v>
      </c>
      <c r="B986" s="1">
        <v>32.142487</v>
      </c>
      <c r="C986" s="1">
        <v>0.07044985</v>
      </c>
      <c r="D986" s="1">
        <v>0.15686993</v>
      </c>
      <c r="E986" s="1">
        <v>0.39682075</v>
      </c>
      <c r="F986" s="4">
        <f t="shared" si="1"/>
        <v>0.007827761111</v>
      </c>
      <c r="G986" s="4">
        <f t="shared" si="2"/>
        <v>0.384192358</v>
      </c>
    </row>
    <row r="987">
      <c r="A987" s="1">
        <v>9.82000064849853</v>
      </c>
      <c r="B987" s="1">
        <v>32.264397</v>
      </c>
      <c r="C987" s="1">
        <v>0.07052984</v>
      </c>
      <c r="D987" s="1">
        <v>0.13977905</v>
      </c>
      <c r="E987" s="1">
        <v>0.39832583</v>
      </c>
      <c r="F987" s="4">
        <f t="shared" si="1"/>
        <v>0.007836648889</v>
      </c>
      <c r="G987" s="4">
        <f t="shared" si="2"/>
        <v>0.3856974198</v>
      </c>
    </row>
    <row r="988">
      <c r="A988" s="1">
        <v>9.82999992370605</v>
      </c>
      <c r="B988" s="1">
        <v>32.37869</v>
      </c>
      <c r="C988" s="1">
        <v>0.07052984</v>
      </c>
      <c r="D988" s="1">
        <v>0.20692182</v>
      </c>
      <c r="E988" s="1">
        <v>0.39973685</v>
      </c>
      <c r="F988" s="4">
        <f t="shared" si="1"/>
        <v>0.007836648889</v>
      </c>
      <c r="G988" s="4">
        <f t="shared" si="2"/>
        <v>0.3871084444</v>
      </c>
    </row>
    <row r="989">
      <c r="A989" s="1">
        <v>9.84000015258789</v>
      </c>
      <c r="B989" s="1">
        <v>32.361546</v>
      </c>
      <c r="C989" s="1">
        <v>0.0705565</v>
      </c>
      <c r="D989" s="1">
        <v>0.26063603</v>
      </c>
      <c r="E989" s="1">
        <v>0.3995252</v>
      </c>
      <c r="F989" s="4">
        <f t="shared" si="1"/>
        <v>0.007839611111</v>
      </c>
      <c r="G989" s="4">
        <f t="shared" si="2"/>
        <v>0.3868967901</v>
      </c>
    </row>
    <row r="990">
      <c r="A990" s="1">
        <v>9.85000038146972</v>
      </c>
      <c r="B990" s="1">
        <v>32.399643</v>
      </c>
      <c r="C990" s="1">
        <v>0.07059649</v>
      </c>
      <c r="D990" s="1">
        <v>0.28505158</v>
      </c>
      <c r="E990" s="1">
        <v>0.39999554</v>
      </c>
      <c r="F990" s="4">
        <f t="shared" si="1"/>
        <v>0.007844054444</v>
      </c>
      <c r="G990" s="4">
        <f t="shared" si="2"/>
        <v>0.3873671235</v>
      </c>
    </row>
    <row r="991">
      <c r="A991" s="1">
        <v>9.86000061035156</v>
      </c>
      <c r="B991" s="1">
        <v>32.37678</v>
      </c>
      <c r="C991" s="1">
        <v>0.07059649</v>
      </c>
      <c r="D991" s="1">
        <v>0.3656229</v>
      </c>
      <c r="E991" s="1">
        <v>0.39971334</v>
      </c>
      <c r="F991" s="4">
        <f t="shared" si="1"/>
        <v>0.007844054444</v>
      </c>
      <c r="G991" s="4">
        <f t="shared" si="2"/>
        <v>0.3870848642</v>
      </c>
    </row>
    <row r="992">
      <c r="A992" s="1">
        <v>9.86999988555908</v>
      </c>
      <c r="B992" s="1">
        <v>32.365353</v>
      </c>
      <c r="C992" s="1">
        <v>0.07059649</v>
      </c>
      <c r="D992" s="1">
        <v>0.43276566</v>
      </c>
      <c r="E992" s="1">
        <v>0.3995722</v>
      </c>
      <c r="F992" s="4">
        <f t="shared" si="1"/>
        <v>0.007844054444</v>
      </c>
      <c r="G992" s="4">
        <f t="shared" si="2"/>
        <v>0.3869437901</v>
      </c>
    </row>
    <row r="993">
      <c r="A993" s="1">
        <v>9.88000011444091</v>
      </c>
      <c r="B993" s="1">
        <v>32.386307</v>
      </c>
      <c r="C993" s="1">
        <v>0.07084976</v>
      </c>
      <c r="D993" s="1">
        <v>0.27406457</v>
      </c>
      <c r="E993" s="1">
        <v>0.39983094</v>
      </c>
      <c r="F993" s="4">
        <f t="shared" si="1"/>
        <v>0.007872195556</v>
      </c>
      <c r="G993" s="4">
        <f t="shared" si="2"/>
        <v>0.3872024815</v>
      </c>
    </row>
    <row r="994">
      <c r="A994" s="1">
        <v>9.89000034332275</v>
      </c>
      <c r="B994" s="1">
        <v>32.439644</v>
      </c>
      <c r="C994" s="1">
        <v>0.07115636</v>
      </c>
      <c r="D994" s="1">
        <v>0.0054934993</v>
      </c>
      <c r="E994" s="1">
        <v>0.4004894</v>
      </c>
      <c r="F994" s="4">
        <f t="shared" si="1"/>
        <v>0.007906262222</v>
      </c>
      <c r="G994" s="4">
        <f t="shared" si="2"/>
        <v>0.387860963</v>
      </c>
    </row>
    <row r="995">
      <c r="A995" s="1">
        <v>9.90000057220459</v>
      </c>
      <c r="B995" s="1">
        <v>32.603462</v>
      </c>
      <c r="C995" s="1">
        <v>0.07110303</v>
      </c>
      <c r="D995" s="1">
        <v>0.11170115</v>
      </c>
      <c r="E995" s="1">
        <v>0.40251178</v>
      </c>
      <c r="F995" s="4">
        <f t="shared" si="1"/>
        <v>0.007900336667</v>
      </c>
      <c r="G995" s="4">
        <f t="shared" si="2"/>
        <v>0.3898834074</v>
      </c>
    </row>
    <row r="996">
      <c r="A996" s="1">
        <v>9.90999984741211</v>
      </c>
      <c r="B996" s="1">
        <v>32.639652</v>
      </c>
      <c r="C996" s="1">
        <v>0.071049705</v>
      </c>
      <c r="D996" s="1">
        <v>0.25941524</v>
      </c>
      <c r="E996" s="1">
        <v>0.40295863</v>
      </c>
      <c r="F996" s="4">
        <f t="shared" si="1"/>
        <v>0.007894411667</v>
      </c>
      <c r="G996" s="4">
        <f t="shared" si="2"/>
        <v>0.3903301975</v>
      </c>
    </row>
    <row r="997">
      <c r="A997" s="1">
        <v>9.92000007629394</v>
      </c>
      <c r="B997" s="1">
        <v>32.63584</v>
      </c>
      <c r="C997" s="1">
        <v>0.071063034</v>
      </c>
      <c r="D997" s="1">
        <v>0.31312945</v>
      </c>
      <c r="E997" s="1">
        <v>0.4029116</v>
      </c>
      <c r="F997" s="4">
        <f t="shared" si="1"/>
        <v>0.007895892667</v>
      </c>
      <c r="G997" s="4">
        <f t="shared" si="2"/>
        <v>0.3902831358</v>
      </c>
    </row>
    <row r="998">
      <c r="A998" s="1">
        <v>9.93000030517578</v>
      </c>
      <c r="B998" s="1">
        <v>32.658703</v>
      </c>
      <c r="C998" s="1">
        <v>0.071063034</v>
      </c>
      <c r="D998" s="1">
        <v>0.39370078</v>
      </c>
      <c r="E998" s="1">
        <v>0.4031938</v>
      </c>
      <c r="F998" s="4">
        <f t="shared" si="1"/>
        <v>0.007895892667</v>
      </c>
      <c r="G998" s="4">
        <f t="shared" si="2"/>
        <v>0.3905653951</v>
      </c>
    </row>
    <row r="999">
      <c r="A999" s="1">
        <v>9.94000053405761</v>
      </c>
      <c r="B999" s="1">
        <v>32.609173</v>
      </c>
      <c r="C999" s="1">
        <v>0.07107637</v>
      </c>
      <c r="D999" s="1">
        <v>0.46084356</v>
      </c>
      <c r="E999" s="1">
        <v>0.40258235</v>
      </c>
      <c r="F999" s="4">
        <f t="shared" si="1"/>
        <v>0.007897374444</v>
      </c>
      <c r="G999" s="4">
        <f t="shared" si="2"/>
        <v>0.3899539136</v>
      </c>
    </row>
    <row r="1000">
      <c r="A1000" s="1">
        <v>9.94999980926513</v>
      </c>
      <c r="B1000" s="1">
        <v>32.649178</v>
      </c>
      <c r="C1000" s="1">
        <v>0.07147628</v>
      </c>
      <c r="D1000" s="1">
        <v>0.13367516</v>
      </c>
      <c r="E1000" s="1">
        <v>0.4030762</v>
      </c>
      <c r="F1000" s="4">
        <f t="shared" si="1"/>
        <v>0.007941808889</v>
      </c>
      <c r="G1000" s="4">
        <f t="shared" si="2"/>
        <v>0.3904478025</v>
      </c>
    </row>
    <row r="1001">
      <c r="A1001" s="1">
        <v>9.96000003814697</v>
      </c>
      <c r="B1001" s="1">
        <v>32.771088</v>
      </c>
      <c r="C1001" s="1">
        <v>0.07170288</v>
      </c>
      <c r="D1001" s="1">
        <v>-0.05188305</v>
      </c>
      <c r="E1001" s="1">
        <v>0.40458125</v>
      </c>
      <c r="F1001" s="4">
        <f t="shared" si="1"/>
        <v>0.007966986667</v>
      </c>
      <c r="G1001" s="4">
        <f t="shared" si="2"/>
        <v>0.3919528642</v>
      </c>
    </row>
    <row r="1002">
      <c r="A1002" s="1">
        <v>9.9700002670288</v>
      </c>
      <c r="B1002" s="1">
        <v>32.915855</v>
      </c>
      <c r="C1002" s="1">
        <v>0.071662895</v>
      </c>
      <c r="D1002" s="1">
        <v>0.068973936</v>
      </c>
      <c r="E1002" s="1">
        <v>0.40636855</v>
      </c>
      <c r="F1002" s="4">
        <f t="shared" si="1"/>
        <v>0.007962543889</v>
      </c>
      <c r="G1002" s="4">
        <f t="shared" si="2"/>
        <v>0.3937401111</v>
      </c>
    </row>
    <row r="1003">
      <c r="A1003" s="1">
        <v>9.98000049591064</v>
      </c>
      <c r="B1003" s="1">
        <v>33.00348</v>
      </c>
      <c r="C1003" s="1">
        <v>0.071662895</v>
      </c>
      <c r="D1003" s="1">
        <v>0.13489594</v>
      </c>
      <c r="E1003" s="1">
        <v>0.40745032</v>
      </c>
      <c r="F1003" s="4">
        <f t="shared" si="1"/>
        <v>0.007962543889</v>
      </c>
      <c r="G1003" s="4">
        <f t="shared" si="2"/>
        <v>0.3948219012</v>
      </c>
    </row>
    <row r="1004">
      <c r="A1004" s="1">
        <v>9.98999977111816</v>
      </c>
      <c r="B1004" s="1">
        <v>32.969193</v>
      </c>
      <c r="C1004" s="1">
        <v>0.071662895</v>
      </c>
      <c r="D1004" s="1">
        <v>0.21546726</v>
      </c>
      <c r="E1004" s="1">
        <v>0.407027</v>
      </c>
      <c r="F1004" s="4">
        <f t="shared" si="1"/>
        <v>0.007962543889</v>
      </c>
      <c r="G1004" s="4">
        <f t="shared" si="2"/>
        <v>0.3943986049</v>
      </c>
    </row>
    <row r="1005">
      <c r="A1005" s="1">
        <v>10.0</v>
      </c>
      <c r="B1005" s="1">
        <v>33.0111</v>
      </c>
      <c r="C1005" s="1">
        <v>0.071676224</v>
      </c>
      <c r="D1005" s="1">
        <v>0.26918146</v>
      </c>
      <c r="E1005" s="1">
        <v>0.40754434</v>
      </c>
      <c r="F1005" s="4">
        <f t="shared" si="1"/>
        <v>0.007964024889</v>
      </c>
      <c r="G1005" s="4">
        <f t="shared" si="2"/>
        <v>0.3949159753</v>
      </c>
    </row>
    <row r="1006">
      <c r="A1006" s="1">
        <v>10.0100002288818</v>
      </c>
      <c r="B1006" s="1">
        <v>32.963478</v>
      </c>
      <c r="C1006" s="1">
        <v>0.07168955</v>
      </c>
      <c r="D1006" s="1">
        <v>0.33510345</v>
      </c>
      <c r="E1006" s="1">
        <v>0.4069565</v>
      </c>
      <c r="F1006" s="4">
        <f t="shared" si="1"/>
        <v>0.007965505556</v>
      </c>
      <c r="G1006" s="4">
        <f t="shared" si="2"/>
        <v>0.3943280494</v>
      </c>
    </row>
    <row r="1007">
      <c r="A1007" s="1">
        <v>10.0200004577636</v>
      </c>
      <c r="B1007" s="1">
        <v>32.94062</v>
      </c>
      <c r="C1007" s="1">
        <v>0.07171621</v>
      </c>
      <c r="D1007" s="1">
        <v>0.3875969</v>
      </c>
      <c r="E1007" s="1">
        <v>0.40667424</v>
      </c>
      <c r="F1007" s="4">
        <f t="shared" si="1"/>
        <v>0.007968467778</v>
      </c>
      <c r="G1007" s="4">
        <f t="shared" si="2"/>
        <v>0.3940458519</v>
      </c>
    </row>
    <row r="1008">
      <c r="A1008" s="1">
        <v>10.0300006866455</v>
      </c>
      <c r="B1008" s="1">
        <v>32.934906</v>
      </c>
      <c r="C1008" s="1">
        <v>0.07179619</v>
      </c>
      <c r="D1008" s="1">
        <v>0.38515535</v>
      </c>
      <c r="E1008" s="1">
        <v>0.40660372</v>
      </c>
      <c r="F1008" s="4">
        <f t="shared" si="1"/>
        <v>0.007977354444</v>
      </c>
      <c r="G1008" s="4">
        <f t="shared" si="2"/>
        <v>0.3939753086</v>
      </c>
    </row>
    <row r="1009">
      <c r="A1009" s="1">
        <v>10.039999961853</v>
      </c>
      <c r="B1009" s="1">
        <v>32.90633</v>
      </c>
      <c r="C1009" s="1">
        <v>0.0719295</v>
      </c>
      <c r="D1009" s="1">
        <v>0.32655802</v>
      </c>
      <c r="E1009" s="1">
        <v>0.40625095</v>
      </c>
      <c r="F1009" s="4">
        <f t="shared" si="1"/>
        <v>0.007992166667</v>
      </c>
      <c r="G1009" s="4">
        <f t="shared" si="2"/>
        <v>0.3936225185</v>
      </c>
    </row>
    <row r="1010">
      <c r="A1010" s="1">
        <v>10.0500001907348</v>
      </c>
      <c r="B1010" s="1">
        <v>33.009193</v>
      </c>
      <c r="C1010" s="1">
        <v>0.07212946</v>
      </c>
      <c r="D1010" s="1">
        <v>0.19837637</v>
      </c>
      <c r="E1010" s="1">
        <v>0.40752083</v>
      </c>
      <c r="F1010" s="4">
        <f t="shared" si="1"/>
        <v>0.008014384444</v>
      </c>
      <c r="G1010" s="4">
        <f t="shared" si="2"/>
        <v>0.3948924321</v>
      </c>
    </row>
    <row r="1011">
      <c r="A1011" s="1">
        <v>10.0600004196167</v>
      </c>
      <c r="B1011" s="1">
        <v>33.07015</v>
      </c>
      <c r="C1011" s="1">
        <v>0.072302744</v>
      </c>
      <c r="D1011" s="1">
        <v>0.08118171</v>
      </c>
      <c r="E1011" s="1">
        <v>0.40827337</v>
      </c>
      <c r="F1011" s="4">
        <f t="shared" si="1"/>
        <v>0.008033638222</v>
      </c>
      <c r="G1011" s="4">
        <f t="shared" si="2"/>
        <v>0.3956449877</v>
      </c>
    </row>
    <row r="1012">
      <c r="A1012" s="1">
        <v>10.0700006484985</v>
      </c>
      <c r="B1012" s="1">
        <v>33.178726</v>
      </c>
      <c r="C1012" s="1">
        <v>0.07235606</v>
      </c>
      <c r="D1012" s="1">
        <v>0.09216871</v>
      </c>
      <c r="E1012" s="1">
        <v>0.40961382</v>
      </c>
      <c r="F1012" s="4">
        <f t="shared" si="1"/>
        <v>0.008039562222</v>
      </c>
      <c r="G1012" s="4">
        <f t="shared" si="2"/>
        <v>0.3969854321</v>
      </c>
    </row>
    <row r="1013">
      <c r="A1013" s="1">
        <v>10.079999923706</v>
      </c>
      <c r="B1013" s="1">
        <v>33.296825</v>
      </c>
      <c r="C1013" s="1">
        <v>0.07235606</v>
      </c>
      <c r="D1013" s="1">
        <v>0.15931149</v>
      </c>
      <c r="E1013" s="1">
        <v>0.41107187</v>
      </c>
      <c r="F1013" s="4">
        <f t="shared" si="1"/>
        <v>0.008039562222</v>
      </c>
      <c r="G1013" s="4">
        <f t="shared" si="2"/>
        <v>0.3984434444</v>
      </c>
    </row>
    <row r="1014">
      <c r="A1014" s="1">
        <v>10.0900001525878</v>
      </c>
      <c r="B1014" s="1">
        <v>33.2854</v>
      </c>
      <c r="C1014" s="1">
        <v>0.07236939</v>
      </c>
      <c r="D1014" s="1">
        <v>0.22645426</v>
      </c>
      <c r="E1014" s="1">
        <v>0.41093078</v>
      </c>
      <c r="F1014" s="4">
        <f t="shared" si="1"/>
        <v>0.008041043333</v>
      </c>
      <c r="G1014" s="4">
        <f t="shared" si="2"/>
        <v>0.3983023951</v>
      </c>
    </row>
    <row r="1015">
      <c r="A1015" s="1">
        <v>10.1000003814697</v>
      </c>
      <c r="B1015" s="1">
        <v>33.331116</v>
      </c>
      <c r="C1015" s="1">
        <v>0.072409384</v>
      </c>
      <c r="D1015" s="1">
        <v>0.26551914</v>
      </c>
      <c r="E1015" s="1">
        <v>0.4114952</v>
      </c>
      <c r="F1015" s="4">
        <f t="shared" si="1"/>
        <v>0.008045487111</v>
      </c>
      <c r="G1015" s="4">
        <f t="shared" si="2"/>
        <v>0.3988667901</v>
      </c>
    </row>
    <row r="1016">
      <c r="A1016" s="1">
        <v>10.1100006103515</v>
      </c>
      <c r="B1016" s="1">
        <v>33.30254</v>
      </c>
      <c r="C1016" s="1">
        <v>0.07248937</v>
      </c>
      <c r="D1016" s="1">
        <v>0.2508698</v>
      </c>
      <c r="E1016" s="1">
        <v>0.41114244</v>
      </c>
      <c r="F1016" s="4">
        <f t="shared" si="1"/>
        <v>0.008054374444</v>
      </c>
      <c r="G1016" s="4">
        <f t="shared" si="2"/>
        <v>0.398514</v>
      </c>
    </row>
    <row r="1017">
      <c r="A1017" s="1">
        <v>10.119999885559</v>
      </c>
      <c r="B1017" s="1">
        <v>33.32921</v>
      </c>
      <c r="C1017" s="1">
        <v>0.07258268</v>
      </c>
      <c r="D1017" s="1">
        <v>0.24842826</v>
      </c>
      <c r="E1017" s="1">
        <v>0.41147166</v>
      </c>
      <c r="F1017" s="4">
        <f t="shared" si="1"/>
        <v>0.008064742222</v>
      </c>
      <c r="G1017" s="4">
        <f t="shared" si="2"/>
        <v>0.3988432593</v>
      </c>
    </row>
    <row r="1018">
      <c r="A1018" s="1">
        <v>10.1300001144409</v>
      </c>
      <c r="B1018" s="1">
        <v>33.380642</v>
      </c>
      <c r="C1018" s="1">
        <v>0.072636</v>
      </c>
      <c r="D1018" s="1">
        <v>0.2618568</v>
      </c>
      <c r="E1018" s="1">
        <v>0.41210663</v>
      </c>
      <c r="F1018" s="4">
        <f t="shared" si="1"/>
        <v>0.008070666667</v>
      </c>
      <c r="G1018" s="4">
        <f t="shared" si="2"/>
        <v>0.3994782222</v>
      </c>
    </row>
    <row r="1019">
      <c r="A1019" s="1">
        <v>10.1400003433227</v>
      </c>
      <c r="B1019" s="1">
        <v>33.34826</v>
      </c>
      <c r="C1019" s="1">
        <v>0.07266266</v>
      </c>
      <c r="D1019" s="1">
        <v>0.29970092</v>
      </c>
      <c r="E1019" s="1">
        <v>0.4117068</v>
      </c>
      <c r="F1019" s="4">
        <f t="shared" si="1"/>
        <v>0.008073628889</v>
      </c>
      <c r="G1019" s="4">
        <f t="shared" si="2"/>
        <v>0.3990784444</v>
      </c>
    </row>
    <row r="1020">
      <c r="A1020" s="1">
        <v>10.1500005722045</v>
      </c>
      <c r="B1020" s="1">
        <v>33.41874</v>
      </c>
      <c r="C1020" s="1">
        <v>0.07267599</v>
      </c>
      <c r="D1020" s="1">
        <v>0.3656229</v>
      </c>
      <c r="E1020" s="1">
        <v>0.41257694</v>
      </c>
      <c r="F1020" s="4">
        <f t="shared" si="1"/>
        <v>0.00807511</v>
      </c>
      <c r="G1020" s="4">
        <f t="shared" si="2"/>
        <v>0.3999485679</v>
      </c>
    </row>
    <row r="1021">
      <c r="A1021" s="1">
        <v>10.1599998474121</v>
      </c>
      <c r="B1021" s="1">
        <v>33.386356</v>
      </c>
      <c r="C1021" s="1">
        <v>0.07268932</v>
      </c>
      <c r="D1021" s="1">
        <v>0.4315449</v>
      </c>
      <c r="E1021" s="1">
        <v>0.41217715</v>
      </c>
      <c r="F1021" s="4">
        <f t="shared" si="1"/>
        <v>0.008076591111</v>
      </c>
      <c r="G1021" s="4">
        <f t="shared" si="2"/>
        <v>0.3995487654</v>
      </c>
    </row>
    <row r="1022">
      <c r="A1022" s="1">
        <v>10.1700000762939</v>
      </c>
      <c r="B1022" s="1">
        <v>33.380642</v>
      </c>
      <c r="C1022" s="1">
        <v>0.072729304</v>
      </c>
      <c r="D1022" s="1">
        <v>0.45718122</v>
      </c>
      <c r="E1022" s="1">
        <v>0.41210663</v>
      </c>
      <c r="F1022" s="4">
        <f t="shared" si="1"/>
        <v>0.008081033778</v>
      </c>
      <c r="G1022" s="4">
        <f t="shared" si="2"/>
        <v>0.3994782222</v>
      </c>
    </row>
    <row r="1023">
      <c r="A1023" s="1">
        <v>10.1800003051757</v>
      </c>
      <c r="B1023" s="1">
        <v>33.416832</v>
      </c>
      <c r="C1023" s="1">
        <v>0.07296925</v>
      </c>
      <c r="D1023" s="1">
        <v>0.28627235</v>
      </c>
      <c r="E1023" s="1">
        <v>0.4125534</v>
      </c>
      <c r="F1023" s="4">
        <f t="shared" si="1"/>
        <v>0.008107694444</v>
      </c>
      <c r="G1023" s="4">
        <f t="shared" si="2"/>
        <v>0.3999250123</v>
      </c>
    </row>
    <row r="1024">
      <c r="A1024" s="1">
        <v>10.1900005340576</v>
      </c>
      <c r="B1024" s="1">
        <v>33.519695</v>
      </c>
      <c r="C1024" s="1">
        <v>0.07331584</v>
      </c>
      <c r="D1024" s="1">
        <v>-0.01037661</v>
      </c>
      <c r="E1024" s="1">
        <v>0.41382334</v>
      </c>
      <c r="F1024" s="4">
        <f t="shared" si="1"/>
        <v>0.008146204444</v>
      </c>
      <c r="G1024" s="4">
        <f t="shared" si="2"/>
        <v>0.4011949259</v>
      </c>
    </row>
    <row r="1025">
      <c r="A1025" s="1">
        <v>10.1999998092651</v>
      </c>
      <c r="B1025" s="1">
        <v>33.725418</v>
      </c>
      <c r="C1025" s="1">
        <v>0.07330251</v>
      </c>
      <c r="D1025" s="1">
        <v>0.070194714</v>
      </c>
      <c r="E1025" s="1">
        <v>0.41636315</v>
      </c>
      <c r="F1025" s="4">
        <f t="shared" si="1"/>
        <v>0.008144723333</v>
      </c>
      <c r="G1025" s="4">
        <f t="shared" si="2"/>
        <v>0.403734716</v>
      </c>
    </row>
    <row r="1026">
      <c r="A1026" s="1">
        <v>10.2100000381469</v>
      </c>
      <c r="B1026" s="1">
        <v>33.759705</v>
      </c>
      <c r="C1026" s="1">
        <v>0.07328918</v>
      </c>
      <c r="D1026" s="1">
        <v>0.17762315</v>
      </c>
      <c r="E1026" s="1">
        <v>0.41678643</v>
      </c>
      <c r="F1026" s="4">
        <f t="shared" si="1"/>
        <v>0.008143242222</v>
      </c>
      <c r="G1026" s="4">
        <f t="shared" si="2"/>
        <v>0.4041580123</v>
      </c>
    </row>
    <row r="1027">
      <c r="A1027" s="1">
        <v>10.2200002670288</v>
      </c>
      <c r="B1027" s="1">
        <v>33.774944</v>
      </c>
      <c r="C1027" s="1">
        <v>0.07328918</v>
      </c>
      <c r="D1027" s="1">
        <v>0.24476592</v>
      </c>
      <c r="E1027" s="1">
        <v>0.41697457</v>
      </c>
      <c r="F1027" s="4">
        <f t="shared" si="1"/>
        <v>0.008143242222</v>
      </c>
      <c r="G1027" s="4">
        <f t="shared" si="2"/>
        <v>0.4043461481</v>
      </c>
    </row>
    <row r="1028">
      <c r="A1028" s="1">
        <v>10.2300004959106</v>
      </c>
      <c r="B1028" s="1">
        <v>33.82828</v>
      </c>
      <c r="C1028" s="1">
        <v>0.07330251</v>
      </c>
      <c r="D1028" s="1">
        <v>0.3119087</v>
      </c>
      <c r="E1028" s="1">
        <v>0.41763306</v>
      </c>
      <c r="F1028" s="4">
        <f t="shared" si="1"/>
        <v>0.008144723333</v>
      </c>
      <c r="G1028" s="4">
        <f t="shared" si="2"/>
        <v>0.4050046173</v>
      </c>
    </row>
    <row r="1029">
      <c r="A1029" s="1">
        <v>10.2399997711181</v>
      </c>
      <c r="B1029" s="1">
        <v>33.7578</v>
      </c>
      <c r="C1029" s="1">
        <v>0.07331584</v>
      </c>
      <c r="D1029" s="1">
        <v>0.37783068</v>
      </c>
      <c r="E1029" s="1">
        <v>0.41676292</v>
      </c>
      <c r="F1029" s="4">
        <f t="shared" si="1"/>
        <v>0.008146204444</v>
      </c>
      <c r="G1029" s="4">
        <f t="shared" si="2"/>
        <v>0.4041344938</v>
      </c>
    </row>
    <row r="1030">
      <c r="A1030" s="1">
        <v>10.25</v>
      </c>
      <c r="B1030" s="1">
        <v>33.793995</v>
      </c>
      <c r="C1030" s="1">
        <v>0.073329166</v>
      </c>
      <c r="D1030" s="1">
        <v>0.4303241</v>
      </c>
      <c r="E1030" s="1">
        <v>0.4172097</v>
      </c>
      <c r="F1030" s="4">
        <f t="shared" si="1"/>
        <v>0.008147685111</v>
      </c>
      <c r="G1030" s="4">
        <f t="shared" si="2"/>
        <v>0.4045813457</v>
      </c>
    </row>
    <row r="1031">
      <c r="A1031" s="1">
        <v>10.2600002288818</v>
      </c>
      <c r="B1031" s="1">
        <v>33.748276</v>
      </c>
      <c r="C1031" s="1">
        <v>0.07338248</v>
      </c>
      <c r="D1031" s="1">
        <v>0.469389</v>
      </c>
      <c r="E1031" s="1">
        <v>0.41664535</v>
      </c>
      <c r="F1031" s="4">
        <f t="shared" si="1"/>
        <v>0.008153608889</v>
      </c>
      <c r="G1031" s="4">
        <f t="shared" si="2"/>
        <v>0.4040169136</v>
      </c>
    </row>
    <row r="1032">
      <c r="A1032" s="1">
        <v>10.2700004577636</v>
      </c>
      <c r="B1032" s="1">
        <v>33.752087</v>
      </c>
      <c r="C1032" s="1">
        <v>0.0737824</v>
      </c>
      <c r="D1032" s="1">
        <v>0.10193493</v>
      </c>
      <c r="E1032" s="1">
        <v>0.41669238</v>
      </c>
      <c r="F1032" s="4">
        <f t="shared" si="1"/>
        <v>0.008198044444</v>
      </c>
      <c r="G1032" s="4">
        <f t="shared" si="2"/>
        <v>0.404063963</v>
      </c>
    </row>
    <row r="1033">
      <c r="A1033" s="1">
        <v>10.2800006866455</v>
      </c>
      <c r="B1033" s="1">
        <v>33.97305</v>
      </c>
      <c r="C1033" s="1">
        <v>0.07411565</v>
      </c>
      <c r="D1033" s="1">
        <v>-0.15442838</v>
      </c>
      <c r="E1033" s="1">
        <v>0.41942027</v>
      </c>
      <c r="F1033" s="4">
        <f t="shared" si="1"/>
        <v>0.008235072222</v>
      </c>
      <c r="G1033" s="4">
        <f t="shared" si="2"/>
        <v>0.4067919012</v>
      </c>
    </row>
    <row r="1034">
      <c r="A1034" s="1">
        <v>10.289999961853</v>
      </c>
      <c r="B1034" s="1">
        <v>34.119724</v>
      </c>
      <c r="C1034" s="1">
        <v>0.07407566</v>
      </c>
      <c r="D1034" s="1">
        <v>-0.048220716</v>
      </c>
      <c r="E1034" s="1">
        <v>0.42123112</v>
      </c>
      <c r="F1034" s="4">
        <f t="shared" si="1"/>
        <v>0.008230628889</v>
      </c>
      <c r="G1034" s="4">
        <f t="shared" si="2"/>
        <v>0.4086026914</v>
      </c>
    </row>
    <row r="1035">
      <c r="A1035" s="1">
        <v>10.3000001907348</v>
      </c>
      <c r="B1035" s="1">
        <v>34.214966</v>
      </c>
      <c r="C1035" s="1">
        <v>0.07403566</v>
      </c>
      <c r="D1035" s="1">
        <v>0.059207715</v>
      </c>
      <c r="E1035" s="1">
        <v>0.42240694</v>
      </c>
      <c r="F1035" s="4">
        <f t="shared" si="1"/>
        <v>0.008226184444</v>
      </c>
      <c r="G1035" s="4">
        <f t="shared" si="2"/>
        <v>0.4097785185</v>
      </c>
    </row>
    <row r="1036">
      <c r="A1036" s="1">
        <v>10.3100004196167</v>
      </c>
      <c r="B1036" s="1">
        <v>34.216873</v>
      </c>
      <c r="C1036" s="1">
        <v>0.07404899</v>
      </c>
      <c r="D1036" s="1">
        <v>0.12512971</v>
      </c>
      <c r="E1036" s="1">
        <v>0.42243046</v>
      </c>
      <c r="F1036" s="4">
        <f t="shared" si="1"/>
        <v>0.008227665556</v>
      </c>
      <c r="G1036" s="4">
        <f t="shared" si="2"/>
        <v>0.4098020617</v>
      </c>
    </row>
    <row r="1037">
      <c r="A1037" s="1">
        <v>10.3200006484985</v>
      </c>
      <c r="B1037" s="1">
        <v>34.19211</v>
      </c>
      <c r="C1037" s="1">
        <v>0.07406232</v>
      </c>
      <c r="D1037" s="1">
        <v>0.19227248</v>
      </c>
      <c r="E1037" s="1">
        <v>0.42212474</v>
      </c>
      <c r="F1037" s="4">
        <f t="shared" si="1"/>
        <v>0.008229146667</v>
      </c>
      <c r="G1037" s="4">
        <f t="shared" si="2"/>
        <v>0.4094963457</v>
      </c>
    </row>
    <row r="1038">
      <c r="A1038" s="1">
        <v>10.329999923706</v>
      </c>
      <c r="B1038" s="1">
        <v>34.216873</v>
      </c>
      <c r="C1038" s="1">
        <v>0.07410232</v>
      </c>
      <c r="D1038" s="1">
        <v>0.21912959</v>
      </c>
      <c r="E1038" s="1">
        <v>0.42243046</v>
      </c>
      <c r="F1038" s="4">
        <f t="shared" si="1"/>
        <v>0.008233591111</v>
      </c>
      <c r="G1038" s="4">
        <f t="shared" si="2"/>
        <v>0.4098020617</v>
      </c>
    </row>
    <row r="1039">
      <c r="A1039" s="1">
        <v>10.3400001525878</v>
      </c>
      <c r="B1039" s="1">
        <v>34.167343</v>
      </c>
      <c r="C1039" s="1">
        <v>0.0741823</v>
      </c>
      <c r="D1039" s="1">
        <v>0.21790881</v>
      </c>
      <c r="E1039" s="1">
        <v>0.421819</v>
      </c>
      <c r="F1039" s="4">
        <f t="shared" si="1"/>
        <v>0.008242477778</v>
      </c>
      <c r="G1039" s="4">
        <f t="shared" si="2"/>
        <v>0.4091905802</v>
      </c>
    </row>
    <row r="1040">
      <c r="A1040" s="1">
        <v>10.3500003814697</v>
      </c>
      <c r="B1040" s="1">
        <v>34.218777</v>
      </c>
      <c r="C1040" s="1">
        <v>0.074288934</v>
      </c>
      <c r="D1040" s="1">
        <v>0.18494782</v>
      </c>
      <c r="E1040" s="1">
        <v>0.42245394</v>
      </c>
      <c r="F1040" s="4">
        <f t="shared" si="1"/>
        <v>0.008254326</v>
      </c>
      <c r="G1040" s="4">
        <f t="shared" si="2"/>
        <v>0.4098255679</v>
      </c>
    </row>
    <row r="1041">
      <c r="A1041" s="1">
        <v>10.3600006103515</v>
      </c>
      <c r="B1041" s="1">
        <v>34.234016</v>
      </c>
      <c r="C1041" s="1">
        <v>0.07439559</v>
      </c>
      <c r="D1041" s="1">
        <v>0.14099982</v>
      </c>
      <c r="E1041" s="1">
        <v>0.42264208</v>
      </c>
      <c r="F1041" s="4">
        <f t="shared" si="1"/>
        <v>0.008266176667</v>
      </c>
      <c r="G1041" s="4">
        <f t="shared" si="2"/>
        <v>0.4100137037</v>
      </c>
    </row>
    <row r="1042">
      <c r="A1042" s="1">
        <v>10.369999885559</v>
      </c>
      <c r="B1042" s="1">
        <v>34.258778</v>
      </c>
      <c r="C1042" s="1">
        <v>0.07443558</v>
      </c>
      <c r="D1042" s="1">
        <v>0.17884393</v>
      </c>
      <c r="E1042" s="1">
        <v>0.4229478</v>
      </c>
      <c r="F1042" s="4">
        <f t="shared" si="1"/>
        <v>0.00827062</v>
      </c>
      <c r="G1042" s="4">
        <f t="shared" si="2"/>
        <v>0.4103194074</v>
      </c>
    </row>
    <row r="1043">
      <c r="A1043" s="1">
        <v>10.3800001144409</v>
      </c>
      <c r="B1043" s="1">
        <v>34.32164</v>
      </c>
      <c r="C1043" s="1">
        <v>0.07443558</v>
      </c>
      <c r="D1043" s="1">
        <v>0.2459867</v>
      </c>
      <c r="E1043" s="1">
        <v>0.42372388</v>
      </c>
      <c r="F1043" s="4">
        <f t="shared" si="1"/>
        <v>0.00827062</v>
      </c>
      <c r="G1043" s="4">
        <f t="shared" si="2"/>
        <v>0.4110954815</v>
      </c>
    </row>
    <row r="1044">
      <c r="A1044" s="1">
        <v>10.3900003433227</v>
      </c>
      <c r="B1044" s="1">
        <v>34.28735</v>
      </c>
      <c r="C1044" s="1">
        <v>0.07443558</v>
      </c>
      <c r="D1044" s="1">
        <v>0.32655802</v>
      </c>
      <c r="E1044" s="1">
        <v>0.42330056</v>
      </c>
      <c r="F1044" s="4">
        <f t="shared" si="1"/>
        <v>0.00827062</v>
      </c>
      <c r="G1044" s="4">
        <f t="shared" si="2"/>
        <v>0.4106721481</v>
      </c>
    </row>
    <row r="1045">
      <c r="A1045" s="1">
        <v>10.4000005722045</v>
      </c>
      <c r="B1045" s="1">
        <v>34.319733</v>
      </c>
      <c r="C1045" s="1">
        <v>0.074475564</v>
      </c>
      <c r="D1045" s="1">
        <v>0.38027224</v>
      </c>
      <c r="E1045" s="1">
        <v>0.42370036</v>
      </c>
      <c r="F1045" s="4">
        <f t="shared" si="1"/>
        <v>0.008275062667</v>
      </c>
      <c r="G1045" s="4">
        <f t="shared" si="2"/>
        <v>0.4110719383</v>
      </c>
    </row>
    <row r="1046">
      <c r="A1046" s="1">
        <v>10.4099998474121</v>
      </c>
      <c r="B1046" s="1">
        <v>34.31592</v>
      </c>
      <c r="C1046" s="1">
        <v>0.07452888</v>
      </c>
      <c r="D1046" s="1">
        <v>0.3766099</v>
      </c>
      <c r="E1046" s="1">
        <v>0.4236533</v>
      </c>
      <c r="F1046" s="4">
        <f t="shared" si="1"/>
        <v>0.008280986667</v>
      </c>
      <c r="G1046" s="4">
        <f t="shared" si="2"/>
        <v>0.4110248642</v>
      </c>
    </row>
    <row r="1047">
      <c r="A1047" s="1">
        <v>10.4200000762939</v>
      </c>
      <c r="B1047" s="1">
        <v>34.304493</v>
      </c>
      <c r="C1047" s="1">
        <v>0.074595526</v>
      </c>
      <c r="D1047" s="1">
        <v>0.3875969</v>
      </c>
      <c r="E1047" s="1">
        <v>0.42351222</v>
      </c>
      <c r="F1047" s="4">
        <f t="shared" si="1"/>
        <v>0.008288391778</v>
      </c>
      <c r="G1047" s="4">
        <f t="shared" si="2"/>
        <v>0.4108837901</v>
      </c>
    </row>
    <row r="1048">
      <c r="A1048" s="1">
        <v>10.4300003051757</v>
      </c>
      <c r="B1048" s="1">
        <v>34.355927</v>
      </c>
      <c r="C1048" s="1">
        <v>0.07464885</v>
      </c>
      <c r="D1048" s="1">
        <v>0.39980468</v>
      </c>
      <c r="E1048" s="1">
        <v>0.42414716</v>
      </c>
      <c r="F1048" s="4">
        <f t="shared" si="1"/>
        <v>0.008294316667</v>
      </c>
      <c r="G1048" s="4">
        <f t="shared" si="2"/>
        <v>0.4115187778</v>
      </c>
    </row>
    <row r="1049">
      <c r="A1049" s="1">
        <v>10.4400005340576</v>
      </c>
      <c r="B1049" s="1">
        <v>34.325447</v>
      </c>
      <c r="C1049" s="1">
        <v>0.07467551</v>
      </c>
      <c r="D1049" s="1">
        <v>0.45107734</v>
      </c>
      <c r="E1049" s="1">
        <v>0.4237709</v>
      </c>
      <c r="F1049" s="4">
        <f t="shared" si="1"/>
        <v>0.008297278889</v>
      </c>
      <c r="G1049" s="4">
        <f t="shared" si="2"/>
        <v>0.4111424815</v>
      </c>
    </row>
    <row r="1050">
      <c r="A1050" s="1">
        <v>10.4499998092651</v>
      </c>
      <c r="B1050" s="1">
        <v>34.414974</v>
      </c>
      <c r="C1050" s="1">
        <v>0.07495544</v>
      </c>
      <c r="D1050" s="1">
        <v>0.25209057</v>
      </c>
      <c r="E1050" s="1">
        <v>0.42487618</v>
      </c>
      <c r="F1050" s="4">
        <f t="shared" si="1"/>
        <v>0.008328382222</v>
      </c>
      <c r="G1050" s="4">
        <f t="shared" si="2"/>
        <v>0.4122477531</v>
      </c>
    </row>
    <row r="1051">
      <c r="A1051" s="1">
        <v>10.4600000381469</v>
      </c>
      <c r="B1051" s="1">
        <v>34.527363</v>
      </c>
      <c r="C1051" s="1">
        <v>0.07527537</v>
      </c>
      <c r="D1051" s="1">
        <v>-0.03112983</v>
      </c>
      <c r="E1051" s="1">
        <v>0.4262637</v>
      </c>
      <c r="F1051" s="4">
        <f t="shared" si="1"/>
        <v>0.00836393</v>
      </c>
      <c r="G1051" s="4">
        <f t="shared" si="2"/>
        <v>0.4136352716</v>
      </c>
    </row>
    <row r="1052">
      <c r="A1052" s="1">
        <v>10.4700002670288</v>
      </c>
      <c r="B1052" s="1">
        <v>34.700703</v>
      </c>
      <c r="C1052" s="1">
        <v>0.07526204</v>
      </c>
      <c r="D1052" s="1">
        <v>0.06164927</v>
      </c>
      <c r="E1052" s="1">
        <v>0.42840368</v>
      </c>
      <c r="F1052" s="4">
        <f t="shared" si="1"/>
        <v>0.008362448889</v>
      </c>
      <c r="G1052" s="4">
        <f t="shared" si="2"/>
        <v>0.4157752716</v>
      </c>
    </row>
    <row r="1053">
      <c r="A1053" s="1">
        <v>10.4800004959106</v>
      </c>
      <c r="B1053" s="1">
        <v>34.792137</v>
      </c>
      <c r="C1053" s="1">
        <v>0.075222045</v>
      </c>
      <c r="D1053" s="1">
        <v>0.18250626</v>
      </c>
      <c r="E1053" s="1">
        <v>0.42953253</v>
      </c>
      <c r="F1053" s="4">
        <f t="shared" si="1"/>
        <v>0.008358005</v>
      </c>
      <c r="G1053" s="4">
        <f t="shared" si="2"/>
        <v>0.4169040864</v>
      </c>
    </row>
    <row r="1054">
      <c r="A1054" s="1">
        <v>10.4899997711181</v>
      </c>
      <c r="B1054" s="1">
        <v>34.763565</v>
      </c>
      <c r="C1054" s="1">
        <v>0.075235374</v>
      </c>
      <c r="D1054" s="1">
        <v>0.23622048</v>
      </c>
      <c r="E1054" s="1">
        <v>0.42917973</v>
      </c>
      <c r="F1054" s="4">
        <f t="shared" si="1"/>
        <v>0.008359486</v>
      </c>
      <c r="G1054" s="4">
        <f t="shared" si="2"/>
        <v>0.4165513457</v>
      </c>
    </row>
    <row r="1055">
      <c r="A1055" s="1">
        <v>10.5</v>
      </c>
      <c r="B1055" s="1">
        <v>34.786423</v>
      </c>
      <c r="C1055" s="1">
        <v>0.0752487</v>
      </c>
      <c r="D1055" s="1">
        <v>0.30336323</v>
      </c>
      <c r="E1055" s="1">
        <v>0.42946196</v>
      </c>
      <c r="F1055" s="4">
        <f t="shared" si="1"/>
        <v>0.008360966667</v>
      </c>
      <c r="G1055" s="4">
        <f t="shared" si="2"/>
        <v>0.4168335432</v>
      </c>
    </row>
    <row r="1056">
      <c r="A1056" s="1">
        <v>10.5100002288818</v>
      </c>
      <c r="B1056" s="1">
        <v>34.744514</v>
      </c>
      <c r="C1056" s="1">
        <v>0.0752487</v>
      </c>
      <c r="D1056" s="1">
        <v>0.37050602</v>
      </c>
      <c r="E1056" s="1">
        <v>0.4289446</v>
      </c>
      <c r="F1056" s="4">
        <f t="shared" si="1"/>
        <v>0.008360966667</v>
      </c>
      <c r="G1056" s="4">
        <f t="shared" si="2"/>
        <v>0.4163161481</v>
      </c>
    </row>
    <row r="1057">
      <c r="A1057" s="1">
        <v>10.5200004577636</v>
      </c>
      <c r="B1057" s="1">
        <v>34.696896</v>
      </c>
      <c r="C1057" s="1">
        <v>0.07526204</v>
      </c>
      <c r="D1057" s="1">
        <v>0.43764877</v>
      </c>
      <c r="E1057" s="1">
        <v>0.42835668</v>
      </c>
      <c r="F1057" s="4">
        <f t="shared" si="1"/>
        <v>0.008362448889</v>
      </c>
      <c r="G1057" s="4">
        <f t="shared" si="2"/>
        <v>0.4157282716</v>
      </c>
    </row>
    <row r="1058">
      <c r="A1058" s="1">
        <v>10.5300006866455</v>
      </c>
      <c r="B1058" s="1">
        <v>34.72356</v>
      </c>
      <c r="C1058" s="1">
        <v>0.075422004</v>
      </c>
      <c r="D1058" s="1">
        <v>0.36440212</v>
      </c>
      <c r="E1058" s="1">
        <v>0.42868587</v>
      </c>
      <c r="F1058" s="4">
        <f t="shared" si="1"/>
        <v>0.008380222667</v>
      </c>
      <c r="G1058" s="4">
        <f t="shared" si="2"/>
        <v>0.4160574568</v>
      </c>
    </row>
    <row r="1059">
      <c r="A1059" s="1">
        <v>10.539999961853</v>
      </c>
      <c r="B1059" s="1">
        <v>34.76547</v>
      </c>
      <c r="C1059" s="1">
        <v>0.07591521</v>
      </c>
      <c r="D1059" s="1">
        <v>-0.07385705</v>
      </c>
      <c r="E1059" s="1">
        <v>0.42920327</v>
      </c>
      <c r="F1059" s="4">
        <f t="shared" si="1"/>
        <v>0.008435023333</v>
      </c>
      <c r="G1059" s="4">
        <f t="shared" si="2"/>
        <v>0.4165748642</v>
      </c>
    </row>
    <row r="1060">
      <c r="A1060" s="1">
        <v>10.5500001907348</v>
      </c>
      <c r="B1060" s="1">
        <v>35.045483</v>
      </c>
      <c r="C1060" s="1">
        <v>0.07608851</v>
      </c>
      <c r="D1060" s="1">
        <v>-0.20325948</v>
      </c>
      <c r="E1060" s="1">
        <v>0.43266022</v>
      </c>
      <c r="F1060" s="4">
        <f t="shared" si="1"/>
        <v>0.008454278889</v>
      </c>
      <c r="G1060" s="4">
        <f t="shared" si="2"/>
        <v>0.4200318148</v>
      </c>
    </row>
    <row r="1061">
      <c r="A1061" s="1">
        <v>10.5600004196167</v>
      </c>
      <c r="B1061" s="1">
        <v>35.171204</v>
      </c>
      <c r="C1061" s="1">
        <v>0.076021865</v>
      </c>
      <c r="D1061" s="1">
        <v>-0.055545382</v>
      </c>
      <c r="E1061" s="1">
        <v>0.43421233</v>
      </c>
      <c r="F1061" s="4">
        <f t="shared" si="1"/>
        <v>0.008446873889</v>
      </c>
      <c r="G1061" s="4">
        <f t="shared" si="2"/>
        <v>0.4215839259</v>
      </c>
    </row>
    <row r="1062">
      <c r="A1062" s="1">
        <v>10.5700006484985</v>
      </c>
      <c r="B1062" s="1">
        <v>35.188347</v>
      </c>
      <c r="C1062" s="1">
        <v>0.07600852</v>
      </c>
      <c r="D1062" s="1">
        <v>0.025025941</v>
      </c>
      <c r="E1062" s="1">
        <v>0.43442395</v>
      </c>
      <c r="F1062" s="4">
        <f t="shared" si="1"/>
        <v>0.008445391111</v>
      </c>
      <c r="G1062" s="4">
        <f t="shared" si="2"/>
        <v>0.4217955679</v>
      </c>
    </row>
    <row r="1063">
      <c r="A1063" s="1">
        <v>10.579999923706</v>
      </c>
      <c r="B1063" s="1">
        <v>35.249302</v>
      </c>
      <c r="C1063" s="1">
        <v>0.076035194</v>
      </c>
      <c r="D1063" s="1">
        <v>0.09216871</v>
      </c>
      <c r="E1063" s="1">
        <v>0.43517652</v>
      </c>
      <c r="F1063" s="4">
        <f t="shared" si="1"/>
        <v>0.008448354889</v>
      </c>
      <c r="G1063" s="4">
        <f t="shared" si="2"/>
        <v>0.4225480988</v>
      </c>
    </row>
    <row r="1064">
      <c r="A1064" s="1">
        <v>10.5900001525878</v>
      </c>
      <c r="B1064" s="1">
        <v>35.169296</v>
      </c>
      <c r="C1064" s="1">
        <v>0.07604852</v>
      </c>
      <c r="D1064" s="1">
        <v>0.13001283</v>
      </c>
      <c r="E1064" s="1">
        <v>0.43418878</v>
      </c>
      <c r="F1064" s="4">
        <f t="shared" si="1"/>
        <v>0.008449835556</v>
      </c>
      <c r="G1064" s="4">
        <f t="shared" si="2"/>
        <v>0.4215603704</v>
      </c>
    </row>
    <row r="1065">
      <c r="A1065" s="1">
        <v>10.6000003814697</v>
      </c>
      <c r="B1065" s="1">
        <v>35.195965</v>
      </c>
      <c r="C1065" s="1">
        <v>0.07610184</v>
      </c>
      <c r="D1065" s="1">
        <v>0.15442838</v>
      </c>
      <c r="E1065" s="1">
        <v>0.434518</v>
      </c>
      <c r="F1065" s="4">
        <f t="shared" si="1"/>
        <v>0.00845576</v>
      </c>
      <c r="G1065" s="4">
        <f t="shared" si="2"/>
        <v>0.4218896173</v>
      </c>
    </row>
    <row r="1066">
      <c r="A1066" s="1">
        <v>10.6100006103515</v>
      </c>
      <c r="B1066" s="1">
        <v>35.167393</v>
      </c>
      <c r="C1066" s="1">
        <v>0.07619515</v>
      </c>
      <c r="D1066" s="1">
        <v>0.15198682</v>
      </c>
      <c r="E1066" s="1">
        <v>0.43416527</v>
      </c>
      <c r="F1066" s="4">
        <f t="shared" si="1"/>
        <v>0.008466127778</v>
      </c>
      <c r="G1066" s="4">
        <f t="shared" si="2"/>
        <v>0.4215368765</v>
      </c>
    </row>
    <row r="1067">
      <c r="A1067" s="1">
        <v>10.619999885559</v>
      </c>
      <c r="B1067" s="1">
        <v>35.159775</v>
      </c>
      <c r="C1067" s="1">
        <v>0.076261796</v>
      </c>
      <c r="D1067" s="1">
        <v>0.13611671</v>
      </c>
      <c r="E1067" s="1">
        <v>0.43407124</v>
      </c>
      <c r="F1067" s="4">
        <f t="shared" si="1"/>
        <v>0.008473532889</v>
      </c>
      <c r="G1067" s="4">
        <f t="shared" si="2"/>
        <v>0.4214428272</v>
      </c>
    </row>
    <row r="1068">
      <c r="A1068" s="1">
        <v>10.6300001144409</v>
      </c>
      <c r="B1068" s="1">
        <v>35.226444</v>
      </c>
      <c r="C1068" s="1">
        <v>0.07631511</v>
      </c>
      <c r="D1068" s="1">
        <v>0.16175304</v>
      </c>
      <c r="E1068" s="1">
        <v>0.4348943</v>
      </c>
      <c r="F1068" s="4">
        <f t="shared" si="1"/>
        <v>0.008479456667</v>
      </c>
      <c r="G1068" s="4">
        <f t="shared" si="2"/>
        <v>0.4222659012</v>
      </c>
    </row>
    <row r="1069">
      <c r="A1069" s="1">
        <v>10.6400003433227</v>
      </c>
      <c r="B1069" s="1">
        <v>35.192158</v>
      </c>
      <c r="C1069" s="1">
        <v>0.076355115</v>
      </c>
      <c r="D1069" s="1">
        <v>0.20081793</v>
      </c>
      <c r="E1069" s="1">
        <v>0.434471</v>
      </c>
      <c r="F1069" s="4">
        <f t="shared" si="1"/>
        <v>0.008483901667</v>
      </c>
      <c r="G1069" s="4">
        <f t="shared" si="2"/>
        <v>0.4218426173</v>
      </c>
    </row>
    <row r="1070">
      <c r="A1070" s="1">
        <v>10.6500005722045</v>
      </c>
      <c r="B1070" s="1">
        <v>35.251205</v>
      </c>
      <c r="C1070" s="1">
        <v>0.07639511</v>
      </c>
      <c r="D1070" s="1">
        <v>0.22645426</v>
      </c>
      <c r="E1070" s="1">
        <v>0.43520004</v>
      </c>
      <c r="F1070" s="4">
        <f t="shared" si="1"/>
        <v>0.008488345556</v>
      </c>
      <c r="G1070" s="4">
        <f t="shared" si="2"/>
        <v>0.4225715926</v>
      </c>
    </row>
    <row r="1071">
      <c r="A1071" s="1">
        <v>10.6599998474121</v>
      </c>
      <c r="B1071" s="1">
        <v>35.253113</v>
      </c>
      <c r="C1071" s="1">
        <v>0.076461755</v>
      </c>
      <c r="D1071" s="1">
        <v>0.23866203</v>
      </c>
      <c r="E1071" s="1">
        <v>0.43522355</v>
      </c>
      <c r="F1071" s="4">
        <f t="shared" si="1"/>
        <v>0.008495750556</v>
      </c>
      <c r="G1071" s="4">
        <f t="shared" si="2"/>
        <v>0.4225951481</v>
      </c>
    </row>
    <row r="1072">
      <c r="A1072" s="1">
        <v>10.6700000762939</v>
      </c>
      <c r="B1072" s="1">
        <v>35.251205</v>
      </c>
      <c r="C1072" s="1">
        <v>0.0765284</v>
      </c>
      <c r="D1072" s="1">
        <v>0.23744126</v>
      </c>
      <c r="E1072" s="1">
        <v>0.43520004</v>
      </c>
      <c r="F1072" s="4">
        <f t="shared" si="1"/>
        <v>0.008503155556</v>
      </c>
      <c r="G1072" s="4">
        <f t="shared" si="2"/>
        <v>0.4225715926</v>
      </c>
    </row>
    <row r="1073">
      <c r="A1073" s="1">
        <v>10.6800003051757</v>
      </c>
      <c r="B1073" s="1">
        <v>35.306446</v>
      </c>
      <c r="C1073" s="1">
        <v>0.076581724</v>
      </c>
      <c r="D1073" s="1">
        <v>0.2630776</v>
      </c>
      <c r="E1073" s="1">
        <v>0.43588197</v>
      </c>
      <c r="F1073" s="4">
        <f t="shared" si="1"/>
        <v>0.008509080444</v>
      </c>
      <c r="G1073" s="4">
        <f t="shared" si="2"/>
        <v>0.4232535802</v>
      </c>
    </row>
    <row r="1074">
      <c r="A1074" s="1">
        <v>10.6900005340576</v>
      </c>
      <c r="B1074" s="1">
        <v>35.26835</v>
      </c>
      <c r="C1074" s="1">
        <v>0.07663504</v>
      </c>
      <c r="D1074" s="1">
        <v>0.2887139</v>
      </c>
      <c r="E1074" s="1">
        <v>0.43541166</v>
      </c>
      <c r="F1074" s="4">
        <f t="shared" si="1"/>
        <v>0.008515004444</v>
      </c>
      <c r="G1074" s="4">
        <f t="shared" si="2"/>
        <v>0.4227832593</v>
      </c>
    </row>
    <row r="1075">
      <c r="A1075" s="1">
        <v>10.6999998092651</v>
      </c>
      <c r="B1075" s="1">
        <v>35.325493</v>
      </c>
      <c r="C1075" s="1">
        <v>0.07667504</v>
      </c>
      <c r="D1075" s="1">
        <v>0.3277788</v>
      </c>
      <c r="E1075" s="1">
        <v>0.43611714</v>
      </c>
      <c r="F1075" s="4">
        <f t="shared" si="1"/>
        <v>0.008519448889</v>
      </c>
      <c r="G1075" s="4">
        <f t="shared" si="2"/>
        <v>0.4234887284</v>
      </c>
    </row>
    <row r="1076">
      <c r="A1076" s="1">
        <v>10.7100000381469</v>
      </c>
      <c r="B1076" s="1">
        <v>35.340733</v>
      </c>
      <c r="C1076" s="1">
        <v>0.0767017</v>
      </c>
      <c r="D1076" s="1">
        <v>0.36806446</v>
      </c>
      <c r="E1076" s="1">
        <v>0.4363053</v>
      </c>
      <c r="F1076" s="4">
        <f t="shared" si="1"/>
        <v>0.008522411111</v>
      </c>
      <c r="G1076" s="4">
        <f t="shared" si="2"/>
        <v>0.4236768765</v>
      </c>
    </row>
    <row r="1077">
      <c r="A1077" s="1">
        <v>10.7200002670288</v>
      </c>
      <c r="B1077" s="1">
        <v>35.331207</v>
      </c>
      <c r="C1077" s="1">
        <v>0.07675502</v>
      </c>
      <c r="D1077" s="1">
        <v>0.39370078</v>
      </c>
      <c r="E1077" s="1">
        <v>0.4361877</v>
      </c>
      <c r="F1077" s="4">
        <f t="shared" si="1"/>
        <v>0.008528335556</v>
      </c>
      <c r="G1077" s="4">
        <f t="shared" si="2"/>
        <v>0.4235592716</v>
      </c>
    </row>
    <row r="1078">
      <c r="A1078" s="1">
        <v>10.7300004959106</v>
      </c>
      <c r="B1078" s="1">
        <v>35.39026</v>
      </c>
      <c r="C1078" s="1">
        <v>0.07680834</v>
      </c>
      <c r="D1078" s="1">
        <v>0.403467</v>
      </c>
      <c r="E1078" s="1">
        <v>0.43691674</v>
      </c>
      <c r="F1078" s="4">
        <f t="shared" si="1"/>
        <v>0.00853426</v>
      </c>
      <c r="G1078" s="4">
        <f t="shared" si="2"/>
        <v>0.424288321</v>
      </c>
    </row>
    <row r="1079">
      <c r="A1079" s="1">
        <v>10.7399997711181</v>
      </c>
      <c r="B1079" s="1">
        <v>35.3674</v>
      </c>
      <c r="C1079" s="1">
        <v>0.07687499</v>
      </c>
      <c r="D1079" s="1">
        <v>0.41689557</v>
      </c>
      <c r="E1079" s="1">
        <v>0.4366345</v>
      </c>
      <c r="F1079" s="4">
        <f t="shared" si="1"/>
        <v>0.008541665556</v>
      </c>
      <c r="G1079" s="4">
        <f t="shared" si="2"/>
        <v>0.4240060988</v>
      </c>
    </row>
    <row r="1080">
      <c r="A1080" s="1">
        <v>10.75</v>
      </c>
      <c r="B1080" s="1">
        <v>35.42074</v>
      </c>
      <c r="C1080" s="1">
        <v>0.07695496</v>
      </c>
      <c r="D1080" s="1">
        <v>0.414454</v>
      </c>
      <c r="E1080" s="1">
        <v>0.43729302</v>
      </c>
      <c r="F1080" s="4">
        <f t="shared" si="1"/>
        <v>0.008550551111</v>
      </c>
      <c r="G1080" s="4">
        <f t="shared" si="2"/>
        <v>0.4246646173</v>
      </c>
    </row>
    <row r="1081">
      <c r="A1081" s="1">
        <v>10.7600002288818</v>
      </c>
      <c r="B1081" s="1">
        <v>35.432167</v>
      </c>
      <c r="C1081" s="1">
        <v>0.07702162</v>
      </c>
      <c r="D1081" s="1">
        <v>0.41323322</v>
      </c>
      <c r="E1081" s="1">
        <v>0.4374341</v>
      </c>
      <c r="F1081" s="4">
        <f t="shared" si="1"/>
        <v>0.008557957778</v>
      </c>
      <c r="G1081" s="4">
        <f t="shared" si="2"/>
        <v>0.4248056914</v>
      </c>
    </row>
    <row r="1082">
      <c r="A1082" s="1">
        <v>10.7700004577636</v>
      </c>
      <c r="B1082" s="1">
        <v>35.47598</v>
      </c>
      <c r="C1082" s="1">
        <v>0.07711493</v>
      </c>
      <c r="D1082" s="1">
        <v>0.39736313</v>
      </c>
      <c r="E1082" s="1">
        <v>0.43797496</v>
      </c>
      <c r="F1082" s="4">
        <f t="shared" si="1"/>
        <v>0.008568325556</v>
      </c>
      <c r="G1082" s="4">
        <f t="shared" si="2"/>
        <v>0.4253465926</v>
      </c>
    </row>
    <row r="1083">
      <c r="A1083" s="1">
        <v>10.7800006866455</v>
      </c>
      <c r="B1083" s="1">
        <v>35.569317</v>
      </c>
      <c r="C1083" s="1">
        <v>0.077208236</v>
      </c>
      <c r="D1083" s="1">
        <v>0.3656229</v>
      </c>
      <c r="E1083" s="1">
        <v>0.43912733</v>
      </c>
      <c r="F1083" s="4">
        <f t="shared" si="1"/>
        <v>0.008578692889</v>
      </c>
      <c r="G1083" s="4">
        <f t="shared" si="2"/>
        <v>0.4264989012</v>
      </c>
    </row>
    <row r="1084">
      <c r="A1084" s="1">
        <v>10.789999961853</v>
      </c>
      <c r="B1084" s="1">
        <v>35.58646</v>
      </c>
      <c r="C1084" s="1">
        <v>0.07734155</v>
      </c>
      <c r="D1084" s="1">
        <v>0.3058048</v>
      </c>
      <c r="E1084" s="1">
        <v>0.43933898</v>
      </c>
      <c r="F1084" s="4">
        <f t="shared" si="1"/>
        <v>0.008593505556</v>
      </c>
      <c r="G1084" s="4">
        <f t="shared" si="2"/>
        <v>0.4267105432</v>
      </c>
    </row>
    <row r="1085">
      <c r="A1085" s="1">
        <v>10.8000001907348</v>
      </c>
      <c r="B1085" s="1">
        <v>35.67218</v>
      </c>
      <c r="C1085" s="1">
        <v>0.077514835</v>
      </c>
      <c r="D1085" s="1">
        <v>0.21790881</v>
      </c>
      <c r="E1085" s="1">
        <v>0.4403972</v>
      </c>
      <c r="F1085" s="4">
        <f t="shared" si="1"/>
        <v>0.008612759444</v>
      </c>
      <c r="G1085" s="4">
        <f t="shared" si="2"/>
        <v>0.4277688148</v>
      </c>
    </row>
    <row r="1086">
      <c r="A1086" s="1">
        <v>10.8100004196167</v>
      </c>
      <c r="B1086" s="1">
        <v>35.769325</v>
      </c>
      <c r="C1086" s="1">
        <v>0.077701464</v>
      </c>
      <c r="D1086" s="1">
        <v>0.08850638</v>
      </c>
      <c r="E1086" s="1">
        <v>0.44159657</v>
      </c>
      <c r="F1086" s="4">
        <f t="shared" si="1"/>
        <v>0.008633496</v>
      </c>
      <c r="G1086" s="4">
        <f t="shared" si="2"/>
        <v>0.4289681358</v>
      </c>
    </row>
    <row r="1087">
      <c r="A1087" s="1">
        <v>10.8200006484985</v>
      </c>
      <c r="B1087" s="1">
        <v>35.891235</v>
      </c>
      <c r="C1087" s="1">
        <v>0.0778081</v>
      </c>
      <c r="D1087" s="1">
        <v>0.043337606</v>
      </c>
      <c r="E1087" s="1">
        <v>0.4431016</v>
      </c>
      <c r="F1087" s="4">
        <f t="shared" si="1"/>
        <v>0.008645344444</v>
      </c>
      <c r="G1087" s="4">
        <f t="shared" si="2"/>
        <v>0.4304731975</v>
      </c>
    </row>
    <row r="1088">
      <c r="A1088" s="1">
        <v>10.829999923706</v>
      </c>
      <c r="B1088" s="1">
        <v>36.007435</v>
      </c>
      <c r="C1088" s="1">
        <v>0.077834755</v>
      </c>
      <c r="D1088" s="1">
        <v>0.08118171</v>
      </c>
      <c r="E1088" s="1">
        <v>0.44453615</v>
      </c>
      <c r="F1088" s="4">
        <f t="shared" si="1"/>
        <v>0.008648306111</v>
      </c>
      <c r="G1088" s="4">
        <f t="shared" si="2"/>
        <v>0.4319077654</v>
      </c>
    </row>
    <row r="1089">
      <c r="A1089" s="1">
        <v>10.8400001525878</v>
      </c>
      <c r="B1089" s="1">
        <v>35.984573</v>
      </c>
      <c r="C1089" s="1">
        <v>0.077848084</v>
      </c>
      <c r="D1089" s="1">
        <v>0.14832449</v>
      </c>
      <c r="E1089" s="1">
        <v>0.44425395</v>
      </c>
      <c r="F1089" s="4">
        <f t="shared" si="1"/>
        <v>0.008649787111</v>
      </c>
      <c r="G1089" s="4">
        <f t="shared" si="2"/>
        <v>0.4316255185</v>
      </c>
    </row>
    <row r="1090">
      <c r="A1090" s="1">
        <v>10.8500003814697</v>
      </c>
      <c r="B1090" s="1">
        <v>36.072197</v>
      </c>
      <c r="C1090" s="1">
        <v>0.07791474</v>
      </c>
      <c r="D1090" s="1">
        <v>0.15931149</v>
      </c>
      <c r="E1090" s="1">
        <v>0.4453357</v>
      </c>
      <c r="F1090" s="4">
        <f t="shared" si="1"/>
        <v>0.008657193333</v>
      </c>
      <c r="G1090" s="4">
        <f t="shared" si="2"/>
        <v>0.4327072963</v>
      </c>
    </row>
    <row r="1091">
      <c r="A1091" s="1">
        <v>10.8600006103515</v>
      </c>
      <c r="B1091" s="1">
        <v>36.083626</v>
      </c>
      <c r="C1091" s="1">
        <v>0.078021385</v>
      </c>
      <c r="D1091" s="1">
        <v>0.115363486</v>
      </c>
      <c r="E1091" s="1">
        <v>0.44547683</v>
      </c>
      <c r="F1091" s="4">
        <f t="shared" si="1"/>
        <v>0.008669042778</v>
      </c>
      <c r="G1091" s="4">
        <f t="shared" si="2"/>
        <v>0.4328483951</v>
      </c>
    </row>
    <row r="1092">
      <c r="A1092" s="1">
        <v>10.869999885559</v>
      </c>
      <c r="B1092" s="1">
        <v>36.085533</v>
      </c>
      <c r="C1092" s="1">
        <v>0.078128025</v>
      </c>
      <c r="D1092" s="1">
        <v>0.08362327</v>
      </c>
      <c r="E1092" s="1">
        <v>0.44550034</v>
      </c>
      <c r="F1092" s="4">
        <f t="shared" si="1"/>
        <v>0.008680891667</v>
      </c>
      <c r="G1092" s="4">
        <f t="shared" si="2"/>
        <v>0.4328719383</v>
      </c>
    </row>
    <row r="1093">
      <c r="A1093" s="1">
        <v>10.8800001144409</v>
      </c>
      <c r="B1093" s="1">
        <v>36.20173</v>
      </c>
      <c r="C1093" s="1">
        <v>0.07818134</v>
      </c>
      <c r="D1093" s="1">
        <v>0.10681804</v>
      </c>
      <c r="E1093" s="1">
        <v>0.44693485</v>
      </c>
      <c r="F1093" s="4">
        <f t="shared" si="1"/>
        <v>0.008686815556</v>
      </c>
      <c r="G1093" s="4">
        <f t="shared" si="2"/>
        <v>0.4343064691</v>
      </c>
    </row>
    <row r="1094">
      <c r="A1094" s="1">
        <v>10.8900003433227</v>
      </c>
      <c r="B1094" s="1">
        <v>36.173153</v>
      </c>
      <c r="C1094" s="1">
        <v>0.07822133</v>
      </c>
      <c r="D1094" s="1">
        <v>0.13367516</v>
      </c>
      <c r="E1094" s="1">
        <v>0.4465821</v>
      </c>
      <c r="F1094" s="4">
        <f t="shared" si="1"/>
        <v>0.008691258889</v>
      </c>
      <c r="G1094" s="4">
        <f t="shared" si="2"/>
        <v>0.4339536667</v>
      </c>
    </row>
    <row r="1095">
      <c r="A1095" s="1">
        <v>10.9000005722045</v>
      </c>
      <c r="B1095" s="1">
        <v>36.220776</v>
      </c>
      <c r="C1095" s="1">
        <v>0.078274645</v>
      </c>
      <c r="D1095" s="1">
        <v>0.15809071</v>
      </c>
      <c r="E1095" s="1">
        <v>0.44717</v>
      </c>
      <c r="F1095" s="4">
        <f t="shared" si="1"/>
        <v>0.008697182778</v>
      </c>
      <c r="G1095" s="4">
        <f t="shared" si="2"/>
        <v>0.4345416049</v>
      </c>
    </row>
    <row r="1096">
      <c r="A1096" s="1">
        <v>10.9099998474121</v>
      </c>
      <c r="B1096" s="1">
        <v>36.25316</v>
      </c>
      <c r="C1096" s="1">
        <v>0.078341305</v>
      </c>
      <c r="D1096" s="1">
        <v>0.1532076</v>
      </c>
      <c r="E1096" s="1">
        <v>0.44756982</v>
      </c>
      <c r="F1096" s="4">
        <f t="shared" si="1"/>
        <v>0.008704589444</v>
      </c>
      <c r="G1096" s="4">
        <f t="shared" si="2"/>
        <v>0.4349414074</v>
      </c>
    </row>
    <row r="1097">
      <c r="A1097" s="1">
        <v>10.9200000762939</v>
      </c>
      <c r="B1097" s="1">
        <v>36.26078</v>
      </c>
      <c r="C1097" s="1">
        <v>0.07836797</v>
      </c>
      <c r="D1097" s="1">
        <v>0.20692182</v>
      </c>
      <c r="E1097" s="1">
        <v>0.44766387</v>
      </c>
      <c r="F1097" s="4">
        <f t="shared" si="1"/>
        <v>0.008707552222</v>
      </c>
      <c r="G1097" s="4">
        <f t="shared" si="2"/>
        <v>0.4350354815</v>
      </c>
    </row>
    <row r="1098">
      <c r="A1098" s="1">
        <v>10.9300003051757</v>
      </c>
      <c r="B1098" s="1">
        <v>36.28173</v>
      </c>
      <c r="C1098" s="1">
        <v>0.07839463</v>
      </c>
      <c r="D1098" s="1">
        <v>0.26063603</v>
      </c>
      <c r="E1098" s="1">
        <v>0.44792256</v>
      </c>
      <c r="F1098" s="4">
        <f t="shared" si="1"/>
        <v>0.008710514444</v>
      </c>
      <c r="G1098" s="4">
        <f t="shared" si="2"/>
        <v>0.4352941235</v>
      </c>
    </row>
    <row r="1099">
      <c r="A1099" s="1">
        <v>10.9400005340576</v>
      </c>
      <c r="B1099" s="1">
        <v>36.251255</v>
      </c>
      <c r="C1099" s="1">
        <v>0.07842129</v>
      </c>
      <c r="D1099" s="1">
        <v>0.29970092</v>
      </c>
      <c r="E1099" s="1">
        <v>0.44754624</v>
      </c>
      <c r="F1099" s="4">
        <f t="shared" si="1"/>
        <v>0.008713476667</v>
      </c>
      <c r="G1099" s="4">
        <f t="shared" si="2"/>
        <v>0.4349178889</v>
      </c>
    </row>
    <row r="1100">
      <c r="A1100" s="1">
        <v>10.9499998092651</v>
      </c>
      <c r="B1100" s="1">
        <v>36.28554</v>
      </c>
      <c r="C1100" s="1">
        <v>0.0784746</v>
      </c>
      <c r="D1100" s="1">
        <v>0.32533723</v>
      </c>
      <c r="E1100" s="1">
        <v>0.4479696</v>
      </c>
      <c r="F1100" s="4">
        <f t="shared" si="1"/>
        <v>0.0087194</v>
      </c>
      <c r="G1100" s="4">
        <f t="shared" si="2"/>
        <v>0.4353411605</v>
      </c>
    </row>
    <row r="1101">
      <c r="A1101" s="1">
        <v>10.9600000381469</v>
      </c>
      <c r="B1101" s="1">
        <v>36.27221</v>
      </c>
      <c r="C1101" s="1">
        <v>0.07855458</v>
      </c>
      <c r="D1101" s="1">
        <v>0.337545</v>
      </c>
      <c r="E1101" s="1">
        <v>0.447805</v>
      </c>
      <c r="F1101" s="4">
        <f t="shared" si="1"/>
        <v>0.008728286667</v>
      </c>
      <c r="G1101" s="4">
        <f t="shared" si="2"/>
        <v>0.4351765926</v>
      </c>
    </row>
    <row r="1102">
      <c r="A1102" s="1">
        <v>10.9700002670288</v>
      </c>
      <c r="B1102" s="1">
        <v>36.28935</v>
      </c>
      <c r="C1102" s="1">
        <v>0.078621246</v>
      </c>
      <c r="D1102" s="1">
        <v>0.33510345</v>
      </c>
      <c r="E1102" s="1">
        <v>0.44801658</v>
      </c>
      <c r="F1102" s="4">
        <f t="shared" si="1"/>
        <v>0.008735694</v>
      </c>
      <c r="G1102" s="4">
        <f t="shared" si="2"/>
        <v>0.4353881975</v>
      </c>
    </row>
    <row r="1103">
      <c r="A1103" s="1">
        <v>10.9800004959106</v>
      </c>
      <c r="B1103" s="1">
        <v>36.354115</v>
      </c>
      <c r="C1103" s="1">
        <v>0.07867456</v>
      </c>
      <c r="D1103" s="1">
        <v>0.36196056</v>
      </c>
      <c r="E1103" s="1">
        <v>0.44881618</v>
      </c>
      <c r="F1103" s="4">
        <f t="shared" si="1"/>
        <v>0.008741617778</v>
      </c>
      <c r="G1103" s="4">
        <f t="shared" si="2"/>
        <v>0.4361877654</v>
      </c>
    </row>
    <row r="1104">
      <c r="A1104" s="1">
        <v>10.9899997711181</v>
      </c>
      <c r="B1104" s="1">
        <v>36.350307</v>
      </c>
      <c r="C1104" s="1">
        <v>0.07871455</v>
      </c>
      <c r="D1104" s="1">
        <v>0.3863761</v>
      </c>
      <c r="E1104" s="1">
        <v>0.44876915</v>
      </c>
      <c r="F1104" s="4">
        <f t="shared" si="1"/>
        <v>0.008746061111</v>
      </c>
      <c r="G1104" s="4">
        <f t="shared" si="2"/>
        <v>0.4361407531</v>
      </c>
    </row>
    <row r="1105">
      <c r="A1105" s="1">
        <v>11.0</v>
      </c>
      <c r="B1105" s="1">
        <v>36.373165</v>
      </c>
      <c r="C1105" s="1">
        <v>0.07874121</v>
      </c>
      <c r="D1105" s="1">
        <v>0.425441</v>
      </c>
      <c r="E1105" s="1">
        <v>0.44905135</v>
      </c>
      <c r="F1105" s="4">
        <f t="shared" si="1"/>
        <v>0.008749023333</v>
      </c>
      <c r="G1105" s="4">
        <f t="shared" si="2"/>
        <v>0.4364229506</v>
      </c>
    </row>
    <row r="1106">
      <c r="A1106" s="1">
        <v>11.0100002288818</v>
      </c>
      <c r="B1106" s="1">
        <v>36.39031</v>
      </c>
      <c r="C1106" s="1">
        <v>0.078874506</v>
      </c>
      <c r="D1106" s="1">
        <v>0.36440212</v>
      </c>
      <c r="E1106" s="1">
        <v>0.449263</v>
      </c>
      <c r="F1106" s="4">
        <f t="shared" si="1"/>
        <v>0.008763834</v>
      </c>
      <c r="G1106" s="4">
        <f t="shared" si="2"/>
        <v>0.4366346173</v>
      </c>
    </row>
    <row r="1107">
      <c r="A1107" s="1">
        <v>11.0200004577636</v>
      </c>
      <c r="B1107" s="1">
        <v>36.451263</v>
      </c>
      <c r="C1107" s="1">
        <v>0.07931441</v>
      </c>
      <c r="D1107" s="1">
        <v>-0.018922053</v>
      </c>
      <c r="E1107" s="1">
        <v>0.45001554</v>
      </c>
      <c r="F1107" s="4">
        <f t="shared" si="1"/>
        <v>0.008812712222</v>
      </c>
      <c r="G1107" s="4">
        <f t="shared" si="2"/>
        <v>0.4373871235</v>
      </c>
    </row>
    <row r="1108">
      <c r="A1108" s="1">
        <v>11.0300006866455</v>
      </c>
      <c r="B1108" s="1">
        <v>36.66651</v>
      </c>
      <c r="C1108" s="1">
        <v>0.07944771</v>
      </c>
      <c r="D1108" s="1">
        <v>-0.09216871</v>
      </c>
      <c r="E1108" s="1">
        <v>0.4526729</v>
      </c>
      <c r="F1108" s="4">
        <f t="shared" si="1"/>
        <v>0.008827523333</v>
      </c>
      <c r="G1108" s="4">
        <f t="shared" si="2"/>
        <v>0.4400444938</v>
      </c>
    </row>
    <row r="1109">
      <c r="A1109" s="1">
        <v>11.039999961853</v>
      </c>
      <c r="B1109" s="1">
        <v>36.74842</v>
      </c>
      <c r="C1109" s="1">
        <v>0.079407714</v>
      </c>
      <c r="D1109" s="1">
        <v>0.028688274</v>
      </c>
      <c r="E1109" s="1">
        <v>0.45368415</v>
      </c>
      <c r="F1109" s="4">
        <f t="shared" si="1"/>
        <v>0.008823079333</v>
      </c>
      <c r="G1109" s="4">
        <f t="shared" si="2"/>
        <v>0.4410557284</v>
      </c>
    </row>
    <row r="1110">
      <c r="A1110" s="1">
        <v>11.0500001907348</v>
      </c>
      <c r="B1110" s="1">
        <v>36.80366</v>
      </c>
      <c r="C1110" s="1">
        <v>0.07942104</v>
      </c>
      <c r="D1110" s="1">
        <v>0.08118171</v>
      </c>
      <c r="E1110" s="1">
        <v>0.45436612</v>
      </c>
      <c r="F1110" s="4">
        <f t="shared" si="1"/>
        <v>0.00882456</v>
      </c>
      <c r="G1110" s="4">
        <f t="shared" si="2"/>
        <v>0.4417377037</v>
      </c>
    </row>
    <row r="1111">
      <c r="A1111" s="1">
        <v>11.0600004196167</v>
      </c>
      <c r="B1111" s="1">
        <v>36.80366</v>
      </c>
      <c r="C1111" s="1">
        <v>0.07943437</v>
      </c>
      <c r="D1111" s="1">
        <v>0.14832449</v>
      </c>
      <c r="E1111" s="1">
        <v>0.45436612</v>
      </c>
      <c r="F1111" s="4">
        <f t="shared" si="1"/>
        <v>0.008826041111</v>
      </c>
      <c r="G1111" s="4">
        <f t="shared" si="2"/>
        <v>0.4417377037</v>
      </c>
    </row>
    <row r="1112">
      <c r="A1112" s="1">
        <v>11.0700006484985</v>
      </c>
      <c r="B1112" s="1">
        <v>36.782707</v>
      </c>
      <c r="C1112" s="1">
        <v>0.07946104</v>
      </c>
      <c r="D1112" s="1">
        <v>0.2020387</v>
      </c>
      <c r="E1112" s="1">
        <v>0.45410743</v>
      </c>
      <c r="F1112" s="4">
        <f t="shared" si="1"/>
        <v>0.008829004444</v>
      </c>
      <c r="G1112" s="4">
        <f t="shared" si="2"/>
        <v>0.4414790247</v>
      </c>
    </row>
    <row r="1113">
      <c r="A1113" s="1">
        <v>11.079999923706</v>
      </c>
      <c r="B1113" s="1">
        <v>36.80366</v>
      </c>
      <c r="C1113" s="1">
        <v>0.07952768</v>
      </c>
      <c r="D1113" s="1">
        <v>0.1971556</v>
      </c>
      <c r="E1113" s="1">
        <v>0.45436612</v>
      </c>
      <c r="F1113" s="4">
        <f t="shared" si="1"/>
        <v>0.008836408889</v>
      </c>
      <c r="G1113" s="4">
        <f t="shared" si="2"/>
        <v>0.4417377037</v>
      </c>
    </row>
    <row r="1114">
      <c r="A1114" s="1">
        <v>11.0900001525878</v>
      </c>
      <c r="B1114" s="1">
        <v>36.757946</v>
      </c>
      <c r="C1114" s="1">
        <v>0.07963433</v>
      </c>
      <c r="D1114" s="1">
        <v>0.16663615</v>
      </c>
      <c r="E1114" s="1">
        <v>0.45380172</v>
      </c>
      <c r="F1114" s="4">
        <f t="shared" si="1"/>
        <v>0.008848258889</v>
      </c>
      <c r="G1114" s="4">
        <f t="shared" si="2"/>
        <v>0.4411733333</v>
      </c>
    </row>
    <row r="1115">
      <c r="A1115" s="1">
        <v>11.1000003814697</v>
      </c>
      <c r="B1115" s="1">
        <v>36.83033</v>
      </c>
      <c r="C1115" s="1">
        <v>0.07976763</v>
      </c>
      <c r="D1115" s="1">
        <v>0.10681804</v>
      </c>
      <c r="E1115" s="1">
        <v>0.45469537</v>
      </c>
      <c r="F1115" s="4">
        <f t="shared" si="1"/>
        <v>0.00886307</v>
      </c>
      <c r="G1115" s="4">
        <f t="shared" si="2"/>
        <v>0.442066963</v>
      </c>
    </row>
    <row r="1116">
      <c r="A1116" s="1">
        <v>11.1100006103515</v>
      </c>
      <c r="B1116" s="1">
        <v>36.88938</v>
      </c>
      <c r="C1116" s="1">
        <v>0.07987426</v>
      </c>
      <c r="D1116" s="1">
        <v>0.0762986</v>
      </c>
      <c r="E1116" s="1">
        <v>0.4554244</v>
      </c>
      <c r="F1116" s="4">
        <f t="shared" si="1"/>
        <v>0.008874917778</v>
      </c>
      <c r="G1116" s="4">
        <f t="shared" si="2"/>
        <v>0.4427959753</v>
      </c>
    </row>
    <row r="1117">
      <c r="A1117" s="1">
        <v>11.119999885559</v>
      </c>
      <c r="B1117" s="1">
        <v>36.917953</v>
      </c>
      <c r="C1117" s="1">
        <v>0.07991427</v>
      </c>
      <c r="D1117" s="1">
        <v>0.10315571</v>
      </c>
      <c r="E1117" s="1">
        <v>0.45577714</v>
      </c>
      <c r="F1117" s="4">
        <f t="shared" si="1"/>
        <v>0.008879363333</v>
      </c>
      <c r="G1117" s="4">
        <f t="shared" si="2"/>
        <v>0.4431487284</v>
      </c>
    </row>
    <row r="1118">
      <c r="A1118" s="1">
        <v>11.1300001144409</v>
      </c>
      <c r="B1118" s="1">
        <v>36.99224</v>
      </c>
      <c r="C1118" s="1">
        <v>0.07994093</v>
      </c>
      <c r="D1118" s="1">
        <v>0.1422206</v>
      </c>
      <c r="E1118" s="1">
        <v>0.4566943</v>
      </c>
      <c r="F1118" s="4">
        <f t="shared" si="1"/>
        <v>0.008882325556</v>
      </c>
      <c r="G1118" s="4">
        <f t="shared" si="2"/>
        <v>0.4440658519</v>
      </c>
    </row>
    <row r="1119">
      <c r="A1119" s="1">
        <v>11.1400003433227</v>
      </c>
      <c r="B1119" s="1">
        <v>36.973194</v>
      </c>
      <c r="C1119" s="1">
        <v>0.07998092</v>
      </c>
      <c r="D1119" s="1">
        <v>0.18128549</v>
      </c>
      <c r="E1119" s="1">
        <v>0.45645913</v>
      </c>
      <c r="F1119" s="4">
        <f t="shared" si="1"/>
        <v>0.008886768889</v>
      </c>
      <c r="G1119" s="4">
        <f t="shared" si="2"/>
        <v>0.443830716</v>
      </c>
    </row>
    <row r="1120">
      <c r="A1120" s="1">
        <v>11.1500005722045</v>
      </c>
      <c r="B1120" s="1">
        <v>37.055103</v>
      </c>
      <c r="C1120" s="1">
        <v>0.08006089</v>
      </c>
      <c r="D1120" s="1">
        <v>0.18006471</v>
      </c>
      <c r="E1120" s="1">
        <v>0.45747033</v>
      </c>
      <c r="F1120" s="4">
        <f t="shared" si="1"/>
        <v>0.008895654444</v>
      </c>
      <c r="G1120" s="4">
        <f t="shared" si="2"/>
        <v>0.4448419383</v>
      </c>
    </row>
    <row r="1121">
      <c r="A1121" s="1">
        <v>11.1599998474121</v>
      </c>
      <c r="B1121" s="1">
        <v>37.045578</v>
      </c>
      <c r="C1121" s="1">
        <v>0.080140874</v>
      </c>
      <c r="D1121" s="1">
        <v>0.17640238</v>
      </c>
      <c r="E1121" s="1">
        <v>0.45735273</v>
      </c>
      <c r="F1121" s="4">
        <f t="shared" si="1"/>
        <v>0.008904541556</v>
      </c>
      <c r="G1121" s="4">
        <f t="shared" si="2"/>
        <v>0.4447243457</v>
      </c>
    </row>
    <row r="1122">
      <c r="A1122" s="1">
        <v>11.1700000762939</v>
      </c>
      <c r="B1122" s="1">
        <v>37.068436</v>
      </c>
      <c r="C1122" s="1">
        <v>0.08019419</v>
      </c>
      <c r="D1122" s="1">
        <v>0.18861015</v>
      </c>
      <c r="E1122" s="1">
        <v>0.45763496</v>
      </c>
      <c r="F1122" s="4">
        <f t="shared" si="1"/>
        <v>0.008910465556</v>
      </c>
      <c r="G1122" s="4">
        <f t="shared" si="2"/>
        <v>0.4450065432</v>
      </c>
    </row>
    <row r="1123">
      <c r="A1123" s="1">
        <v>11.1800003051757</v>
      </c>
      <c r="B1123" s="1">
        <v>37.123676</v>
      </c>
      <c r="C1123" s="1">
        <v>0.08022085</v>
      </c>
      <c r="D1123" s="1">
        <v>0.22767504</v>
      </c>
      <c r="E1123" s="1">
        <v>0.45831692</v>
      </c>
      <c r="F1123" s="4">
        <f t="shared" si="1"/>
        <v>0.008913427778</v>
      </c>
      <c r="G1123" s="4">
        <f t="shared" si="2"/>
        <v>0.4456885185</v>
      </c>
    </row>
    <row r="1124">
      <c r="A1124" s="1">
        <v>11.1900005340576</v>
      </c>
      <c r="B1124" s="1">
        <v>37.11415</v>
      </c>
      <c r="C1124" s="1">
        <v>0.08026085</v>
      </c>
      <c r="D1124" s="1">
        <v>0.2679607</v>
      </c>
      <c r="E1124" s="1">
        <v>0.45819935</v>
      </c>
      <c r="F1124" s="4">
        <f t="shared" si="1"/>
        <v>0.008917872222</v>
      </c>
      <c r="G1124" s="4">
        <f t="shared" si="2"/>
        <v>0.4455709136</v>
      </c>
    </row>
    <row r="1125">
      <c r="A1125" s="1">
        <v>11.1999998092651</v>
      </c>
      <c r="B1125" s="1">
        <v>37.14463</v>
      </c>
      <c r="C1125" s="1">
        <v>0.08030084</v>
      </c>
      <c r="D1125" s="1">
        <v>0.3058048</v>
      </c>
      <c r="E1125" s="1">
        <v>0.4585756</v>
      </c>
      <c r="F1125" s="4">
        <f t="shared" si="1"/>
        <v>0.008922315556</v>
      </c>
      <c r="G1125" s="4">
        <f t="shared" si="2"/>
        <v>0.4459472099</v>
      </c>
    </row>
    <row r="1126">
      <c r="A1126" s="1">
        <v>11.2100000381469</v>
      </c>
      <c r="B1126" s="1">
        <v>37.12939</v>
      </c>
      <c r="C1126" s="1">
        <v>0.08035416</v>
      </c>
      <c r="D1126" s="1">
        <v>0.31801257</v>
      </c>
      <c r="E1126" s="1">
        <v>0.45838746</v>
      </c>
      <c r="F1126" s="4">
        <f t="shared" si="1"/>
        <v>0.00892824</v>
      </c>
      <c r="G1126" s="4">
        <f t="shared" si="2"/>
        <v>0.4457590617</v>
      </c>
    </row>
    <row r="1127">
      <c r="A1127" s="1">
        <v>11.2200002670288</v>
      </c>
      <c r="B1127" s="1">
        <v>37.127487</v>
      </c>
      <c r="C1127" s="1">
        <v>0.08040748</v>
      </c>
      <c r="D1127" s="1">
        <v>0.34120736</v>
      </c>
      <c r="E1127" s="1">
        <v>0.45836398</v>
      </c>
      <c r="F1127" s="4">
        <f t="shared" si="1"/>
        <v>0.008934164444</v>
      </c>
      <c r="G1127" s="4">
        <f t="shared" si="2"/>
        <v>0.4457355679</v>
      </c>
    </row>
    <row r="1128">
      <c r="A1128" s="1">
        <v>11.2300004959106</v>
      </c>
      <c r="B1128" s="1">
        <v>37.19606</v>
      </c>
      <c r="C1128" s="1">
        <v>0.080460794</v>
      </c>
      <c r="D1128" s="1">
        <v>0.36684367</v>
      </c>
      <c r="E1128" s="1">
        <v>0.45921057</v>
      </c>
      <c r="F1128" s="4">
        <f t="shared" si="1"/>
        <v>0.008940088222</v>
      </c>
      <c r="G1128" s="4">
        <f t="shared" si="2"/>
        <v>0.4465821481</v>
      </c>
    </row>
    <row r="1129">
      <c r="A1129" s="1">
        <v>11.2399997711181</v>
      </c>
      <c r="B1129" s="1">
        <v>37.173203</v>
      </c>
      <c r="C1129" s="1">
        <v>0.08050078</v>
      </c>
      <c r="D1129" s="1">
        <v>0.39003846</v>
      </c>
      <c r="E1129" s="1">
        <v>0.45892838</v>
      </c>
      <c r="F1129" s="4">
        <f t="shared" si="1"/>
        <v>0.008944531111</v>
      </c>
      <c r="G1129" s="4">
        <f t="shared" si="2"/>
        <v>0.446299963</v>
      </c>
    </row>
    <row r="1130">
      <c r="A1130" s="1">
        <v>11.25</v>
      </c>
      <c r="B1130" s="1">
        <v>37.21511</v>
      </c>
      <c r="C1130" s="1">
        <v>0.08052744</v>
      </c>
      <c r="D1130" s="1">
        <v>0.44253188</v>
      </c>
      <c r="E1130" s="1">
        <v>0.45944571</v>
      </c>
      <c r="F1130" s="4">
        <f t="shared" si="1"/>
        <v>0.008947493333</v>
      </c>
      <c r="G1130" s="4">
        <f t="shared" si="2"/>
        <v>0.4468173333</v>
      </c>
    </row>
    <row r="1131">
      <c r="A1131" s="1">
        <v>11.2600002288818</v>
      </c>
      <c r="B1131" s="1">
        <v>37.205585</v>
      </c>
      <c r="C1131" s="1">
        <v>0.08059411</v>
      </c>
      <c r="D1131" s="1">
        <v>0.45473966</v>
      </c>
      <c r="E1131" s="1">
        <v>0.45932814</v>
      </c>
      <c r="F1131" s="4">
        <f t="shared" si="1"/>
        <v>0.008954901111</v>
      </c>
      <c r="G1131" s="4">
        <f t="shared" si="2"/>
        <v>0.4466997407</v>
      </c>
    </row>
    <row r="1132">
      <c r="A1132" s="1">
        <v>11.2700004577636</v>
      </c>
      <c r="B1132" s="1">
        <v>37.24749</v>
      </c>
      <c r="C1132" s="1">
        <v>0.08099401</v>
      </c>
      <c r="D1132" s="1">
        <v>0.12757127</v>
      </c>
      <c r="E1132" s="1">
        <v>0.4598455</v>
      </c>
      <c r="F1132" s="4">
        <f t="shared" si="1"/>
        <v>0.008999334444</v>
      </c>
      <c r="G1132" s="4">
        <f t="shared" si="2"/>
        <v>0.4472170864</v>
      </c>
    </row>
    <row r="1133">
      <c r="A1133" s="1">
        <v>11.2800006866455</v>
      </c>
      <c r="B1133" s="1">
        <v>37.476074</v>
      </c>
      <c r="C1133" s="1">
        <v>0.08119395</v>
      </c>
      <c r="D1133" s="1">
        <v>-0.028688274</v>
      </c>
      <c r="E1133" s="1">
        <v>0.46266752</v>
      </c>
      <c r="F1133" s="4">
        <f t="shared" si="1"/>
        <v>0.00902155</v>
      </c>
      <c r="G1133" s="4">
        <f t="shared" si="2"/>
        <v>0.4500391111</v>
      </c>
    </row>
    <row r="1134">
      <c r="A1134" s="1">
        <v>11.289999961853</v>
      </c>
      <c r="B1134" s="1">
        <v>37.535126</v>
      </c>
      <c r="C1134" s="1">
        <v>0.08115396</v>
      </c>
      <c r="D1134" s="1">
        <v>0.07874016</v>
      </c>
      <c r="E1134" s="1">
        <v>0.46339655</v>
      </c>
      <c r="F1134" s="4">
        <f t="shared" si="1"/>
        <v>0.009017106667</v>
      </c>
      <c r="G1134" s="4">
        <f t="shared" si="2"/>
        <v>0.4507681481</v>
      </c>
    </row>
    <row r="1135">
      <c r="A1135" s="1">
        <v>11.3000001907348</v>
      </c>
      <c r="B1135" s="1">
        <v>37.676083</v>
      </c>
      <c r="C1135" s="1">
        <v>0.08115396</v>
      </c>
      <c r="D1135" s="1">
        <v>0.15931149</v>
      </c>
      <c r="E1135" s="1">
        <v>0.4651368</v>
      </c>
      <c r="F1135" s="4">
        <f t="shared" si="1"/>
        <v>0.009017106667</v>
      </c>
      <c r="G1135" s="4">
        <f t="shared" si="2"/>
        <v>0.452508358</v>
      </c>
    </row>
    <row r="1136">
      <c r="A1136" s="1">
        <v>11.3100004196167</v>
      </c>
      <c r="B1136" s="1">
        <v>37.65894</v>
      </c>
      <c r="C1136" s="1">
        <v>0.08116729</v>
      </c>
      <c r="D1136" s="1">
        <v>0.22523348</v>
      </c>
      <c r="E1136" s="1">
        <v>0.46492514</v>
      </c>
      <c r="F1136" s="4">
        <f t="shared" si="1"/>
        <v>0.009018587778</v>
      </c>
      <c r="G1136" s="4">
        <f t="shared" si="2"/>
        <v>0.452296716</v>
      </c>
    </row>
    <row r="1137">
      <c r="A1137" s="1">
        <v>11.3200006484985</v>
      </c>
      <c r="B1137" s="1">
        <v>37.628464</v>
      </c>
      <c r="C1137" s="1">
        <v>0.08118062</v>
      </c>
      <c r="D1137" s="1">
        <v>0.27772692</v>
      </c>
      <c r="E1137" s="1">
        <v>0.46454886</v>
      </c>
      <c r="F1137" s="4">
        <f t="shared" si="1"/>
        <v>0.009020068889</v>
      </c>
      <c r="G1137" s="4">
        <f t="shared" si="2"/>
        <v>0.4519204691</v>
      </c>
    </row>
    <row r="1138">
      <c r="A1138" s="1">
        <v>11.329999923706</v>
      </c>
      <c r="B1138" s="1">
        <v>37.634174</v>
      </c>
      <c r="C1138" s="1">
        <v>0.08120729</v>
      </c>
      <c r="D1138" s="1">
        <v>0.32899958</v>
      </c>
      <c r="E1138" s="1">
        <v>0.4646194</v>
      </c>
      <c r="F1138" s="4">
        <f t="shared" si="1"/>
        <v>0.009023032222</v>
      </c>
      <c r="G1138" s="4">
        <f t="shared" si="2"/>
        <v>0.451990963</v>
      </c>
    </row>
    <row r="1139">
      <c r="A1139" s="1">
        <v>11.3400001525878</v>
      </c>
      <c r="B1139" s="1">
        <v>37.57703</v>
      </c>
      <c r="C1139" s="1">
        <v>0.081260614</v>
      </c>
      <c r="D1139" s="1">
        <v>0.3387658</v>
      </c>
      <c r="E1139" s="1">
        <v>0.4639139</v>
      </c>
      <c r="F1139" s="4">
        <f t="shared" si="1"/>
        <v>0.009028957111</v>
      </c>
      <c r="G1139" s="4">
        <f t="shared" si="2"/>
        <v>0.4512854815</v>
      </c>
    </row>
    <row r="1140">
      <c r="A1140" s="1">
        <v>11.3500003814697</v>
      </c>
      <c r="B1140" s="1">
        <v>37.634174</v>
      </c>
      <c r="C1140" s="1">
        <v>0.08136725</v>
      </c>
      <c r="D1140" s="1">
        <v>0.32045412</v>
      </c>
      <c r="E1140" s="1">
        <v>0.4646194</v>
      </c>
      <c r="F1140" s="4">
        <f t="shared" si="1"/>
        <v>0.009040805556</v>
      </c>
      <c r="G1140" s="4">
        <f t="shared" si="2"/>
        <v>0.451990963</v>
      </c>
    </row>
    <row r="1141">
      <c r="A1141" s="1">
        <v>11.3600006103515</v>
      </c>
      <c r="B1141" s="1">
        <v>37.63799</v>
      </c>
      <c r="C1141" s="1">
        <v>0.081513874</v>
      </c>
      <c r="D1141" s="1">
        <v>0.24720748</v>
      </c>
      <c r="E1141" s="1">
        <v>0.46466646</v>
      </c>
      <c r="F1141" s="4">
        <f t="shared" si="1"/>
        <v>0.009057097111</v>
      </c>
      <c r="G1141" s="4">
        <f t="shared" si="2"/>
        <v>0.4520380741</v>
      </c>
    </row>
    <row r="1142">
      <c r="A1142" s="1">
        <v>11.369999885559</v>
      </c>
      <c r="B1142" s="1">
        <v>37.681797</v>
      </c>
      <c r="C1142" s="1">
        <v>0.081673846</v>
      </c>
      <c r="D1142" s="1">
        <v>0.14466216</v>
      </c>
      <c r="E1142" s="1">
        <v>0.4652073</v>
      </c>
      <c r="F1142" s="4">
        <f t="shared" si="1"/>
        <v>0.009074871778</v>
      </c>
      <c r="G1142" s="4">
        <f t="shared" si="2"/>
        <v>0.4525789012</v>
      </c>
    </row>
    <row r="1143">
      <c r="A1143" s="1">
        <v>11.3800001144409</v>
      </c>
      <c r="B1143" s="1">
        <v>37.803707</v>
      </c>
      <c r="C1143" s="1">
        <v>0.08178048</v>
      </c>
      <c r="D1143" s="1">
        <v>0.11292193</v>
      </c>
      <c r="E1143" s="1">
        <v>0.4667124</v>
      </c>
      <c r="F1143" s="4">
        <f t="shared" si="1"/>
        <v>0.00908672</v>
      </c>
      <c r="G1143" s="4">
        <f t="shared" si="2"/>
        <v>0.454083963</v>
      </c>
    </row>
    <row r="1144">
      <c r="A1144" s="1">
        <v>11.3900003433227</v>
      </c>
      <c r="B1144" s="1">
        <v>37.8399</v>
      </c>
      <c r="C1144" s="1">
        <v>0.08180714</v>
      </c>
      <c r="D1144" s="1">
        <v>0.15076604</v>
      </c>
      <c r="E1144" s="1">
        <v>0.4671592</v>
      </c>
      <c r="F1144" s="4">
        <f t="shared" si="1"/>
        <v>0.009089682222</v>
      </c>
      <c r="G1144" s="4">
        <f t="shared" si="2"/>
        <v>0.4545307901</v>
      </c>
    </row>
    <row r="1145">
      <c r="A1145" s="1">
        <v>11.4000005722045</v>
      </c>
      <c r="B1145" s="1">
        <v>37.923717</v>
      </c>
      <c r="C1145" s="1">
        <v>0.081833795</v>
      </c>
      <c r="D1145" s="1">
        <v>0.18861015</v>
      </c>
      <c r="E1145" s="1">
        <v>0.46819398</v>
      </c>
      <c r="F1145" s="4">
        <f t="shared" si="1"/>
        <v>0.009092643889</v>
      </c>
      <c r="G1145" s="4">
        <f t="shared" si="2"/>
        <v>0.4555655679</v>
      </c>
    </row>
    <row r="1146">
      <c r="A1146" s="1">
        <v>11.4099998474121</v>
      </c>
      <c r="B1146" s="1">
        <v>37.92943</v>
      </c>
      <c r="C1146" s="1">
        <v>0.08190046</v>
      </c>
      <c r="D1146" s="1">
        <v>0.20081793</v>
      </c>
      <c r="E1146" s="1">
        <v>0.4682645</v>
      </c>
      <c r="F1146" s="4">
        <f t="shared" si="1"/>
        <v>0.009100051111</v>
      </c>
      <c r="G1146" s="4">
        <f t="shared" si="2"/>
        <v>0.4556360988</v>
      </c>
    </row>
    <row r="1147">
      <c r="A1147" s="1">
        <v>11.4200000762939</v>
      </c>
      <c r="B1147" s="1">
        <v>37.92943</v>
      </c>
      <c r="C1147" s="1">
        <v>0.081993766</v>
      </c>
      <c r="D1147" s="1">
        <v>0.16907771</v>
      </c>
      <c r="E1147" s="1">
        <v>0.4682645</v>
      </c>
      <c r="F1147" s="4">
        <f t="shared" si="1"/>
        <v>0.009110418444</v>
      </c>
      <c r="G1147" s="4">
        <f t="shared" si="2"/>
        <v>0.4556360988</v>
      </c>
    </row>
    <row r="1148">
      <c r="A1148" s="1">
        <v>11.4300003051757</v>
      </c>
      <c r="B1148" s="1">
        <v>37.998005</v>
      </c>
      <c r="C1148" s="1">
        <v>0.08204708</v>
      </c>
      <c r="D1148" s="1">
        <v>0.19349326</v>
      </c>
      <c r="E1148" s="1">
        <v>0.46911108</v>
      </c>
      <c r="F1148" s="4">
        <f t="shared" si="1"/>
        <v>0.009116342222</v>
      </c>
      <c r="G1148" s="4">
        <f t="shared" si="2"/>
        <v>0.4564827037</v>
      </c>
    </row>
    <row r="1149">
      <c r="A1149" s="1">
        <v>11.4400005340576</v>
      </c>
      <c r="B1149" s="1">
        <v>38.00753</v>
      </c>
      <c r="C1149" s="1">
        <v>0.08204708</v>
      </c>
      <c r="D1149" s="1">
        <v>0.27406457</v>
      </c>
      <c r="E1149" s="1">
        <v>0.46922868</v>
      </c>
      <c r="F1149" s="4">
        <f t="shared" si="1"/>
        <v>0.009116342222</v>
      </c>
      <c r="G1149" s="4">
        <f t="shared" si="2"/>
        <v>0.4566002963</v>
      </c>
    </row>
    <row r="1150">
      <c r="A1150" s="1">
        <v>11.4499998092651</v>
      </c>
      <c r="B1150" s="1">
        <v>38.045628</v>
      </c>
      <c r="C1150" s="1">
        <v>0.08204708</v>
      </c>
      <c r="D1150" s="1">
        <v>0.34120736</v>
      </c>
      <c r="E1150" s="1">
        <v>0.46969903</v>
      </c>
      <c r="F1150" s="4">
        <f t="shared" si="1"/>
        <v>0.009116342222</v>
      </c>
      <c r="G1150" s="4">
        <f t="shared" si="2"/>
        <v>0.457070642</v>
      </c>
    </row>
    <row r="1151">
      <c r="A1151" s="1">
        <v>11.4600000381469</v>
      </c>
      <c r="B1151" s="1">
        <v>38.011337</v>
      </c>
      <c r="C1151" s="1">
        <v>0.08204708</v>
      </c>
      <c r="D1151" s="1">
        <v>0.42177868</v>
      </c>
      <c r="E1151" s="1">
        <v>0.4692757</v>
      </c>
      <c r="F1151" s="4">
        <f t="shared" si="1"/>
        <v>0.009116342222</v>
      </c>
      <c r="G1151" s="4">
        <f t="shared" si="2"/>
        <v>0.4566472963</v>
      </c>
    </row>
    <row r="1152">
      <c r="A1152" s="1">
        <v>11.4700002670288</v>
      </c>
      <c r="B1152" s="1">
        <v>37.98848</v>
      </c>
      <c r="C1152" s="1">
        <v>0.08223371</v>
      </c>
      <c r="D1152" s="1">
        <v>0.3338827</v>
      </c>
      <c r="E1152" s="1">
        <v>0.4689935</v>
      </c>
      <c r="F1152" s="4">
        <f t="shared" si="1"/>
        <v>0.009137078889</v>
      </c>
      <c r="G1152" s="4">
        <f t="shared" si="2"/>
        <v>0.4563651111</v>
      </c>
    </row>
    <row r="1153">
      <c r="A1153" s="1">
        <v>11.4800004959106</v>
      </c>
      <c r="B1153" s="1">
        <v>38.100864</v>
      </c>
      <c r="C1153" s="1">
        <v>0.08259363</v>
      </c>
      <c r="D1153" s="1">
        <v>0.009155832</v>
      </c>
      <c r="E1153" s="1">
        <v>0.470381</v>
      </c>
      <c r="F1153" s="4">
        <f t="shared" si="1"/>
        <v>0.00917707</v>
      </c>
      <c r="G1153" s="4">
        <f t="shared" si="2"/>
        <v>0.4577525679</v>
      </c>
    </row>
    <row r="1154">
      <c r="A1154" s="1">
        <v>11.4899997711181</v>
      </c>
      <c r="B1154" s="1">
        <v>38.199917</v>
      </c>
      <c r="C1154" s="1">
        <v>0.08255364</v>
      </c>
      <c r="D1154" s="1">
        <v>0.115363486</v>
      </c>
      <c r="E1154" s="1">
        <v>0.47160384</v>
      </c>
      <c r="F1154" s="4">
        <f t="shared" si="1"/>
        <v>0.009172626667</v>
      </c>
      <c r="G1154" s="4">
        <f t="shared" si="2"/>
        <v>0.4589754444</v>
      </c>
    </row>
    <row r="1155">
      <c r="A1155" s="1">
        <v>11.5</v>
      </c>
      <c r="B1155" s="1">
        <v>38.300877</v>
      </c>
      <c r="C1155" s="1">
        <v>0.08247364</v>
      </c>
      <c r="D1155" s="1">
        <v>0.2630776</v>
      </c>
      <c r="E1155" s="1">
        <v>0.47285026</v>
      </c>
      <c r="F1155" s="4">
        <f t="shared" si="1"/>
        <v>0.009163737778</v>
      </c>
      <c r="G1155" s="4">
        <f t="shared" si="2"/>
        <v>0.4602218642</v>
      </c>
    </row>
    <row r="1156">
      <c r="A1156" s="1">
        <v>11.5100002288818</v>
      </c>
      <c r="B1156" s="1">
        <v>38.255157</v>
      </c>
      <c r="C1156" s="1">
        <v>0.08247364</v>
      </c>
      <c r="D1156" s="1">
        <v>0.3436489</v>
      </c>
      <c r="E1156" s="1">
        <v>0.47228584</v>
      </c>
      <c r="F1156" s="4">
        <f t="shared" si="1"/>
        <v>0.009163737778</v>
      </c>
      <c r="G1156" s="4">
        <f t="shared" si="2"/>
        <v>0.4596574198</v>
      </c>
    </row>
    <row r="1157">
      <c r="A1157" s="1">
        <v>11.5200004577636</v>
      </c>
      <c r="B1157" s="1">
        <v>38.228493</v>
      </c>
      <c r="C1157" s="1">
        <v>0.08247364</v>
      </c>
      <c r="D1157" s="1">
        <v>0.42422023</v>
      </c>
      <c r="E1157" s="1">
        <v>0.4719566</v>
      </c>
      <c r="F1157" s="4">
        <f t="shared" si="1"/>
        <v>0.009163737778</v>
      </c>
      <c r="G1157" s="4">
        <f t="shared" si="2"/>
        <v>0.4593282346</v>
      </c>
    </row>
    <row r="1158">
      <c r="A1158" s="1">
        <v>11.5300006866455</v>
      </c>
      <c r="B1158" s="1">
        <v>38.228493</v>
      </c>
      <c r="C1158" s="1">
        <v>0.08254031</v>
      </c>
      <c r="D1158" s="1">
        <v>0.42177868</v>
      </c>
      <c r="E1158" s="1">
        <v>0.4719566</v>
      </c>
      <c r="F1158" s="4">
        <f t="shared" si="1"/>
        <v>0.009171145556</v>
      </c>
      <c r="G1158" s="4">
        <f t="shared" si="2"/>
        <v>0.4593282346</v>
      </c>
    </row>
    <row r="1159">
      <c r="A1159" s="1">
        <v>11.539999961853</v>
      </c>
      <c r="B1159" s="1">
        <v>38.209442</v>
      </c>
      <c r="C1159" s="1">
        <v>0.082940206</v>
      </c>
      <c r="D1159" s="1">
        <v>0.11170115</v>
      </c>
      <c r="E1159" s="1">
        <v>0.47172144</v>
      </c>
      <c r="F1159" s="4">
        <f t="shared" si="1"/>
        <v>0.009215578444</v>
      </c>
      <c r="G1159" s="4">
        <f t="shared" si="2"/>
        <v>0.459093037</v>
      </c>
    </row>
    <row r="1160">
      <c r="A1160" s="1">
        <v>11.5500001907348</v>
      </c>
      <c r="B1160" s="1">
        <v>38.41517</v>
      </c>
      <c r="C1160" s="1">
        <v>0.083046846</v>
      </c>
      <c r="D1160" s="1">
        <v>0.053103827</v>
      </c>
      <c r="E1160" s="1">
        <v>0.47426125</v>
      </c>
      <c r="F1160" s="4">
        <f t="shared" si="1"/>
        <v>0.009227427333</v>
      </c>
      <c r="G1160" s="4">
        <f t="shared" si="2"/>
        <v>0.4616328889</v>
      </c>
    </row>
    <row r="1161">
      <c r="A1161" s="1">
        <v>11.5600004196167</v>
      </c>
      <c r="B1161" s="1">
        <v>38.516125</v>
      </c>
      <c r="C1161" s="1">
        <v>0.08302019</v>
      </c>
      <c r="D1161" s="1">
        <v>0.14710371</v>
      </c>
      <c r="E1161" s="1">
        <v>0.47550762</v>
      </c>
      <c r="F1161" s="4">
        <f t="shared" si="1"/>
        <v>0.009224465556</v>
      </c>
      <c r="G1161" s="4">
        <f t="shared" si="2"/>
        <v>0.4628792469</v>
      </c>
    </row>
    <row r="1162">
      <c r="A1162" s="1">
        <v>11.5700006484985</v>
      </c>
      <c r="B1162" s="1">
        <v>38.52184</v>
      </c>
      <c r="C1162" s="1">
        <v>0.08302019</v>
      </c>
      <c r="D1162" s="1">
        <v>0.22767504</v>
      </c>
      <c r="E1162" s="1">
        <v>0.4755782</v>
      </c>
      <c r="F1162" s="4">
        <f t="shared" si="1"/>
        <v>0.009224465556</v>
      </c>
      <c r="G1162" s="4">
        <f t="shared" si="2"/>
        <v>0.4629498025</v>
      </c>
    </row>
    <row r="1163">
      <c r="A1163" s="1">
        <v>11.579999923706</v>
      </c>
      <c r="B1163" s="1">
        <v>38.5466</v>
      </c>
      <c r="C1163" s="1">
        <v>0.08302019</v>
      </c>
      <c r="D1163" s="1">
        <v>0.2948178</v>
      </c>
      <c r="E1163" s="1">
        <v>0.47588387</v>
      </c>
      <c r="F1163" s="4">
        <f t="shared" si="1"/>
        <v>0.009224465556</v>
      </c>
      <c r="G1163" s="4">
        <f t="shared" si="2"/>
        <v>0.4632554815</v>
      </c>
    </row>
    <row r="1164">
      <c r="A1164" s="1">
        <v>11.5900001525878</v>
      </c>
      <c r="B1164" s="1">
        <v>38.4666</v>
      </c>
      <c r="C1164" s="1">
        <v>0.08303352</v>
      </c>
      <c r="D1164" s="1">
        <v>0.3607398</v>
      </c>
      <c r="E1164" s="1">
        <v>0.4748962</v>
      </c>
      <c r="F1164" s="4">
        <f t="shared" si="1"/>
        <v>0.009225946667</v>
      </c>
      <c r="G1164" s="4">
        <f t="shared" si="2"/>
        <v>0.4622678272</v>
      </c>
    </row>
    <row r="1165">
      <c r="A1165" s="1">
        <v>11.6000003814697</v>
      </c>
      <c r="B1165" s="1">
        <v>38.485645</v>
      </c>
      <c r="C1165" s="1">
        <v>0.08303352</v>
      </c>
      <c r="D1165" s="1">
        <v>0.44131112</v>
      </c>
      <c r="E1165" s="1">
        <v>0.47513136</v>
      </c>
      <c r="F1165" s="4">
        <f t="shared" si="1"/>
        <v>0.009225946667</v>
      </c>
      <c r="G1165" s="4">
        <f t="shared" si="2"/>
        <v>0.4625029506</v>
      </c>
    </row>
    <row r="1166">
      <c r="A1166" s="1">
        <v>11.6100006103515</v>
      </c>
      <c r="B1166" s="1">
        <v>38.44755</v>
      </c>
      <c r="C1166" s="1">
        <v>0.083233476</v>
      </c>
      <c r="D1166" s="1">
        <v>0.31312945</v>
      </c>
      <c r="E1166" s="1">
        <v>0.47466102</v>
      </c>
      <c r="F1166" s="4">
        <f t="shared" si="1"/>
        <v>0.009248164</v>
      </c>
      <c r="G1166" s="4">
        <f t="shared" si="2"/>
        <v>0.462032642</v>
      </c>
    </row>
    <row r="1167">
      <c r="A1167" s="1">
        <v>11.619999885559</v>
      </c>
      <c r="B1167" s="1">
        <v>38.552315</v>
      </c>
      <c r="C1167" s="1">
        <v>0.08364671</v>
      </c>
      <c r="D1167" s="1">
        <v>-0.054324605</v>
      </c>
      <c r="E1167" s="1">
        <v>0.47595444</v>
      </c>
      <c r="F1167" s="4">
        <f t="shared" si="1"/>
        <v>0.009294078889</v>
      </c>
      <c r="G1167" s="4">
        <f t="shared" si="2"/>
        <v>0.463326037</v>
      </c>
    </row>
    <row r="1168">
      <c r="A1168" s="1">
        <v>11.6300001144409</v>
      </c>
      <c r="B1168" s="1">
        <v>38.811375</v>
      </c>
      <c r="C1168" s="1">
        <v>0.08374001</v>
      </c>
      <c r="D1168" s="1">
        <v>-0.07385705</v>
      </c>
      <c r="E1168" s="1">
        <v>0.4791527</v>
      </c>
      <c r="F1168" s="4">
        <f t="shared" si="1"/>
        <v>0.009304445556</v>
      </c>
      <c r="G1168" s="4">
        <f t="shared" si="2"/>
        <v>0.4665243086</v>
      </c>
    </row>
    <row r="1169">
      <c r="A1169" s="1">
        <v>11.6399993896484</v>
      </c>
      <c r="B1169" s="1">
        <v>38.87233</v>
      </c>
      <c r="C1169" s="1">
        <v>0.083673365</v>
      </c>
      <c r="D1169" s="1">
        <v>0.060428493</v>
      </c>
      <c r="E1169" s="1">
        <v>0.47990525</v>
      </c>
      <c r="F1169" s="4">
        <f t="shared" si="1"/>
        <v>0.009297040556</v>
      </c>
      <c r="G1169" s="4">
        <f t="shared" si="2"/>
        <v>0.4672768395</v>
      </c>
    </row>
    <row r="1170">
      <c r="A1170" s="1">
        <v>11.6499996185302</v>
      </c>
      <c r="B1170" s="1">
        <v>38.93138</v>
      </c>
      <c r="C1170" s="1">
        <v>0.083686695</v>
      </c>
      <c r="D1170" s="1">
        <v>0.12635049</v>
      </c>
      <c r="E1170" s="1">
        <v>0.48063427</v>
      </c>
      <c r="F1170" s="4">
        <f t="shared" si="1"/>
        <v>0.009298521667</v>
      </c>
      <c r="G1170" s="4">
        <f t="shared" si="2"/>
        <v>0.4680058519</v>
      </c>
    </row>
    <row r="1171">
      <c r="A1171" s="1">
        <v>11.6599998474121</v>
      </c>
      <c r="B1171" s="1">
        <v>38.893284</v>
      </c>
      <c r="C1171" s="1">
        <v>0.08370002</v>
      </c>
      <c r="D1171" s="1">
        <v>0.18006471</v>
      </c>
      <c r="E1171" s="1">
        <v>0.48016393</v>
      </c>
      <c r="F1171" s="4">
        <f t="shared" si="1"/>
        <v>0.009300002222</v>
      </c>
      <c r="G1171" s="4">
        <f t="shared" si="2"/>
        <v>0.4675355309</v>
      </c>
    </row>
    <row r="1172">
      <c r="A1172" s="1">
        <v>11.6700000762939</v>
      </c>
      <c r="B1172" s="1">
        <v>38.881855</v>
      </c>
      <c r="C1172" s="1">
        <v>0.08370002</v>
      </c>
      <c r="D1172" s="1">
        <v>0.26063603</v>
      </c>
      <c r="E1172" s="1">
        <v>0.48002282</v>
      </c>
      <c r="F1172" s="4">
        <f t="shared" si="1"/>
        <v>0.009300002222</v>
      </c>
      <c r="G1172" s="4">
        <f t="shared" si="2"/>
        <v>0.4673944321</v>
      </c>
    </row>
    <row r="1173">
      <c r="A1173" s="1">
        <v>11.6800003051757</v>
      </c>
      <c r="B1173" s="1">
        <v>38.893284</v>
      </c>
      <c r="C1173" s="1">
        <v>0.08374001</v>
      </c>
      <c r="D1173" s="1">
        <v>0.29848012</v>
      </c>
      <c r="E1173" s="1">
        <v>0.48016393</v>
      </c>
      <c r="F1173" s="4">
        <f t="shared" si="1"/>
        <v>0.009304445556</v>
      </c>
      <c r="G1173" s="4">
        <f t="shared" si="2"/>
        <v>0.4675355309</v>
      </c>
    </row>
    <row r="1174">
      <c r="A1174" s="1">
        <v>11.6900005340576</v>
      </c>
      <c r="B1174" s="1">
        <v>38.80566</v>
      </c>
      <c r="C1174" s="1">
        <v>0.08380667</v>
      </c>
      <c r="D1174" s="1">
        <v>0.2948178</v>
      </c>
      <c r="E1174" s="1">
        <v>0.4790822</v>
      </c>
      <c r="F1174" s="4">
        <f t="shared" si="1"/>
        <v>0.009311852222</v>
      </c>
      <c r="G1174" s="4">
        <f t="shared" si="2"/>
        <v>0.4664537531</v>
      </c>
    </row>
    <row r="1175">
      <c r="A1175" s="1">
        <v>11.7000007629394</v>
      </c>
      <c r="B1175" s="1">
        <v>38.860905</v>
      </c>
      <c r="C1175" s="1">
        <v>0.08388665</v>
      </c>
      <c r="D1175" s="1">
        <v>0.29115546</v>
      </c>
      <c r="E1175" s="1">
        <v>0.47976416</v>
      </c>
      <c r="F1175" s="4">
        <f t="shared" si="1"/>
        <v>0.009320738889</v>
      </c>
      <c r="G1175" s="4">
        <f t="shared" si="2"/>
        <v>0.4671357901</v>
      </c>
    </row>
    <row r="1176">
      <c r="A1176" s="1">
        <v>11.7100009918212</v>
      </c>
      <c r="B1176" s="1">
        <v>38.860905</v>
      </c>
      <c r="C1176" s="1">
        <v>0.0839533</v>
      </c>
      <c r="D1176" s="1">
        <v>0.29970092</v>
      </c>
      <c r="E1176" s="1">
        <v>0.47976416</v>
      </c>
      <c r="F1176" s="4">
        <f t="shared" si="1"/>
        <v>0.009328144444</v>
      </c>
      <c r="G1176" s="4">
        <f t="shared" si="2"/>
        <v>0.4671357901</v>
      </c>
    </row>
    <row r="1177">
      <c r="A1177" s="1">
        <v>11.7199993133544</v>
      </c>
      <c r="B1177" s="1">
        <v>38.858997</v>
      </c>
      <c r="C1177" s="1">
        <v>0.083993286</v>
      </c>
      <c r="D1177" s="1">
        <v>0.32411647</v>
      </c>
      <c r="E1177" s="1">
        <v>0.47974065</v>
      </c>
      <c r="F1177" s="4">
        <f t="shared" si="1"/>
        <v>0.009332587333</v>
      </c>
      <c r="G1177" s="4">
        <f t="shared" si="2"/>
        <v>0.4671122346</v>
      </c>
    </row>
    <row r="1178">
      <c r="A1178" s="1">
        <v>11.7299995422363</v>
      </c>
      <c r="B1178" s="1">
        <v>38.921856</v>
      </c>
      <c r="C1178" s="1">
        <v>0.084006615</v>
      </c>
      <c r="D1178" s="1">
        <v>0.39125922</v>
      </c>
      <c r="E1178" s="1">
        <v>0.48051667</v>
      </c>
      <c r="F1178" s="4">
        <f t="shared" si="1"/>
        <v>0.009334068333</v>
      </c>
      <c r="G1178" s="4">
        <f t="shared" si="2"/>
        <v>0.4678882716</v>
      </c>
    </row>
    <row r="1179">
      <c r="A1179" s="1">
        <v>11.7399997711181</v>
      </c>
      <c r="B1179" s="1">
        <v>38.87233</v>
      </c>
      <c r="C1179" s="1">
        <v>0.084019944</v>
      </c>
      <c r="D1179" s="1">
        <v>0.44375268</v>
      </c>
      <c r="E1179" s="1">
        <v>0.47990525</v>
      </c>
      <c r="F1179" s="4">
        <f t="shared" si="1"/>
        <v>0.009335549333</v>
      </c>
      <c r="G1179" s="4">
        <f t="shared" si="2"/>
        <v>0.4672768395</v>
      </c>
    </row>
    <row r="1180">
      <c r="A1180" s="1">
        <v>11.75</v>
      </c>
      <c r="B1180" s="1">
        <v>38.923763</v>
      </c>
      <c r="C1180" s="1">
        <v>0.08425989</v>
      </c>
      <c r="D1180" s="1">
        <v>0.29848012</v>
      </c>
      <c r="E1180" s="1">
        <v>0.4805402</v>
      </c>
      <c r="F1180" s="4">
        <f t="shared" si="1"/>
        <v>0.00936221</v>
      </c>
      <c r="G1180" s="4">
        <f t="shared" si="2"/>
        <v>0.4679118148</v>
      </c>
    </row>
    <row r="1181">
      <c r="A1181" s="1">
        <v>11.7600002288818</v>
      </c>
      <c r="B1181" s="1">
        <v>39.062817</v>
      </c>
      <c r="C1181" s="1">
        <v>0.08459315</v>
      </c>
      <c r="D1181" s="1">
        <v>0.014038943</v>
      </c>
      <c r="E1181" s="1">
        <v>0.48225695</v>
      </c>
      <c r="F1181" s="4">
        <f t="shared" si="1"/>
        <v>0.009399238889</v>
      </c>
      <c r="G1181" s="4">
        <f t="shared" si="2"/>
        <v>0.4696285309</v>
      </c>
    </row>
    <row r="1182">
      <c r="A1182" s="1">
        <v>11.7700004577636</v>
      </c>
      <c r="B1182" s="1">
        <v>39.171394</v>
      </c>
      <c r="C1182" s="1">
        <v>0.08456649</v>
      </c>
      <c r="D1182" s="1">
        <v>0.09338949</v>
      </c>
      <c r="E1182" s="1">
        <v>0.48359737</v>
      </c>
      <c r="F1182" s="4">
        <f t="shared" si="1"/>
        <v>0.009396276667</v>
      </c>
      <c r="G1182" s="4">
        <f t="shared" si="2"/>
        <v>0.4709689877</v>
      </c>
    </row>
    <row r="1183">
      <c r="A1183" s="1">
        <v>11.7800006866455</v>
      </c>
      <c r="B1183" s="1">
        <v>39.314255</v>
      </c>
      <c r="C1183" s="1">
        <v>0.084513165</v>
      </c>
      <c r="D1183" s="1">
        <v>0.22767504</v>
      </c>
      <c r="E1183" s="1">
        <v>0.48536113</v>
      </c>
      <c r="F1183" s="4">
        <f t="shared" si="1"/>
        <v>0.009390351667</v>
      </c>
      <c r="G1183" s="4">
        <f t="shared" si="2"/>
        <v>0.4727327037</v>
      </c>
    </row>
    <row r="1184">
      <c r="A1184" s="1">
        <v>11.7900009155273</v>
      </c>
      <c r="B1184" s="1">
        <v>39.260918</v>
      </c>
      <c r="C1184" s="1">
        <v>0.0845265</v>
      </c>
      <c r="D1184" s="1">
        <v>0.2948178</v>
      </c>
      <c r="E1184" s="1">
        <v>0.48470262</v>
      </c>
      <c r="F1184" s="4">
        <f t="shared" si="1"/>
        <v>0.009391833333</v>
      </c>
      <c r="G1184" s="4">
        <f t="shared" si="2"/>
        <v>0.4720742222</v>
      </c>
    </row>
    <row r="1185">
      <c r="A1185" s="1">
        <v>11.8000011444091</v>
      </c>
      <c r="B1185" s="1">
        <v>39.27997</v>
      </c>
      <c r="C1185" s="1">
        <v>0.0845265</v>
      </c>
      <c r="D1185" s="1">
        <v>0.36196056</v>
      </c>
      <c r="E1185" s="1">
        <v>0.48493782</v>
      </c>
      <c r="F1185" s="4">
        <f t="shared" si="1"/>
        <v>0.009391833333</v>
      </c>
      <c r="G1185" s="4">
        <f t="shared" si="2"/>
        <v>0.4723094321</v>
      </c>
    </row>
    <row r="1186">
      <c r="A1186" s="1">
        <v>11.8099994659423</v>
      </c>
      <c r="B1186" s="1">
        <v>39.22092</v>
      </c>
      <c r="C1186" s="1">
        <v>0.0845265</v>
      </c>
      <c r="D1186" s="1">
        <v>0.44253188</v>
      </c>
      <c r="E1186" s="1">
        <v>0.4842088</v>
      </c>
      <c r="F1186" s="4">
        <f t="shared" si="1"/>
        <v>0.009391833333</v>
      </c>
      <c r="G1186" s="4">
        <f t="shared" si="2"/>
        <v>0.4715804198</v>
      </c>
    </row>
    <row r="1187">
      <c r="A1187" s="1">
        <v>11.8199996948242</v>
      </c>
      <c r="B1187" s="1">
        <v>39.207584</v>
      </c>
      <c r="C1187" s="1">
        <v>0.084819764</v>
      </c>
      <c r="D1187" s="1">
        <v>0.20081793</v>
      </c>
      <c r="E1187" s="1">
        <v>0.4840442</v>
      </c>
      <c r="F1187" s="4">
        <f t="shared" si="1"/>
        <v>0.009424418222</v>
      </c>
      <c r="G1187" s="4">
        <f t="shared" si="2"/>
        <v>0.4714157778</v>
      </c>
    </row>
    <row r="1188">
      <c r="A1188" s="1">
        <v>11.829999923706</v>
      </c>
      <c r="B1188" s="1">
        <v>39.392357</v>
      </c>
      <c r="C1188" s="1">
        <v>0.085139684</v>
      </c>
      <c r="D1188" s="1">
        <v>-0.04211683</v>
      </c>
      <c r="E1188" s="1">
        <v>0.48632532</v>
      </c>
      <c r="F1188" s="4">
        <f t="shared" si="1"/>
        <v>0.009459964889</v>
      </c>
      <c r="G1188" s="4">
        <f t="shared" si="2"/>
        <v>0.4736969259</v>
      </c>
    </row>
    <row r="1189">
      <c r="A1189" s="1">
        <v>11.8400001525878</v>
      </c>
      <c r="B1189" s="1">
        <v>39.459026</v>
      </c>
      <c r="C1189" s="1">
        <v>0.085139684</v>
      </c>
      <c r="D1189" s="1">
        <v>0.023805164</v>
      </c>
      <c r="E1189" s="1">
        <v>0.48714837</v>
      </c>
      <c r="F1189" s="4">
        <f t="shared" si="1"/>
        <v>0.009459964889</v>
      </c>
      <c r="G1189" s="4">
        <f t="shared" si="2"/>
        <v>0.47452</v>
      </c>
    </row>
    <row r="1190">
      <c r="A1190" s="1">
        <v>11.8500003814697</v>
      </c>
      <c r="B1190" s="1">
        <v>39.605698</v>
      </c>
      <c r="C1190" s="1">
        <v>0.085126355</v>
      </c>
      <c r="D1190" s="1">
        <v>0.10437649</v>
      </c>
      <c r="E1190" s="1">
        <v>0.48895916</v>
      </c>
      <c r="F1190" s="4">
        <f t="shared" si="1"/>
        <v>0.009458483889</v>
      </c>
      <c r="G1190" s="4">
        <f t="shared" si="2"/>
        <v>0.4763307654</v>
      </c>
    </row>
    <row r="1191">
      <c r="A1191" s="1">
        <v>11.8600006103515</v>
      </c>
      <c r="B1191" s="1">
        <v>39.605698</v>
      </c>
      <c r="C1191" s="1">
        <v>0.085139684</v>
      </c>
      <c r="D1191" s="1">
        <v>0.17029849</v>
      </c>
      <c r="E1191" s="1">
        <v>0.48895916</v>
      </c>
      <c r="F1191" s="4">
        <f t="shared" si="1"/>
        <v>0.009459964889</v>
      </c>
      <c r="G1191" s="4">
        <f t="shared" si="2"/>
        <v>0.4763307654</v>
      </c>
    </row>
    <row r="1192">
      <c r="A1192" s="1">
        <v>11.8700008392333</v>
      </c>
      <c r="B1192" s="1">
        <v>39.558075</v>
      </c>
      <c r="C1192" s="1">
        <v>0.08515301</v>
      </c>
      <c r="D1192" s="1">
        <v>0.23622048</v>
      </c>
      <c r="E1192" s="1">
        <v>0.48837122</v>
      </c>
      <c r="F1192" s="4">
        <f t="shared" si="1"/>
        <v>0.009461445556</v>
      </c>
      <c r="G1192" s="4">
        <f t="shared" si="2"/>
        <v>0.4757428272</v>
      </c>
    </row>
    <row r="1193">
      <c r="A1193" s="1">
        <v>11.8800010681152</v>
      </c>
      <c r="B1193" s="1">
        <v>39.596176</v>
      </c>
      <c r="C1193" s="1">
        <v>0.08517968</v>
      </c>
      <c r="D1193" s="1">
        <v>0.27406457</v>
      </c>
      <c r="E1193" s="1">
        <v>0.48884165</v>
      </c>
      <c r="F1193" s="4">
        <f t="shared" si="1"/>
        <v>0.009464408889</v>
      </c>
      <c r="G1193" s="4">
        <f t="shared" si="2"/>
        <v>0.4762132099</v>
      </c>
    </row>
    <row r="1194">
      <c r="A1194" s="1">
        <v>11.8899993896484</v>
      </c>
      <c r="B1194" s="1">
        <v>39.514267</v>
      </c>
      <c r="C1194" s="1">
        <v>0.085246325</v>
      </c>
      <c r="D1194" s="1">
        <v>0.28505158</v>
      </c>
      <c r="E1194" s="1">
        <v>0.48783037</v>
      </c>
      <c r="F1194" s="4">
        <f t="shared" si="1"/>
        <v>0.009471813889</v>
      </c>
      <c r="G1194" s="4">
        <f t="shared" si="2"/>
        <v>0.4752019877</v>
      </c>
    </row>
    <row r="1195">
      <c r="A1195" s="1">
        <v>11.8999996185302</v>
      </c>
      <c r="B1195" s="1">
        <v>39.55236</v>
      </c>
      <c r="C1195" s="1">
        <v>0.085379615</v>
      </c>
      <c r="D1195" s="1">
        <v>0.22523348</v>
      </c>
      <c r="E1195" s="1">
        <v>0.4883007</v>
      </c>
      <c r="F1195" s="4">
        <f t="shared" si="1"/>
        <v>0.009486623889</v>
      </c>
      <c r="G1195" s="4">
        <f t="shared" si="2"/>
        <v>0.4756722716</v>
      </c>
    </row>
    <row r="1196">
      <c r="A1196" s="1">
        <v>11.9099998474121</v>
      </c>
      <c r="B1196" s="1">
        <v>39.59427</v>
      </c>
      <c r="C1196" s="1">
        <v>0.085552916</v>
      </c>
      <c r="D1196" s="1">
        <v>0.12390893</v>
      </c>
      <c r="E1196" s="1">
        <v>0.48881808</v>
      </c>
      <c r="F1196" s="4">
        <f t="shared" si="1"/>
        <v>0.009505879556</v>
      </c>
      <c r="G1196" s="4">
        <f t="shared" si="2"/>
        <v>0.476189679</v>
      </c>
    </row>
    <row r="1197">
      <c r="A1197" s="1">
        <v>11.9200000762939</v>
      </c>
      <c r="B1197" s="1">
        <v>39.659035</v>
      </c>
      <c r="C1197" s="1">
        <v>0.085686214</v>
      </c>
      <c r="D1197" s="1">
        <v>0.064090826</v>
      </c>
      <c r="E1197" s="1">
        <v>0.48961762</v>
      </c>
      <c r="F1197" s="4">
        <f t="shared" si="1"/>
        <v>0.009520690444</v>
      </c>
      <c r="G1197" s="4">
        <f t="shared" si="2"/>
        <v>0.4769892469</v>
      </c>
    </row>
    <row r="1198">
      <c r="A1198" s="1">
        <v>11.9300003051757</v>
      </c>
      <c r="B1198" s="1">
        <v>39.79619</v>
      </c>
      <c r="C1198" s="1">
        <v>0.08569954</v>
      </c>
      <c r="D1198" s="1">
        <v>0.10315571</v>
      </c>
      <c r="E1198" s="1">
        <v>0.4913109</v>
      </c>
      <c r="F1198" s="4">
        <f t="shared" si="1"/>
        <v>0.009522171111</v>
      </c>
      <c r="G1198" s="4">
        <f t="shared" si="2"/>
        <v>0.4786825185</v>
      </c>
    </row>
    <row r="1199">
      <c r="A1199" s="1">
        <v>11.9400005340576</v>
      </c>
      <c r="B1199" s="1">
        <v>39.767612</v>
      </c>
      <c r="C1199" s="1">
        <v>0.08571287</v>
      </c>
      <c r="D1199" s="1">
        <v>0.17029849</v>
      </c>
      <c r="E1199" s="1">
        <v>0.49095806</v>
      </c>
      <c r="F1199" s="4">
        <f t="shared" si="1"/>
        <v>0.009523652222</v>
      </c>
      <c r="G1199" s="4">
        <f t="shared" si="2"/>
        <v>0.4783297037</v>
      </c>
    </row>
    <row r="1200">
      <c r="A1200" s="1">
        <v>11.9500007629394</v>
      </c>
      <c r="B1200" s="1">
        <v>39.839996</v>
      </c>
      <c r="C1200" s="1">
        <v>0.08579286</v>
      </c>
      <c r="D1200" s="1">
        <v>0.16785693</v>
      </c>
      <c r="E1200" s="1">
        <v>0.49185175</v>
      </c>
      <c r="F1200" s="4">
        <f t="shared" si="1"/>
        <v>0.00953254</v>
      </c>
      <c r="G1200" s="4">
        <f t="shared" si="2"/>
        <v>0.4792233333</v>
      </c>
    </row>
    <row r="1201">
      <c r="A1201" s="1">
        <v>11.9600009918212</v>
      </c>
      <c r="B1201" s="1">
        <v>39.855232</v>
      </c>
      <c r="C1201" s="1">
        <v>0.08588617</v>
      </c>
      <c r="D1201" s="1">
        <v>0.13611671</v>
      </c>
      <c r="E1201" s="1">
        <v>0.49203983</v>
      </c>
      <c r="F1201" s="4">
        <f t="shared" si="1"/>
        <v>0.009542907778</v>
      </c>
      <c r="G1201" s="4">
        <f t="shared" si="2"/>
        <v>0.4794114321</v>
      </c>
    </row>
    <row r="1202">
      <c r="A1202" s="1">
        <v>11.9699993133544</v>
      </c>
      <c r="B1202" s="1">
        <v>39.870472</v>
      </c>
      <c r="C1202" s="1">
        <v>0.08593949</v>
      </c>
      <c r="D1202" s="1">
        <v>0.16053227</v>
      </c>
      <c r="E1202" s="1">
        <v>0.492228</v>
      </c>
      <c r="F1202" s="4">
        <f t="shared" si="1"/>
        <v>0.009548832222</v>
      </c>
      <c r="G1202" s="4">
        <f t="shared" si="2"/>
        <v>0.4795995802</v>
      </c>
    </row>
    <row r="1203">
      <c r="A1203" s="1">
        <v>11.9799995422363</v>
      </c>
      <c r="B1203" s="1">
        <v>39.92762</v>
      </c>
      <c r="C1203" s="1">
        <v>0.08596615</v>
      </c>
      <c r="D1203" s="1">
        <v>0.2130257</v>
      </c>
      <c r="E1203" s="1">
        <v>0.4929335</v>
      </c>
      <c r="F1203" s="4">
        <f t="shared" si="1"/>
        <v>0.009551794444</v>
      </c>
      <c r="G1203" s="4">
        <f t="shared" si="2"/>
        <v>0.4803051111</v>
      </c>
    </row>
    <row r="1204">
      <c r="A1204" s="1">
        <v>11.9899997711181</v>
      </c>
      <c r="B1204" s="1">
        <v>39.902855</v>
      </c>
      <c r="C1204" s="1">
        <v>0.086019464</v>
      </c>
      <c r="D1204" s="1">
        <v>0.22523348</v>
      </c>
      <c r="E1204" s="1">
        <v>0.49262777</v>
      </c>
      <c r="F1204" s="4">
        <f t="shared" si="1"/>
        <v>0.009557718222</v>
      </c>
      <c r="G1204" s="4">
        <f t="shared" si="2"/>
        <v>0.4799993704</v>
      </c>
    </row>
    <row r="1205">
      <c r="A1205" s="1">
        <v>12.0</v>
      </c>
      <c r="B1205" s="1">
        <v>39.946667</v>
      </c>
      <c r="C1205" s="1">
        <v>0.08608613</v>
      </c>
      <c r="D1205" s="1">
        <v>0.2349997</v>
      </c>
      <c r="E1205" s="1">
        <v>0.49316862</v>
      </c>
      <c r="F1205" s="4">
        <f t="shared" si="1"/>
        <v>0.009565125556</v>
      </c>
      <c r="G1205" s="4">
        <f t="shared" si="2"/>
        <v>0.4805402593</v>
      </c>
    </row>
    <row r="1206">
      <c r="A1206" s="1">
        <v>12.0100002288818</v>
      </c>
      <c r="B1206" s="1">
        <v>39.97905</v>
      </c>
      <c r="C1206" s="1">
        <v>0.08613945</v>
      </c>
      <c r="D1206" s="1">
        <v>0.2459867</v>
      </c>
      <c r="E1206" s="1">
        <v>0.49356845</v>
      </c>
      <c r="F1206" s="4">
        <f t="shared" si="1"/>
        <v>0.00957105</v>
      </c>
      <c r="G1206" s="4">
        <f t="shared" si="2"/>
        <v>0.4809400494</v>
      </c>
    </row>
    <row r="1207">
      <c r="A1207" s="1">
        <v>12.0200004577636</v>
      </c>
      <c r="B1207" s="1">
        <v>39.96762</v>
      </c>
      <c r="C1207" s="1">
        <v>0.08613945</v>
      </c>
      <c r="D1207" s="1">
        <v>0.32655802</v>
      </c>
      <c r="E1207" s="1">
        <v>0.49342737</v>
      </c>
      <c r="F1207" s="4">
        <f t="shared" si="1"/>
        <v>0.00957105</v>
      </c>
      <c r="G1207" s="4">
        <f t="shared" si="2"/>
        <v>0.4807989383</v>
      </c>
    </row>
    <row r="1208">
      <c r="A1208" s="1">
        <v>12.0300006866455</v>
      </c>
      <c r="B1208" s="1">
        <v>39.984764</v>
      </c>
      <c r="C1208" s="1">
        <v>0.08613945</v>
      </c>
      <c r="D1208" s="1">
        <v>0.40712935</v>
      </c>
      <c r="E1208" s="1">
        <v>0.49363896</v>
      </c>
      <c r="F1208" s="4">
        <f t="shared" si="1"/>
        <v>0.00957105</v>
      </c>
      <c r="G1208" s="4">
        <f t="shared" si="2"/>
        <v>0.4810105926</v>
      </c>
    </row>
    <row r="1209">
      <c r="A1209" s="1">
        <v>12.0400009155273</v>
      </c>
      <c r="B1209" s="1">
        <v>39.95238</v>
      </c>
      <c r="C1209" s="1">
        <v>0.08621942</v>
      </c>
      <c r="D1209" s="1">
        <v>0.4046878</v>
      </c>
      <c r="E1209" s="1">
        <v>0.4932392</v>
      </c>
      <c r="F1209" s="4">
        <f t="shared" si="1"/>
        <v>0.009579935556</v>
      </c>
      <c r="G1209" s="4">
        <f t="shared" si="2"/>
        <v>0.4806107901</v>
      </c>
    </row>
    <row r="1210">
      <c r="A1210" s="1">
        <v>12.0500011444091</v>
      </c>
      <c r="B1210" s="1">
        <v>40.01334</v>
      </c>
      <c r="C1210" s="1">
        <v>0.08659267</v>
      </c>
      <c r="D1210" s="1">
        <v>0.09216871</v>
      </c>
      <c r="E1210" s="1">
        <v>0.4939918</v>
      </c>
      <c r="F1210" s="4">
        <f t="shared" si="1"/>
        <v>0.009621407778</v>
      </c>
      <c r="G1210" s="4">
        <f t="shared" si="2"/>
        <v>0.4813633827</v>
      </c>
    </row>
    <row r="1211">
      <c r="A1211" s="1">
        <v>12.0599994659423</v>
      </c>
      <c r="B1211" s="1">
        <v>40.142868</v>
      </c>
      <c r="C1211" s="1">
        <v>0.08671263</v>
      </c>
      <c r="D1211" s="1">
        <v>0.03112983</v>
      </c>
      <c r="E1211" s="1">
        <v>0.49559093</v>
      </c>
      <c r="F1211" s="4">
        <f t="shared" si="1"/>
        <v>0.009634736667</v>
      </c>
      <c r="G1211" s="4">
        <f t="shared" si="2"/>
        <v>0.4829624938</v>
      </c>
    </row>
    <row r="1212">
      <c r="A1212" s="1">
        <v>12.0699996948242</v>
      </c>
      <c r="B1212" s="1">
        <v>40.251446</v>
      </c>
      <c r="C1212" s="1">
        <v>0.08667264</v>
      </c>
      <c r="D1212" s="1">
        <v>0.13855827</v>
      </c>
      <c r="E1212" s="1">
        <v>0.49693137</v>
      </c>
      <c r="F1212" s="4">
        <f t="shared" si="1"/>
        <v>0.009630293333</v>
      </c>
      <c r="G1212" s="4">
        <f t="shared" si="2"/>
        <v>0.484302963</v>
      </c>
    </row>
    <row r="1213">
      <c r="A1213" s="1">
        <v>12.079999923706</v>
      </c>
      <c r="B1213" s="1">
        <v>40.29907</v>
      </c>
      <c r="C1213" s="1">
        <v>0.08668597</v>
      </c>
      <c r="D1213" s="1">
        <v>0.20448026</v>
      </c>
      <c r="E1213" s="1">
        <v>0.4975193</v>
      </c>
      <c r="F1213" s="4">
        <f t="shared" si="1"/>
        <v>0.009631774444</v>
      </c>
      <c r="G1213" s="4">
        <f t="shared" si="2"/>
        <v>0.4848909136</v>
      </c>
    </row>
    <row r="1214">
      <c r="A1214" s="1">
        <v>12.0900001525878</v>
      </c>
      <c r="B1214" s="1">
        <v>40.274303</v>
      </c>
      <c r="C1214" s="1">
        <v>0.08668597</v>
      </c>
      <c r="D1214" s="1">
        <v>0.27162302</v>
      </c>
      <c r="E1214" s="1">
        <v>0.49721354</v>
      </c>
      <c r="F1214" s="4">
        <f t="shared" si="1"/>
        <v>0.009631774444</v>
      </c>
      <c r="G1214" s="4">
        <f t="shared" si="2"/>
        <v>0.4845851481</v>
      </c>
    </row>
    <row r="1215">
      <c r="A1215" s="1">
        <v>12.1000003814697</v>
      </c>
      <c r="B1215" s="1">
        <v>40.304783</v>
      </c>
      <c r="C1215" s="1">
        <v>0.08668597</v>
      </c>
      <c r="D1215" s="1">
        <v>0.35219434</v>
      </c>
      <c r="E1215" s="1">
        <v>0.49758983</v>
      </c>
      <c r="F1215" s="4">
        <f t="shared" si="1"/>
        <v>0.009631774444</v>
      </c>
      <c r="G1215" s="4">
        <f t="shared" si="2"/>
        <v>0.4849614444</v>
      </c>
    </row>
    <row r="1216">
      <c r="A1216" s="1">
        <v>12.1100006103515</v>
      </c>
      <c r="B1216" s="1">
        <v>40.291447</v>
      </c>
      <c r="C1216" s="1">
        <v>0.08668597</v>
      </c>
      <c r="D1216" s="1">
        <v>0.43276566</v>
      </c>
      <c r="E1216" s="1">
        <v>0.49742517</v>
      </c>
      <c r="F1216" s="4">
        <f t="shared" si="1"/>
        <v>0.009631774444</v>
      </c>
      <c r="G1216" s="4">
        <f t="shared" si="2"/>
        <v>0.4847968025</v>
      </c>
    </row>
    <row r="1217">
      <c r="A1217" s="1">
        <v>12.1200008392333</v>
      </c>
      <c r="B1217" s="1">
        <v>40.23049</v>
      </c>
      <c r="C1217" s="1">
        <v>0.086805955</v>
      </c>
      <c r="D1217" s="1">
        <v>0.3875969</v>
      </c>
      <c r="E1217" s="1">
        <v>0.49667266</v>
      </c>
      <c r="F1217" s="4">
        <f t="shared" si="1"/>
        <v>0.009645106111</v>
      </c>
      <c r="G1217" s="4">
        <f t="shared" si="2"/>
        <v>0.4840442469</v>
      </c>
    </row>
    <row r="1218">
      <c r="A1218" s="1">
        <v>12.1300010681152</v>
      </c>
      <c r="B1218" s="1">
        <v>40.333355</v>
      </c>
      <c r="C1218" s="1">
        <v>0.08725917</v>
      </c>
      <c r="D1218" s="1">
        <v>-0.007935055</v>
      </c>
      <c r="E1218" s="1">
        <v>0.49794257</v>
      </c>
      <c r="F1218" s="4">
        <f t="shared" si="1"/>
        <v>0.009695463333</v>
      </c>
      <c r="G1218" s="4">
        <f t="shared" si="2"/>
        <v>0.4853141852</v>
      </c>
    </row>
    <row r="1219">
      <c r="A1219" s="1">
        <v>12.1399993896484</v>
      </c>
      <c r="B1219" s="1">
        <v>40.481934</v>
      </c>
      <c r="C1219" s="1">
        <v>0.0874458</v>
      </c>
      <c r="D1219" s="1">
        <v>-0.13733749</v>
      </c>
      <c r="E1219" s="1">
        <v>0.4997769</v>
      </c>
      <c r="F1219" s="4">
        <f t="shared" si="1"/>
        <v>0.0097162</v>
      </c>
      <c r="G1219" s="4">
        <f t="shared" si="2"/>
        <v>0.4871484938</v>
      </c>
    </row>
    <row r="1220">
      <c r="A1220" s="1">
        <v>12.1499996185302</v>
      </c>
      <c r="B1220" s="1">
        <v>40.620983</v>
      </c>
      <c r="C1220" s="1">
        <v>0.087405816</v>
      </c>
      <c r="D1220" s="1">
        <v>-0.029909052</v>
      </c>
      <c r="E1220" s="1">
        <v>0.5014936</v>
      </c>
      <c r="F1220" s="4">
        <f t="shared" si="1"/>
        <v>0.009711757333</v>
      </c>
      <c r="G1220" s="4">
        <f t="shared" si="2"/>
        <v>0.4888651481</v>
      </c>
    </row>
    <row r="1221">
      <c r="A1221" s="1">
        <v>12.1599998474121</v>
      </c>
      <c r="B1221" s="1">
        <v>40.721943</v>
      </c>
      <c r="C1221" s="1">
        <v>0.087405816</v>
      </c>
      <c r="D1221" s="1">
        <v>0.05066227</v>
      </c>
      <c r="E1221" s="1">
        <v>0.50273997</v>
      </c>
      <c r="F1221" s="4">
        <f t="shared" si="1"/>
        <v>0.009711757333</v>
      </c>
      <c r="G1221" s="4">
        <f t="shared" si="2"/>
        <v>0.4901115679</v>
      </c>
    </row>
    <row r="1222">
      <c r="A1222" s="1">
        <v>12.1700000762939</v>
      </c>
      <c r="B1222" s="1">
        <v>40.70861</v>
      </c>
      <c r="C1222" s="1">
        <v>0.087419145</v>
      </c>
      <c r="D1222" s="1">
        <v>0.10315571</v>
      </c>
      <c r="E1222" s="1">
        <v>0.5025754</v>
      </c>
      <c r="F1222" s="4">
        <f t="shared" si="1"/>
        <v>0.009713238333</v>
      </c>
      <c r="G1222" s="4">
        <f t="shared" si="2"/>
        <v>0.489946963</v>
      </c>
    </row>
    <row r="1223">
      <c r="A1223" s="1">
        <v>12.1800003051757</v>
      </c>
      <c r="B1223" s="1">
        <v>40.73337</v>
      </c>
      <c r="C1223" s="1">
        <v>0.087419145</v>
      </c>
      <c r="D1223" s="1">
        <v>0.18372704</v>
      </c>
      <c r="E1223" s="1">
        <v>0.50288105</v>
      </c>
      <c r="F1223" s="4">
        <f t="shared" si="1"/>
        <v>0.009713238333</v>
      </c>
      <c r="G1223" s="4">
        <f t="shared" si="2"/>
        <v>0.490252642</v>
      </c>
    </row>
    <row r="1224">
      <c r="A1224" s="1">
        <v>12.1900005340576</v>
      </c>
      <c r="B1224" s="1">
        <v>40.65908</v>
      </c>
      <c r="C1224" s="1">
        <v>0.08747246</v>
      </c>
      <c r="D1224" s="1">
        <v>0.2240127</v>
      </c>
      <c r="E1224" s="1">
        <v>0.5019639</v>
      </c>
      <c r="F1224" s="4">
        <f t="shared" si="1"/>
        <v>0.009719162222</v>
      </c>
      <c r="G1224" s="4">
        <f t="shared" si="2"/>
        <v>0.4893354815</v>
      </c>
    </row>
    <row r="1225">
      <c r="A1225" s="1">
        <v>12.2000007629394</v>
      </c>
      <c r="B1225" s="1">
        <v>40.68956</v>
      </c>
      <c r="C1225" s="1">
        <v>0.087552436</v>
      </c>
      <c r="D1225" s="1">
        <v>0.20570104</v>
      </c>
      <c r="E1225" s="1">
        <v>0.5023402</v>
      </c>
      <c r="F1225" s="4">
        <f t="shared" si="1"/>
        <v>0.009728048444</v>
      </c>
      <c r="G1225" s="4">
        <f t="shared" si="2"/>
        <v>0.4897117778</v>
      </c>
    </row>
    <row r="1226">
      <c r="A1226" s="1">
        <v>12.2100009918212</v>
      </c>
      <c r="B1226" s="1">
        <v>40.672417</v>
      </c>
      <c r="C1226" s="1">
        <v>0.08764575</v>
      </c>
      <c r="D1226" s="1">
        <v>0.17396082</v>
      </c>
      <c r="E1226" s="1">
        <v>0.50212854</v>
      </c>
      <c r="F1226" s="4">
        <f t="shared" si="1"/>
        <v>0.009738416667</v>
      </c>
      <c r="G1226" s="4">
        <f t="shared" si="2"/>
        <v>0.4895001358</v>
      </c>
    </row>
    <row r="1227">
      <c r="A1227" s="1">
        <v>12.2199993133544</v>
      </c>
      <c r="B1227" s="1">
        <v>40.697178</v>
      </c>
      <c r="C1227" s="1">
        <v>0.08771241</v>
      </c>
      <c r="D1227" s="1">
        <v>0.1861686</v>
      </c>
      <c r="E1227" s="1">
        <v>0.50243425</v>
      </c>
      <c r="F1227" s="4">
        <f t="shared" si="1"/>
        <v>0.009745823333</v>
      </c>
      <c r="G1227" s="4">
        <f t="shared" si="2"/>
        <v>0.4898058272</v>
      </c>
    </row>
    <row r="1228">
      <c r="A1228" s="1">
        <v>12.2299995422363</v>
      </c>
      <c r="B1228" s="1">
        <v>40.769566</v>
      </c>
      <c r="C1228" s="1">
        <v>0.087752394</v>
      </c>
      <c r="D1228" s="1">
        <v>0.21180493</v>
      </c>
      <c r="E1228" s="1">
        <v>0.5033279</v>
      </c>
      <c r="F1228" s="4">
        <f t="shared" si="1"/>
        <v>0.009750266</v>
      </c>
      <c r="G1228" s="4">
        <f t="shared" si="2"/>
        <v>0.4906995062</v>
      </c>
    </row>
    <row r="1229">
      <c r="A1229" s="1">
        <v>12.2399997711181</v>
      </c>
      <c r="B1229" s="1">
        <v>40.7448</v>
      </c>
      <c r="C1229" s="1">
        <v>0.08777905</v>
      </c>
      <c r="D1229" s="1">
        <v>0.2630776</v>
      </c>
      <c r="E1229" s="1">
        <v>0.5030222</v>
      </c>
      <c r="F1229" s="4">
        <f t="shared" si="1"/>
        <v>0.009753227778</v>
      </c>
      <c r="G1229" s="4">
        <f t="shared" si="2"/>
        <v>0.4903937531</v>
      </c>
    </row>
    <row r="1230">
      <c r="A1230" s="1">
        <v>12.25</v>
      </c>
      <c r="B1230" s="1">
        <v>40.784805</v>
      </c>
      <c r="C1230" s="1">
        <v>0.08781904</v>
      </c>
      <c r="D1230" s="1">
        <v>0.28749314</v>
      </c>
      <c r="E1230" s="1">
        <v>0.503516</v>
      </c>
      <c r="F1230" s="4">
        <f t="shared" si="1"/>
        <v>0.009757671111</v>
      </c>
      <c r="G1230" s="4">
        <f t="shared" si="2"/>
        <v>0.490887642</v>
      </c>
    </row>
    <row r="1231">
      <c r="A1231" s="1">
        <v>12.2600002288818</v>
      </c>
      <c r="B1231" s="1">
        <v>40.784805</v>
      </c>
      <c r="C1231" s="1">
        <v>0.087859035</v>
      </c>
      <c r="D1231" s="1">
        <v>0.32655802</v>
      </c>
      <c r="E1231" s="1">
        <v>0.503516</v>
      </c>
      <c r="F1231" s="4">
        <f t="shared" si="1"/>
        <v>0.009762115</v>
      </c>
      <c r="G1231" s="4">
        <f t="shared" si="2"/>
        <v>0.490887642</v>
      </c>
    </row>
    <row r="1232">
      <c r="A1232" s="1">
        <v>12.2700004577636</v>
      </c>
      <c r="B1232" s="1">
        <v>40.76766</v>
      </c>
      <c r="C1232" s="1">
        <v>0.08792568</v>
      </c>
      <c r="D1232" s="1">
        <v>0.337545</v>
      </c>
      <c r="E1232" s="1">
        <v>0.50330436</v>
      </c>
      <c r="F1232" s="4">
        <f t="shared" si="1"/>
        <v>0.00976952</v>
      </c>
      <c r="G1232" s="4">
        <f t="shared" si="2"/>
        <v>0.4906759753</v>
      </c>
    </row>
    <row r="1233">
      <c r="A1233" s="1">
        <v>12.2800006866455</v>
      </c>
      <c r="B1233" s="1">
        <v>40.843857</v>
      </c>
      <c r="C1233" s="1">
        <v>0.087979</v>
      </c>
      <c r="D1233" s="1">
        <v>0.34609047</v>
      </c>
      <c r="E1233" s="1">
        <v>0.50424504</v>
      </c>
      <c r="F1233" s="4">
        <f t="shared" si="1"/>
        <v>0.009775444444</v>
      </c>
      <c r="G1233" s="4">
        <f t="shared" si="2"/>
        <v>0.491616679</v>
      </c>
    </row>
    <row r="1234">
      <c r="A1234" s="1">
        <v>12.2900009155273</v>
      </c>
      <c r="B1234" s="1">
        <v>40.784805</v>
      </c>
      <c r="C1234" s="1">
        <v>0.088019</v>
      </c>
      <c r="D1234" s="1">
        <v>0.3863761</v>
      </c>
      <c r="E1234" s="1">
        <v>0.503516</v>
      </c>
      <c r="F1234" s="4">
        <f t="shared" si="1"/>
        <v>0.009779888889</v>
      </c>
      <c r="G1234" s="4">
        <f t="shared" si="2"/>
        <v>0.490887642</v>
      </c>
    </row>
    <row r="1235">
      <c r="A1235" s="1">
        <v>12.3000011444091</v>
      </c>
      <c r="B1235" s="1">
        <v>40.84576</v>
      </c>
      <c r="C1235" s="1">
        <v>0.088045664</v>
      </c>
      <c r="D1235" s="1">
        <v>0.43764877</v>
      </c>
      <c r="E1235" s="1">
        <v>0.5042686</v>
      </c>
      <c r="F1235" s="4">
        <f t="shared" si="1"/>
        <v>0.009782851556</v>
      </c>
      <c r="G1235" s="4">
        <f t="shared" si="2"/>
        <v>0.4916401728</v>
      </c>
    </row>
    <row r="1236">
      <c r="A1236" s="1">
        <v>12.3099994659423</v>
      </c>
      <c r="B1236" s="1">
        <v>40.85338</v>
      </c>
      <c r="C1236" s="1">
        <v>0.08820561</v>
      </c>
      <c r="D1236" s="1">
        <v>0.35097358</v>
      </c>
      <c r="E1236" s="1">
        <v>0.50436264</v>
      </c>
      <c r="F1236" s="4">
        <f t="shared" si="1"/>
        <v>0.009800623333</v>
      </c>
      <c r="G1236" s="4">
        <f t="shared" si="2"/>
        <v>0.4917342469</v>
      </c>
    </row>
    <row r="1237">
      <c r="A1237" s="1">
        <v>12.3199996948242</v>
      </c>
      <c r="B1237" s="1">
        <v>40.93719</v>
      </c>
      <c r="C1237" s="1">
        <v>0.08857886</v>
      </c>
      <c r="D1237" s="1">
        <v>0.038454495</v>
      </c>
      <c r="E1237" s="1">
        <v>0.5053974</v>
      </c>
      <c r="F1237" s="4">
        <f t="shared" si="1"/>
        <v>0.009842095556</v>
      </c>
      <c r="G1237" s="4">
        <f t="shared" si="2"/>
        <v>0.4927689383</v>
      </c>
    </row>
    <row r="1238">
      <c r="A1238" s="1">
        <v>12.329999923706</v>
      </c>
      <c r="B1238" s="1">
        <v>41.154346</v>
      </c>
      <c r="C1238" s="1">
        <v>0.0886455</v>
      </c>
      <c r="D1238" s="1">
        <v>0.022584386</v>
      </c>
      <c r="E1238" s="1">
        <v>0.5080783</v>
      </c>
      <c r="F1238" s="4">
        <f t="shared" si="1"/>
        <v>0.0098495</v>
      </c>
      <c r="G1238" s="4">
        <f t="shared" si="2"/>
        <v>0.4954498765</v>
      </c>
    </row>
    <row r="1239">
      <c r="A1239" s="1">
        <v>12.3400001525878</v>
      </c>
      <c r="B1239" s="1">
        <v>41.198154</v>
      </c>
      <c r="C1239" s="1">
        <v>0.088618845</v>
      </c>
      <c r="D1239" s="1">
        <v>0.13001283</v>
      </c>
      <c r="E1239" s="1">
        <v>0.5086191</v>
      </c>
      <c r="F1239" s="4">
        <f t="shared" si="1"/>
        <v>0.009846538333</v>
      </c>
      <c r="G1239" s="4">
        <f t="shared" si="2"/>
        <v>0.495990716</v>
      </c>
    </row>
    <row r="1240">
      <c r="A1240" s="1">
        <v>12.3500003814697</v>
      </c>
      <c r="B1240" s="1">
        <v>41.257206</v>
      </c>
      <c r="C1240" s="1">
        <v>0.088632174</v>
      </c>
      <c r="D1240" s="1">
        <v>0.19593482</v>
      </c>
      <c r="E1240" s="1">
        <v>0.50934815</v>
      </c>
      <c r="F1240" s="4">
        <f t="shared" si="1"/>
        <v>0.009848019333</v>
      </c>
      <c r="G1240" s="4">
        <f t="shared" si="2"/>
        <v>0.4967197531</v>
      </c>
    </row>
    <row r="1241">
      <c r="A1241" s="1">
        <v>12.3600006103515</v>
      </c>
      <c r="B1241" s="1">
        <v>41.257206</v>
      </c>
      <c r="C1241" s="1">
        <v>0.088632174</v>
      </c>
      <c r="D1241" s="1">
        <v>0.2630776</v>
      </c>
      <c r="E1241" s="1">
        <v>0.50934815</v>
      </c>
      <c r="F1241" s="4">
        <f t="shared" si="1"/>
        <v>0.009848019333</v>
      </c>
      <c r="G1241" s="4">
        <f t="shared" si="2"/>
        <v>0.4967197531</v>
      </c>
    </row>
    <row r="1242">
      <c r="A1242" s="1">
        <v>12.3700008392333</v>
      </c>
      <c r="B1242" s="1">
        <v>41.217205</v>
      </c>
      <c r="C1242" s="1">
        <v>0.088632174</v>
      </c>
      <c r="D1242" s="1">
        <v>0.3436489</v>
      </c>
      <c r="E1242" s="1">
        <v>0.5088543</v>
      </c>
      <c r="F1242" s="4">
        <f t="shared" si="1"/>
        <v>0.009848019333</v>
      </c>
      <c r="G1242" s="4">
        <f t="shared" si="2"/>
        <v>0.4962259136</v>
      </c>
    </row>
    <row r="1243">
      <c r="A1243" s="1">
        <v>12.3800010681152</v>
      </c>
      <c r="B1243" s="1">
        <v>41.23625</v>
      </c>
      <c r="C1243" s="1">
        <v>0.0886455</v>
      </c>
      <c r="D1243" s="1">
        <v>0.4095709</v>
      </c>
      <c r="E1243" s="1">
        <v>0.50908947</v>
      </c>
      <c r="F1243" s="4">
        <f t="shared" si="1"/>
        <v>0.0098495</v>
      </c>
      <c r="G1243" s="4">
        <f t="shared" si="2"/>
        <v>0.496461037</v>
      </c>
    </row>
    <row r="1244">
      <c r="A1244" s="1">
        <v>12.3899993896484</v>
      </c>
      <c r="B1244" s="1">
        <v>41.16387</v>
      </c>
      <c r="C1244" s="1">
        <v>0.088685505</v>
      </c>
      <c r="D1244" s="1">
        <v>0.43398646</v>
      </c>
      <c r="E1244" s="1">
        <v>0.5081959</v>
      </c>
      <c r="F1244" s="4">
        <f t="shared" si="1"/>
        <v>0.009853945</v>
      </c>
      <c r="G1244" s="4">
        <f t="shared" si="2"/>
        <v>0.4955674568</v>
      </c>
    </row>
    <row r="1245">
      <c r="A1245" s="1">
        <v>12.3999996185302</v>
      </c>
      <c r="B1245" s="1">
        <v>41.221012</v>
      </c>
      <c r="C1245" s="1">
        <v>0.08909874</v>
      </c>
      <c r="D1245" s="1">
        <v>0.121467374</v>
      </c>
      <c r="E1245" s="1">
        <v>0.50890136</v>
      </c>
      <c r="F1245" s="4">
        <f t="shared" si="1"/>
        <v>0.00989986</v>
      </c>
      <c r="G1245" s="4">
        <f t="shared" si="2"/>
        <v>0.4962729136</v>
      </c>
    </row>
    <row r="1246">
      <c r="A1246" s="1">
        <v>12.4099998474121</v>
      </c>
      <c r="B1246" s="1">
        <v>41.382927</v>
      </c>
      <c r="C1246" s="1">
        <v>0.08937868</v>
      </c>
      <c r="D1246" s="1">
        <v>-0.13367516</v>
      </c>
      <c r="E1246" s="1">
        <v>0.51090026</v>
      </c>
      <c r="F1246" s="4">
        <f t="shared" si="1"/>
        <v>0.009930964444</v>
      </c>
      <c r="G1246" s="4">
        <f t="shared" si="2"/>
        <v>0.4982718642</v>
      </c>
    </row>
    <row r="1247">
      <c r="A1247" s="1">
        <v>12.4200000762939</v>
      </c>
      <c r="B1247" s="1">
        <v>41.573414</v>
      </c>
      <c r="C1247" s="1">
        <v>0.08935201</v>
      </c>
      <c r="D1247" s="1">
        <v>-0.039675273</v>
      </c>
      <c r="E1247" s="1">
        <v>0.51325196</v>
      </c>
      <c r="F1247" s="4">
        <f t="shared" si="1"/>
        <v>0.009928001111</v>
      </c>
      <c r="G1247" s="4">
        <f t="shared" si="2"/>
        <v>0.5006235556</v>
      </c>
    </row>
    <row r="1248">
      <c r="A1248" s="1">
        <v>12.4300003051757</v>
      </c>
      <c r="B1248" s="1">
        <v>41.630558</v>
      </c>
      <c r="C1248" s="1">
        <v>0.08933868</v>
      </c>
      <c r="D1248" s="1">
        <v>0.054324605</v>
      </c>
      <c r="E1248" s="1">
        <v>0.51395744</v>
      </c>
      <c r="F1248" s="4">
        <f t="shared" si="1"/>
        <v>0.00992652</v>
      </c>
      <c r="G1248" s="4">
        <f t="shared" si="2"/>
        <v>0.501329037</v>
      </c>
    </row>
    <row r="1249">
      <c r="A1249" s="1">
        <v>12.4400005340576</v>
      </c>
      <c r="B1249" s="1">
        <v>41.605797</v>
      </c>
      <c r="C1249" s="1">
        <v>0.08933868</v>
      </c>
      <c r="D1249" s="1">
        <v>0.121467374</v>
      </c>
      <c r="E1249" s="1">
        <v>0.5136517</v>
      </c>
      <c r="F1249" s="4">
        <f t="shared" si="1"/>
        <v>0.00992652</v>
      </c>
      <c r="G1249" s="4">
        <f t="shared" si="2"/>
        <v>0.5010233457</v>
      </c>
    </row>
    <row r="1250">
      <c r="A1250" s="1">
        <v>12.4500007629394</v>
      </c>
      <c r="B1250" s="1">
        <v>41.621033</v>
      </c>
      <c r="C1250" s="1">
        <v>0.08939201</v>
      </c>
      <c r="D1250" s="1">
        <v>0.16053227</v>
      </c>
      <c r="E1250" s="1">
        <v>0.51383984</v>
      </c>
      <c r="F1250" s="4">
        <f t="shared" si="1"/>
        <v>0.009932445556</v>
      </c>
      <c r="G1250" s="4">
        <f t="shared" si="2"/>
        <v>0.5012114444</v>
      </c>
    </row>
    <row r="1251">
      <c r="A1251" s="1">
        <v>12.4600009918212</v>
      </c>
      <c r="B1251" s="1">
        <v>41.61151</v>
      </c>
      <c r="C1251" s="1">
        <v>0.08947198</v>
      </c>
      <c r="D1251" s="1">
        <v>0.14466216</v>
      </c>
      <c r="E1251" s="1">
        <v>0.5137223</v>
      </c>
      <c r="F1251" s="4">
        <f t="shared" si="1"/>
        <v>0.009941331111</v>
      </c>
      <c r="G1251" s="4">
        <f t="shared" si="2"/>
        <v>0.5010938765</v>
      </c>
    </row>
    <row r="1252">
      <c r="A1252" s="1">
        <v>12.4699993133544</v>
      </c>
      <c r="B1252" s="1">
        <v>41.600082</v>
      </c>
      <c r="C1252" s="1">
        <v>0.089565285</v>
      </c>
      <c r="D1252" s="1">
        <v>0.11414271</v>
      </c>
      <c r="E1252" s="1">
        <v>0.51358116</v>
      </c>
      <c r="F1252" s="4">
        <f t="shared" si="1"/>
        <v>0.009951698333</v>
      </c>
      <c r="G1252" s="4">
        <f t="shared" si="2"/>
        <v>0.5009527901</v>
      </c>
    </row>
    <row r="1253">
      <c r="A1253" s="1">
        <v>12.4799995422363</v>
      </c>
      <c r="B1253" s="1">
        <v>41.661037</v>
      </c>
      <c r="C1253" s="1">
        <v>0.08963194</v>
      </c>
      <c r="D1253" s="1">
        <v>0.12512971</v>
      </c>
      <c r="E1253" s="1">
        <v>0.5143337</v>
      </c>
      <c r="F1253" s="4">
        <f t="shared" si="1"/>
        <v>0.009959104444</v>
      </c>
      <c r="G1253" s="4">
        <f t="shared" si="2"/>
        <v>0.501705321</v>
      </c>
    </row>
    <row r="1254">
      <c r="A1254" s="1">
        <v>12.4899997711181</v>
      </c>
      <c r="B1254" s="1">
        <v>41.621033</v>
      </c>
      <c r="C1254" s="1">
        <v>0.08967194</v>
      </c>
      <c r="D1254" s="1">
        <v>0.15076604</v>
      </c>
      <c r="E1254" s="1">
        <v>0.51383984</v>
      </c>
      <c r="F1254" s="4">
        <f t="shared" si="1"/>
        <v>0.009963548889</v>
      </c>
      <c r="G1254" s="4">
        <f t="shared" si="2"/>
        <v>0.5012114444</v>
      </c>
    </row>
    <row r="1255">
      <c r="A1255" s="1">
        <v>12.5</v>
      </c>
      <c r="B1255" s="1">
        <v>41.67437</v>
      </c>
      <c r="C1255" s="1">
        <v>0.089725256</v>
      </c>
      <c r="D1255" s="1">
        <v>0.1751816</v>
      </c>
      <c r="E1255" s="1">
        <v>0.5144983</v>
      </c>
      <c r="F1255" s="4">
        <f t="shared" si="1"/>
        <v>0.009969472889</v>
      </c>
      <c r="G1255" s="4">
        <f t="shared" si="2"/>
        <v>0.5018699259</v>
      </c>
    </row>
    <row r="1256">
      <c r="A1256" s="1">
        <v>12.5100002288818</v>
      </c>
      <c r="B1256" s="1">
        <v>41.70104</v>
      </c>
      <c r="C1256" s="1">
        <v>0.08980524</v>
      </c>
      <c r="D1256" s="1">
        <v>0.18738937</v>
      </c>
      <c r="E1256" s="1">
        <v>0.51482755</v>
      </c>
      <c r="F1256" s="4">
        <f t="shared" si="1"/>
        <v>0.00997836</v>
      </c>
      <c r="G1256" s="4">
        <f t="shared" si="2"/>
        <v>0.5021991852</v>
      </c>
    </row>
    <row r="1257">
      <c r="A1257" s="1">
        <v>12.5200004577636</v>
      </c>
      <c r="B1257" s="1">
        <v>41.70866</v>
      </c>
      <c r="C1257" s="1">
        <v>0.089858554</v>
      </c>
      <c r="D1257" s="1">
        <v>0.18494782</v>
      </c>
      <c r="E1257" s="1">
        <v>0.5149216</v>
      </c>
      <c r="F1257" s="4">
        <f t="shared" si="1"/>
        <v>0.009984283778</v>
      </c>
      <c r="G1257" s="4">
        <f t="shared" si="2"/>
        <v>0.5022932593</v>
      </c>
    </row>
    <row r="1258">
      <c r="A1258" s="1">
        <v>12.5300006866455</v>
      </c>
      <c r="B1258" s="1">
        <v>41.786755</v>
      </c>
      <c r="C1258" s="1">
        <v>0.08991187</v>
      </c>
      <c r="D1258" s="1">
        <v>0.2081426</v>
      </c>
      <c r="E1258" s="1">
        <v>0.5158858</v>
      </c>
      <c r="F1258" s="4">
        <f t="shared" si="1"/>
        <v>0.009990207778</v>
      </c>
      <c r="G1258" s="4">
        <f t="shared" si="2"/>
        <v>0.5032573951</v>
      </c>
    </row>
    <row r="1259">
      <c r="A1259" s="1">
        <v>12.5400009155273</v>
      </c>
      <c r="B1259" s="1">
        <v>41.763897</v>
      </c>
      <c r="C1259" s="1">
        <v>0.0899652</v>
      </c>
      <c r="D1259" s="1">
        <v>0.23377892</v>
      </c>
      <c r="E1259" s="1">
        <v>0.5156036</v>
      </c>
      <c r="F1259" s="4">
        <f t="shared" si="1"/>
        <v>0.009996133333</v>
      </c>
      <c r="G1259" s="4">
        <f t="shared" si="2"/>
        <v>0.5029751975</v>
      </c>
    </row>
    <row r="1260">
      <c r="A1260" s="1">
        <v>12.5500011444091</v>
      </c>
      <c r="B1260" s="1">
        <v>41.817234</v>
      </c>
      <c r="C1260" s="1">
        <v>0.08997853</v>
      </c>
      <c r="D1260" s="1">
        <v>0.28749314</v>
      </c>
      <c r="E1260" s="1">
        <v>0.51626205</v>
      </c>
      <c r="F1260" s="4">
        <f t="shared" si="1"/>
        <v>0.009997614444</v>
      </c>
      <c r="G1260" s="4">
        <f t="shared" si="2"/>
        <v>0.503633679</v>
      </c>
    </row>
    <row r="1261">
      <c r="A1261" s="1">
        <v>12.5599994659423</v>
      </c>
      <c r="B1261" s="1">
        <v>41.803898</v>
      </c>
      <c r="C1261" s="1">
        <v>0.08997853</v>
      </c>
      <c r="D1261" s="1">
        <v>0.36806446</v>
      </c>
      <c r="E1261" s="1">
        <v>0.5160974</v>
      </c>
      <c r="F1261" s="4">
        <f t="shared" si="1"/>
        <v>0.009997614444</v>
      </c>
      <c r="G1261" s="4">
        <f t="shared" si="2"/>
        <v>0.503469037</v>
      </c>
    </row>
    <row r="1262">
      <c r="A1262" s="1">
        <v>12.5699996948242</v>
      </c>
      <c r="B1262" s="1">
        <v>41.775326</v>
      </c>
      <c r="C1262" s="1">
        <v>0.08997853</v>
      </c>
      <c r="D1262" s="1">
        <v>0.43520722</v>
      </c>
      <c r="E1262" s="1">
        <v>0.5157447</v>
      </c>
      <c r="F1262" s="4">
        <f t="shared" si="1"/>
        <v>0.009997614444</v>
      </c>
      <c r="G1262" s="4">
        <f t="shared" si="2"/>
        <v>0.5031162963</v>
      </c>
    </row>
    <row r="1263">
      <c r="A1263" s="1">
        <v>12.579999923706</v>
      </c>
      <c r="B1263" s="1">
        <v>41.790565</v>
      </c>
      <c r="C1263" s="1">
        <v>0.09021846</v>
      </c>
      <c r="D1263" s="1">
        <v>0.26429835</v>
      </c>
      <c r="E1263" s="1">
        <v>0.51593286</v>
      </c>
      <c r="F1263" s="4">
        <f t="shared" si="1"/>
        <v>0.01002427333</v>
      </c>
      <c r="G1263" s="4">
        <f t="shared" si="2"/>
        <v>0.5033044321</v>
      </c>
    </row>
    <row r="1264">
      <c r="A1264" s="1">
        <v>12.5900001525878</v>
      </c>
      <c r="B1264" s="1">
        <v>41.87438</v>
      </c>
      <c r="C1264" s="1">
        <v>0.09059171</v>
      </c>
      <c r="D1264" s="1">
        <v>-0.033571385</v>
      </c>
      <c r="E1264" s="1">
        <v>0.51696754</v>
      </c>
      <c r="F1264" s="4">
        <f t="shared" si="1"/>
        <v>0.01006574556</v>
      </c>
      <c r="G1264" s="4">
        <f t="shared" si="2"/>
        <v>0.5043391852</v>
      </c>
    </row>
    <row r="1265">
      <c r="A1265" s="1">
        <v>12.6000003814697</v>
      </c>
      <c r="B1265" s="1">
        <v>42.09915</v>
      </c>
      <c r="C1265" s="1">
        <v>0.090605035</v>
      </c>
      <c r="D1265" s="1">
        <v>-0.007935055</v>
      </c>
      <c r="E1265" s="1">
        <v>0.51974255</v>
      </c>
      <c r="F1265" s="4">
        <f t="shared" si="1"/>
        <v>0.01006722611</v>
      </c>
      <c r="G1265" s="4">
        <f t="shared" si="2"/>
        <v>0.5071141235</v>
      </c>
    </row>
    <row r="1266">
      <c r="A1266" s="1">
        <v>12.6100006103515</v>
      </c>
      <c r="B1266" s="1">
        <v>42.162014</v>
      </c>
      <c r="C1266" s="1">
        <v>0.09059171</v>
      </c>
      <c r="D1266" s="1">
        <v>0.09949338</v>
      </c>
      <c r="E1266" s="1">
        <v>0.5205186</v>
      </c>
      <c r="F1266" s="4">
        <f t="shared" si="1"/>
        <v>0.01006574556</v>
      </c>
      <c r="G1266" s="4">
        <f t="shared" si="2"/>
        <v>0.5078902222</v>
      </c>
    </row>
    <row r="1267">
      <c r="A1267" s="1">
        <v>12.6200008392333</v>
      </c>
      <c r="B1267" s="1">
        <v>42.158203</v>
      </c>
      <c r="C1267" s="1">
        <v>0.090605035</v>
      </c>
      <c r="D1267" s="1">
        <v>0.16663615</v>
      </c>
      <c r="E1267" s="1">
        <v>0.5204716</v>
      </c>
      <c r="F1267" s="4">
        <f t="shared" si="1"/>
        <v>0.01006722611</v>
      </c>
      <c r="G1267" s="4">
        <f t="shared" si="2"/>
        <v>0.5078431728</v>
      </c>
    </row>
    <row r="1268">
      <c r="A1268" s="1">
        <v>12.6300010681152</v>
      </c>
      <c r="B1268" s="1">
        <v>42.171535</v>
      </c>
      <c r="C1268" s="1">
        <v>0.090605035</v>
      </c>
      <c r="D1268" s="1">
        <v>0.23377892</v>
      </c>
      <c r="E1268" s="1">
        <v>0.52063614</v>
      </c>
      <c r="F1268" s="4">
        <f t="shared" si="1"/>
        <v>0.01006722611</v>
      </c>
      <c r="G1268" s="4">
        <f t="shared" si="2"/>
        <v>0.5080077654</v>
      </c>
    </row>
    <row r="1269">
      <c r="A1269" s="1">
        <v>12.6399993896484</v>
      </c>
      <c r="B1269" s="1">
        <v>42.104866</v>
      </c>
      <c r="C1269" s="1">
        <v>0.09061838</v>
      </c>
      <c r="D1269" s="1">
        <v>0.31435025</v>
      </c>
      <c r="E1269" s="1">
        <v>0.51981306</v>
      </c>
      <c r="F1269" s="4">
        <f t="shared" si="1"/>
        <v>0.01006870889</v>
      </c>
      <c r="G1269" s="4">
        <f t="shared" si="2"/>
        <v>0.5071846914</v>
      </c>
    </row>
    <row r="1270">
      <c r="A1270" s="1">
        <v>12.6499996185302</v>
      </c>
      <c r="B1270" s="1">
        <v>42.12582</v>
      </c>
      <c r="C1270" s="1">
        <v>0.09064504</v>
      </c>
      <c r="D1270" s="1">
        <v>0.3387658</v>
      </c>
      <c r="E1270" s="1">
        <v>0.52007174</v>
      </c>
      <c r="F1270" s="4">
        <f t="shared" si="1"/>
        <v>0.01007167111</v>
      </c>
      <c r="G1270" s="4">
        <f t="shared" si="2"/>
        <v>0.5074433827</v>
      </c>
    </row>
    <row r="1271">
      <c r="A1271" s="1">
        <v>12.6599998474121</v>
      </c>
      <c r="B1271" s="1">
        <v>42.091534</v>
      </c>
      <c r="C1271" s="1">
        <v>0.09073835</v>
      </c>
      <c r="D1271" s="1">
        <v>0.33632424</v>
      </c>
      <c r="E1271" s="1">
        <v>0.5196485</v>
      </c>
      <c r="F1271" s="4">
        <f t="shared" si="1"/>
        <v>0.01008203889</v>
      </c>
      <c r="G1271" s="4">
        <f t="shared" si="2"/>
        <v>0.5070200988</v>
      </c>
    </row>
    <row r="1272">
      <c r="A1272" s="1">
        <v>12.6700000762939</v>
      </c>
      <c r="B1272" s="1">
        <v>42.08391</v>
      </c>
      <c r="C1272" s="1">
        <v>0.09088498</v>
      </c>
      <c r="D1272" s="1">
        <v>0.24842826</v>
      </c>
      <c r="E1272" s="1">
        <v>0.5195544</v>
      </c>
      <c r="F1272" s="4">
        <f t="shared" si="1"/>
        <v>0.01009833111</v>
      </c>
      <c r="G1272" s="4">
        <f t="shared" si="2"/>
        <v>0.5069259753</v>
      </c>
    </row>
    <row r="1273">
      <c r="A1273" s="1">
        <v>12.6800003051757</v>
      </c>
      <c r="B1273" s="1">
        <v>42.17725</v>
      </c>
      <c r="C1273" s="1">
        <v>0.09108493</v>
      </c>
      <c r="D1273" s="1">
        <v>0.11780504</v>
      </c>
      <c r="E1273" s="1">
        <v>0.5207067</v>
      </c>
      <c r="F1273" s="4">
        <f t="shared" si="1"/>
        <v>0.01012054778</v>
      </c>
      <c r="G1273" s="4">
        <f t="shared" si="2"/>
        <v>0.508078321</v>
      </c>
    </row>
    <row r="1274">
      <c r="A1274" s="1">
        <v>12.6900005340576</v>
      </c>
      <c r="B1274" s="1">
        <v>42.230587</v>
      </c>
      <c r="C1274" s="1">
        <v>0.0912449</v>
      </c>
      <c r="D1274" s="1">
        <v>0.016480498</v>
      </c>
      <c r="E1274" s="1">
        <v>0.52136517</v>
      </c>
      <c r="F1274" s="4">
        <f t="shared" si="1"/>
        <v>0.01013832222</v>
      </c>
      <c r="G1274" s="4">
        <f t="shared" si="2"/>
        <v>0.5087368025</v>
      </c>
    </row>
    <row r="1275">
      <c r="A1275" s="1">
        <v>12.7000007629394</v>
      </c>
      <c r="B1275" s="1">
        <v>42.394405</v>
      </c>
      <c r="C1275" s="1">
        <v>0.091284886</v>
      </c>
      <c r="D1275" s="1">
        <v>0.053103827</v>
      </c>
      <c r="E1275" s="1">
        <v>0.5233876</v>
      </c>
      <c r="F1275" s="4">
        <f t="shared" si="1"/>
        <v>0.01014276511</v>
      </c>
      <c r="G1275" s="4">
        <f t="shared" si="2"/>
        <v>0.5107592469</v>
      </c>
    </row>
    <row r="1276">
      <c r="A1276" s="1">
        <v>12.7100009918212</v>
      </c>
      <c r="B1276" s="1">
        <v>42.442028</v>
      </c>
      <c r="C1276" s="1">
        <v>0.091284886</v>
      </c>
      <c r="D1276" s="1">
        <v>0.1202466</v>
      </c>
      <c r="E1276" s="1">
        <v>0.52397555</v>
      </c>
      <c r="F1276" s="4">
        <f t="shared" si="1"/>
        <v>0.01014276511</v>
      </c>
      <c r="G1276" s="4">
        <f t="shared" si="2"/>
        <v>0.5113471852</v>
      </c>
    </row>
    <row r="1277">
      <c r="A1277" s="1">
        <v>12.7199993133544</v>
      </c>
      <c r="B1277" s="1">
        <v>42.447742</v>
      </c>
      <c r="C1277" s="1">
        <v>0.091311544</v>
      </c>
      <c r="D1277" s="1">
        <v>0.17274004</v>
      </c>
      <c r="E1277" s="1">
        <v>0.5240461</v>
      </c>
      <c r="F1277" s="4">
        <f t="shared" si="1"/>
        <v>0.01014572711</v>
      </c>
      <c r="G1277" s="4">
        <f t="shared" si="2"/>
        <v>0.5114177284</v>
      </c>
    </row>
    <row r="1278">
      <c r="A1278" s="1">
        <v>12.7299995422363</v>
      </c>
      <c r="B1278" s="1">
        <v>42.48203</v>
      </c>
      <c r="C1278" s="1">
        <v>0.091391526</v>
      </c>
      <c r="D1278" s="1">
        <v>0.15564916</v>
      </c>
      <c r="E1278" s="1">
        <v>0.5244694</v>
      </c>
      <c r="F1278" s="4">
        <f t="shared" si="1"/>
        <v>0.010154614</v>
      </c>
      <c r="G1278" s="4">
        <f t="shared" si="2"/>
        <v>0.511841037</v>
      </c>
    </row>
    <row r="1279">
      <c r="A1279" s="1">
        <v>12.7399997711181</v>
      </c>
      <c r="B1279" s="1">
        <v>42.483932</v>
      </c>
      <c r="C1279" s="1">
        <v>0.09148483</v>
      </c>
      <c r="D1279" s="1">
        <v>0.13855827</v>
      </c>
      <c r="E1279" s="1">
        <v>0.5244929</v>
      </c>
      <c r="F1279" s="4">
        <f t="shared" si="1"/>
        <v>0.01016498111</v>
      </c>
      <c r="G1279" s="4">
        <f t="shared" si="2"/>
        <v>0.5118645185</v>
      </c>
    </row>
    <row r="1280">
      <c r="A1280" s="1">
        <v>12.75</v>
      </c>
      <c r="B1280" s="1">
        <v>42.52965</v>
      </c>
      <c r="C1280" s="1">
        <v>0.09156482</v>
      </c>
      <c r="D1280" s="1">
        <v>0.13489594</v>
      </c>
      <c r="E1280" s="1">
        <v>0.5250573</v>
      </c>
      <c r="F1280" s="4">
        <f t="shared" si="1"/>
        <v>0.01017386889</v>
      </c>
      <c r="G1280" s="4">
        <f t="shared" si="2"/>
        <v>0.5124289383</v>
      </c>
    </row>
    <row r="1281">
      <c r="A1281" s="1">
        <v>12.7600002288818</v>
      </c>
      <c r="B1281" s="1">
        <v>42.550606</v>
      </c>
      <c r="C1281" s="1">
        <v>0.091591485</v>
      </c>
      <c r="D1281" s="1">
        <v>0.17396082</v>
      </c>
      <c r="E1281" s="1">
        <v>0.525316</v>
      </c>
      <c r="F1281" s="4">
        <f t="shared" si="1"/>
        <v>0.01017683167</v>
      </c>
      <c r="G1281" s="4">
        <f t="shared" si="2"/>
        <v>0.5126876543</v>
      </c>
    </row>
    <row r="1282">
      <c r="A1282" s="1">
        <v>12.7700004577636</v>
      </c>
      <c r="B1282" s="1">
        <v>42.548695</v>
      </c>
      <c r="C1282" s="1">
        <v>0.091604814</v>
      </c>
      <c r="D1282" s="1">
        <v>0.24110359</v>
      </c>
      <c r="E1282" s="1">
        <v>0.52529246</v>
      </c>
      <c r="F1282" s="4">
        <f t="shared" si="1"/>
        <v>0.01017831267</v>
      </c>
      <c r="G1282" s="4">
        <f t="shared" si="2"/>
        <v>0.5126640617</v>
      </c>
    </row>
    <row r="1283">
      <c r="A1283" s="1">
        <v>12.7800006866455</v>
      </c>
      <c r="B1283" s="1">
        <v>42.60203</v>
      </c>
      <c r="C1283" s="1">
        <v>0.09165813</v>
      </c>
      <c r="D1283" s="1">
        <v>0.2679607</v>
      </c>
      <c r="E1283" s="1">
        <v>0.5259509</v>
      </c>
      <c r="F1283" s="4">
        <f t="shared" si="1"/>
        <v>0.01018423667</v>
      </c>
      <c r="G1283" s="4">
        <f t="shared" si="2"/>
        <v>0.5133225185</v>
      </c>
    </row>
    <row r="1284">
      <c r="A1284" s="1">
        <v>12.7900009155273</v>
      </c>
      <c r="B1284" s="1">
        <v>42.550606</v>
      </c>
      <c r="C1284" s="1">
        <v>0.091724776</v>
      </c>
      <c r="D1284" s="1">
        <v>0.26551914</v>
      </c>
      <c r="E1284" s="1">
        <v>0.525316</v>
      </c>
      <c r="F1284" s="4">
        <f t="shared" si="1"/>
        <v>0.01019164178</v>
      </c>
      <c r="G1284" s="4">
        <f t="shared" si="2"/>
        <v>0.5126876543</v>
      </c>
    </row>
    <row r="1285">
      <c r="A1285" s="1">
        <v>12.8000011444091</v>
      </c>
      <c r="B1285" s="1">
        <v>42.605843</v>
      </c>
      <c r="C1285" s="1">
        <v>0.09179143</v>
      </c>
      <c r="D1285" s="1">
        <v>0.27528536</v>
      </c>
      <c r="E1285" s="1">
        <v>0.525998</v>
      </c>
      <c r="F1285" s="4">
        <f t="shared" si="1"/>
        <v>0.01019904778</v>
      </c>
      <c r="G1285" s="4">
        <f t="shared" si="2"/>
        <v>0.5133695926</v>
      </c>
    </row>
    <row r="1286">
      <c r="A1286" s="1">
        <v>12.8099994659423</v>
      </c>
      <c r="B1286" s="1">
        <v>42.63251</v>
      </c>
      <c r="C1286" s="1">
        <v>0.09184476</v>
      </c>
      <c r="D1286" s="1">
        <v>0.28627235</v>
      </c>
      <c r="E1286" s="1">
        <v>0.5263272</v>
      </c>
      <c r="F1286" s="4">
        <f t="shared" si="1"/>
        <v>0.01020497333</v>
      </c>
      <c r="G1286" s="4">
        <f t="shared" si="2"/>
        <v>0.5136988148</v>
      </c>
    </row>
    <row r="1287">
      <c r="A1287" s="1">
        <v>12.8199996948242</v>
      </c>
      <c r="B1287" s="1">
        <v>42.626797</v>
      </c>
      <c r="C1287" s="1">
        <v>0.09188475</v>
      </c>
      <c r="D1287" s="1">
        <v>0.32533723</v>
      </c>
      <c r="E1287" s="1">
        <v>0.5262567</v>
      </c>
      <c r="F1287" s="4">
        <f t="shared" si="1"/>
        <v>0.01020941667</v>
      </c>
      <c r="G1287" s="4">
        <f t="shared" si="2"/>
        <v>0.513628284</v>
      </c>
    </row>
    <row r="1288">
      <c r="A1288" s="1">
        <v>12.829999923706</v>
      </c>
      <c r="B1288" s="1">
        <v>42.70299</v>
      </c>
      <c r="C1288" s="1">
        <v>0.091924734</v>
      </c>
      <c r="D1288" s="1">
        <v>0.37783068</v>
      </c>
      <c r="E1288" s="1">
        <v>0.52719736</v>
      </c>
      <c r="F1288" s="4">
        <f t="shared" si="1"/>
        <v>0.01021385933</v>
      </c>
      <c r="G1288" s="4">
        <f t="shared" si="2"/>
        <v>0.5145689383</v>
      </c>
    </row>
    <row r="1289">
      <c r="A1289" s="1">
        <v>12.8400001525878</v>
      </c>
      <c r="B1289" s="1">
        <v>42.65918</v>
      </c>
      <c r="C1289" s="1">
        <v>0.09195139</v>
      </c>
      <c r="D1289" s="1">
        <v>0.40224624</v>
      </c>
      <c r="E1289" s="1">
        <v>0.52665645</v>
      </c>
      <c r="F1289" s="4">
        <f t="shared" si="1"/>
        <v>0.01021682111</v>
      </c>
      <c r="G1289" s="4">
        <f t="shared" si="2"/>
        <v>0.5140280741</v>
      </c>
    </row>
    <row r="1290">
      <c r="A1290" s="1">
        <v>12.8500003814697</v>
      </c>
      <c r="B1290" s="1">
        <v>42.704895</v>
      </c>
      <c r="C1290" s="1">
        <v>0.09200471</v>
      </c>
      <c r="D1290" s="1">
        <v>0.42788255</v>
      </c>
      <c r="E1290" s="1">
        <v>0.52722085</v>
      </c>
      <c r="F1290" s="4">
        <f t="shared" si="1"/>
        <v>0.01022274556</v>
      </c>
      <c r="G1290" s="4">
        <f t="shared" si="2"/>
        <v>0.5145924568</v>
      </c>
    </row>
    <row r="1291">
      <c r="A1291" s="1">
        <v>12.8600006103515</v>
      </c>
      <c r="B1291" s="1">
        <v>42.71823</v>
      </c>
      <c r="C1291" s="1">
        <v>0.09205803</v>
      </c>
      <c r="D1291" s="1">
        <v>0.4535189</v>
      </c>
      <c r="E1291" s="1">
        <v>0.5273855</v>
      </c>
      <c r="F1291" s="4">
        <f t="shared" si="1"/>
        <v>0.01022867</v>
      </c>
      <c r="G1291" s="4">
        <f t="shared" si="2"/>
        <v>0.5147570864</v>
      </c>
    </row>
    <row r="1292">
      <c r="A1292" s="1">
        <v>12.8700008392333</v>
      </c>
      <c r="B1292" s="1">
        <v>42.701088</v>
      </c>
      <c r="C1292" s="1">
        <v>0.09211135</v>
      </c>
      <c r="D1292" s="1">
        <v>0.46450588</v>
      </c>
      <c r="E1292" s="1">
        <v>0.5271738</v>
      </c>
      <c r="F1292" s="4">
        <f t="shared" si="1"/>
        <v>0.01023459444</v>
      </c>
      <c r="G1292" s="4">
        <f t="shared" si="2"/>
        <v>0.5145454568</v>
      </c>
    </row>
    <row r="1293">
      <c r="A1293" s="1">
        <v>12.8800010681152</v>
      </c>
      <c r="B1293" s="1">
        <v>42.746803</v>
      </c>
      <c r="C1293" s="1">
        <v>0.09219134</v>
      </c>
      <c r="D1293" s="1">
        <v>0.4754929</v>
      </c>
      <c r="E1293" s="1">
        <v>0.5277382</v>
      </c>
      <c r="F1293" s="4">
        <f t="shared" si="1"/>
        <v>0.01024348222</v>
      </c>
      <c r="G1293" s="4">
        <f t="shared" si="2"/>
        <v>0.5151098395</v>
      </c>
    </row>
    <row r="1294">
      <c r="A1294" s="1">
        <v>12.8899993896484</v>
      </c>
      <c r="B1294" s="1">
        <v>42.72204</v>
      </c>
      <c r="C1294" s="1">
        <v>0.09227132</v>
      </c>
      <c r="D1294" s="1">
        <v>0.44497344</v>
      </c>
      <c r="E1294" s="1">
        <v>0.5274325</v>
      </c>
      <c r="F1294" s="4">
        <f t="shared" si="1"/>
        <v>0.01025236889</v>
      </c>
      <c r="G1294" s="4">
        <f t="shared" si="2"/>
        <v>0.5148041235</v>
      </c>
    </row>
    <row r="1295">
      <c r="A1295" s="1">
        <v>12.8999996185302</v>
      </c>
      <c r="B1295" s="1">
        <v>42.782997</v>
      </c>
      <c r="C1295" s="1">
        <v>0.092364624</v>
      </c>
      <c r="D1295" s="1">
        <v>0.4266618</v>
      </c>
      <c r="E1295" s="1">
        <v>0.52818507</v>
      </c>
      <c r="F1295" s="4">
        <f t="shared" si="1"/>
        <v>0.010262736</v>
      </c>
      <c r="G1295" s="4">
        <f t="shared" si="2"/>
        <v>0.515556679</v>
      </c>
    </row>
    <row r="1296">
      <c r="A1296" s="1">
        <v>12.9099998474121</v>
      </c>
      <c r="B1296" s="1">
        <v>42.838234</v>
      </c>
      <c r="C1296" s="1">
        <v>0.09248461</v>
      </c>
      <c r="D1296" s="1">
        <v>0.3827138</v>
      </c>
      <c r="E1296" s="1">
        <v>0.528867</v>
      </c>
      <c r="F1296" s="4">
        <f t="shared" si="1"/>
        <v>0.01027606778</v>
      </c>
      <c r="G1296" s="4">
        <f t="shared" si="2"/>
        <v>0.5162386173</v>
      </c>
    </row>
    <row r="1297">
      <c r="A1297" s="1">
        <v>12.9200000762939</v>
      </c>
      <c r="B1297" s="1">
        <v>42.89538</v>
      </c>
      <c r="C1297" s="1">
        <v>0.09264456</v>
      </c>
      <c r="D1297" s="1">
        <v>0.28138924</v>
      </c>
      <c r="E1297" s="1">
        <v>0.5295725</v>
      </c>
      <c r="F1297" s="4">
        <f t="shared" si="1"/>
        <v>0.01029384</v>
      </c>
      <c r="G1297" s="4">
        <f t="shared" si="2"/>
        <v>0.5169441235</v>
      </c>
    </row>
    <row r="1298">
      <c r="A1298" s="1">
        <v>12.9300003051757</v>
      </c>
      <c r="B1298" s="1">
        <v>43.038246</v>
      </c>
      <c r="C1298" s="1">
        <v>0.092844516</v>
      </c>
      <c r="D1298" s="1">
        <v>0.16907771</v>
      </c>
      <c r="E1298" s="1">
        <v>0.53133625</v>
      </c>
      <c r="F1298" s="4">
        <f t="shared" si="1"/>
        <v>0.01031605733</v>
      </c>
      <c r="G1298" s="4">
        <f t="shared" si="2"/>
        <v>0.5187079012</v>
      </c>
    </row>
    <row r="1299">
      <c r="A1299" s="1">
        <v>12.9400005340576</v>
      </c>
      <c r="B1299" s="1">
        <v>43.091583</v>
      </c>
      <c r="C1299" s="1">
        <v>0.09300447</v>
      </c>
      <c r="D1299" s="1">
        <v>0.08362327</v>
      </c>
      <c r="E1299" s="1">
        <v>0.53199476</v>
      </c>
      <c r="F1299" s="4">
        <f t="shared" si="1"/>
        <v>0.01033383</v>
      </c>
      <c r="G1299" s="4">
        <f t="shared" si="2"/>
        <v>0.5193663827</v>
      </c>
    </row>
    <row r="1300">
      <c r="A1300" s="1">
        <v>12.9500007629394</v>
      </c>
      <c r="B1300" s="1">
        <v>43.24397</v>
      </c>
      <c r="C1300" s="1">
        <v>0.09307112</v>
      </c>
      <c r="D1300" s="1">
        <v>0.06653238</v>
      </c>
      <c r="E1300" s="1">
        <v>0.53387606</v>
      </c>
      <c r="F1300" s="4">
        <f t="shared" si="1"/>
        <v>0.01034123556</v>
      </c>
      <c r="G1300" s="4">
        <f t="shared" si="2"/>
        <v>0.5212477037</v>
      </c>
    </row>
    <row r="1301">
      <c r="A1301" s="1">
        <v>12.9600009918212</v>
      </c>
      <c r="B1301" s="1">
        <v>43.337303</v>
      </c>
      <c r="C1301" s="1">
        <v>0.093097776</v>
      </c>
      <c r="D1301" s="1">
        <v>0.11902582</v>
      </c>
      <c r="E1301" s="1">
        <v>0.5350284</v>
      </c>
      <c r="F1301" s="4">
        <f t="shared" si="1"/>
        <v>0.01034419733</v>
      </c>
      <c r="G1301" s="4">
        <f t="shared" si="2"/>
        <v>0.522399963</v>
      </c>
    </row>
    <row r="1302">
      <c r="A1302" s="1">
        <v>12.9699993133544</v>
      </c>
      <c r="B1302" s="1">
        <v>43.32969</v>
      </c>
      <c r="C1302" s="1">
        <v>0.093151115</v>
      </c>
      <c r="D1302" s="1">
        <v>0.14344138</v>
      </c>
      <c r="E1302" s="1">
        <v>0.53493434</v>
      </c>
      <c r="F1302" s="4">
        <f t="shared" si="1"/>
        <v>0.01035012389</v>
      </c>
      <c r="G1302" s="4">
        <f t="shared" si="2"/>
        <v>0.5223059753</v>
      </c>
    </row>
    <row r="1303">
      <c r="A1303" s="1">
        <v>12.9799995422363</v>
      </c>
      <c r="B1303" s="1">
        <v>43.36017</v>
      </c>
      <c r="C1303" s="1">
        <v>0.09324442</v>
      </c>
      <c r="D1303" s="1">
        <v>0.11170115</v>
      </c>
      <c r="E1303" s="1">
        <v>0.5353106</v>
      </c>
      <c r="F1303" s="4">
        <f t="shared" si="1"/>
        <v>0.01036049111</v>
      </c>
      <c r="G1303" s="4">
        <f t="shared" si="2"/>
        <v>0.5226822716</v>
      </c>
    </row>
    <row r="1304">
      <c r="A1304" s="1">
        <v>12.9899997711181</v>
      </c>
      <c r="B1304" s="1">
        <v>43.403976</v>
      </c>
      <c r="C1304" s="1">
        <v>0.09332439</v>
      </c>
      <c r="D1304" s="1">
        <v>0.10681804</v>
      </c>
      <c r="E1304" s="1">
        <v>0.5358515</v>
      </c>
      <c r="F1304" s="4">
        <f t="shared" si="1"/>
        <v>0.01036937667</v>
      </c>
      <c r="G1304" s="4">
        <f t="shared" si="2"/>
        <v>0.5232230864</v>
      </c>
    </row>
    <row r="1305">
      <c r="A1305" s="1">
        <v>13.0</v>
      </c>
      <c r="B1305" s="1">
        <v>43.478264</v>
      </c>
      <c r="C1305" s="1">
        <v>0.09337772</v>
      </c>
      <c r="D1305" s="1">
        <v>0.13245438</v>
      </c>
      <c r="E1305" s="1">
        <v>0.5367686</v>
      </c>
      <c r="F1305" s="4">
        <f t="shared" si="1"/>
        <v>0.01037530222</v>
      </c>
      <c r="G1305" s="4">
        <f t="shared" si="2"/>
        <v>0.5241402222</v>
      </c>
    </row>
    <row r="1306">
      <c r="A1306" s="1">
        <v>13.0100002288818</v>
      </c>
      <c r="B1306" s="1">
        <v>43.529697</v>
      </c>
      <c r="C1306" s="1">
        <v>0.093417704</v>
      </c>
      <c r="D1306" s="1">
        <v>0.15686993</v>
      </c>
      <c r="E1306" s="1">
        <v>0.5374036</v>
      </c>
      <c r="F1306" s="4">
        <f t="shared" si="1"/>
        <v>0.01037974489</v>
      </c>
      <c r="G1306" s="4">
        <f t="shared" si="2"/>
        <v>0.5247751975</v>
      </c>
    </row>
    <row r="1307">
      <c r="A1307" s="1">
        <v>13.0200004577636</v>
      </c>
      <c r="B1307" s="1">
        <v>43.49541</v>
      </c>
      <c r="C1307" s="1">
        <v>0.093484364</v>
      </c>
      <c r="D1307" s="1">
        <v>0.16785693</v>
      </c>
      <c r="E1307" s="1">
        <v>0.53698033</v>
      </c>
      <c r="F1307" s="4">
        <f t="shared" si="1"/>
        <v>0.01038715156</v>
      </c>
      <c r="G1307" s="4">
        <f t="shared" si="2"/>
        <v>0.5243519012</v>
      </c>
    </row>
    <row r="1308">
      <c r="A1308" s="1">
        <v>13.0300006866455</v>
      </c>
      <c r="B1308" s="1">
        <v>43.624943</v>
      </c>
      <c r="C1308" s="1">
        <v>0.09355101</v>
      </c>
      <c r="D1308" s="1">
        <v>0.16541538</v>
      </c>
      <c r="E1308" s="1">
        <v>0.53857946</v>
      </c>
      <c r="F1308" s="4">
        <f t="shared" si="1"/>
        <v>0.01039455667</v>
      </c>
      <c r="G1308" s="4">
        <f t="shared" si="2"/>
        <v>0.5259510741</v>
      </c>
    </row>
    <row r="1309">
      <c r="A1309" s="1">
        <v>13.0400009155273</v>
      </c>
      <c r="B1309" s="1">
        <v>43.57732</v>
      </c>
      <c r="C1309" s="1">
        <v>0.09360433</v>
      </c>
      <c r="D1309" s="1">
        <v>0.18983093</v>
      </c>
      <c r="E1309" s="1">
        <v>0.5379915</v>
      </c>
      <c r="F1309" s="4">
        <f t="shared" si="1"/>
        <v>0.01040048111</v>
      </c>
      <c r="G1309" s="4">
        <f t="shared" si="2"/>
        <v>0.5253631358</v>
      </c>
    </row>
    <row r="1310">
      <c r="A1310" s="1">
        <v>13.0500011444091</v>
      </c>
      <c r="B1310" s="1">
        <v>43.628746</v>
      </c>
      <c r="C1310" s="1">
        <v>0.09364432</v>
      </c>
      <c r="D1310" s="1">
        <v>0.22889581</v>
      </c>
      <c r="E1310" s="1">
        <v>0.53862643</v>
      </c>
      <c r="F1310" s="4">
        <f t="shared" si="1"/>
        <v>0.01040492444</v>
      </c>
      <c r="G1310" s="4">
        <f t="shared" si="2"/>
        <v>0.5259980247</v>
      </c>
    </row>
    <row r="1311">
      <c r="A1311" s="1">
        <v>13.0599994659423</v>
      </c>
      <c r="B1311" s="1">
        <v>43.640175</v>
      </c>
      <c r="C1311" s="1">
        <v>0.09371097</v>
      </c>
      <c r="D1311" s="1">
        <v>0.24232437</v>
      </c>
      <c r="E1311" s="1">
        <v>0.5387675</v>
      </c>
      <c r="F1311" s="4">
        <f t="shared" si="1"/>
        <v>0.01041233</v>
      </c>
      <c r="G1311" s="4">
        <f t="shared" si="2"/>
        <v>0.5261391235</v>
      </c>
    </row>
    <row r="1312">
      <c r="A1312" s="1">
        <v>13.0699996948242</v>
      </c>
      <c r="B1312" s="1">
        <v>43.64589</v>
      </c>
      <c r="C1312" s="1">
        <v>0.093724295</v>
      </c>
      <c r="D1312" s="1">
        <v>0.29603857</v>
      </c>
      <c r="E1312" s="1">
        <v>0.5388381</v>
      </c>
      <c r="F1312" s="4">
        <f t="shared" si="1"/>
        <v>0.01041381056</v>
      </c>
      <c r="G1312" s="4">
        <f t="shared" si="2"/>
        <v>0.526209679</v>
      </c>
    </row>
    <row r="1313">
      <c r="A1313" s="1">
        <v>13.079999923706</v>
      </c>
      <c r="B1313" s="1">
        <v>43.642082</v>
      </c>
      <c r="C1313" s="1">
        <v>0.093724295</v>
      </c>
      <c r="D1313" s="1">
        <v>0.36318135</v>
      </c>
      <c r="E1313" s="1">
        <v>0.53879106</v>
      </c>
      <c r="F1313" s="4">
        <f t="shared" si="1"/>
        <v>0.01041381056</v>
      </c>
      <c r="G1313" s="4">
        <f t="shared" si="2"/>
        <v>0.5261626667</v>
      </c>
    </row>
    <row r="1314">
      <c r="A1314" s="1">
        <v>13.0900001525878</v>
      </c>
      <c r="B1314" s="1">
        <v>43.594463</v>
      </c>
      <c r="C1314" s="1">
        <v>0.093724295</v>
      </c>
      <c r="D1314" s="1">
        <v>0.44375268</v>
      </c>
      <c r="E1314" s="1">
        <v>0.5382031</v>
      </c>
      <c r="F1314" s="4">
        <f t="shared" si="1"/>
        <v>0.01041381056</v>
      </c>
      <c r="G1314" s="4">
        <f t="shared" si="2"/>
        <v>0.5255747778</v>
      </c>
    </row>
    <row r="1315">
      <c r="A1315" s="1">
        <v>13.1000003814697</v>
      </c>
      <c r="B1315" s="1">
        <v>43.62113</v>
      </c>
      <c r="C1315" s="1">
        <v>0.094110884</v>
      </c>
      <c r="D1315" s="1">
        <v>0.14466216</v>
      </c>
      <c r="E1315" s="1">
        <v>0.5385324</v>
      </c>
      <c r="F1315" s="4">
        <f t="shared" si="1"/>
        <v>0.01045676489</v>
      </c>
      <c r="G1315" s="4">
        <f t="shared" si="2"/>
        <v>0.525904</v>
      </c>
    </row>
    <row r="1316">
      <c r="A1316" s="1">
        <v>13.1100006103515</v>
      </c>
      <c r="B1316" s="1">
        <v>43.79066</v>
      </c>
      <c r="C1316" s="1">
        <v>0.09431083</v>
      </c>
      <c r="D1316" s="1">
        <v>-0.027467497</v>
      </c>
      <c r="E1316" s="1">
        <v>0.54062533</v>
      </c>
      <c r="F1316" s="4">
        <f t="shared" si="1"/>
        <v>0.01047898111</v>
      </c>
      <c r="G1316" s="4">
        <f t="shared" si="2"/>
        <v>0.527996963</v>
      </c>
    </row>
    <row r="1317">
      <c r="A1317" s="1">
        <v>13.1200008392333</v>
      </c>
      <c r="B1317" s="1">
        <v>43.931618</v>
      </c>
      <c r="C1317" s="1">
        <v>0.09424418</v>
      </c>
      <c r="D1317" s="1">
        <v>0.10681804</v>
      </c>
      <c r="E1317" s="1">
        <v>0.54236555</v>
      </c>
      <c r="F1317" s="4">
        <f t="shared" si="1"/>
        <v>0.01047157556</v>
      </c>
      <c r="G1317" s="4">
        <f t="shared" si="2"/>
        <v>0.5297371852</v>
      </c>
    </row>
    <row r="1318">
      <c r="A1318" s="1">
        <v>13.1300010681152</v>
      </c>
      <c r="B1318" s="1">
        <v>43.92781</v>
      </c>
      <c r="C1318" s="1">
        <v>0.09424418</v>
      </c>
      <c r="D1318" s="1">
        <v>0.20081793</v>
      </c>
      <c r="E1318" s="1">
        <v>0.5423186</v>
      </c>
      <c r="F1318" s="4">
        <f t="shared" si="1"/>
        <v>0.01047157556</v>
      </c>
      <c r="G1318" s="4">
        <f t="shared" si="2"/>
        <v>0.5296901728</v>
      </c>
    </row>
    <row r="1319">
      <c r="A1319" s="1">
        <v>13.1399993896484</v>
      </c>
      <c r="B1319" s="1">
        <v>43.899235</v>
      </c>
      <c r="C1319" s="1">
        <v>0.09424418</v>
      </c>
      <c r="D1319" s="1">
        <v>0.2679607</v>
      </c>
      <c r="E1319" s="1">
        <v>0.5419658</v>
      </c>
      <c r="F1319" s="4">
        <f t="shared" si="1"/>
        <v>0.01047157556</v>
      </c>
      <c r="G1319" s="4">
        <f t="shared" si="2"/>
        <v>0.5293373951</v>
      </c>
    </row>
    <row r="1320">
      <c r="A1320" s="1">
        <v>13.1499996185302</v>
      </c>
      <c r="B1320" s="1">
        <v>43.929714</v>
      </c>
      <c r="C1320" s="1">
        <v>0.09424418</v>
      </c>
      <c r="D1320" s="1">
        <v>0.34853202</v>
      </c>
      <c r="E1320" s="1">
        <v>0.54234207</v>
      </c>
      <c r="F1320" s="4">
        <f t="shared" si="1"/>
        <v>0.01047157556</v>
      </c>
      <c r="G1320" s="4">
        <f t="shared" si="2"/>
        <v>0.529713679</v>
      </c>
    </row>
    <row r="1321">
      <c r="A1321" s="1">
        <v>13.1599998474121</v>
      </c>
      <c r="B1321" s="1">
        <v>43.929714</v>
      </c>
      <c r="C1321" s="1">
        <v>0.09424418</v>
      </c>
      <c r="D1321" s="1">
        <v>0.41567478</v>
      </c>
      <c r="E1321" s="1">
        <v>0.54234207</v>
      </c>
      <c r="F1321" s="4">
        <f t="shared" si="1"/>
        <v>0.01047157556</v>
      </c>
      <c r="G1321" s="4">
        <f t="shared" si="2"/>
        <v>0.529713679</v>
      </c>
    </row>
    <row r="1322">
      <c r="A1322" s="1">
        <v>13.1700000762939</v>
      </c>
      <c r="B1322" s="1">
        <v>43.82876</v>
      </c>
      <c r="C1322" s="1">
        <v>0.094364144</v>
      </c>
      <c r="D1322" s="1">
        <v>0.38515535</v>
      </c>
      <c r="E1322" s="1">
        <v>0.5410957</v>
      </c>
      <c r="F1322" s="4">
        <f t="shared" si="1"/>
        <v>0.01048490489</v>
      </c>
      <c r="G1322" s="4">
        <f t="shared" si="2"/>
        <v>0.5284673333</v>
      </c>
    </row>
    <row r="1323">
      <c r="A1323" s="1">
        <v>13.1800003051757</v>
      </c>
      <c r="B1323" s="1">
        <v>43.924</v>
      </c>
      <c r="C1323" s="1">
        <v>0.09480405</v>
      </c>
      <c r="D1323" s="1">
        <v>0.003051944</v>
      </c>
      <c r="E1323" s="1">
        <v>0.54227155</v>
      </c>
      <c r="F1323" s="4">
        <f t="shared" si="1"/>
        <v>0.01053378333</v>
      </c>
      <c r="G1323" s="4">
        <f t="shared" si="2"/>
        <v>0.5296431358</v>
      </c>
    </row>
    <row r="1324">
      <c r="A1324" s="1">
        <v>13.1900005340576</v>
      </c>
      <c r="B1324" s="1">
        <v>44.03639</v>
      </c>
      <c r="C1324" s="1">
        <v>0.094950676</v>
      </c>
      <c r="D1324" s="1">
        <v>-0.0982726</v>
      </c>
      <c r="E1324" s="1">
        <v>0.54365903</v>
      </c>
      <c r="F1324" s="4">
        <f t="shared" si="1"/>
        <v>0.01055007511</v>
      </c>
      <c r="G1324" s="4">
        <f t="shared" si="2"/>
        <v>0.5310306667</v>
      </c>
    </row>
    <row r="1325">
      <c r="A1325" s="1">
        <v>13.2000007629394</v>
      </c>
      <c r="B1325" s="1">
        <v>44.215443</v>
      </c>
      <c r="C1325" s="1">
        <v>0.09491069</v>
      </c>
      <c r="D1325" s="1">
        <v>0.022584386</v>
      </c>
      <c r="E1325" s="1">
        <v>0.5458696</v>
      </c>
      <c r="F1325" s="4">
        <f t="shared" si="1"/>
        <v>0.01054563222</v>
      </c>
      <c r="G1325" s="4">
        <f t="shared" si="2"/>
        <v>0.5332411975</v>
      </c>
    </row>
    <row r="1326">
      <c r="A1326" s="1">
        <v>13.2100009918212</v>
      </c>
      <c r="B1326" s="1">
        <v>44.215443</v>
      </c>
      <c r="C1326" s="1">
        <v>0.09492402</v>
      </c>
      <c r="D1326" s="1">
        <v>0.089727156</v>
      </c>
      <c r="E1326" s="1">
        <v>0.5458696</v>
      </c>
      <c r="F1326" s="4">
        <f t="shared" si="1"/>
        <v>0.01054711333</v>
      </c>
      <c r="G1326" s="4">
        <f t="shared" si="2"/>
        <v>0.5332411975</v>
      </c>
    </row>
    <row r="1327">
      <c r="A1327" s="1">
        <v>13.2199993133544</v>
      </c>
      <c r="B1327" s="1">
        <v>44.228775</v>
      </c>
      <c r="C1327" s="1">
        <v>0.09492402</v>
      </c>
      <c r="D1327" s="1">
        <v>0.15686993</v>
      </c>
      <c r="E1327" s="1">
        <v>0.54603416</v>
      </c>
      <c r="F1327" s="4">
        <f t="shared" si="1"/>
        <v>0.01054711333</v>
      </c>
      <c r="G1327" s="4">
        <f t="shared" si="2"/>
        <v>0.5334057901</v>
      </c>
    </row>
    <row r="1328">
      <c r="A1328" s="1">
        <v>13.2299995422363</v>
      </c>
      <c r="B1328" s="1">
        <v>44.251637</v>
      </c>
      <c r="C1328" s="1">
        <v>0.09493735</v>
      </c>
      <c r="D1328" s="1">
        <v>0.22279193</v>
      </c>
      <c r="E1328" s="1">
        <v>0.54631644</v>
      </c>
      <c r="F1328" s="4">
        <f t="shared" si="1"/>
        <v>0.01054859444</v>
      </c>
      <c r="G1328" s="4">
        <f t="shared" si="2"/>
        <v>0.533688037</v>
      </c>
    </row>
    <row r="1329">
      <c r="A1329" s="1">
        <v>13.2399997711181</v>
      </c>
      <c r="B1329" s="1">
        <v>44.173534</v>
      </c>
      <c r="C1329" s="1">
        <v>0.094977334</v>
      </c>
      <c r="D1329" s="1">
        <v>0.2618568</v>
      </c>
      <c r="E1329" s="1">
        <v>0.5453522</v>
      </c>
      <c r="F1329" s="4">
        <f t="shared" si="1"/>
        <v>0.01055303711</v>
      </c>
      <c r="G1329" s="4">
        <f t="shared" si="2"/>
        <v>0.5327238025</v>
      </c>
    </row>
    <row r="1330">
      <c r="A1330" s="1">
        <v>13.25</v>
      </c>
      <c r="B1330" s="1">
        <v>44.175446</v>
      </c>
      <c r="C1330" s="1">
        <v>0.09504398</v>
      </c>
      <c r="D1330" s="1">
        <v>0.25697368</v>
      </c>
      <c r="E1330" s="1">
        <v>0.54537576</v>
      </c>
      <c r="F1330" s="4">
        <f t="shared" si="1"/>
        <v>0.01056044222</v>
      </c>
      <c r="G1330" s="4">
        <f t="shared" si="2"/>
        <v>0.5327474074</v>
      </c>
    </row>
    <row r="1331">
      <c r="A1331" s="1">
        <v>13.2600002288818</v>
      </c>
      <c r="B1331" s="1">
        <v>44.16211</v>
      </c>
      <c r="C1331" s="1">
        <v>0.095137306</v>
      </c>
      <c r="D1331" s="1">
        <v>0.23988281</v>
      </c>
      <c r="E1331" s="1">
        <v>0.54521114</v>
      </c>
      <c r="F1331" s="4">
        <f t="shared" si="1"/>
        <v>0.01057081178</v>
      </c>
      <c r="G1331" s="4">
        <f t="shared" si="2"/>
        <v>0.5325827654</v>
      </c>
    </row>
    <row r="1332">
      <c r="A1332" s="1">
        <v>13.2700004577636</v>
      </c>
      <c r="B1332" s="1">
        <v>44.144966</v>
      </c>
      <c r="C1332" s="1">
        <v>0.09523061</v>
      </c>
      <c r="D1332" s="1">
        <v>0.22279193</v>
      </c>
      <c r="E1332" s="1">
        <v>0.5449995</v>
      </c>
      <c r="F1332" s="4">
        <f t="shared" si="1"/>
        <v>0.01058117889</v>
      </c>
      <c r="G1332" s="4">
        <f t="shared" si="2"/>
        <v>0.5323711111</v>
      </c>
    </row>
    <row r="1333">
      <c r="A1333" s="1">
        <v>13.2800006866455</v>
      </c>
      <c r="B1333" s="1">
        <v>44.259254</v>
      </c>
      <c r="C1333" s="1">
        <v>0.0952706</v>
      </c>
      <c r="D1333" s="1">
        <v>0.24720748</v>
      </c>
      <c r="E1333" s="1">
        <v>0.54641044</v>
      </c>
      <c r="F1333" s="4">
        <f t="shared" si="1"/>
        <v>0.01058562222</v>
      </c>
      <c r="G1333" s="4">
        <f t="shared" si="2"/>
        <v>0.5337820741</v>
      </c>
    </row>
    <row r="1334">
      <c r="A1334" s="1">
        <v>13.2900009155273</v>
      </c>
      <c r="B1334" s="1">
        <v>44.25354</v>
      </c>
      <c r="C1334" s="1">
        <v>0.095283926</v>
      </c>
      <c r="D1334" s="1">
        <v>0.31435025</v>
      </c>
      <c r="E1334" s="1">
        <v>0.5463399</v>
      </c>
      <c r="F1334" s="4">
        <f t="shared" si="1"/>
        <v>0.01058710289</v>
      </c>
      <c r="G1334" s="4">
        <f t="shared" si="2"/>
        <v>0.5337115309</v>
      </c>
    </row>
    <row r="1335">
      <c r="A1335" s="1">
        <v>13.3000011444091</v>
      </c>
      <c r="B1335" s="1">
        <v>44.28402</v>
      </c>
      <c r="C1335" s="1">
        <v>0.095297255</v>
      </c>
      <c r="D1335" s="1">
        <v>0.36806446</v>
      </c>
      <c r="E1335" s="1">
        <v>0.5467162</v>
      </c>
      <c r="F1335" s="4">
        <f t="shared" si="1"/>
        <v>0.01058858389</v>
      </c>
      <c r="G1335" s="4">
        <f t="shared" si="2"/>
        <v>0.5340878272</v>
      </c>
    </row>
    <row r="1336">
      <c r="A1336" s="1">
        <v>13.3099994659423</v>
      </c>
      <c r="B1336" s="1">
        <v>44.310688</v>
      </c>
      <c r="C1336" s="1">
        <v>0.09532392</v>
      </c>
      <c r="D1336" s="1">
        <v>0.4205579</v>
      </c>
      <c r="E1336" s="1">
        <v>0.54704547</v>
      </c>
      <c r="F1336" s="4">
        <f t="shared" si="1"/>
        <v>0.01059154667</v>
      </c>
      <c r="G1336" s="4">
        <f t="shared" si="2"/>
        <v>0.5344170617</v>
      </c>
    </row>
    <row r="1337">
      <c r="A1337" s="1">
        <v>13.3199996948242</v>
      </c>
      <c r="B1337" s="1">
        <v>44.259254</v>
      </c>
      <c r="C1337" s="1">
        <v>0.09539058</v>
      </c>
      <c r="D1337" s="1">
        <v>0.4303241</v>
      </c>
      <c r="E1337" s="1">
        <v>0.54641044</v>
      </c>
      <c r="F1337" s="4">
        <f t="shared" si="1"/>
        <v>0.01059895333</v>
      </c>
      <c r="G1337" s="4">
        <f t="shared" si="2"/>
        <v>0.5337820741</v>
      </c>
    </row>
    <row r="1338">
      <c r="A1338" s="1">
        <v>13.329999923706</v>
      </c>
      <c r="B1338" s="1">
        <v>44.348785</v>
      </c>
      <c r="C1338" s="1">
        <v>0.095777154</v>
      </c>
      <c r="D1338" s="1">
        <v>0.10437649</v>
      </c>
      <c r="E1338" s="1">
        <v>0.5475158</v>
      </c>
      <c r="F1338" s="4">
        <f t="shared" si="1"/>
        <v>0.010641906</v>
      </c>
      <c r="G1338" s="4">
        <f t="shared" si="2"/>
        <v>0.5348873951</v>
      </c>
    </row>
    <row r="1339">
      <c r="A1339" s="1">
        <v>13.3400001525878</v>
      </c>
      <c r="B1339" s="1">
        <v>44.4726</v>
      </c>
      <c r="C1339" s="1">
        <v>0.095897116</v>
      </c>
      <c r="D1339" s="1">
        <v>0.044558384</v>
      </c>
      <c r="E1339" s="1">
        <v>0.5490444</v>
      </c>
      <c r="F1339" s="4">
        <f t="shared" si="1"/>
        <v>0.01065523511</v>
      </c>
      <c r="G1339" s="4">
        <f t="shared" si="2"/>
        <v>0.5364159753</v>
      </c>
    </row>
    <row r="1340">
      <c r="A1340" s="1">
        <v>13.3500003814697</v>
      </c>
      <c r="B1340" s="1">
        <v>44.619274</v>
      </c>
      <c r="C1340" s="1">
        <v>0.09583047</v>
      </c>
      <c r="D1340" s="1">
        <v>0.17884393</v>
      </c>
      <c r="E1340" s="1">
        <v>0.55085516</v>
      </c>
      <c r="F1340" s="4">
        <f t="shared" si="1"/>
        <v>0.01064783</v>
      </c>
      <c r="G1340" s="4">
        <f t="shared" si="2"/>
        <v>0.5382267654</v>
      </c>
    </row>
    <row r="1341">
      <c r="A1341" s="1">
        <v>13.3600006103515</v>
      </c>
      <c r="B1341" s="1">
        <v>44.636417</v>
      </c>
      <c r="C1341" s="1">
        <v>0.09581714</v>
      </c>
      <c r="D1341" s="1">
        <v>0.2728438</v>
      </c>
      <c r="E1341" s="1">
        <v>0.5510668</v>
      </c>
      <c r="F1341" s="4">
        <f t="shared" si="1"/>
        <v>0.01064634889</v>
      </c>
      <c r="G1341" s="4">
        <f t="shared" si="2"/>
        <v>0.5384384074</v>
      </c>
    </row>
    <row r="1342">
      <c r="A1342" s="1">
        <v>13.3700008392333</v>
      </c>
      <c r="B1342" s="1">
        <v>44.60213</v>
      </c>
      <c r="C1342" s="1">
        <v>0.09581714</v>
      </c>
      <c r="D1342" s="1">
        <v>0.35341513</v>
      </c>
      <c r="E1342" s="1">
        <v>0.5506435</v>
      </c>
      <c r="F1342" s="4">
        <f t="shared" si="1"/>
        <v>0.01064634889</v>
      </c>
      <c r="G1342" s="4">
        <f t="shared" si="2"/>
        <v>0.5380151111</v>
      </c>
    </row>
    <row r="1343">
      <c r="A1343" s="1">
        <v>13.3800010681152</v>
      </c>
      <c r="B1343" s="1">
        <v>44.596413</v>
      </c>
      <c r="C1343" s="1">
        <v>0.09581714</v>
      </c>
      <c r="D1343" s="1">
        <v>0.4205579</v>
      </c>
      <c r="E1343" s="1">
        <v>0.5505729</v>
      </c>
      <c r="F1343" s="4">
        <f t="shared" si="1"/>
        <v>0.01064634889</v>
      </c>
      <c r="G1343" s="4">
        <f t="shared" si="2"/>
        <v>0.5379445309</v>
      </c>
    </row>
    <row r="1344">
      <c r="A1344" s="1">
        <v>13.3899993896484</v>
      </c>
      <c r="B1344" s="1">
        <v>44.548794</v>
      </c>
      <c r="C1344" s="1">
        <v>0.09596376</v>
      </c>
      <c r="D1344" s="1">
        <v>0.37416834</v>
      </c>
      <c r="E1344" s="1">
        <v>0.54998505</v>
      </c>
      <c r="F1344" s="4">
        <f t="shared" si="1"/>
        <v>0.01066264</v>
      </c>
      <c r="G1344" s="4">
        <f t="shared" si="2"/>
        <v>0.537356642</v>
      </c>
    </row>
    <row r="1345">
      <c r="A1345" s="1">
        <v>13.3999996185302</v>
      </c>
      <c r="B1345" s="1">
        <v>44.588795</v>
      </c>
      <c r="C1345" s="1">
        <v>0.096337005</v>
      </c>
      <c r="D1345" s="1">
        <v>0.034792162</v>
      </c>
      <c r="E1345" s="1">
        <v>0.5504789</v>
      </c>
      <c r="F1345" s="4">
        <f t="shared" si="1"/>
        <v>0.01070411167</v>
      </c>
      <c r="G1345" s="4">
        <f t="shared" si="2"/>
        <v>0.5378504815</v>
      </c>
    </row>
    <row r="1346">
      <c r="A1346" s="1">
        <v>13.4099998474121</v>
      </c>
      <c r="B1346" s="1">
        <v>44.718323</v>
      </c>
      <c r="C1346" s="1">
        <v>0.09637701</v>
      </c>
      <c r="D1346" s="1">
        <v>0.059207715</v>
      </c>
      <c r="E1346" s="1">
        <v>0.552078</v>
      </c>
      <c r="F1346" s="4">
        <f t="shared" si="1"/>
        <v>0.01070855667</v>
      </c>
      <c r="G1346" s="4">
        <f t="shared" si="2"/>
        <v>0.5394495926</v>
      </c>
    </row>
    <row r="1347">
      <c r="A1347" s="1">
        <v>13.4200000762939</v>
      </c>
      <c r="B1347" s="1">
        <v>44.750706</v>
      </c>
      <c r="C1347" s="1">
        <v>0.09636368</v>
      </c>
      <c r="D1347" s="1">
        <v>0.1532076</v>
      </c>
      <c r="E1347" s="1">
        <v>0.5524778</v>
      </c>
      <c r="F1347" s="4">
        <f t="shared" si="1"/>
        <v>0.01070707556</v>
      </c>
      <c r="G1347" s="4">
        <f t="shared" si="2"/>
        <v>0.5398493827</v>
      </c>
    </row>
    <row r="1348">
      <c r="A1348" s="1">
        <v>13.4300003051757</v>
      </c>
      <c r="B1348" s="1">
        <v>44.83833</v>
      </c>
      <c r="C1348" s="1">
        <v>0.09636368</v>
      </c>
      <c r="D1348" s="1">
        <v>0.22035037</v>
      </c>
      <c r="E1348" s="1">
        <v>0.55355954</v>
      </c>
      <c r="F1348" s="4">
        <f t="shared" si="1"/>
        <v>0.01070707556</v>
      </c>
      <c r="G1348" s="4">
        <f t="shared" si="2"/>
        <v>0.5409311605</v>
      </c>
    </row>
    <row r="1349">
      <c r="A1349" s="1">
        <v>13.4400005340576</v>
      </c>
      <c r="B1349" s="1">
        <v>44.828808</v>
      </c>
      <c r="C1349" s="1">
        <v>0.09636368</v>
      </c>
      <c r="D1349" s="1">
        <v>0.30092168</v>
      </c>
      <c r="E1349" s="1">
        <v>0.553442</v>
      </c>
      <c r="F1349" s="4">
        <f t="shared" si="1"/>
        <v>0.01070707556</v>
      </c>
      <c r="G1349" s="4">
        <f t="shared" si="2"/>
        <v>0.5408136049</v>
      </c>
    </row>
    <row r="1350">
      <c r="A1350" s="1">
        <v>13.4500007629394</v>
      </c>
      <c r="B1350" s="1">
        <v>44.83833</v>
      </c>
      <c r="C1350" s="1">
        <v>0.09637701</v>
      </c>
      <c r="D1350" s="1">
        <v>0.36684367</v>
      </c>
      <c r="E1350" s="1">
        <v>0.55355954</v>
      </c>
      <c r="F1350" s="4">
        <f t="shared" si="1"/>
        <v>0.01070855667</v>
      </c>
      <c r="G1350" s="4">
        <f t="shared" si="2"/>
        <v>0.5409311605</v>
      </c>
    </row>
    <row r="1351">
      <c r="A1351" s="1">
        <v>13.4600009918212</v>
      </c>
      <c r="B1351" s="1">
        <v>44.807854</v>
      </c>
      <c r="C1351" s="1">
        <v>0.09637701</v>
      </c>
      <c r="D1351" s="1">
        <v>0.43398646</v>
      </c>
      <c r="E1351" s="1">
        <v>0.5531833</v>
      </c>
      <c r="F1351" s="4">
        <f t="shared" si="1"/>
        <v>0.01070855667</v>
      </c>
      <c r="G1351" s="4">
        <f t="shared" si="2"/>
        <v>0.5405549136</v>
      </c>
    </row>
    <row r="1352">
      <c r="A1352" s="1">
        <v>13.4699993133544</v>
      </c>
      <c r="B1352" s="1">
        <v>44.78309</v>
      </c>
      <c r="C1352" s="1">
        <v>0.09668359</v>
      </c>
      <c r="D1352" s="1">
        <v>0.2349997</v>
      </c>
      <c r="E1352" s="1">
        <v>0.55287755</v>
      </c>
      <c r="F1352" s="4">
        <f t="shared" si="1"/>
        <v>0.01074262111</v>
      </c>
      <c r="G1352" s="4">
        <f t="shared" si="2"/>
        <v>0.5402491852</v>
      </c>
    </row>
    <row r="1353">
      <c r="A1353" s="1">
        <v>13.4799995422363</v>
      </c>
      <c r="B1353" s="1">
        <v>44.98881</v>
      </c>
      <c r="C1353" s="1">
        <v>0.097030185</v>
      </c>
      <c r="D1353" s="1">
        <v>-0.10437649</v>
      </c>
      <c r="E1353" s="1">
        <v>0.55541736</v>
      </c>
      <c r="F1353" s="4">
        <f t="shared" si="1"/>
        <v>0.01078113167</v>
      </c>
      <c r="G1353" s="4">
        <f t="shared" si="2"/>
        <v>0.5427889383</v>
      </c>
    </row>
    <row r="1354">
      <c r="A1354" s="1">
        <v>13.4899997711181</v>
      </c>
      <c r="B1354" s="1">
        <v>45.038338</v>
      </c>
      <c r="C1354" s="1">
        <v>0.09699018</v>
      </c>
      <c r="D1354" s="1">
        <v>0.016480498</v>
      </c>
      <c r="E1354" s="1">
        <v>0.5560288</v>
      </c>
      <c r="F1354" s="4">
        <f t="shared" si="1"/>
        <v>0.01077668667</v>
      </c>
      <c r="G1354" s="4">
        <f t="shared" si="2"/>
        <v>0.5434003951</v>
      </c>
    </row>
    <row r="1355">
      <c r="A1355" s="1">
        <v>13.5</v>
      </c>
      <c r="B1355" s="1">
        <v>45.15644</v>
      </c>
      <c r="C1355" s="1">
        <v>0.096963525</v>
      </c>
      <c r="D1355" s="1">
        <v>0.12390893</v>
      </c>
      <c r="E1355" s="1">
        <v>0.55748683</v>
      </c>
      <c r="F1355" s="4">
        <f t="shared" si="1"/>
        <v>0.010773725</v>
      </c>
      <c r="G1355" s="4">
        <f t="shared" si="2"/>
        <v>0.5448584444</v>
      </c>
    </row>
    <row r="1356">
      <c r="A1356" s="1">
        <v>13.5100002288818</v>
      </c>
      <c r="B1356" s="1">
        <v>45.135487</v>
      </c>
      <c r="C1356" s="1">
        <v>0.09699018</v>
      </c>
      <c r="D1356" s="1">
        <v>0.1641946</v>
      </c>
      <c r="E1356" s="1">
        <v>0.55722815</v>
      </c>
      <c r="F1356" s="4">
        <f t="shared" si="1"/>
        <v>0.01077668667</v>
      </c>
      <c r="G1356" s="4">
        <f t="shared" si="2"/>
        <v>0.5445997654</v>
      </c>
    </row>
    <row r="1357">
      <c r="A1357" s="1">
        <v>13.5200004577636</v>
      </c>
      <c r="B1357" s="1">
        <v>45.091675</v>
      </c>
      <c r="C1357" s="1">
        <v>0.097016856</v>
      </c>
      <c r="D1357" s="1">
        <v>0.21790881</v>
      </c>
      <c r="E1357" s="1">
        <v>0.5566873</v>
      </c>
      <c r="F1357" s="4">
        <f t="shared" si="1"/>
        <v>0.01077965067</v>
      </c>
      <c r="G1357" s="4">
        <f t="shared" si="2"/>
        <v>0.5440588765</v>
      </c>
    </row>
    <row r="1358">
      <c r="A1358" s="1">
        <v>13.5300006866455</v>
      </c>
      <c r="B1358" s="1">
        <v>45.1412</v>
      </c>
      <c r="C1358" s="1">
        <v>0.09708351</v>
      </c>
      <c r="D1358" s="1">
        <v>0.22889581</v>
      </c>
      <c r="E1358" s="1">
        <v>0.55729866</v>
      </c>
      <c r="F1358" s="4">
        <f t="shared" si="1"/>
        <v>0.01078705667</v>
      </c>
      <c r="G1358" s="4">
        <f t="shared" si="2"/>
        <v>0.5446702963</v>
      </c>
    </row>
    <row r="1359">
      <c r="A1359" s="1">
        <v>13.5400009155273</v>
      </c>
      <c r="B1359" s="1">
        <v>45.110725</v>
      </c>
      <c r="C1359" s="1">
        <v>0.09717681</v>
      </c>
      <c r="D1359" s="1">
        <v>0.19593482</v>
      </c>
      <c r="E1359" s="1">
        <v>0.5569225</v>
      </c>
      <c r="F1359" s="4">
        <f t="shared" si="1"/>
        <v>0.01079742333</v>
      </c>
      <c r="G1359" s="4">
        <f t="shared" si="2"/>
        <v>0.5442940617</v>
      </c>
    </row>
    <row r="1360">
      <c r="A1360" s="1">
        <v>13.5500011444091</v>
      </c>
      <c r="B1360" s="1">
        <v>45.133583</v>
      </c>
      <c r="C1360" s="1">
        <v>0.09724346</v>
      </c>
      <c r="D1360" s="1">
        <v>0.20692182</v>
      </c>
      <c r="E1360" s="1">
        <v>0.55720466</v>
      </c>
      <c r="F1360" s="4">
        <f t="shared" si="1"/>
        <v>0.01080482889</v>
      </c>
      <c r="G1360" s="4">
        <f t="shared" si="2"/>
        <v>0.5445762593</v>
      </c>
    </row>
    <row r="1361">
      <c r="A1361" s="1">
        <v>13.5599994659423</v>
      </c>
      <c r="B1361" s="1">
        <v>45.158348</v>
      </c>
      <c r="C1361" s="1">
        <v>0.09724346</v>
      </c>
      <c r="D1361" s="1">
        <v>0.27406457</v>
      </c>
      <c r="E1361" s="1">
        <v>0.5575104</v>
      </c>
      <c r="F1361" s="4">
        <f t="shared" si="1"/>
        <v>0.01080482889</v>
      </c>
      <c r="G1361" s="4">
        <f t="shared" si="2"/>
        <v>0.544882</v>
      </c>
    </row>
    <row r="1362">
      <c r="A1362" s="1">
        <v>13.5699996948242</v>
      </c>
      <c r="B1362" s="1">
        <v>45.1793</v>
      </c>
      <c r="C1362" s="1">
        <v>0.09724346</v>
      </c>
      <c r="D1362" s="1">
        <v>0.3546359</v>
      </c>
      <c r="E1362" s="1">
        <v>0.557769</v>
      </c>
      <c r="F1362" s="4">
        <f t="shared" si="1"/>
        <v>0.01080482889</v>
      </c>
      <c r="G1362" s="4">
        <f t="shared" si="2"/>
        <v>0.5451406667</v>
      </c>
    </row>
    <row r="1363">
      <c r="A1363" s="1">
        <v>13.579999923706</v>
      </c>
      <c r="B1363" s="1">
        <v>45.188824</v>
      </c>
      <c r="C1363" s="1">
        <v>0.09724346</v>
      </c>
      <c r="D1363" s="1">
        <v>0.43520722</v>
      </c>
      <c r="E1363" s="1">
        <v>0.5578866</v>
      </c>
      <c r="F1363" s="4">
        <f t="shared" si="1"/>
        <v>0.01080482889</v>
      </c>
      <c r="G1363" s="4">
        <f t="shared" si="2"/>
        <v>0.5452582469</v>
      </c>
    </row>
    <row r="1364">
      <c r="A1364" s="1">
        <v>13.5900001525878</v>
      </c>
      <c r="B1364" s="1">
        <v>45.135487</v>
      </c>
      <c r="C1364" s="1">
        <v>0.097483404</v>
      </c>
      <c r="D1364" s="1">
        <v>0.26429835</v>
      </c>
      <c r="E1364" s="1">
        <v>0.55722815</v>
      </c>
      <c r="F1364" s="4">
        <f t="shared" si="1"/>
        <v>0.01083148933</v>
      </c>
      <c r="G1364" s="4">
        <f t="shared" si="2"/>
        <v>0.5445997654</v>
      </c>
    </row>
    <row r="1365">
      <c r="A1365" s="1">
        <v>13.6000003814697</v>
      </c>
      <c r="B1365" s="1">
        <v>45.266926</v>
      </c>
      <c r="C1365" s="1">
        <v>0.09779</v>
      </c>
      <c r="D1365" s="1">
        <v>0.009155832</v>
      </c>
      <c r="E1365" s="1">
        <v>0.5588508</v>
      </c>
      <c r="F1365" s="4">
        <f t="shared" si="1"/>
        <v>0.01086555556</v>
      </c>
      <c r="G1365" s="4">
        <f t="shared" si="2"/>
        <v>0.5462224691</v>
      </c>
    </row>
    <row r="1366">
      <c r="A1366" s="1">
        <v>13.6100006103515</v>
      </c>
      <c r="B1366" s="1">
        <v>45.377403</v>
      </c>
      <c r="C1366" s="1">
        <v>0.09773668</v>
      </c>
      <c r="D1366" s="1">
        <v>0.1422206</v>
      </c>
      <c r="E1366" s="1">
        <v>0.56021476</v>
      </c>
      <c r="F1366" s="4">
        <f t="shared" si="1"/>
        <v>0.01085963111</v>
      </c>
      <c r="G1366" s="4">
        <f t="shared" si="2"/>
        <v>0.5475863827</v>
      </c>
    </row>
    <row r="1367">
      <c r="A1367" s="1">
        <v>13.6200008392333</v>
      </c>
      <c r="B1367" s="1">
        <v>45.407883</v>
      </c>
      <c r="C1367" s="1">
        <v>0.09768336</v>
      </c>
      <c r="D1367" s="1">
        <v>0.2630776</v>
      </c>
      <c r="E1367" s="1">
        <v>0.5605911</v>
      </c>
      <c r="F1367" s="4">
        <f t="shared" si="1"/>
        <v>0.01085370667</v>
      </c>
      <c r="G1367" s="4">
        <f t="shared" si="2"/>
        <v>0.547962679</v>
      </c>
    </row>
    <row r="1368">
      <c r="A1368" s="1">
        <v>13.6300010681152</v>
      </c>
      <c r="B1368" s="1">
        <v>45.46122</v>
      </c>
      <c r="C1368" s="1">
        <v>0.09769669</v>
      </c>
      <c r="D1368" s="1">
        <v>0.32899958</v>
      </c>
      <c r="E1368" s="1">
        <v>0.56124955</v>
      </c>
      <c r="F1368" s="4">
        <f t="shared" si="1"/>
        <v>0.01085518778</v>
      </c>
      <c r="G1368" s="4">
        <f t="shared" si="2"/>
        <v>0.5486211605</v>
      </c>
    </row>
    <row r="1369">
      <c r="A1369" s="1">
        <v>13.6399993896484</v>
      </c>
      <c r="B1369" s="1">
        <v>45.388832</v>
      </c>
      <c r="C1369" s="1">
        <v>0.09769669</v>
      </c>
      <c r="D1369" s="1">
        <v>0.39614233</v>
      </c>
      <c r="E1369" s="1">
        <v>0.5603559</v>
      </c>
      <c r="F1369" s="4">
        <f t="shared" si="1"/>
        <v>0.01085518778</v>
      </c>
      <c r="G1369" s="4">
        <f t="shared" si="2"/>
        <v>0.5477274815</v>
      </c>
    </row>
    <row r="1370">
      <c r="A1370" s="1">
        <v>13.6499996185302</v>
      </c>
      <c r="B1370" s="1">
        <v>45.405975</v>
      </c>
      <c r="C1370" s="1">
        <v>0.097750016</v>
      </c>
      <c r="D1370" s="1">
        <v>0.43520722</v>
      </c>
      <c r="E1370" s="1">
        <v>0.5605675</v>
      </c>
      <c r="F1370" s="4">
        <f t="shared" si="1"/>
        <v>0.01086111289</v>
      </c>
      <c r="G1370" s="4">
        <f t="shared" si="2"/>
        <v>0.5479391235</v>
      </c>
    </row>
    <row r="1371">
      <c r="A1371" s="1">
        <v>13.6599998474121</v>
      </c>
      <c r="B1371" s="1">
        <v>45.40407</v>
      </c>
      <c r="C1371" s="1">
        <v>0.09814991</v>
      </c>
      <c r="D1371" s="1">
        <v>0.1092596</v>
      </c>
      <c r="E1371" s="1">
        <v>0.560544</v>
      </c>
      <c r="F1371" s="4">
        <f t="shared" si="1"/>
        <v>0.01090554556</v>
      </c>
      <c r="G1371" s="4">
        <f t="shared" si="2"/>
        <v>0.5479156049</v>
      </c>
    </row>
    <row r="1372">
      <c r="A1372" s="1">
        <v>13.6700000762939</v>
      </c>
      <c r="B1372" s="1">
        <v>45.571697</v>
      </c>
      <c r="C1372" s="1">
        <v>0.09830988</v>
      </c>
      <c r="D1372" s="1">
        <v>-0.02014283</v>
      </c>
      <c r="E1372" s="1">
        <v>0.5626135</v>
      </c>
      <c r="F1372" s="4">
        <f t="shared" si="1"/>
        <v>0.01092332</v>
      </c>
      <c r="G1372" s="4">
        <f t="shared" si="2"/>
        <v>0.5499850741</v>
      </c>
    </row>
    <row r="1373">
      <c r="A1373" s="1">
        <v>13.6800003051757</v>
      </c>
      <c r="B1373" s="1">
        <v>45.712658</v>
      </c>
      <c r="C1373" s="1">
        <v>0.09826988</v>
      </c>
      <c r="D1373" s="1">
        <v>0.100714155</v>
      </c>
      <c r="E1373" s="1">
        <v>0.5643537</v>
      </c>
      <c r="F1373" s="4">
        <f t="shared" si="1"/>
        <v>0.01091887556</v>
      </c>
      <c r="G1373" s="4">
        <f t="shared" si="2"/>
        <v>0.5517253333</v>
      </c>
    </row>
    <row r="1374">
      <c r="A1374" s="1">
        <v>13.6900005340576</v>
      </c>
      <c r="B1374" s="1">
        <v>45.739326</v>
      </c>
      <c r="C1374" s="1">
        <v>0.09826988</v>
      </c>
      <c r="D1374" s="1">
        <v>0.18006471</v>
      </c>
      <c r="E1374" s="1">
        <v>0.56468296</v>
      </c>
      <c r="F1374" s="4">
        <f t="shared" si="1"/>
        <v>0.01091887556</v>
      </c>
      <c r="G1374" s="4">
        <f t="shared" si="2"/>
        <v>0.5520545679</v>
      </c>
    </row>
    <row r="1375">
      <c r="A1375" s="1">
        <v>13.7000007629394</v>
      </c>
      <c r="B1375" s="1">
        <v>45.78314</v>
      </c>
      <c r="C1375" s="1">
        <v>0.09826988</v>
      </c>
      <c r="D1375" s="1">
        <v>0.24720748</v>
      </c>
      <c r="E1375" s="1">
        <v>0.5652238</v>
      </c>
      <c r="F1375" s="4">
        <f t="shared" si="1"/>
        <v>0.01091887556</v>
      </c>
      <c r="G1375" s="4">
        <f t="shared" si="2"/>
        <v>0.5525954815</v>
      </c>
    </row>
    <row r="1376">
      <c r="A1376" s="1">
        <v>13.7100009918212</v>
      </c>
      <c r="B1376" s="1">
        <v>45.727898</v>
      </c>
      <c r="C1376" s="1">
        <v>0.09828321</v>
      </c>
      <c r="D1376" s="1">
        <v>0.31312945</v>
      </c>
      <c r="E1376" s="1">
        <v>0.5645419</v>
      </c>
      <c r="F1376" s="4">
        <f t="shared" si="1"/>
        <v>0.01092035667</v>
      </c>
      <c r="G1376" s="4">
        <f t="shared" si="2"/>
        <v>0.5519134815</v>
      </c>
    </row>
    <row r="1377">
      <c r="A1377" s="1">
        <v>13.7199993133544</v>
      </c>
      <c r="B1377" s="1">
        <v>45.666943</v>
      </c>
      <c r="C1377" s="1">
        <v>0.09828321</v>
      </c>
      <c r="D1377" s="1">
        <v>0.38027224</v>
      </c>
      <c r="E1377" s="1">
        <v>0.56378937</v>
      </c>
      <c r="F1377" s="4">
        <f t="shared" si="1"/>
        <v>0.01092035667</v>
      </c>
      <c r="G1377" s="4">
        <f t="shared" si="2"/>
        <v>0.5511609506</v>
      </c>
    </row>
    <row r="1378">
      <c r="A1378" s="1">
        <v>13.7299995422363</v>
      </c>
      <c r="B1378" s="1">
        <v>45.632652</v>
      </c>
      <c r="C1378" s="1">
        <v>0.09830988</v>
      </c>
      <c r="D1378" s="1">
        <v>0.4315449</v>
      </c>
      <c r="E1378" s="1">
        <v>0.563366</v>
      </c>
      <c r="F1378" s="4">
        <f t="shared" si="1"/>
        <v>0.01092332</v>
      </c>
      <c r="G1378" s="4">
        <f t="shared" si="2"/>
        <v>0.5507376049</v>
      </c>
    </row>
    <row r="1379">
      <c r="A1379" s="1">
        <v>13.7399997711181</v>
      </c>
      <c r="B1379" s="1">
        <v>45.64599</v>
      </c>
      <c r="C1379" s="1">
        <v>0.09865647</v>
      </c>
      <c r="D1379" s="1">
        <v>0.17640238</v>
      </c>
      <c r="E1379" s="1">
        <v>0.5635307</v>
      </c>
      <c r="F1379" s="4">
        <f t="shared" si="1"/>
        <v>0.01096183</v>
      </c>
      <c r="G1379" s="4">
        <f t="shared" si="2"/>
        <v>0.5509022716</v>
      </c>
    </row>
    <row r="1380">
      <c r="A1380" s="1">
        <v>13.75</v>
      </c>
      <c r="B1380" s="1">
        <v>45.78695</v>
      </c>
      <c r="C1380" s="1">
        <v>0.09900305</v>
      </c>
      <c r="D1380" s="1">
        <v>-0.13489594</v>
      </c>
      <c r="E1380" s="1">
        <v>0.5652709</v>
      </c>
      <c r="F1380" s="4">
        <f t="shared" si="1"/>
        <v>0.01100033889</v>
      </c>
      <c r="G1380" s="4">
        <f t="shared" si="2"/>
        <v>0.5526425185</v>
      </c>
    </row>
    <row r="1381">
      <c r="A1381" s="1">
        <v>13.7600002288818</v>
      </c>
      <c r="B1381" s="1">
        <v>46.0422</v>
      </c>
      <c r="C1381" s="1">
        <v>0.09900305</v>
      </c>
      <c r="D1381" s="1">
        <v>-0.08362327</v>
      </c>
      <c r="E1381" s="1">
        <v>0.56842214</v>
      </c>
      <c r="F1381" s="4">
        <f t="shared" si="1"/>
        <v>0.01100033889</v>
      </c>
      <c r="G1381" s="4">
        <f t="shared" si="2"/>
        <v>0.5557937531</v>
      </c>
    </row>
    <row r="1382">
      <c r="A1382" s="1">
        <v>13.7700004577636</v>
      </c>
      <c r="B1382" s="1">
        <v>46.158394</v>
      </c>
      <c r="C1382" s="1">
        <v>0.09896306</v>
      </c>
      <c r="D1382" s="1">
        <v>0.05066227</v>
      </c>
      <c r="E1382" s="1">
        <v>0.56985664</v>
      </c>
      <c r="F1382" s="4">
        <f t="shared" si="1"/>
        <v>0.01099589556</v>
      </c>
      <c r="G1382" s="4">
        <f t="shared" si="2"/>
        <v>0.5572282469</v>
      </c>
    </row>
    <row r="1383">
      <c r="A1383" s="1">
        <v>13.7800006866455</v>
      </c>
      <c r="B1383" s="1">
        <v>46.202206</v>
      </c>
      <c r="C1383" s="1">
        <v>0.09897639</v>
      </c>
      <c r="D1383" s="1">
        <v>0.10315571</v>
      </c>
      <c r="E1383" s="1">
        <v>0.57039756</v>
      </c>
      <c r="F1383" s="4">
        <f t="shared" si="1"/>
        <v>0.01099737667</v>
      </c>
      <c r="G1383" s="4">
        <f t="shared" si="2"/>
        <v>0.5577691358</v>
      </c>
    </row>
    <row r="1384">
      <c r="A1384" s="1">
        <v>13.7900009155273</v>
      </c>
      <c r="B1384" s="1">
        <v>46.07649</v>
      </c>
      <c r="C1384" s="1">
        <v>0.09898972</v>
      </c>
      <c r="D1384" s="1">
        <v>0.16907771</v>
      </c>
      <c r="E1384" s="1">
        <v>0.56884545</v>
      </c>
      <c r="F1384" s="4">
        <f t="shared" si="1"/>
        <v>0.01099885778</v>
      </c>
      <c r="G1384" s="4">
        <f t="shared" si="2"/>
        <v>0.5562170864</v>
      </c>
    </row>
    <row r="1385">
      <c r="A1385" s="1">
        <v>13.8000011444091</v>
      </c>
      <c r="B1385" s="1">
        <v>46.14887</v>
      </c>
      <c r="C1385" s="1">
        <v>0.09900305</v>
      </c>
      <c r="D1385" s="1">
        <v>0.22279193</v>
      </c>
      <c r="E1385" s="1">
        <v>0.56973904</v>
      </c>
      <c r="F1385" s="4">
        <f t="shared" si="1"/>
        <v>0.01100033889</v>
      </c>
      <c r="G1385" s="4">
        <f t="shared" si="2"/>
        <v>0.5571106667</v>
      </c>
    </row>
    <row r="1386">
      <c r="A1386" s="1">
        <v>13.8099994659423</v>
      </c>
      <c r="B1386" s="1">
        <v>46.07649</v>
      </c>
      <c r="C1386" s="1">
        <v>0.09905636</v>
      </c>
      <c r="D1386" s="1">
        <v>0.24842826</v>
      </c>
      <c r="E1386" s="1">
        <v>0.56884545</v>
      </c>
      <c r="F1386" s="4">
        <f t="shared" si="1"/>
        <v>0.01100626222</v>
      </c>
      <c r="G1386" s="4">
        <f t="shared" si="2"/>
        <v>0.5562170864</v>
      </c>
    </row>
    <row r="1387">
      <c r="A1387" s="1">
        <v>13.8199996948242</v>
      </c>
      <c r="B1387" s="1">
        <v>46.139343</v>
      </c>
      <c r="C1387" s="1">
        <v>0.099136345</v>
      </c>
      <c r="D1387" s="1">
        <v>0.26063603</v>
      </c>
      <c r="E1387" s="1">
        <v>0.56962144</v>
      </c>
      <c r="F1387" s="4">
        <f t="shared" si="1"/>
        <v>0.01101514944</v>
      </c>
      <c r="G1387" s="4">
        <f t="shared" si="2"/>
        <v>0.5569930494</v>
      </c>
    </row>
    <row r="1388">
      <c r="A1388" s="1">
        <v>13.829999923706</v>
      </c>
      <c r="B1388" s="1">
        <v>46.146965</v>
      </c>
      <c r="C1388" s="1">
        <v>0.09920299</v>
      </c>
      <c r="D1388" s="1">
        <v>0.24232437</v>
      </c>
      <c r="E1388" s="1">
        <v>0.56971556</v>
      </c>
      <c r="F1388" s="4">
        <f t="shared" si="1"/>
        <v>0.01102255444</v>
      </c>
      <c r="G1388" s="4">
        <f t="shared" si="2"/>
        <v>0.5570871481</v>
      </c>
    </row>
    <row r="1389">
      <c r="A1389" s="1">
        <v>13.8400001525878</v>
      </c>
      <c r="B1389" s="1">
        <v>46.15268</v>
      </c>
      <c r="C1389" s="1">
        <v>0.09925631</v>
      </c>
      <c r="D1389" s="1">
        <v>0.2679607</v>
      </c>
      <c r="E1389" s="1">
        <v>0.56978613</v>
      </c>
      <c r="F1389" s="4">
        <f t="shared" si="1"/>
        <v>0.01102847889</v>
      </c>
      <c r="G1389" s="4">
        <f t="shared" si="2"/>
        <v>0.5571577037</v>
      </c>
    </row>
    <row r="1390">
      <c r="A1390" s="1">
        <v>13.8500003814697</v>
      </c>
      <c r="B1390" s="1">
        <v>46.173634</v>
      </c>
      <c r="C1390" s="1">
        <v>0.09928298</v>
      </c>
      <c r="D1390" s="1">
        <v>0.3216749</v>
      </c>
      <c r="E1390" s="1">
        <v>0.5700448</v>
      </c>
      <c r="F1390" s="4">
        <f t="shared" si="1"/>
        <v>0.01103144222</v>
      </c>
      <c r="G1390" s="4">
        <f t="shared" si="2"/>
        <v>0.5574163951</v>
      </c>
    </row>
    <row r="1391">
      <c r="A1391" s="1">
        <v>13.8600006103515</v>
      </c>
      <c r="B1391" s="1">
        <v>46.213634</v>
      </c>
      <c r="C1391" s="1">
        <v>0.099309646</v>
      </c>
      <c r="D1391" s="1">
        <v>0.359519</v>
      </c>
      <c r="E1391" s="1">
        <v>0.57053864</v>
      </c>
      <c r="F1391" s="4">
        <f t="shared" si="1"/>
        <v>0.01103440511</v>
      </c>
      <c r="G1391" s="4">
        <f t="shared" si="2"/>
        <v>0.5579102222</v>
      </c>
    </row>
    <row r="1392">
      <c r="A1392" s="1">
        <v>13.8700008392333</v>
      </c>
      <c r="B1392" s="1">
        <v>46.124104</v>
      </c>
      <c r="C1392" s="1">
        <v>0.099336304</v>
      </c>
      <c r="D1392" s="1">
        <v>0.41323322</v>
      </c>
      <c r="E1392" s="1">
        <v>0.56943333</v>
      </c>
      <c r="F1392" s="4">
        <f t="shared" si="1"/>
        <v>0.01103736711</v>
      </c>
      <c r="G1392" s="4">
        <f t="shared" si="2"/>
        <v>0.5568049136</v>
      </c>
    </row>
    <row r="1393">
      <c r="A1393" s="1">
        <v>13.8800010681152</v>
      </c>
      <c r="B1393" s="1">
        <v>46.135536</v>
      </c>
      <c r="C1393" s="1">
        <v>0.09936296</v>
      </c>
      <c r="D1393" s="1">
        <v>0.46572667</v>
      </c>
      <c r="E1393" s="1">
        <v>0.5695745</v>
      </c>
      <c r="F1393" s="4">
        <f t="shared" si="1"/>
        <v>0.01104032889</v>
      </c>
      <c r="G1393" s="4">
        <f t="shared" si="2"/>
        <v>0.5569460494</v>
      </c>
    </row>
    <row r="1394">
      <c r="A1394" s="1">
        <v>13.8899993896484</v>
      </c>
      <c r="B1394" s="1">
        <v>46.145058</v>
      </c>
      <c r="C1394" s="1">
        <v>0.099562906</v>
      </c>
      <c r="D1394" s="1">
        <v>0.34975278</v>
      </c>
      <c r="E1394" s="1">
        <v>0.569692</v>
      </c>
      <c r="F1394" s="4">
        <f t="shared" si="1"/>
        <v>0.01106254511</v>
      </c>
      <c r="G1394" s="4">
        <f t="shared" si="2"/>
        <v>0.5570636049</v>
      </c>
    </row>
    <row r="1395">
      <c r="A1395" s="1">
        <v>13.8999996185302</v>
      </c>
      <c r="B1395" s="1">
        <v>46.21173</v>
      </c>
      <c r="C1395" s="1">
        <v>0.09993616</v>
      </c>
      <c r="D1395" s="1">
        <v>0.023805164</v>
      </c>
      <c r="E1395" s="1">
        <v>0.5705151</v>
      </c>
      <c r="F1395" s="4">
        <f t="shared" si="1"/>
        <v>0.01110401778</v>
      </c>
      <c r="G1395" s="4">
        <f t="shared" si="2"/>
        <v>0.557886716</v>
      </c>
    </row>
    <row r="1396">
      <c r="A1396" s="1">
        <v>13.9099998474121</v>
      </c>
      <c r="B1396" s="1">
        <v>46.37745</v>
      </c>
      <c r="C1396" s="1">
        <v>0.09996282</v>
      </c>
      <c r="D1396" s="1">
        <v>0.034792162</v>
      </c>
      <c r="E1396" s="1">
        <v>0.572561</v>
      </c>
      <c r="F1396" s="4">
        <f t="shared" si="1"/>
        <v>0.01110698</v>
      </c>
      <c r="G1396" s="4">
        <f t="shared" si="2"/>
        <v>0.559932642</v>
      </c>
    </row>
    <row r="1397">
      <c r="A1397" s="1">
        <v>13.9200000762939</v>
      </c>
      <c r="B1397" s="1">
        <v>46.404118</v>
      </c>
      <c r="C1397" s="1">
        <v>0.09993616</v>
      </c>
      <c r="D1397" s="1">
        <v>0.15564916</v>
      </c>
      <c r="E1397" s="1">
        <v>0.5728903</v>
      </c>
      <c r="F1397" s="4">
        <f t="shared" si="1"/>
        <v>0.01110401778</v>
      </c>
      <c r="G1397" s="4">
        <f t="shared" si="2"/>
        <v>0.5602618765</v>
      </c>
    </row>
    <row r="1398">
      <c r="A1398" s="1">
        <v>13.9300003051757</v>
      </c>
      <c r="B1398" s="1">
        <v>46.44793</v>
      </c>
      <c r="C1398" s="1">
        <v>0.09993616</v>
      </c>
      <c r="D1398" s="1">
        <v>0.23622048</v>
      </c>
      <c r="E1398" s="1">
        <v>0.57343113</v>
      </c>
      <c r="F1398" s="4">
        <f t="shared" si="1"/>
        <v>0.01110401778</v>
      </c>
      <c r="G1398" s="4">
        <f t="shared" si="2"/>
        <v>0.5608027654</v>
      </c>
    </row>
    <row r="1399">
      <c r="A1399" s="1">
        <v>13.9400005340576</v>
      </c>
      <c r="B1399" s="1">
        <v>46.520317</v>
      </c>
      <c r="C1399" s="1">
        <v>0.09993616</v>
      </c>
      <c r="D1399" s="1">
        <v>0.30336323</v>
      </c>
      <c r="E1399" s="1">
        <v>0.57432485</v>
      </c>
      <c r="F1399" s="4">
        <f t="shared" si="1"/>
        <v>0.01110401778</v>
      </c>
      <c r="G1399" s="4">
        <f t="shared" si="2"/>
        <v>0.5616964321</v>
      </c>
    </row>
    <row r="1400">
      <c r="A1400" s="1">
        <v>13.9500007629394</v>
      </c>
      <c r="B1400" s="1">
        <v>46.531746</v>
      </c>
      <c r="C1400" s="1">
        <v>0.09996282</v>
      </c>
      <c r="D1400" s="1">
        <v>0.3558567</v>
      </c>
      <c r="E1400" s="1">
        <v>0.57446593</v>
      </c>
      <c r="F1400" s="4">
        <f t="shared" si="1"/>
        <v>0.01110698</v>
      </c>
      <c r="G1400" s="4">
        <f t="shared" si="2"/>
        <v>0.5618375309</v>
      </c>
    </row>
    <row r="1401">
      <c r="A1401" s="1">
        <v>13.9600009918212</v>
      </c>
      <c r="B1401" s="1">
        <v>46.438408</v>
      </c>
      <c r="C1401" s="1">
        <v>0.09997615</v>
      </c>
      <c r="D1401" s="1">
        <v>0.436428</v>
      </c>
      <c r="E1401" s="1">
        <v>0.5733136</v>
      </c>
      <c r="F1401" s="4">
        <f t="shared" si="1"/>
        <v>0.01110846111</v>
      </c>
      <c r="G1401" s="4">
        <f t="shared" si="2"/>
        <v>0.5606852099</v>
      </c>
    </row>
    <row r="1402">
      <c r="A1402" s="1">
        <v>13.9699993133544</v>
      </c>
      <c r="B1402" s="1">
        <v>46.36983</v>
      </c>
      <c r="C1402" s="1">
        <v>0.10000281</v>
      </c>
      <c r="D1402" s="1">
        <v>0.46084356</v>
      </c>
      <c r="E1402" s="1">
        <v>0.57246697</v>
      </c>
      <c r="F1402" s="4">
        <f t="shared" si="1"/>
        <v>0.01111142333</v>
      </c>
      <c r="G1402" s="4">
        <f t="shared" si="2"/>
        <v>0.5598385679</v>
      </c>
    </row>
    <row r="1403">
      <c r="A1403" s="1">
        <v>13.9799995422363</v>
      </c>
      <c r="B1403" s="1">
        <v>46.428883</v>
      </c>
      <c r="C1403" s="1">
        <v>0.1004427</v>
      </c>
      <c r="D1403" s="1">
        <v>0.10681804</v>
      </c>
      <c r="E1403" s="1">
        <v>0.573196</v>
      </c>
      <c r="F1403" s="4">
        <f t="shared" si="1"/>
        <v>0.0111603</v>
      </c>
      <c r="G1403" s="4">
        <f t="shared" si="2"/>
        <v>0.5605676173</v>
      </c>
    </row>
    <row r="1404">
      <c r="A1404" s="1">
        <v>13.9899997711181</v>
      </c>
      <c r="B1404" s="1">
        <v>46.586987</v>
      </c>
      <c r="C1404" s="1">
        <v>0.10073596</v>
      </c>
      <c r="D1404" s="1">
        <v>-0.14832449</v>
      </c>
      <c r="E1404" s="1">
        <v>0.57514787</v>
      </c>
      <c r="F1404" s="4">
        <f t="shared" si="1"/>
        <v>0.01119288444</v>
      </c>
      <c r="G1404" s="4">
        <f t="shared" si="2"/>
        <v>0.5625195185</v>
      </c>
    </row>
    <row r="1405">
      <c r="A1405" s="1">
        <v>14.0</v>
      </c>
      <c r="B1405" s="1">
        <v>46.771755</v>
      </c>
      <c r="C1405" s="1">
        <v>0.100695975</v>
      </c>
      <c r="D1405" s="1">
        <v>-0.04089605</v>
      </c>
      <c r="E1405" s="1">
        <v>0.577429</v>
      </c>
      <c r="F1405" s="4">
        <f t="shared" si="1"/>
        <v>0.01118844167</v>
      </c>
      <c r="G1405" s="4">
        <f t="shared" si="2"/>
        <v>0.5648006049</v>
      </c>
    </row>
    <row r="1406">
      <c r="A1406" s="1">
        <v>14.0100002288818</v>
      </c>
      <c r="B1406" s="1">
        <v>46.889854</v>
      </c>
      <c r="C1406" s="1">
        <v>0.10066932</v>
      </c>
      <c r="D1406" s="1">
        <v>0.0653116</v>
      </c>
      <c r="E1406" s="1">
        <v>0.57888705</v>
      </c>
      <c r="F1406" s="4">
        <f t="shared" si="1"/>
        <v>0.01118548</v>
      </c>
      <c r="G1406" s="4">
        <f t="shared" si="2"/>
        <v>0.5662586173</v>
      </c>
    </row>
    <row r="1407">
      <c r="A1407" s="1">
        <v>14.0200004577636</v>
      </c>
      <c r="B1407" s="1">
        <v>46.89557</v>
      </c>
      <c r="C1407" s="1">
        <v>0.100682646</v>
      </c>
      <c r="D1407" s="1">
        <v>0.11780504</v>
      </c>
      <c r="E1407" s="1">
        <v>0.5789576</v>
      </c>
      <c r="F1407" s="4">
        <f t="shared" si="1"/>
        <v>0.01118696067</v>
      </c>
      <c r="G1407" s="4">
        <f t="shared" si="2"/>
        <v>0.5663291852</v>
      </c>
    </row>
    <row r="1408">
      <c r="A1408" s="1">
        <v>14.0300006866455</v>
      </c>
      <c r="B1408" s="1">
        <v>46.859383</v>
      </c>
      <c r="C1408" s="1">
        <v>0.100682646</v>
      </c>
      <c r="D1408" s="1">
        <v>0.19837637</v>
      </c>
      <c r="E1408" s="1">
        <v>0.5785108</v>
      </c>
      <c r="F1408" s="4">
        <f t="shared" si="1"/>
        <v>0.01118696067</v>
      </c>
      <c r="G1408" s="4">
        <f t="shared" si="2"/>
        <v>0.5658824321</v>
      </c>
    </row>
    <row r="1409">
      <c r="A1409" s="1">
        <v>14.0400009155273</v>
      </c>
      <c r="B1409" s="1">
        <v>46.85176</v>
      </c>
      <c r="C1409" s="1">
        <v>0.10073596</v>
      </c>
      <c r="D1409" s="1">
        <v>0.23622048</v>
      </c>
      <c r="E1409" s="1">
        <v>0.5784167</v>
      </c>
      <c r="F1409" s="4">
        <f t="shared" si="1"/>
        <v>0.01119288444</v>
      </c>
      <c r="G1409" s="4">
        <f t="shared" si="2"/>
        <v>0.565788321</v>
      </c>
    </row>
    <row r="1410">
      <c r="A1410" s="1">
        <v>14.0500011444091</v>
      </c>
      <c r="B1410" s="1">
        <v>46.859383</v>
      </c>
      <c r="C1410" s="1">
        <v>0.10080261</v>
      </c>
      <c r="D1410" s="1">
        <v>0.21668804</v>
      </c>
      <c r="E1410" s="1">
        <v>0.5785108</v>
      </c>
      <c r="F1410" s="4">
        <f t="shared" si="1"/>
        <v>0.01120029</v>
      </c>
      <c r="G1410" s="4">
        <f t="shared" si="2"/>
        <v>0.5658824321</v>
      </c>
    </row>
    <row r="1411">
      <c r="A1411" s="1">
        <v>14.0599994659423</v>
      </c>
      <c r="B1411" s="1">
        <v>46.87081</v>
      </c>
      <c r="C1411" s="1">
        <v>0.10088259</v>
      </c>
      <c r="D1411" s="1">
        <v>0.22523348</v>
      </c>
      <c r="E1411" s="1">
        <v>0.5786519</v>
      </c>
      <c r="F1411" s="4">
        <f t="shared" si="1"/>
        <v>0.01120917667</v>
      </c>
      <c r="G1411" s="4">
        <f t="shared" si="2"/>
        <v>0.5660235062</v>
      </c>
    </row>
    <row r="1412">
      <c r="A1412" s="1">
        <v>14.0699996948242</v>
      </c>
      <c r="B1412" s="1">
        <v>46.819378</v>
      </c>
      <c r="C1412" s="1">
        <v>0.10096258</v>
      </c>
      <c r="D1412" s="1">
        <v>0.19349326</v>
      </c>
      <c r="E1412" s="1">
        <v>0.57801694</v>
      </c>
      <c r="F1412" s="4">
        <f t="shared" si="1"/>
        <v>0.01121806444</v>
      </c>
      <c r="G1412" s="4">
        <f t="shared" si="2"/>
        <v>0.5653885432</v>
      </c>
    </row>
    <row r="1413">
      <c r="A1413" s="1">
        <v>14.079999923706</v>
      </c>
      <c r="B1413" s="1">
        <v>46.905094</v>
      </c>
      <c r="C1413" s="1">
        <v>0.101029225</v>
      </c>
      <c r="D1413" s="1">
        <v>0.2020387</v>
      </c>
      <c r="E1413" s="1">
        <v>0.57907516</v>
      </c>
      <c r="F1413" s="4">
        <f t="shared" si="1"/>
        <v>0.01122546944</v>
      </c>
      <c r="G1413" s="4">
        <f t="shared" si="2"/>
        <v>0.5664467654</v>
      </c>
    </row>
    <row r="1414">
      <c r="A1414" s="1">
        <v>14.0900001525878</v>
      </c>
      <c r="B1414" s="1">
        <v>46.88414</v>
      </c>
      <c r="C1414" s="1">
        <v>0.10105589</v>
      </c>
      <c r="D1414" s="1">
        <v>0.25453213</v>
      </c>
      <c r="E1414" s="1">
        <v>0.5788165</v>
      </c>
      <c r="F1414" s="4">
        <f t="shared" si="1"/>
        <v>0.01122843222</v>
      </c>
      <c r="G1414" s="4">
        <f t="shared" si="2"/>
        <v>0.5661880741</v>
      </c>
    </row>
    <row r="1415">
      <c r="A1415" s="1">
        <v>14.1000003814697</v>
      </c>
      <c r="B1415" s="1">
        <v>46.924145</v>
      </c>
      <c r="C1415" s="1">
        <v>0.10106922</v>
      </c>
      <c r="D1415" s="1">
        <v>0.30702558</v>
      </c>
      <c r="E1415" s="1">
        <v>0.57931036</v>
      </c>
      <c r="F1415" s="4">
        <f t="shared" si="1"/>
        <v>0.01122991333</v>
      </c>
      <c r="G1415" s="4">
        <f t="shared" si="2"/>
        <v>0.566681963</v>
      </c>
    </row>
    <row r="1416">
      <c r="A1416" s="1">
        <v>14.1100006103515</v>
      </c>
      <c r="B1416" s="1">
        <v>46.956528</v>
      </c>
      <c r="C1416" s="1">
        <v>0.10110921</v>
      </c>
      <c r="D1416" s="1">
        <v>0.34731123</v>
      </c>
      <c r="E1416" s="1">
        <v>0.5797101</v>
      </c>
      <c r="F1416" s="4">
        <f t="shared" si="1"/>
        <v>0.01123435667</v>
      </c>
      <c r="G1416" s="4">
        <f t="shared" si="2"/>
        <v>0.5670817531</v>
      </c>
    </row>
    <row r="1417">
      <c r="A1417" s="1">
        <v>14.1200008392333</v>
      </c>
      <c r="B1417" s="1">
        <v>46.92795</v>
      </c>
      <c r="C1417" s="1">
        <v>0.10116252</v>
      </c>
      <c r="D1417" s="1">
        <v>0.37294757</v>
      </c>
      <c r="E1417" s="1">
        <v>0.5793574</v>
      </c>
      <c r="F1417" s="4">
        <f t="shared" si="1"/>
        <v>0.01124028</v>
      </c>
      <c r="G1417" s="4">
        <f t="shared" si="2"/>
        <v>0.5667289383</v>
      </c>
    </row>
    <row r="1418">
      <c r="A1418" s="1">
        <v>14.1300010681152</v>
      </c>
      <c r="B1418" s="1">
        <v>46.941288</v>
      </c>
      <c r="C1418" s="1">
        <v>0.10121584</v>
      </c>
      <c r="D1418" s="1">
        <v>0.38515535</v>
      </c>
      <c r="E1418" s="1">
        <v>0.579522</v>
      </c>
      <c r="F1418" s="4">
        <f t="shared" si="1"/>
        <v>0.01124620444</v>
      </c>
      <c r="G1418" s="4">
        <f t="shared" si="2"/>
        <v>0.5668936049</v>
      </c>
    </row>
    <row r="1419">
      <c r="A1419" s="1">
        <v>14.1399993896484</v>
      </c>
      <c r="B1419" s="1">
        <v>46.916523</v>
      </c>
      <c r="C1419" s="1">
        <v>0.10126917</v>
      </c>
      <c r="D1419" s="1">
        <v>0.4083501</v>
      </c>
      <c r="E1419" s="1">
        <v>0.5792163</v>
      </c>
      <c r="F1419" s="4">
        <f t="shared" si="1"/>
        <v>0.01125213</v>
      </c>
      <c r="G1419" s="4">
        <f t="shared" si="2"/>
        <v>0.5665878642</v>
      </c>
    </row>
    <row r="1420">
      <c r="A1420" s="1">
        <v>14.1499996185302</v>
      </c>
      <c r="B1420" s="1">
        <v>46.952717</v>
      </c>
      <c r="C1420" s="1">
        <v>0.101309165</v>
      </c>
      <c r="D1420" s="1">
        <v>0.4315449</v>
      </c>
      <c r="E1420" s="1">
        <v>0.5796631</v>
      </c>
      <c r="F1420" s="4">
        <f t="shared" si="1"/>
        <v>0.01125657389</v>
      </c>
      <c r="G1420" s="4">
        <f t="shared" si="2"/>
        <v>0.5670347037</v>
      </c>
    </row>
    <row r="1421">
      <c r="A1421" s="1">
        <v>14.1599998474121</v>
      </c>
      <c r="B1421" s="1">
        <v>46.9851</v>
      </c>
      <c r="C1421" s="1">
        <v>0.10169573</v>
      </c>
      <c r="D1421" s="1">
        <v>0.13367516</v>
      </c>
      <c r="E1421" s="1">
        <v>0.58006287</v>
      </c>
      <c r="F1421" s="4">
        <f t="shared" si="1"/>
        <v>0.01129952556</v>
      </c>
      <c r="G1421" s="4">
        <f t="shared" si="2"/>
        <v>0.5674344938</v>
      </c>
    </row>
    <row r="1422">
      <c r="A1422" s="1">
        <v>14.1700000762939</v>
      </c>
      <c r="B1422" s="1">
        <v>47.108917</v>
      </c>
      <c r="C1422" s="1">
        <v>0.10186902</v>
      </c>
      <c r="D1422" s="1">
        <v>0.0042727217</v>
      </c>
      <c r="E1422" s="1">
        <v>0.5815915</v>
      </c>
      <c r="F1422" s="4">
        <f t="shared" si="1"/>
        <v>0.01131878</v>
      </c>
      <c r="G1422" s="4">
        <f t="shared" si="2"/>
        <v>0.5689630988</v>
      </c>
    </row>
    <row r="1423">
      <c r="A1423" s="1">
        <v>14.1800003051757</v>
      </c>
      <c r="B1423" s="1">
        <v>47.274635</v>
      </c>
      <c r="C1423" s="1">
        <v>0.10180237</v>
      </c>
      <c r="D1423" s="1">
        <v>0.12512971</v>
      </c>
      <c r="E1423" s="1">
        <v>0.5836374</v>
      </c>
      <c r="F1423" s="4">
        <f t="shared" si="1"/>
        <v>0.01131137444</v>
      </c>
      <c r="G1423" s="4">
        <f t="shared" si="2"/>
        <v>0.571009</v>
      </c>
    </row>
    <row r="1424">
      <c r="A1424" s="1">
        <v>14.1900005340576</v>
      </c>
      <c r="B1424" s="1">
        <v>47.280354</v>
      </c>
      <c r="C1424" s="1">
        <v>0.10180237</v>
      </c>
      <c r="D1424" s="1">
        <v>0.21912959</v>
      </c>
      <c r="E1424" s="1">
        <v>0.583708</v>
      </c>
      <c r="F1424" s="4">
        <f t="shared" si="1"/>
        <v>0.01131137444</v>
      </c>
      <c r="G1424" s="4">
        <f t="shared" si="2"/>
        <v>0.5710796049</v>
      </c>
    </row>
    <row r="1425">
      <c r="A1425" s="1">
        <v>14.2000007629394</v>
      </c>
      <c r="B1425" s="1">
        <v>47.2994</v>
      </c>
      <c r="C1425" s="1">
        <v>0.1018157</v>
      </c>
      <c r="D1425" s="1">
        <v>0.28505158</v>
      </c>
      <c r="E1425" s="1">
        <v>0.5839431</v>
      </c>
      <c r="F1425" s="4">
        <f t="shared" si="1"/>
        <v>0.01131285556</v>
      </c>
      <c r="G1425" s="4">
        <f t="shared" si="2"/>
        <v>0.5713147407</v>
      </c>
    </row>
    <row r="1426">
      <c r="A1426" s="1">
        <v>14.2100009918212</v>
      </c>
      <c r="B1426" s="1">
        <v>47.274635</v>
      </c>
      <c r="C1426" s="1">
        <v>0.1018157</v>
      </c>
      <c r="D1426" s="1">
        <v>0.35219434</v>
      </c>
      <c r="E1426" s="1">
        <v>0.5836374</v>
      </c>
      <c r="F1426" s="4">
        <f t="shared" si="1"/>
        <v>0.01131285556</v>
      </c>
      <c r="G1426" s="4">
        <f t="shared" si="2"/>
        <v>0.571009</v>
      </c>
    </row>
    <row r="1427">
      <c r="A1427" s="1">
        <v>14.2199993133544</v>
      </c>
      <c r="B1427" s="1">
        <v>47.211777</v>
      </c>
      <c r="C1427" s="1">
        <v>0.1018157</v>
      </c>
      <c r="D1427" s="1">
        <v>0.43276566</v>
      </c>
      <c r="E1427" s="1">
        <v>0.58286136</v>
      </c>
      <c r="F1427" s="4">
        <f t="shared" si="1"/>
        <v>0.01131285556</v>
      </c>
      <c r="G1427" s="4">
        <f t="shared" si="2"/>
        <v>0.5702329753</v>
      </c>
    </row>
    <row r="1428">
      <c r="A1428" s="1">
        <v>14.2299995422363</v>
      </c>
      <c r="B1428" s="1">
        <v>47.265114</v>
      </c>
      <c r="C1428" s="1">
        <v>0.10192235</v>
      </c>
      <c r="D1428" s="1">
        <v>0.41567478</v>
      </c>
      <c r="E1428" s="1">
        <v>0.5835198</v>
      </c>
      <c r="F1428" s="4">
        <f t="shared" si="1"/>
        <v>0.01132470556</v>
      </c>
      <c r="G1428" s="4">
        <f t="shared" si="2"/>
        <v>0.5708914568</v>
      </c>
    </row>
    <row r="1429">
      <c r="A1429" s="1">
        <v>14.2399997711181</v>
      </c>
      <c r="B1429" s="1">
        <v>47.230824</v>
      </c>
      <c r="C1429" s="1">
        <v>0.102375574</v>
      </c>
      <c r="D1429" s="1">
        <v>0.021363609</v>
      </c>
      <c r="E1429" s="1">
        <v>0.5830965</v>
      </c>
      <c r="F1429" s="4">
        <f t="shared" si="1"/>
        <v>0.01137506378</v>
      </c>
      <c r="G1429" s="4">
        <f t="shared" si="2"/>
        <v>0.5704681235</v>
      </c>
    </row>
    <row r="1430">
      <c r="A1430" s="1">
        <v>14.25</v>
      </c>
      <c r="B1430" s="1">
        <v>47.51465</v>
      </c>
      <c r="C1430" s="1">
        <v>0.10260219</v>
      </c>
      <c r="D1430" s="1">
        <v>-0.1641946</v>
      </c>
      <c r="E1430" s="1">
        <v>0.58660054</v>
      </c>
      <c r="F1430" s="4">
        <f t="shared" si="1"/>
        <v>0.01140024333</v>
      </c>
      <c r="G1430" s="4">
        <f t="shared" si="2"/>
        <v>0.5739721481</v>
      </c>
    </row>
    <row r="1431">
      <c r="A1431" s="1">
        <v>14.2600002288818</v>
      </c>
      <c r="B1431" s="1">
        <v>47.63275</v>
      </c>
      <c r="C1431" s="1">
        <v>0.1025622</v>
      </c>
      <c r="D1431" s="1">
        <v>-0.05676616</v>
      </c>
      <c r="E1431" s="1">
        <v>0.58805853</v>
      </c>
      <c r="F1431" s="4">
        <f t="shared" si="1"/>
        <v>0.0113958</v>
      </c>
      <c r="G1431" s="4">
        <f t="shared" si="2"/>
        <v>0.5754301728</v>
      </c>
    </row>
    <row r="1432">
      <c r="A1432" s="1">
        <v>14.2700004577636</v>
      </c>
      <c r="B1432" s="1">
        <v>47.66894</v>
      </c>
      <c r="C1432" s="1">
        <v>0.10254887</v>
      </c>
      <c r="D1432" s="1">
        <v>0.037233718</v>
      </c>
      <c r="E1432" s="1">
        <v>0.5885053</v>
      </c>
      <c r="F1432" s="4">
        <f t="shared" si="1"/>
        <v>0.01139431889</v>
      </c>
      <c r="G1432" s="4">
        <f t="shared" si="2"/>
        <v>0.575876963</v>
      </c>
    </row>
    <row r="1433">
      <c r="A1433" s="1">
        <v>14.2800006866455</v>
      </c>
      <c r="B1433" s="1">
        <v>47.71847</v>
      </c>
      <c r="C1433" s="1">
        <v>0.1025622</v>
      </c>
      <c r="D1433" s="1">
        <v>0.10437649</v>
      </c>
      <c r="E1433" s="1">
        <v>0.5891168</v>
      </c>
      <c r="F1433" s="4">
        <f t="shared" si="1"/>
        <v>0.0113958</v>
      </c>
      <c r="G1433" s="4">
        <f t="shared" si="2"/>
        <v>0.5764884444</v>
      </c>
    </row>
    <row r="1434">
      <c r="A1434" s="1">
        <v>14.2900009155273</v>
      </c>
      <c r="B1434" s="1">
        <v>47.65942</v>
      </c>
      <c r="C1434" s="1">
        <v>0.102588855</v>
      </c>
      <c r="D1434" s="1">
        <v>0.14344138</v>
      </c>
      <c r="E1434" s="1">
        <v>0.5883878</v>
      </c>
      <c r="F1434" s="4">
        <f t="shared" si="1"/>
        <v>0.01139876167</v>
      </c>
      <c r="G1434" s="4">
        <f t="shared" si="2"/>
        <v>0.5757594321</v>
      </c>
    </row>
    <row r="1435">
      <c r="A1435" s="1">
        <v>14.3000011444091</v>
      </c>
      <c r="B1435" s="1">
        <v>47.68418</v>
      </c>
      <c r="C1435" s="1">
        <v>0.10264218</v>
      </c>
      <c r="D1435" s="1">
        <v>0.17029849</v>
      </c>
      <c r="E1435" s="1">
        <v>0.5886935</v>
      </c>
      <c r="F1435" s="4">
        <f t="shared" si="1"/>
        <v>0.01140468667</v>
      </c>
      <c r="G1435" s="4">
        <f t="shared" si="2"/>
        <v>0.5760651111</v>
      </c>
    </row>
    <row r="1436">
      <c r="A1436" s="1">
        <v>14.3099994659423</v>
      </c>
      <c r="B1436" s="1">
        <v>47.707043</v>
      </c>
      <c r="C1436" s="1">
        <v>0.10273548</v>
      </c>
      <c r="D1436" s="1">
        <v>0.13977905</v>
      </c>
      <c r="E1436" s="1">
        <v>0.5889757</v>
      </c>
      <c r="F1436" s="4">
        <f t="shared" si="1"/>
        <v>0.01141505333</v>
      </c>
      <c r="G1436" s="4">
        <f t="shared" si="2"/>
        <v>0.5763473704</v>
      </c>
    </row>
    <row r="1437">
      <c r="A1437" s="1">
        <v>14.3199996948242</v>
      </c>
      <c r="B1437" s="1">
        <v>47.697517</v>
      </c>
      <c r="C1437" s="1">
        <v>0.10284212</v>
      </c>
      <c r="D1437" s="1">
        <v>0.12268815</v>
      </c>
      <c r="E1437" s="1">
        <v>0.5888581</v>
      </c>
      <c r="F1437" s="4">
        <f t="shared" si="1"/>
        <v>0.01142690222</v>
      </c>
      <c r="G1437" s="4">
        <f t="shared" si="2"/>
        <v>0.5762297654</v>
      </c>
    </row>
    <row r="1438">
      <c r="A1438" s="1">
        <v>14.329999923706</v>
      </c>
      <c r="B1438" s="1">
        <v>47.737514</v>
      </c>
      <c r="C1438" s="1">
        <v>0.10289545</v>
      </c>
      <c r="D1438" s="1">
        <v>0.13489594</v>
      </c>
      <c r="E1438" s="1">
        <v>0.58935195</v>
      </c>
      <c r="F1438" s="4">
        <f t="shared" si="1"/>
        <v>0.01143282778</v>
      </c>
      <c r="G1438" s="4">
        <f t="shared" si="2"/>
        <v>0.5767235556</v>
      </c>
    </row>
    <row r="1439">
      <c r="A1439" s="1">
        <v>14.3400001525878</v>
      </c>
      <c r="B1439" s="1">
        <v>47.752754</v>
      </c>
      <c r="C1439" s="1">
        <v>0.10293544</v>
      </c>
      <c r="D1439" s="1">
        <v>0.16175304</v>
      </c>
      <c r="E1439" s="1">
        <v>0.5895401</v>
      </c>
      <c r="F1439" s="4">
        <f t="shared" si="1"/>
        <v>0.01143727111</v>
      </c>
      <c r="G1439" s="4">
        <f t="shared" si="2"/>
        <v>0.5769117037</v>
      </c>
    </row>
    <row r="1440">
      <c r="A1440" s="1">
        <v>14.3500003814697</v>
      </c>
      <c r="B1440" s="1">
        <v>47.754658</v>
      </c>
      <c r="C1440" s="1">
        <v>0.10297543</v>
      </c>
      <c r="D1440" s="1">
        <v>0.20081793</v>
      </c>
      <c r="E1440" s="1">
        <v>0.5895636</v>
      </c>
      <c r="F1440" s="4">
        <f t="shared" si="1"/>
        <v>0.01144171444</v>
      </c>
      <c r="G1440" s="4">
        <f t="shared" si="2"/>
        <v>0.5769352099</v>
      </c>
    </row>
    <row r="1441">
      <c r="A1441" s="1">
        <v>14.3600006103515</v>
      </c>
      <c r="B1441" s="1">
        <v>47.792755</v>
      </c>
      <c r="C1441" s="1">
        <v>0.103028744</v>
      </c>
      <c r="D1441" s="1">
        <v>0.22645426</v>
      </c>
      <c r="E1441" s="1">
        <v>0.59003395</v>
      </c>
      <c r="F1441" s="4">
        <f t="shared" si="1"/>
        <v>0.01144763822</v>
      </c>
      <c r="G1441" s="4">
        <f t="shared" si="2"/>
        <v>0.5774055432</v>
      </c>
    </row>
    <row r="1442">
      <c r="A1442" s="1">
        <v>14.3700008392333</v>
      </c>
      <c r="B1442" s="1">
        <v>47.77752</v>
      </c>
      <c r="C1442" s="1">
        <v>0.1030954</v>
      </c>
      <c r="D1442" s="1">
        <v>0.2240127</v>
      </c>
      <c r="E1442" s="1">
        <v>0.58984584</v>
      </c>
      <c r="F1442" s="4">
        <f t="shared" si="1"/>
        <v>0.01145504444</v>
      </c>
      <c r="G1442" s="4">
        <f t="shared" si="2"/>
        <v>0.5772174568</v>
      </c>
    </row>
    <row r="1443">
      <c r="A1443" s="1">
        <v>14.3800010681152</v>
      </c>
      <c r="B1443" s="1">
        <v>47.788948</v>
      </c>
      <c r="C1443" s="1">
        <v>0.10316204</v>
      </c>
      <c r="D1443" s="1">
        <v>0.24720748</v>
      </c>
      <c r="E1443" s="1">
        <v>0.5899869</v>
      </c>
      <c r="F1443" s="4">
        <f t="shared" si="1"/>
        <v>0.01146244889</v>
      </c>
      <c r="G1443" s="4">
        <f t="shared" si="2"/>
        <v>0.5773585432</v>
      </c>
    </row>
    <row r="1444">
      <c r="A1444" s="1">
        <v>14.3899993896484</v>
      </c>
      <c r="B1444" s="1">
        <v>47.783234</v>
      </c>
      <c r="C1444" s="1">
        <v>0.103202045</v>
      </c>
      <c r="D1444" s="1">
        <v>0.25819448</v>
      </c>
      <c r="E1444" s="1">
        <v>0.5899164</v>
      </c>
      <c r="F1444" s="4">
        <f t="shared" si="1"/>
        <v>0.01146689389</v>
      </c>
      <c r="G1444" s="4">
        <f t="shared" si="2"/>
        <v>0.577288</v>
      </c>
    </row>
    <row r="1445">
      <c r="A1445" s="1">
        <v>14.3999996185302</v>
      </c>
      <c r="B1445" s="1">
        <v>47.804188</v>
      </c>
      <c r="C1445" s="1">
        <v>0.10324203</v>
      </c>
      <c r="D1445" s="1">
        <v>0.29725936</v>
      </c>
      <c r="E1445" s="1">
        <v>0.5901751</v>
      </c>
      <c r="F1445" s="4">
        <f t="shared" si="1"/>
        <v>0.01147133667</v>
      </c>
      <c r="G1445" s="4">
        <f t="shared" si="2"/>
        <v>0.5775466914</v>
      </c>
    </row>
    <row r="1446">
      <c r="A1446" s="1">
        <v>14.4099998474121</v>
      </c>
      <c r="B1446" s="1">
        <v>47.870857</v>
      </c>
      <c r="C1446" s="1">
        <v>0.10328203</v>
      </c>
      <c r="D1446" s="1">
        <v>0.33510345</v>
      </c>
      <c r="E1446" s="1">
        <v>0.5909981</v>
      </c>
      <c r="F1446" s="4">
        <f t="shared" si="1"/>
        <v>0.01147578111</v>
      </c>
      <c r="G1446" s="4">
        <f t="shared" si="2"/>
        <v>0.5783697654</v>
      </c>
    </row>
    <row r="1447">
      <c r="A1447" s="1">
        <v>14.4200000762939</v>
      </c>
      <c r="B1447" s="1">
        <v>47.838474</v>
      </c>
      <c r="C1447" s="1">
        <v>0.103322014</v>
      </c>
      <c r="D1447" s="1">
        <v>0.359519</v>
      </c>
      <c r="E1447" s="1">
        <v>0.59059834</v>
      </c>
      <c r="F1447" s="4">
        <f t="shared" si="1"/>
        <v>0.01148022378</v>
      </c>
      <c r="G1447" s="4">
        <f t="shared" si="2"/>
        <v>0.5779699753</v>
      </c>
    </row>
    <row r="1448">
      <c r="A1448" s="1">
        <v>14.4300003051757</v>
      </c>
      <c r="B1448" s="1">
        <v>47.91467</v>
      </c>
      <c r="C1448" s="1">
        <v>0.103362</v>
      </c>
      <c r="D1448" s="1">
        <v>0.3985839</v>
      </c>
      <c r="E1448" s="1">
        <v>0.591539</v>
      </c>
      <c r="F1448" s="4">
        <f t="shared" si="1"/>
        <v>0.01148466667</v>
      </c>
      <c r="G1448" s="4">
        <f t="shared" si="2"/>
        <v>0.5789106667</v>
      </c>
    </row>
    <row r="1449">
      <c r="A1449" s="1">
        <v>14.4400005340576</v>
      </c>
      <c r="B1449" s="1">
        <v>47.863235</v>
      </c>
      <c r="C1449" s="1">
        <v>0.10341532</v>
      </c>
      <c r="D1449" s="1">
        <v>0.42422023</v>
      </c>
      <c r="E1449" s="1">
        <v>0.59090406</v>
      </c>
      <c r="F1449" s="4">
        <f t="shared" si="1"/>
        <v>0.01149059111</v>
      </c>
      <c r="G1449" s="4">
        <f t="shared" si="2"/>
        <v>0.5782756667</v>
      </c>
    </row>
    <row r="1450">
      <c r="A1450" s="1">
        <v>14.4500007629394</v>
      </c>
      <c r="B1450" s="1">
        <v>47.924194</v>
      </c>
      <c r="C1450" s="1">
        <v>0.10357529</v>
      </c>
      <c r="D1450" s="1">
        <v>0.3387658</v>
      </c>
      <c r="E1450" s="1">
        <v>0.5916566</v>
      </c>
      <c r="F1450" s="4">
        <f t="shared" si="1"/>
        <v>0.01150836556</v>
      </c>
      <c r="G1450" s="4">
        <f t="shared" si="2"/>
        <v>0.5790282469</v>
      </c>
    </row>
    <row r="1451">
      <c r="A1451" s="1">
        <v>14.4600009918212</v>
      </c>
      <c r="B1451" s="1">
        <v>48.025146</v>
      </c>
      <c r="C1451" s="1">
        <v>0.10400185</v>
      </c>
      <c r="D1451" s="1">
        <v>-0.028688274</v>
      </c>
      <c r="E1451" s="1">
        <v>0.59290296</v>
      </c>
      <c r="F1451" s="4">
        <f t="shared" si="1"/>
        <v>0.01155576111</v>
      </c>
      <c r="G1451" s="4">
        <f t="shared" si="2"/>
        <v>0.5802745679</v>
      </c>
    </row>
    <row r="1452">
      <c r="A1452" s="1">
        <v>14.4699993133544</v>
      </c>
      <c r="B1452" s="1">
        <v>48.190872</v>
      </c>
      <c r="C1452" s="1">
        <v>0.104081824</v>
      </c>
      <c r="D1452" s="1">
        <v>-0.060428493</v>
      </c>
      <c r="E1452" s="1">
        <v>0.59494895</v>
      </c>
      <c r="F1452" s="4">
        <f t="shared" si="1"/>
        <v>0.01156464711</v>
      </c>
      <c r="G1452" s="4">
        <f t="shared" si="2"/>
        <v>0.5823205679</v>
      </c>
    </row>
    <row r="1453">
      <c r="A1453" s="1">
        <v>14.4799995422363</v>
      </c>
      <c r="B1453" s="1">
        <v>48.326115</v>
      </c>
      <c r="C1453" s="1">
        <v>0.10402851</v>
      </c>
      <c r="D1453" s="1">
        <v>0.060428493</v>
      </c>
      <c r="E1453" s="1">
        <v>0.5966186</v>
      </c>
      <c r="F1453" s="4">
        <f t="shared" si="1"/>
        <v>0.01155872333</v>
      </c>
      <c r="G1453" s="4">
        <f t="shared" si="2"/>
        <v>0.5839902346</v>
      </c>
    </row>
    <row r="1454">
      <c r="A1454" s="1">
        <v>14.4899997711181</v>
      </c>
      <c r="B1454" s="1">
        <v>48.310875</v>
      </c>
      <c r="C1454" s="1">
        <v>0.104055166</v>
      </c>
      <c r="D1454" s="1">
        <v>0.14099982</v>
      </c>
      <c r="E1454" s="1">
        <v>0.5964305</v>
      </c>
      <c r="F1454" s="4">
        <f t="shared" si="1"/>
        <v>0.01156168511</v>
      </c>
      <c r="G1454" s="4">
        <f t="shared" si="2"/>
        <v>0.5838020864</v>
      </c>
    </row>
    <row r="1455">
      <c r="A1455" s="1">
        <v>14.5</v>
      </c>
      <c r="B1455" s="1">
        <v>48.31659</v>
      </c>
      <c r="C1455" s="1">
        <v>0.104068495</v>
      </c>
      <c r="D1455" s="1">
        <v>0.18006471</v>
      </c>
      <c r="E1455" s="1">
        <v>0.59650105</v>
      </c>
      <c r="F1455" s="4">
        <f t="shared" si="1"/>
        <v>0.01156316611</v>
      </c>
      <c r="G1455" s="4">
        <f t="shared" si="2"/>
        <v>0.583872642</v>
      </c>
    </row>
    <row r="1456">
      <c r="A1456" s="1">
        <v>14.5100002288818</v>
      </c>
      <c r="B1456" s="1">
        <v>48.3204</v>
      </c>
      <c r="C1456" s="1">
        <v>0.10409515</v>
      </c>
      <c r="D1456" s="1">
        <v>0.23377892</v>
      </c>
      <c r="E1456" s="1">
        <v>0.5965481</v>
      </c>
      <c r="F1456" s="4">
        <f t="shared" si="1"/>
        <v>0.01156612778</v>
      </c>
      <c r="G1456" s="4">
        <f t="shared" si="2"/>
        <v>0.583919679</v>
      </c>
    </row>
    <row r="1457">
      <c r="A1457" s="1">
        <v>14.5200004577636</v>
      </c>
      <c r="B1457" s="1">
        <v>48.2804</v>
      </c>
      <c r="C1457" s="1">
        <v>0.10417515</v>
      </c>
      <c r="D1457" s="1">
        <v>0.23377892</v>
      </c>
      <c r="E1457" s="1">
        <v>0.59605426</v>
      </c>
      <c r="F1457" s="4">
        <f t="shared" si="1"/>
        <v>0.01157501667</v>
      </c>
      <c r="G1457" s="4">
        <f t="shared" si="2"/>
        <v>0.5834258519</v>
      </c>
    </row>
    <row r="1458">
      <c r="A1458" s="1">
        <v>14.5300006866455</v>
      </c>
      <c r="B1458" s="1">
        <v>48.371834</v>
      </c>
      <c r="C1458" s="1">
        <v>0.10430844</v>
      </c>
      <c r="D1458" s="1">
        <v>0.17396082</v>
      </c>
      <c r="E1458" s="1">
        <v>0.59718305</v>
      </c>
      <c r="F1458" s="4">
        <f t="shared" si="1"/>
        <v>0.01158982667</v>
      </c>
      <c r="G1458" s="4">
        <f t="shared" si="2"/>
        <v>0.5845546667</v>
      </c>
    </row>
    <row r="1459">
      <c r="A1459" s="1">
        <v>14.5400009155273</v>
      </c>
      <c r="B1459" s="1">
        <v>48.37564</v>
      </c>
      <c r="C1459" s="1">
        <v>0.10445507</v>
      </c>
      <c r="D1459" s="1">
        <v>0.08606482</v>
      </c>
      <c r="E1459" s="1">
        <v>0.59723</v>
      </c>
      <c r="F1459" s="4">
        <f t="shared" si="1"/>
        <v>0.01160611889</v>
      </c>
      <c r="G1459" s="4">
        <f t="shared" si="2"/>
        <v>0.5846016543</v>
      </c>
    </row>
    <row r="1460">
      <c r="A1460" s="1">
        <v>14.5500011444091</v>
      </c>
      <c r="B1460" s="1">
        <v>48.474697</v>
      </c>
      <c r="C1460" s="1">
        <v>0.10454839</v>
      </c>
      <c r="D1460" s="1">
        <v>0.053103827</v>
      </c>
      <c r="E1460" s="1">
        <v>0.5984529</v>
      </c>
      <c r="F1460" s="4">
        <f t="shared" si="1"/>
        <v>0.01161648778</v>
      </c>
      <c r="G1460" s="4">
        <f t="shared" si="2"/>
        <v>0.5858245802</v>
      </c>
    </row>
    <row r="1461">
      <c r="A1461" s="1">
        <v>14.5599994659423</v>
      </c>
      <c r="B1461" s="1">
        <v>48.53375</v>
      </c>
      <c r="C1461" s="1">
        <v>0.10457505</v>
      </c>
      <c r="D1461" s="1">
        <v>0.10681804</v>
      </c>
      <c r="E1461" s="1">
        <v>0.59918195</v>
      </c>
      <c r="F1461" s="4">
        <f t="shared" si="1"/>
        <v>0.01161945</v>
      </c>
      <c r="G1461" s="4">
        <f t="shared" si="2"/>
        <v>0.5865536296</v>
      </c>
    </row>
    <row r="1462">
      <c r="A1462" s="1">
        <v>14.5699996948242</v>
      </c>
      <c r="B1462" s="1">
        <v>48.508984</v>
      </c>
      <c r="C1462" s="1">
        <v>0.10461504</v>
      </c>
      <c r="D1462" s="1">
        <v>0.15931149</v>
      </c>
      <c r="E1462" s="1">
        <v>0.59887624</v>
      </c>
      <c r="F1462" s="4">
        <f t="shared" si="1"/>
        <v>0.01162389333</v>
      </c>
      <c r="G1462" s="4">
        <f t="shared" si="2"/>
        <v>0.5862478765</v>
      </c>
    </row>
    <row r="1463">
      <c r="A1463" s="1">
        <v>14.579999923706</v>
      </c>
      <c r="B1463" s="1">
        <v>48.547077</v>
      </c>
      <c r="C1463" s="1">
        <v>0.104681686</v>
      </c>
      <c r="D1463" s="1">
        <v>0.14099982</v>
      </c>
      <c r="E1463" s="1">
        <v>0.5993466</v>
      </c>
      <c r="F1463" s="4">
        <f t="shared" si="1"/>
        <v>0.01163129844</v>
      </c>
      <c r="G1463" s="4">
        <f t="shared" si="2"/>
        <v>0.5867181605</v>
      </c>
    </row>
    <row r="1464">
      <c r="A1464" s="1">
        <v>14.5900001525878</v>
      </c>
      <c r="B1464" s="1">
        <v>48.512794</v>
      </c>
      <c r="C1464" s="1">
        <v>0.104788326</v>
      </c>
      <c r="D1464" s="1">
        <v>0.1092596</v>
      </c>
      <c r="E1464" s="1">
        <v>0.59892327</v>
      </c>
      <c r="F1464" s="4">
        <f t="shared" si="1"/>
        <v>0.01164314733</v>
      </c>
      <c r="G1464" s="4">
        <f t="shared" si="2"/>
        <v>0.5862949136</v>
      </c>
    </row>
    <row r="1465">
      <c r="A1465" s="1">
        <v>14.6000003814697</v>
      </c>
      <c r="B1465" s="1">
        <v>48.617558</v>
      </c>
      <c r="C1465" s="1">
        <v>0.104868315</v>
      </c>
      <c r="D1465" s="1">
        <v>0.10803882</v>
      </c>
      <c r="E1465" s="1">
        <v>0.6002167</v>
      </c>
      <c r="F1465" s="4">
        <f t="shared" si="1"/>
        <v>0.011652035</v>
      </c>
      <c r="G1465" s="4">
        <f t="shared" si="2"/>
        <v>0.5875882963</v>
      </c>
    </row>
    <row r="1466">
      <c r="A1466" s="1">
        <v>14.6100006103515</v>
      </c>
      <c r="B1466" s="1">
        <v>48.66137</v>
      </c>
      <c r="C1466" s="1">
        <v>0.1049083</v>
      </c>
      <c r="D1466" s="1">
        <v>0.14710371</v>
      </c>
      <c r="E1466" s="1">
        <v>0.60075754</v>
      </c>
      <c r="F1466" s="4">
        <f t="shared" si="1"/>
        <v>0.01165647778</v>
      </c>
      <c r="G1466" s="4">
        <f t="shared" si="2"/>
        <v>0.5881291852</v>
      </c>
    </row>
    <row r="1467">
      <c r="A1467" s="1">
        <v>14.6200008392333</v>
      </c>
      <c r="B1467" s="1">
        <v>48.63851</v>
      </c>
      <c r="C1467" s="1">
        <v>0.1049083</v>
      </c>
      <c r="D1467" s="1">
        <v>0.21424648</v>
      </c>
      <c r="E1467" s="1">
        <v>0.6004754</v>
      </c>
      <c r="F1467" s="4">
        <f t="shared" si="1"/>
        <v>0.01165647778</v>
      </c>
      <c r="G1467" s="4">
        <f t="shared" si="2"/>
        <v>0.587846963</v>
      </c>
    </row>
    <row r="1468">
      <c r="A1468" s="1">
        <v>14.6300010681152</v>
      </c>
      <c r="B1468" s="1">
        <v>48.678513</v>
      </c>
      <c r="C1468" s="1">
        <v>0.10494829</v>
      </c>
      <c r="D1468" s="1">
        <v>0.23744126</v>
      </c>
      <c r="E1468" s="1">
        <v>0.6009692</v>
      </c>
      <c r="F1468" s="4">
        <f t="shared" si="1"/>
        <v>0.01166092111</v>
      </c>
      <c r="G1468" s="4">
        <f t="shared" si="2"/>
        <v>0.5883408272</v>
      </c>
    </row>
    <row r="1469">
      <c r="A1469" s="1">
        <v>14.6399993896484</v>
      </c>
      <c r="B1469" s="1">
        <v>48.684227</v>
      </c>
      <c r="C1469" s="1">
        <v>0.10501494</v>
      </c>
      <c r="D1469" s="1">
        <v>0.24720748</v>
      </c>
      <c r="E1469" s="1">
        <v>0.60103977</v>
      </c>
      <c r="F1469" s="4">
        <f t="shared" si="1"/>
        <v>0.01166832667</v>
      </c>
      <c r="G1469" s="4">
        <f t="shared" si="2"/>
        <v>0.5884113704</v>
      </c>
    </row>
    <row r="1470">
      <c r="A1470" s="1">
        <v>14.6499996185302</v>
      </c>
      <c r="B1470" s="1">
        <v>48.689945</v>
      </c>
      <c r="C1470" s="1">
        <v>0.10509492</v>
      </c>
      <c r="D1470" s="1">
        <v>0.2459867</v>
      </c>
      <c r="E1470" s="1">
        <v>0.60111034</v>
      </c>
      <c r="F1470" s="4">
        <f t="shared" si="1"/>
        <v>0.01167721333</v>
      </c>
      <c r="G1470" s="4">
        <f t="shared" si="2"/>
        <v>0.588481963</v>
      </c>
    </row>
    <row r="1471">
      <c r="A1471" s="1">
        <v>14.6599998474121</v>
      </c>
      <c r="B1471" s="1">
        <v>48.73566</v>
      </c>
      <c r="C1471" s="1">
        <v>0.10514825</v>
      </c>
      <c r="D1471" s="1">
        <v>0.25697368</v>
      </c>
      <c r="E1471" s="1">
        <v>0.60167474</v>
      </c>
      <c r="F1471" s="4">
        <f t="shared" si="1"/>
        <v>0.01168313889</v>
      </c>
      <c r="G1471" s="4">
        <f t="shared" si="2"/>
        <v>0.5890463457</v>
      </c>
    </row>
    <row r="1472">
      <c r="A1472" s="1">
        <v>14.6700000762939</v>
      </c>
      <c r="B1472" s="1">
        <v>48.70518</v>
      </c>
      <c r="C1472" s="1">
        <v>0.105188236</v>
      </c>
      <c r="D1472" s="1">
        <v>0.29603857</v>
      </c>
      <c r="E1472" s="1">
        <v>0.60129845</v>
      </c>
      <c r="F1472" s="4">
        <f t="shared" si="1"/>
        <v>0.01168758178</v>
      </c>
      <c r="G1472" s="4">
        <f t="shared" si="2"/>
        <v>0.5886700494</v>
      </c>
    </row>
    <row r="1473">
      <c r="A1473" s="1">
        <v>14.6800003051757</v>
      </c>
      <c r="B1473" s="1">
        <v>48.760426</v>
      </c>
      <c r="C1473" s="1">
        <v>0.105214894</v>
      </c>
      <c r="D1473" s="1">
        <v>0.34975278</v>
      </c>
      <c r="E1473" s="1">
        <v>0.60198045</v>
      </c>
      <c r="F1473" s="4">
        <f t="shared" si="1"/>
        <v>0.01169054378</v>
      </c>
      <c r="G1473" s="4">
        <f t="shared" si="2"/>
        <v>0.5893520988</v>
      </c>
    </row>
    <row r="1474">
      <c r="A1474" s="1">
        <v>14.6900005340576</v>
      </c>
      <c r="B1474" s="1">
        <v>48.73947</v>
      </c>
      <c r="C1474" s="1">
        <v>0.10524156</v>
      </c>
      <c r="D1474" s="1">
        <v>0.38881767</v>
      </c>
      <c r="E1474" s="1">
        <v>0.60172176</v>
      </c>
      <c r="F1474" s="4">
        <f t="shared" si="1"/>
        <v>0.01169350667</v>
      </c>
      <c r="G1474" s="4">
        <f t="shared" si="2"/>
        <v>0.5890933827</v>
      </c>
    </row>
    <row r="1475">
      <c r="A1475" s="1">
        <v>14.7000007629394</v>
      </c>
      <c r="B1475" s="1">
        <v>48.748993</v>
      </c>
      <c r="C1475" s="1">
        <v>0.10528155</v>
      </c>
      <c r="D1475" s="1">
        <v>0.42788255</v>
      </c>
      <c r="E1475" s="1">
        <v>0.6018393</v>
      </c>
      <c r="F1475" s="4">
        <f t="shared" si="1"/>
        <v>0.01169795</v>
      </c>
      <c r="G1475" s="4">
        <f t="shared" si="2"/>
        <v>0.5892109506</v>
      </c>
    </row>
    <row r="1476">
      <c r="A1476" s="1">
        <v>14.7100009918212</v>
      </c>
      <c r="B1476" s="1">
        <v>48.752804</v>
      </c>
      <c r="C1476" s="1">
        <v>0.10534819</v>
      </c>
      <c r="D1476" s="1">
        <v>0.42299944</v>
      </c>
      <c r="E1476" s="1">
        <v>0.60188633</v>
      </c>
      <c r="F1476" s="4">
        <f t="shared" si="1"/>
        <v>0.01170535444</v>
      </c>
      <c r="G1476" s="4">
        <f t="shared" si="2"/>
        <v>0.589258</v>
      </c>
    </row>
    <row r="1477">
      <c r="A1477" s="1">
        <v>14.7199993133544</v>
      </c>
      <c r="B1477" s="1">
        <v>48.760426</v>
      </c>
      <c r="C1477" s="1">
        <v>0.105748095</v>
      </c>
      <c r="D1477" s="1">
        <v>0.11170115</v>
      </c>
      <c r="E1477" s="1">
        <v>0.60198045</v>
      </c>
      <c r="F1477" s="4">
        <f t="shared" si="1"/>
        <v>0.01174978833</v>
      </c>
      <c r="G1477" s="4">
        <f t="shared" si="2"/>
        <v>0.5893520988</v>
      </c>
    </row>
    <row r="1478">
      <c r="A1478" s="1">
        <v>14.7299995422363</v>
      </c>
      <c r="B1478" s="1">
        <v>48.960434</v>
      </c>
      <c r="C1478" s="1">
        <v>0.10598804</v>
      </c>
      <c r="D1478" s="1">
        <v>-0.08850638</v>
      </c>
      <c r="E1478" s="1">
        <v>0.6044497</v>
      </c>
      <c r="F1478" s="4">
        <f t="shared" si="1"/>
        <v>0.01177644889</v>
      </c>
      <c r="G1478" s="4">
        <f t="shared" si="2"/>
        <v>0.5918213333</v>
      </c>
    </row>
    <row r="1479">
      <c r="A1479" s="1">
        <v>14.7399997711181</v>
      </c>
      <c r="B1479" s="1">
        <v>49.126152</v>
      </c>
      <c r="C1479" s="1">
        <v>0.10594805</v>
      </c>
      <c r="D1479" s="1">
        <v>0.018922053</v>
      </c>
      <c r="E1479" s="1">
        <v>0.6064956</v>
      </c>
      <c r="F1479" s="4">
        <f t="shared" si="1"/>
        <v>0.01177200556</v>
      </c>
      <c r="G1479" s="4">
        <f t="shared" si="2"/>
        <v>0.5938672346</v>
      </c>
    </row>
    <row r="1480">
      <c r="A1480" s="1">
        <v>14.75</v>
      </c>
      <c r="B1480" s="1">
        <v>49.206158</v>
      </c>
      <c r="C1480" s="1">
        <v>0.10594805</v>
      </c>
      <c r="D1480" s="1">
        <v>0.0982726</v>
      </c>
      <c r="E1480" s="1">
        <v>0.6074833</v>
      </c>
      <c r="F1480" s="4">
        <f t="shared" si="1"/>
        <v>0.01177200556</v>
      </c>
      <c r="G1480" s="4">
        <f t="shared" si="2"/>
        <v>0.594854963</v>
      </c>
    </row>
    <row r="1481">
      <c r="A1481" s="1">
        <v>14.7600002288818</v>
      </c>
      <c r="B1481" s="1">
        <v>49.190918</v>
      </c>
      <c r="C1481" s="1">
        <v>0.10596138</v>
      </c>
      <c r="D1481" s="1">
        <v>0.1641946</v>
      </c>
      <c r="E1481" s="1">
        <v>0.6072952</v>
      </c>
      <c r="F1481" s="4">
        <f t="shared" si="1"/>
        <v>0.01177348667</v>
      </c>
      <c r="G1481" s="4">
        <f t="shared" si="2"/>
        <v>0.5946668148</v>
      </c>
    </row>
    <row r="1482">
      <c r="A1482" s="1">
        <v>14.7700004577636</v>
      </c>
      <c r="B1482" s="1">
        <v>49.135677</v>
      </c>
      <c r="C1482" s="1">
        <v>0.10597471</v>
      </c>
      <c r="D1482" s="1">
        <v>0.21668804</v>
      </c>
      <c r="E1482" s="1">
        <v>0.6066132</v>
      </c>
      <c r="F1482" s="4">
        <f t="shared" si="1"/>
        <v>0.01177496778</v>
      </c>
      <c r="G1482" s="4">
        <f t="shared" si="2"/>
        <v>0.5939848272</v>
      </c>
    </row>
    <row r="1483">
      <c r="A1483" s="1">
        <v>14.7800006866455</v>
      </c>
      <c r="B1483" s="1">
        <v>49.181396</v>
      </c>
      <c r="C1483" s="1">
        <v>0.10600137</v>
      </c>
      <c r="D1483" s="1">
        <v>0.27040225</v>
      </c>
      <c r="E1483" s="1">
        <v>0.6071777</v>
      </c>
      <c r="F1483" s="4">
        <f t="shared" si="1"/>
        <v>0.01177793</v>
      </c>
      <c r="G1483" s="4">
        <f t="shared" si="2"/>
        <v>0.5945492593</v>
      </c>
    </row>
    <row r="1484">
      <c r="A1484" s="1">
        <v>14.7900009155273</v>
      </c>
      <c r="B1484" s="1">
        <v>49.08234</v>
      </c>
      <c r="C1484" s="1">
        <v>0.106054686</v>
      </c>
      <c r="D1484" s="1">
        <v>0.29725936</v>
      </c>
      <c r="E1484" s="1">
        <v>0.60595477</v>
      </c>
      <c r="F1484" s="4">
        <f t="shared" si="1"/>
        <v>0.011783854</v>
      </c>
      <c r="G1484" s="4">
        <f t="shared" si="2"/>
        <v>0.5933263457</v>
      </c>
    </row>
    <row r="1485">
      <c r="A1485" s="1">
        <v>14.8000011444091</v>
      </c>
      <c r="B1485" s="1">
        <v>49.13758</v>
      </c>
      <c r="C1485" s="1">
        <v>0.106188</v>
      </c>
      <c r="D1485" s="1">
        <v>0.2240127</v>
      </c>
      <c r="E1485" s="1">
        <v>0.6066367</v>
      </c>
      <c r="F1485" s="4">
        <f t="shared" si="1"/>
        <v>0.01179866667</v>
      </c>
      <c r="G1485" s="4">
        <f t="shared" si="2"/>
        <v>0.594008321</v>
      </c>
    </row>
    <row r="1486">
      <c r="A1486" s="1">
        <v>14.8099994659423</v>
      </c>
      <c r="B1486" s="1">
        <v>49.15282</v>
      </c>
      <c r="C1486" s="1">
        <v>0.106347956</v>
      </c>
      <c r="D1486" s="1">
        <v>0.13733749</v>
      </c>
      <c r="E1486" s="1">
        <v>0.6068249</v>
      </c>
      <c r="F1486" s="4">
        <f t="shared" si="1"/>
        <v>0.01181643956</v>
      </c>
      <c r="G1486" s="4">
        <f t="shared" si="2"/>
        <v>0.5941964691</v>
      </c>
    </row>
    <row r="1487">
      <c r="A1487" s="1">
        <v>14.8199996948242</v>
      </c>
      <c r="B1487" s="1">
        <v>49.219494</v>
      </c>
      <c r="C1487" s="1">
        <v>0.10649459</v>
      </c>
      <c r="D1487" s="1">
        <v>0.05066227</v>
      </c>
      <c r="E1487" s="1">
        <v>0.60764796</v>
      </c>
      <c r="F1487" s="4">
        <f t="shared" si="1"/>
        <v>0.01183273222</v>
      </c>
      <c r="G1487" s="4">
        <f t="shared" si="2"/>
        <v>0.5950196049</v>
      </c>
    </row>
    <row r="1488">
      <c r="A1488" s="1">
        <v>14.829999923706</v>
      </c>
      <c r="B1488" s="1">
        <v>49.42331</v>
      </c>
      <c r="C1488" s="1">
        <v>0.10654791</v>
      </c>
      <c r="D1488" s="1">
        <v>0.075077824</v>
      </c>
      <c r="E1488" s="1">
        <v>0.6101642</v>
      </c>
      <c r="F1488" s="4">
        <f t="shared" si="1"/>
        <v>0.01183865667</v>
      </c>
      <c r="G1488" s="4">
        <f t="shared" si="2"/>
        <v>0.5975358519</v>
      </c>
    </row>
    <row r="1489">
      <c r="A1489" s="1">
        <v>14.8400001525878</v>
      </c>
      <c r="B1489" s="1">
        <v>49.41188</v>
      </c>
      <c r="C1489" s="1">
        <v>0.10656124</v>
      </c>
      <c r="D1489" s="1">
        <v>0.1422206</v>
      </c>
      <c r="E1489" s="1">
        <v>0.61002314</v>
      </c>
      <c r="F1489" s="4">
        <f t="shared" si="1"/>
        <v>0.01184013778</v>
      </c>
      <c r="G1489" s="4">
        <f t="shared" si="2"/>
        <v>0.5973947407</v>
      </c>
    </row>
    <row r="1490">
      <c r="A1490" s="1">
        <v>14.8500003814697</v>
      </c>
      <c r="B1490" s="1">
        <v>49.429024</v>
      </c>
      <c r="C1490" s="1">
        <v>0.1065879</v>
      </c>
      <c r="D1490" s="1">
        <v>0.18128549</v>
      </c>
      <c r="E1490" s="1">
        <v>0.6102348</v>
      </c>
      <c r="F1490" s="4">
        <f t="shared" si="1"/>
        <v>0.0118431</v>
      </c>
      <c r="G1490" s="4">
        <f t="shared" si="2"/>
        <v>0.5976063951</v>
      </c>
    </row>
    <row r="1491">
      <c r="A1491" s="1">
        <v>14.8600006103515</v>
      </c>
      <c r="B1491" s="1">
        <v>49.409977</v>
      </c>
      <c r="C1491" s="1">
        <v>0.10665455</v>
      </c>
      <c r="D1491" s="1">
        <v>0.19349326</v>
      </c>
      <c r="E1491" s="1">
        <v>0.60999966</v>
      </c>
      <c r="F1491" s="4">
        <f t="shared" si="1"/>
        <v>0.01185050556</v>
      </c>
      <c r="G1491" s="4">
        <f t="shared" si="2"/>
        <v>0.5973712469</v>
      </c>
    </row>
    <row r="1492">
      <c r="A1492" s="1">
        <v>14.8700008392333</v>
      </c>
      <c r="B1492" s="1">
        <v>49.42712</v>
      </c>
      <c r="C1492" s="1">
        <v>0.106761195</v>
      </c>
      <c r="D1492" s="1">
        <v>0.17640238</v>
      </c>
      <c r="E1492" s="1">
        <v>0.61021125</v>
      </c>
      <c r="F1492" s="4">
        <f t="shared" si="1"/>
        <v>0.011862355</v>
      </c>
      <c r="G1492" s="4">
        <f t="shared" si="2"/>
        <v>0.5975828889</v>
      </c>
    </row>
    <row r="1493">
      <c r="A1493" s="1">
        <v>14.8800010681152</v>
      </c>
      <c r="B1493" s="1">
        <v>49.52427</v>
      </c>
      <c r="C1493" s="1">
        <v>0.10682785</v>
      </c>
      <c r="D1493" s="1">
        <v>0.16053227</v>
      </c>
      <c r="E1493" s="1">
        <v>0.6114106</v>
      </c>
      <c r="F1493" s="4">
        <f t="shared" si="1"/>
        <v>0.01186976111</v>
      </c>
      <c r="G1493" s="4">
        <f t="shared" si="2"/>
        <v>0.5987822716</v>
      </c>
    </row>
    <row r="1494">
      <c r="A1494" s="1">
        <v>14.8899993896484</v>
      </c>
      <c r="B1494" s="1">
        <v>49.499504</v>
      </c>
      <c r="C1494" s="1">
        <v>0.106854506</v>
      </c>
      <c r="D1494" s="1">
        <v>0.21424648</v>
      </c>
      <c r="E1494" s="1">
        <v>0.6111049</v>
      </c>
      <c r="F1494" s="4">
        <f t="shared" si="1"/>
        <v>0.01187272289</v>
      </c>
      <c r="G1494" s="4">
        <f t="shared" si="2"/>
        <v>0.5984765185</v>
      </c>
    </row>
    <row r="1495">
      <c r="A1495" s="1">
        <v>14.8999996185302</v>
      </c>
      <c r="B1495" s="1">
        <v>49.529984</v>
      </c>
      <c r="C1495" s="1">
        <v>0.106881164</v>
      </c>
      <c r="D1495" s="1">
        <v>0.25209057</v>
      </c>
      <c r="E1495" s="1">
        <v>0.6114812</v>
      </c>
      <c r="F1495" s="4">
        <f t="shared" si="1"/>
        <v>0.01187568489</v>
      </c>
      <c r="G1495" s="4">
        <f t="shared" si="2"/>
        <v>0.5988528148</v>
      </c>
    </row>
    <row r="1496">
      <c r="A1496" s="1">
        <v>14.9099998474121</v>
      </c>
      <c r="B1496" s="1">
        <v>49.510937</v>
      </c>
      <c r="C1496" s="1">
        <v>0.10692115</v>
      </c>
      <c r="D1496" s="1">
        <v>0.3058048</v>
      </c>
      <c r="E1496" s="1">
        <v>0.61124605</v>
      </c>
      <c r="F1496" s="4">
        <f t="shared" si="1"/>
        <v>0.01188012778</v>
      </c>
      <c r="G1496" s="4">
        <f t="shared" si="2"/>
        <v>0.5986176667</v>
      </c>
    </row>
    <row r="1497">
      <c r="A1497" s="1">
        <v>14.9200000762939</v>
      </c>
      <c r="B1497" s="1">
        <v>49.510937</v>
      </c>
      <c r="C1497" s="1">
        <v>0.10697447</v>
      </c>
      <c r="D1497" s="1">
        <v>0.33022034</v>
      </c>
      <c r="E1497" s="1">
        <v>0.61124605</v>
      </c>
      <c r="F1497" s="4">
        <f t="shared" si="1"/>
        <v>0.01188605222</v>
      </c>
      <c r="G1497" s="4">
        <f t="shared" si="2"/>
        <v>0.5986176667</v>
      </c>
    </row>
    <row r="1498">
      <c r="A1498" s="1">
        <v>14.9300003051757</v>
      </c>
      <c r="B1498" s="1">
        <v>49.560463</v>
      </c>
      <c r="C1498" s="1">
        <v>0.10702779</v>
      </c>
      <c r="D1498" s="1">
        <v>0.32655802</v>
      </c>
      <c r="E1498" s="1">
        <v>0.6118575</v>
      </c>
      <c r="F1498" s="4">
        <f t="shared" si="1"/>
        <v>0.01189197667</v>
      </c>
      <c r="G1498" s="4">
        <f t="shared" si="2"/>
        <v>0.5992290988</v>
      </c>
    </row>
    <row r="1499">
      <c r="A1499" s="1">
        <v>14.9400005340576</v>
      </c>
      <c r="B1499" s="1">
        <v>49.529984</v>
      </c>
      <c r="C1499" s="1">
        <v>0.10708112</v>
      </c>
      <c r="D1499" s="1">
        <v>0.35219434</v>
      </c>
      <c r="E1499" s="1">
        <v>0.6114812</v>
      </c>
      <c r="F1499" s="4">
        <f t="shared" si="1"/>
        <v>0.01189790222</v>
      </c>
      <c r="G1499" s="4">
        <f t="shared" si="2"/>
        <v>0.5988528148</v>
      </c>
    </row>
    <row r="1500">
      <c r="A1500" s="1">
        <v>14.9500007629394</v>
      </c>
      <c r="B1500" s="1">
        <v>49.573795</v>
      </c>
      <c r="C1500" s="1">
        <v>0.10712111</v>
      </c>
      <c r="D1500" s="1">
        <v>0.39125922</v>
      </c>
      <c r="E1500" s="1">
        <v>0.61202204</v>
      </c>
      <c r="F1500" s="4">
        <f t="shared" si="1"/>
        <v>0.01190234556</v>
      </c>
      <c r="G1500" s="4">
        <f t="shared" si="2"/>
        <v>0.5993936914</v>
      </c>
    </row>
    <row r="1501">
      <c r="A1501" s="1">
        <v>14.9600009918212</v>
      </c>
      <c r="B1501" s="1">
        <v>49.59475</v>
      </c>
      <c r="C1501" s="1">
        <v>0.10714777</v>
      </c>
      <c r="D1501" s="1">
        <v>0.4303241</v>
      </c>
      <c r="E1501" s="1">
        <v>0.6122807</v>
      </c>
      <c r="F1501" s="4">
        <f t="shared" si="1"/>
        <v>0.01190530778</v>
      </c>
      <c r="G1501" s="4">
        <f t="shared" si="2"/>
        <v>0.5996523951</v>
      </c>
    </row>
    <row r="1502">
      <c r="A1502" s="1">
        <v>14.9699993133544</v>
      </c>
      <c r="B1502" s="1">
        <v>49.549034</v>
      </c>
      <c r="C1502" s="1">
        <v>0.107201084</v>
      </c>
      <c r="D1502" s="1">
        <v>0.45596045</v>
      </c>
      <c r="E1502" s="1">
        <v>0.6117164</v>
      </c>
      <c r="F1502" s="4">
        <f t="shared" si="1"/>
        <v>0.01191123156</v>
      </c>
      <c r="G1502" s="4">
        <f t="shared" si="2"/>
        <v>0.599088</v>
      </c>
    </row>
    <row r="1503">
      <c r="A1503" s="1">
        <v>14.9799995422363</v>
      </c>
      <c r="B1503" s="1">
        <v>49.649986</v>
      </c>
      <c r="C1503" s="1">
        <v>0.107561</v>
      </c>
      <c r="D1503" s="1">
        <v>0.14466216</v>
      </c>
      <c r="E1503" s="1">
        <v>0.6129627</v>
      </c>
      <c r="F1503" s="4">
        <f t="shared" si="1"/>
        <v>0.01195122222</v>
      </c>
      <c r="G1503" s="4">
        <f t="shared" si="2"/>
        <v>0.600334321</v>
      </c>
    </row>
    <row r="1504">
      <c r="A1504" s="1">
        <v>14.9899997711181</v>
      </c>
      <c r="B1504" s="1">
        <v>49.76428</v>
      </c>
      <c r="C1504" s="1">
        <v>0.10778762</v>
      </c>
      <c r="D1504" s="1">
        <v>-0.012818165</v>
      </c>
      <c r="E1504" s="1">
        <v>0.6143737</v>
      </c>
      <c r="F1504" s="4">
        <f t="shared" si="1"/>
        <v>0.01197640222</v>
      </c>
      <c r="G1504" s="4">
        <f t="shared" si="2"/>
        <v>0.601745358</v>
      </c>
    </row>
    <row r="1505">
      <c r="A1505" s="1">
        <v>15.0</v>
      </c>
      <c r="B1505" s="1">
        <v>49.924286</v>
      </c>
      <c r="C1505" s="1">
        <v>0.10774763</v>
      </c>
      <c r="D1505" s="1">
        <v>0.09461027</v>
      </c>
      <c r="E1505" s="1">
        <v>0.6163491</v>
      </c>
      <c r="F1505" s="4">
        <f t="shared" si="1"/>
        <v>0.01197195889</v>
      </c>
      <c r="G1505" s="4">
        <f t="shared" si="2"/>
        <v>0.6037207407</v>
      </c>
    </row>
    <row r="1506">
      <c r="A1506" s="1">
        <v>15.0100002288818</v>
      </c>
      <c r="B1506" s="1">
        <v>50.00048</v>
      </c>
      <c r="C1506" s="1">
        <v>0.10774763</v>
      </c>
      <c r="D1506" s="1">
        <v>0.1751816</v>
      </c>
      <c r="E1506" s="1">
        <v>0.6172898</v>
      </c>
      <c r="F1506" s="4">
        <f t="shared" si="1"/>
        <v>0.01197195889</v>
      </c>
      <c r="G1506" s="4">
        <f t="shared" si="2"/>
        <v>0.6046614074</v>
      </c>
    </row>
    <row r="1507">
      <c r="A1507" s="1">
        <v>15.0200004577636</v>
      </c>
      <c r="B1507" s="1">
        <v>49.937622</v>
      </c>
      <c r="C1507" s="1">
        <v>0.10776096</v>
      </c>
      <c r="D1507" s="1">
        <v>0.24110359</v>
      </c>
      <c r="E1507" s="1">
        <v>0.6165138</v>
      </c>
      <c r="F1507" s="4">
        <f t="shared" si="1"/>
        <v>0.01197344</v>
      </c>
      <c r="G1507" s="4">
        <f t="shared" si="2"/>
        <v>0.6038853827</v>
      </c>
    </row>
    <row r="1508">
      <c r="A1508" s="1">
        <v>15.0300006866455</v>
      </c>
      <c r="B1508" s="1">
        <v>49.977623</v>
      </c>
      <c r="C1508" s="1">
        <v>0.10778762</v>
      </c>
      <c r="D1508" s="1">
        <v>0.30824634</v>
      </c>
      <c r="E1508" s="1">
        <v>0.6170076</v>
      </c>
      <c r="F1508" s="4">
        <f t="shared" si="1"/>
        <v>0.01197640222</v>
      </c>
      <c r="G1508" s="4">
        <f t="shared" si="2"/>
        <v>0.6043792222</v>
      </c>
    </row>
    <row r="1509">
      <c r="A1509" s="1">
        <v>15.0400009155273</v>
      </c>
      <c r="B1509" s="1">
        <v>49.89953</v>
      </c>
      <c r="C1509" s="1">
        <v>0.107800946</v>
      </c>
      <c r="D1509" s="1">
        <v>0.3607398</v>
      </c>
      <c r="E1509" s="1">
        <v>0.61604345</v>
      </c>
      <c r="F1509" s="4">
        <f t="shared" si="1"/>
        <v>0.01197788289</v>
      </c>
      <c r="G1509" s="4">
        <f t="shared" si="2"/>
        <v>0.6034151111</v>
      </c>
    </row>
    <row r="1510">
      <c r="A1510" s="1">
        <v>15.0500011444091</v>
      </c>
      <c r="B1510" s="1">
        <v>49.943336</v>
      </c>
      <c r="C1510" s="1">
        <v>0.107827604</v>
      </c>
      <c r="D1510" s="1">
        <v>0.39980468</v>
      </c>
      <c r="E1510" s="1">
        <v>0.61658436</v>
      </c>
      <c r="F1510" s="4">
        <f t="shared" si="1"/>
        <v>0.01198084489</v>
      </c>
      <c r="G1510" s="4">
        <f t="shared" si="2"/>
        <v>0.6039559259</v>
      </c>
    </row>
    <row r="1511">
      <c r="A1511" s="1">
        <v>15.0599994659423</v>
      </c>
      <c r="B1511" s="1">
        <v>49.94143</v>
      </c>
      <c r="C1511" s="1">
        <v>0.10788093</v>
      </c>
      <c r="D1511" s="1">
        <v>0.4095709</v>
      </c>
      <c r="E1511" s="1">
        <v>0.61656076</v>
      </c>
      <c r="F1511" s="4">
        <f t="shared" si="1"/>
        <v>0.01198677</v>
      </c>
      <c r="G1511" s="4">
        <f t="shared" si="2"/>
        <v>0.6039323951</v>
      </c>
    </row>
    <row r="1512">
      <c r="A1512" s="1">
        <v>15.0699996948242</v>
      </c>
      <c r="B1512" s="1">
        <v>49.897617</v>
      </c>
      <c r="C1512" s="1">
        <v>0.10798756</v>
      </c>
      <c r="D1512" s="1">
        <v>0.37905145</v>
      </c>
      <c r="E1512" s="1">
        <v>0.6160199</v>
      </c>
      <c r="F1512" s="4">
        <f t="shared" si="1"/>
        <v>0.01199861778</v>
      </c>
      <c r="G1512" s="4">
        <f t="shared" si="2"/>
        <v>0.6033914938</v>
      </c>
    </row>
    <row r="1513">
      <c r="A1513" s="1">
        <v>15.079999923706</v>
      </c>
      <c r="B1513" s="1">
        <v>49.958572</v>
      </c>
      <c r="C1513" s="1">
        <v>0.10814753</v>
      </c>
      <c r="D1513" s="1">
        <v>0.293597</v>
      </c>
      <c r="E1513" s="1">
        <v>0.6167724</v>
      </c>
      <c r="F1513" s="4">
        <f t="shared" si="1"/>
        <v>0.01201639222</v>
      </c>
      <c r="G1513" s="4">
        <f t="shared" si="2"/>
        <v>0.6041440247</v>
      </c>
    </row>
    <row r="1514">
      <c r="A1514" s="1">
        <v>15.0900001525878</v>
      </c>
      <c r="B1514" s="1">
        <v>50.025246</v>
      </c>
      <c r="C1514" s="1">
        <v>0.10833415</v>
      </c>
      <c r="D1514" s="1">
        <v>0.1641946</v>
      </c>
      <c r="E1514" s="1">
        <v>0.61759555</v>
      </c>
      <c r="F1514" s="4">
        <f t="shared" si="1"/>
        <v>0.01203712778</v>
      </c>
      <c r="G1514" s="4">
        <f t="shared" si="2"/>
        <v>0.6049671605</v>
      </c>
    </row>
    <row r="1515">
      <c r="A1515" s="1">
        <v>15.1000003814697</v>
      </c>
      <c r="B1515" s="1">
        <v>50.137634</v>
      </c>
      <c r="C1515" s="1">
        <v>0.10848078</v>
      </c>
      <c r="D1515" s="1">
        <v>0.09094793</v>
      </c>
      <c r="E1515" s="1">
        <v>0.61898303</v>
      </c>
      <c r="F1515" s="4">
        <f t="shared" si="1"/>
        <v>0.01205342</v>
      </c>
      <c r="G1515" s="4">
        <f t="shared" si="2"/>
        <v>0.6063546667</v>
      </c>
    </row>
    <row r="1516">
      <c r="A1516" s="1">
        <v>15.1100006103515</v>
      </c>
      <c r="B1516" s="1">
        <v>50.25573</v>
      </c>
      <c r="C1516" s="1">
        <v>0.10850744</v>
      </c>
      <c r="D1516" s="1">
        <v>0.14466216</v>
      </c>
      <c r="E1516" s="1">
        <v>0.620441</v>
      </c>
      <c r="F1516" s="4">
        <f t="shared" si="1"/>
        <v>0.01205638222</v>
      </c>
      <c r="G1516" s="4">
        <f t="shared" si="2"/>
        <v>0.607812642</v>
      </c>
    </row>
    <row r="1517">
      <c r="A1517" s="1">
        <v>15.1200008392333</v>
      </c>
      <c r="B1517" s="1">
        <v>50.29002</v>
      </c>
      <c r="C1517" s="1">
        <v>0.10852077</v>
      </c>
      <c r="D1517" s="1">
        <v>0.1971556</v>
      </c>
      <c r="E1517" s="1">
        <v>0.62086433</v>
      </c>
      <c r="F1517" s="4">
        <f t="shared" si="1"/>
        <v>0.01205786333</v>
      </c>
      <c r="G1517" s="4">
        <f t="shared" si="2"/>
        <v>0.6082359753</v>
      </c>
    </row>
    <row r="1518">
      <c r="A1518" s="1">
        <v>15.1300010681152</v>
      </c>
      <c r="B1518" s="1">
        <v>50.318592</v>
      </c>
      <c r="C1518" s="1">
        <v>0.10857409</v>
      </c>
      <c r="D1518" s="1">
        <v>0.2240127</v>
      </c>
      <c r="E1518" s="1">
        <v>0.6212171</v>
      </c>
      <c r="F1518" s="4">
        <f t="shared" si="1"/>
        <v>0.01206378778</v>
      </c>
      <c r="G1518" s="4">
        <f t="shared" si="2"/>
        <v>0.608588716</v>
      </c>
    </row>
    <row r="1519">
      <c r="A1519" s="1">
        <v>15.1399993896484</v>
      </c>
      <c r="B1519" s="1">
        <v>50.280495</v>
      </c>
      <c r="C1519" s="1">
        <v>0.108680725</v>
      </c>
      <c r="D1519" s="1">
        <v>0.19349326</v>
      </c>
      <c r="E1519" s="1">
        <v>0.62074673</v>
      </c>
      <c r="F1519" s="4">
        <f t="shared" si="1"/>
        <v>0.01207563611</v>
      </c>
      <c r="G1519" s="4">
        <f t="shared" si="2"/>
        <v>0.6081183827</v>
      </c>
    </row>
    <row r="1520">
      <c r="A1520" s="1">
        <v>15.1499996185302</v>
      </c>
      <c r="B1520" s="1">
        <v>50.312878</v>
      </c>
      <c r="C1520" s="1">
        <v>0.10873406</v>
      </c>
      <c r="D1520" s="1">
        <v>0.20570104</v>
      </c>
      <c r="E1520" s="1">
        <v>0.62114656</v>
      </c>
      <c r="F1520" s="4">
        <f t="shared" si="1"/>
        <v>0.01208156222</v>
      </c>
      <c r="G1520" s="4">
        <f t="shared" si="2"/>
        <v>0.6085181728</v>
      </c>
    </row>
    <row r="1521">
      <c r="A1521" s="1">
        <v>15.1599998474121</v>
      </c>
      <c r="B1521" s="1">
        <v>50.396694</v>
      </c>
      <c r="C1521" s="1">
        <v>0.108760715</v>
      </c>
      <c r="D1521" s="1">
        <v>0.25941524</v>
      </c>
      <c r="E1521" s="1">
        <v>0.6221813</v>
      </c>
      <c r="F1521" s="4">
        <f t="shared" si="1"/>
        <v>0.01208452389</v>
      </c>
      <c r="G1521" s="4">
        <f t="shared" si="2"/>
        <v>0.6095529383</v>
      </c>
    </row>
    <row r="1522">
      <c r="A1522" s="1">
        <v>15.1700000762939</v>
      </c>
      <c r="B1522" s="1">
        <v>50.379547</v>
      </c>
      <c r="C1522" s="1">
        <v>0.10880071</v>
      </c>
      <c r="D1522" s="1">
        <v>0.28505158</v>
      </c>
      <c r="E1522" s="1">
        <v>0.6219696</v>
      </c>
      <c r="F1522" s="4">
        <f t="shared" si="1"/>
        <v>0.01208896778</v>
      </c>
      <c r="G1522" s="4">
        <f t="shared" si="2"/>
        <v>0.6093412469</v>
      </c>
    </row>
    <row r="1523">
      <c r="A1523" s="1">
        <v>15.1800003051757</v>
      </c>
      <c r="B1523" s="1">
        <v>50.41955</v>
      </c>
      <c r="C1523" s="1">
        <v>0.10880071</v>
      </c>
      <c r="D1523" s="1">
        <v>0.3656229</v>
      </c>
      <c r="E1523" s="1">
        <v>0.6224635</v>
      </c>
      <c r="F1523" s="4">
        <f t="shared" si="1"/>
        <v>0.01208896778</v>
      </c>
      <c r="G1523" s="4">
        <f t="shared" si="2"/>
        <v>0.6098351111</v>
      </c>
    </row>
    <row r="1524">
      <c r="A1524" s="1">
        <v>15.1900005340576</v>
      </c>
      <c r="B1524" s="1">
        <v>50.37574</v>
      </c>
      <c r="C1524" s="1">
        <v>0.10880071</v>
      </c>
      <c r="D1524" s="1">
        <v>0.44619423</v>
      </c>
      <c r="E1524" s="1">
        <v>0.6219226</v>
      </c>
      <c r="F1524" s="4">
        <f t="shared" si="1"/>
        <v>0.01208896778</v>
      </c>
      <c r="G1524" s="4">
        <f t="shared" si="2"/>
        <v>0.6092942469</v>
      </c>
    </row>
    <row r="1525">
      <c r="A1525" s="1">
        <v>15.2000007629394</v>
      </c>
      <c r="B1525" s="1">
        <v>50.46336</v>
      </c>
      <c r="C1525" s="1">
        <v>0.10909397</v>
      </c>
      <c r="D1525" s="1">
        <v>0.21790881</v>
      </c>
      <c r="E1525" s="1">
        <v>0.6230044</v>
      </c>
      <c r="F1525" s="4">
        <f t="shared" si="1"/>
        <v>0.01212155222</v>
      </c>
      <c r="G1525" s="4">
        <f t="shared" si="2"/>
        <v>0.6103759753</v>
      </c>
    </row>
    <row r="1526">
      <c r="A1526" s="1">
        <v>15.2100009918212</v>
      </c>
      <c r="B1526" s="1">
        <v>50.579556</v>
      </c>
      <c r="C1526" s="1">
        <v>0.109360576</v>
      </c>
      <c r="D1526" s="1">
        <v>0.0042727217</v>
      </c>
      <c r="E1526" s="1">
        <v>0.6244388</v>
      </c>
      <c r="F1526" s="4">
        <f t="shared" si="1"/>
        <v>0.01215117511</v>
      </c>
      <c r="G1526" s="4">
        <f t="shared" si="2"/>
        <v>0.6118104938</v>
      </c>
    </row>
    <row r="1527">
      <c r="A1527" s="1">
        <v>15.2199993133544</v>
      </c>
      <c r="B1527" s="1">
        <v>50.61956</v>
      </c>
      <c r="C1527" s="1">
        <v>0.109280586</v>
      </c>
      <c r="D1527" s="1">
        <v>0.15198682</v>
      </c>
      <c r="E1527" s="1">
        <v>0.62493277</v>
      </c>
      <c r="F1527" s="4">
        <f t="shared" si="1"/>
        <v>0.01214228733</v>
      </c>
      <c r="G1527" s="4">
        <f t="shared" si="2"/>
        <v>0.6123043704</v>
      </c>
    </row>
    <row r="1528">
      <c r="A1528" s="1">
        <v>15.2299995422363</v>
      </c>
      <c r="B1528" s="1">
        <v>50.720516</v>
      </c>
      <c r="C1528" s="1">
        <v>0.10922727</v>
      </c>
      <c r="D1528" s="1">
        <v>0.28627235</v>
      </c>
      <c r="E1528" s="1">
        <v>0.62617916</v>
      </c>
      <c r="F1528" s="4">
        <f t="shared" si="1"/>
        <v>0.01213636333</v>
      </c>
      <c r="G1528" s="4">
        <f t="shared" si="2"/>
        <v>0.6135507407</v>
      </c>
    </row>
    <row r="1529">
      <c r="A1529" s="1">
        <v>15.2399997711181</v>
      </c>
      <c r="B1529" s="1">
        <v>50.670986</v>
      </c>
      <c r="C1529" s="1">
        <v>0.10922727</v>
      </c>
      <c r="D1529" s="1">
        <v>0.36684367</v>
      </c>
      <c r="E1529" s="1">
        <v>0.6255677</v>
      </c>
      <c r="F1529" s="4">
        <f t="shared" si="1"/>
        <v>0.01213636333</v>
      </c>
      <c r="G1529" s="4">
        <f t="shared" si="2"/>
        <v>0.6129392593</v>
      </c>
    </row>
    <row r="1530">
      <c r="A1530" s="1">
        <v>15.25</v>
      </c>
      <c r="B1530" s="1">
        <v>50.65004</v>
      </c>
      <c r="C1530" s="1">
        <v>0.10922727</v>
      </c>
      <c r="D1530" s="1">
        <v>0.43398646</v>
      </c>
      <c r="E1530" s="1">
        <v>0.62530905</v>
      </c>
      <c r="F1530" s="4">
        <f t="shared" si="1"/>
        <v>0.01213636333</v>
      </c>
      <c r="G1530" s="4">
        <f t="shared" si="2"/>
        <v>0.6126806667</v>
      </c>
    </row>
    <row r="1531">
      <c r="A1531" s="1">
        <v>15.2600002288818</v>
      </c>
      <c r="B1531" s="1">
        <v>50.642418</v>
      </c>
      <c r="C1531" s="1">
        <v>0.10932057</v>
      </c>
      <c r="D1531" s="1">
        <v>0.4303241</v>
      </c>
      <c r="E1531" s="1">
        <v>0.62521493</v>
      </c>
      <c r="F1531" s="4">
        <f t="shared" si="1"/>
        <v>0.01214673</v>
      </c>
      <c r="G1531" s="4">
        <f t="shared" si="2"/>
        <v>0.6125865679</v>
      </c>
    </row>
    <row r="1532">
      <c r="A1532" s="1">
        <v>15.2700004577636</v>
      </c>
      <c r="B1532" s="1">
        <v>50.596703</v>
      </c>
      <c r="C1532" s="1">
        <v>0.10969383</v>
      </c>
      <c r="D1532" s="1">
        <v>0.105597265</v>
      </c>
      <c r="E1532" s="1">
        <v>0.6246506</v>
      </c>
      <c r="F1532" s="4">
        <f t="shared" si="1"/>
        <v>0.01218820333</v>
      </c>
      <c r="G1532" s="4">
        <f t="shared" si="2"/>
        <v>0.6120221852</v>
      </c>
    </row>
    <row r="1533">
      <c r="A1533" s="1">
        <v>15.2800006866455</v>
      </c>
      <c r="B1533" s="1">
        <v>50.794804</v>
      </c>
      <c r="C1533" s="1">
        <v>0.10984045</v>
      </c>
      <c r="D1533" s="1">
        <v>0.018922053</v>
      </c>
      <c r="E1533" s="1">
        <v>0.62709624</v>
      </c>
      <c r="F1533" s="4">
        <f t="shared" si="1"/>
        <v>0.01220449444</v>
      </c>
      <c r="G1533" s="4">
        <f t="shared" si="2"/>
        <v>0.6144678765</v>
      </c>
    </row>
    <row r="1534">
      <c r="A1534" s="1">
        <v>15.2900009155273</v>
      </c>
      <c r="B1534" s="1">
        <v>50.865284</v>
      </c>
      <c r="C1534" s="1">
        <v>0.109813794</v>
      </c>
      <c r="D1534" s="1">
        <v>0.12635049</v>
      </c>
      <c r="E1534" s="1">
        <v>0.62796634</v>
      </c>
      <c r="F1534" s="4">
        <f t="shared" si="1"/>
        <v>0.01220153267</v>
      </c>
      <c r="G1534" s="4">
        <f t="shared" si="2"/>
        <v>0.615338</v>
      </c>
    </row>
    <row r="1535">
      <c r="A1535" s="1">
        <v>15.3000011444091</v>
      </c>
      <c r="B1535" s="1">
        <v>50.91862</v>
      </c>
      <c r="C1535" s="1">
        <v>0.10982712</v>
      </c>
      <c r="D1535" s="1">
        <v>0.18006471</v>
      </c>
      <c r="E1535" s="1">
        <v>0.62862486</v>
      </c>
      <c r="F1535" s="4">
        <f t="shared" si="1"/>
        <v>0.01220301333</v>
      </c>
      <c r="G1535" s="4">
        <f t="shared" si="2"/>
        <v>0.6159964691</v>
      </c>
    </row>
    <row r="1536">
      <c r="A1536" s="1">
        <v>15.3099994659423</v>
      </c>
      <c r="B1536" s="1">
        <v>50.93005</v>
      </c>
      <c r="C1536" s="1">
        <v>0.10982712</v>
      </c>
      <c r="D1536" s="1">
        <v>0.26063603</v>
      </c>
      <c r="E1536" s="1">
        <v>0.62876594</v>
      </c>
      <c r="F1536" s="4">
        <f t="shared" si="1"/>
        <v>0.01220301333</v>
      </c>
      <c r="G1536" s="4">
        <f t="shared" si="2"/>
        <v>0.6161375802</v>
      </c>
    </row>
    <row r="1537">
      <c r="A1537" s="1">
        <v>15.3199996948242</v>
      </c>
      <c r="B1537" s="1">
        <v>50.876713</v>
      </c>
      <c r="C1537" s="1">
        <v>0.10984045</v>
      </c>
      <c r="D1537" s="1">
        <v>0.3277788</v>
      </c>
      <c r="E1537" s="1">
        <v>0.6281074</v>
      </c>
      <c r="F1537" s="4">
        <f t="shared" si="1"/>
        <v>0.01220449444</v>
      </c>
      <c r="G1537" s="4">
        <f t="shared" si="2"/>
        <v>0.6154790988</v>
      </c>
    </row>
    <row r="1538">
      <c r="A1538" s="1">
        <v>15.329999923706</v>
      </c>
      <c r="B1538" s="1">
        <v>50.912907</v>
      </c>
      <c r="C1538" s="1">
        <v>0.10985378</v>
      </c>
      <c r="D1538" s="1">
        <v>0.38027224</v>
      </c>
      <c r="E1538" s="1">
        <v>0.6285543</v>
      </c>
      <c r="F1538" s="4">
        <f t="shared" si="1"/>
        <v>0.01220597556</v>
      </c>
      <c r="G1538" s="4">
        <f t="shared" si="2"/>
        <v>0.6159259383</v>
      </c>
    </row>
    <row r="1539">
      <c r="A1539" s="1">
        <v>15.3400001525878</v>
      </c>
      <c r="B1539" s="1">
        <v>50.869095</v>
      </c>
      <c r="C1539" s="1">
        <v>0.10989378</v>
      </c>
      <c r="D1539" s="1">
        <v>0.41933712</v>
      </c>
      <c r="E1539" s="1">
        <v>0.62801343</v>
      </c>
      <c r="F1539" s="4">
        <f t="shared" si="1"/>
        <v>0.01221042</v>
      </c>
      <c r="G1539" s="4">
        <f t="shared" si="2"/>
        <v>0.6153850494</v>
      </c>
    </row>
    <row r="1540">
      <c r="A1540" s="1">
        <v>15.3500003814697</v>
      </c>
      <c r="B1540" s="1">
        <v>50.84814</v>
      </c>
      <c r="C1540" s="1">
        <v>0.10997375</v>
      </c>
      <c r="D1540" s="1">
        <v>0.42788255</v>
      </c>
      <c r="E1540" s="1">
        <v>0.62775475</v>
      </c>
      <c r="F1540" s="4">
        <f t="shared" si="1"/>
        <v>0.01221930556</v>
      </c>
      <c r="G1540" s="4">
        <f t="shared" si="2"/>
        <v>0.6151263457</v>
      </c>
    </row>
    <row r="1541">
      <c r="A1541" s="1">
        <v>15.3600006103515</v>
      </c>
      <c r="B1541" s="1">
        <v>50.85957</v>
      </c>
      <c r="C1541" s="1">
        <v>0.110093735</v>
      </c>
      <c r="D1541" s="1">
        <v>0.3546359</v>
      </c>
      <c r="E1541" s="1">
        <v>0.62789583</v>
      </c>
      <c r="F1541" s="4">
        <f t="shared" si="1"/>
        <v>0.01223263722</v>
      </c>
      <c r="G1541" s="4">
        <f t="shared" si="2"/>
        <v>0.6152674568</v>
      </c>
    </row>
    <row r="1542">
      <c r="A1542" s="1">
        <v>15.3700008392333</v>
      </c>
      <c r="B1542" s="1">
        <v>50.865284</v>
      </c>
      <c r="C1542" s="1">
        <v>0.110253684</v>
      </c>
      <c r="D1542" s="1">
        <v>0.28261003</v>
      </c>
      <c r="E1542" s="1">
        <v>0.62796634</v>
      </c>
      <c r="F1542" s="4">
        <f t="shared" si="1"/>
        <v>0.01225040933</v>
      </c>
      <c r="G1542" s="4">
        <f t="shared" si="2"/>
        <v>0.615338</v>
      </c>
    </row>
    <row r="1543">
      <c r="A1543" s="1">
        <v>15.3800010681152</v>
      </c>
      <c r="B1543" s="1">
        <v>51.02529</v>
      </c>
      <c r="C1543" s="1">
        <v>0.11040033</v>
      </c>
      <c r="D1543" s="1">
        <v>0.18250626</v>
      </c>
      <c r="E1543" s="1">
        <v>0.6299418</v>
      </c>
      <c r="F1543" s="4">
        <f t="shared" si="1"/>
        <v>0.01226670333</v>
      </c>
      <c r="G1543" s="4">
        <f t="shared" si="2"/>
        <v>0.6173133827</v>
      </c>
    </row>
    <row r="1544">
      <c r="A1544" s="1">
        <v>15.3899993896484</v>
      </c>
      <c r="B1544" s="1">
        <v>51.053864</v>
      </c>
      <c r="C1544" s="1">
        <v>0.1104803</v>
      </c>
      <c r="D1544" s="1">
        <v>0.17762315</v>
      </c>
      <c r="E1544" s="1">
        <v>0.6302945</v>
      </c>
      <c r="F1544" s="4">
        <f t="shared" si="1"/>
        <v>0.01227558889</v>
      </c>
      <c r="G1544" s="4">
        <f t="shared" si="2"/>
        <v>0.6176661481</v>
      </c>
    </row>
    <row r="1545">
      <c r="A1545" s="1">
        <v>15.3999996185302</v>
      </c>
      <c r="B1545" s="1">
        <v>51.13006</v>
      </c>
      <c r="C1545" s="1">
        <v>0.1104803</v>
      </c>
      <c r="D1545" s="1">
        <v>0.25819448</v>
      </c>
      <c r="E1545" s="1">
        <v>0.6312352</v>
      </c>
      <c r="F1545" s="4">
        <f t="shared" si="1"/>
        <v>0.01227558889</v>
      </c>
      <c r="G1545" s="4">
        <f t="shared" si="2"/>
        <v>0.6186068395</v>
      </c>
    </row>
    <row r="1546">
      <c r="A1546" s="1">
        <v>15.4099998474121</v>
      </c>
      <c r="B1546" s="1">
        <v>51.17959</v>
      </c>
      <c r="C1546" s="1">
        <v>0.1104803</v>
      </c>
      <c r="D1546" s="1">
        <v>0.32533723</v>
      </c>
      <c r="E1546" s="1">
        <v>0.63184667</v>
      </c>
      <c r="F1546" s="4">
        <f t="shared" si="1"/>
        <v>0.01227558889</v>
      </c>
      <c r="G1546" s="4">
        <f t="shared" si="2"/>
        <v>0.619218321</v>
      </c>
    </row>
    <row r="1547">
      <c r="A1547" s="1">
        <v>15.4200000762939</v>
      </c>
      <c r="B1547" s="1">
        <v>51.116726</v>
      </c>
      <c r="C1547" s="1">
        <v>0.11049363</v>
      </c>
      <c r="D1547" s="1">
        <v>0.39125922</v>
      </c>
      <c r="E1547" s="1">
        <v>0.6310706</v>
      </c>
      <c r="F1547" s="4">
        <f t="shared" si="1"/>
        <v>0.01227707</v>
      </c>
      <c r="G1547" s="4">
        <f t="shared" si="2"/>
        <v>0.6184422222</v>
      </c>
    </row>
    <row r="1548">
      <c r="A1548" s="1">
        <v>15.4300003051757</v>
      </c>
      <c r="B1548" s="1">
        <v>51.17768</v>
      </c>
      <c r="C1548" s="1">
        <v>0.110533625</v>
      </c>
      <c r="D1548" s="1">
        <v>0.42910334</v>
      </c>
      <c r="E1548" s="1">
        <v>0.6318231</v>
      </c>
      <c r="F1548" s="4">
        <f t="shared" si="1"/>
        <v>0.01228151389</v>
      </c>
      <c r="G1548" s="4">
        <f t="shared" si="2"/>
        <v>0.6191947407</v>
      </c>
    </row>
    <row r="1549">
      <c r="A1549" s="1">
        <v>15.4400005340576</v>
      </c>
      <c r="B1549" s="1">
        <v>51.128155</v>
      </c>
      <c r="C1549" s="1">
        <v>0.11060027</v>
      </c>
      <c r="D1549" s="1">
        <v>0.425441</v>
      </c>
      <c r="E1549" s="1">
        <v>0.6312117</v>
      </c>
      <c r="F1549" s="4">
        <f t="shared" si="1"/>
        <v>0.01228891889</v>
      </c>
      <c r="G1549" s="4">
        <f t="shared" si="2"/>
        <v>0.618583321</v>
      </c>
    </row>
    <row r="1550">
      <c r="A1550" s="1">
        <v>15.4500007629394</v>
      </c>
      <c r="B1550" s="1">
        <v>51.158634</v>
      </c>
      <c r="C1550" s="1">
        <v>0.11066693</v>
      </c>
      <c r="D1550" s="1">
        <v>0.436428</v>
      </c>
      <c r="E1550" s="1">
        <v>0.631588</v>
      </c>
      <c r="F1550" s="4">
        <f t="shared" si="1"/>
        <v>0.01229632556</v>
      </c>
      <c r="G1550" s="4">
        <f t="shared" si="2"/>
        <v>0.6189596049</v>
      </c>
    </row>
    <row r="1551">
      <c r="A1551" s="1">
        <v>15.4600009918212</v>
      </c>
      <c r="B1551" s="1">
        <v>51.154823</v>
      </c>
      <c r="C1551" s="1">
        <v>0.110733576</v>
      </c>
      <c r="D1551" s="1">
        <v>0.43520722</v>
      </c>
      <c r="E1551" s="1">
        <v>0.63154095</v>
      </c>
      <c r="F1551" s="4">
        <f t="shared" si="1"/>
        <v>0.01230373067</v>
      </c>
      <c r="G1551" s="4">
        <f t="shared" si="2"/>
        <v>0.6189125556</v>
      </c>
    </row>
    <row r="1552">
      <c r="A1552" s="1">
        <v>15.4699993133544</v>
      </c>
      <c r="B1552" s="1">
        <v>51.12625</v>
      </c>
      <c r="C1552" s="1">
        <v>0.11110682</v>
      </c>
      <c r="D1552" s="1">
        <v>0.13733749</v>
      </c>
      <c r="E1552" s="1">
        <v>0.6311882</v>
      </c>
      <c r="F1552" s="4">
        <f t="shared" si="1"/>
        <v>0.01234520222</v>
      </c>
      <c r="G1552" s="4">
        <f t="shared" si="2"/>
        <v>0.6185598025</v>
      </c>
    </row>
    <row r="1553">
      <c r="A1553" s="1">
        <v>15.4799995422363</v>
      </c>
      <c r="B1553" s="1">
        <v>51.36245</v>
      </c>
      <c r="C1553" s="1">
        <v>0.11126678</v>
      </c>
      <c r="D1553" s="1">
        <v>0.034792162</v>
      </c>
      <c r="E1553" s="1">
        <v>0.6341042</v>
      </c>
      <c r="F1553" s="4">
        <f t="shared" si="1"/>
        <v>0.01236297556</v>
      </c>
      <c r="G1553" s="4">
        <f t="shared" si="2"/>
        <v>0.6214758519</v>
      </c>
    </row>
    <row r="1554">
      <c r="A1554" s="1">
        <v>15.4899997711181</v>
      </c>
      <c r="B1554" s="1">
        <v>51.444363</v>
      </c>
      <c r="C1554" s="1">
        <v>0.11120013</v>
      </c>
      <c r="D1554" s="1">
        <v>0.16907771</v>
      </c>
      <c r="E1554" s="1">
        <v>0.6351155</v>
      </c>
      <c r="F1554" s="4">
        <f t="shared" si="1"/>
        <v>0.01235557</v>
      </c>
      <c r="G1554" s="4">
        <f t="shared" si="2"/>
        <v>0.6224871235</v>
      </c>
    </row>
    <row r="1555">
      <c r="A1555" s="1">
        <v>15.5</v>
      </c>
      <c r="B1555" s="1">
        <v>51.491978</v>
      </c>
      <c r="C1555" s="1">
        <v>0.1111868</v>
      </c>
      <c r="D1555" s="1">
        <v>0.2630776</v>
      </c>
      <c r="E1555" s="1">
        <v>0.6357034</v>
      </c>
      <c r="F1555" s="4">
        <f t="shared" si="1"/>
        <v>0.01235408889</v>
      </c>
      <c r="G1555" s="4">
        <f t="shared" si="2"/>
        <v>0.623074963</v>
      </c>
    </row>
    <row r="1556">
      <c r="A1556" s="1">
        <v>15.5100002288818</v>
      </c>
      <c r="B1556" s="1">
        <v>51.522457</v>
      </c>
      <c r="C1556" s="1">
        <v>0.11120013</v>
      </c>
      <c r="D1556" s="1">
        <v>0.32899958</v>
      </c>
      <c r="E1556" s="1">
        <v>0.63607967</v>
      </c>
      <c r="F1556" s="4">
        <f t="shared" si="1"/>
        <v>0.01235557</v>
      </c>
      <c r="G1556" s="4">
        <f t="shared" si="2"/>
        <v>0.6234512469</v>
      </c>
    </row>
    <row r="1557">
      <c r="A1557" s="1">
        <v>15.5200004577636</v>
      </c>
      <c r="B1557" s="1">
        <v>51.488174</v>
      </c>
      <c r="C1557" s="1">
        <v>0.11120013</v>
      </c>
      <c r="D1557" s="1">
        <v>0.39614233</v>
      </c>
      <c r="E1557" s="1">
        <v>0.63565636</v>
      </c>
      <c r="F1557" s="4">
        <f t="shared" si="1"/>
        <v>0.01235557</v>
      </c>
      <c r="G1557" s="4">
        <f t="shared" si="2"/>
        <v>0.623028</v>
      </c>
    </row>
    <row r="1558">
      <c r="A1558" s="1">
        <v>15.5300006866455</v>
      </c>
      <c r="B1558" s="1">
        <v>51.47865</v>
      </c>
      <c r="C1558" s="1">
        <v>0.11121346</v>
      </c>
      <c r="D1558" s="1">
        <v>0.46328512</v>
      </c>
      <c r="E1558" s="1">
        <v>0.6355388</v>
      </c>
      <c r="F1558" s="4">
        <f t="shared" si="1"/>
        <v>0.01235705111</v>
      </c>
      <c r="G1558" s="4">
        <f t="shared" si="2"/>
        <v>0.6229104198</v>
      </c>
    </row>
    <row r="1559">
      <c r="A1559" s="1">
        <v>15.5400009155273</v>
      </c>
      <c r="B1559" s="1">
        <v>51.444363</v>
      </c>
      <c r="C1559" s="1">
        <v>0.11160003</v>
      </c>
      <c r="D1559" s="1">
        <v>0.13733749</v>
      </c>
      <c r="E1559" s="1">
        <v>0.6351155</v>
      </c>
      <c r="F1559" s="4">
        <f t="shared" si="1"/>
        <v>0.01240000333</v>
      </c>
      <c r="G1559" s="4">
        <f t="shared" si="2"/>
        <v>0.6224871235</v>
      </c>
    </row>
    <row r="1560">
      <c r="A1560" s="1">
        <v>15.5500011444091</v>
      </c>
      <c r="B1560" s="1">
        <v>51.62151</v>
      </c>
      <c r="C1560" s="1">
        <v>0.11186664</v>
      </c>
      <c r="D1560" s="1">
        <v>-0.075077824</v>
      </c>
      <c r="E1560" s="1">
        <v>0.6373025</v>
      </c>
      <c r="F1560" s="4">
        <f t="shared" si="1"/>
        <v>0.01242962667</v>
      </c>
      <c r="G1560" s="4">
        <f t="shared" si="2"/>
        <v>0.6246741235</v>
      </c>
    </row>
    <row r="1561">
      <c r="A1561" s="1">
        <v>15.5599994659423</v>
      </c>
      <c r="B1561" s="1">
        <v>51.791042</v>
      </c>
      <c r="C1561" s="1">
        <v>0.11183997</v>
      </c>
      <c r="D1561" s="1">
        <v>0.032350607</v>
      </c>
      <c r="E1561" s="1">
        <v>0.63939553</v>
      </c>
      <c r="F1561" s="4">
        <f t="shared" si="1"/>
        <v>0.01242666333</v>
      </c>
      <c r="G1561" s="4">
        <f t="shared" si="2"/>
        <v>0.6267671111</v>
      </c>
    </row>
    <row r="1562">
      <c r="A1562" s="1">
        <v>15.5699996948242</v>
      </c>
      <c r="B1562" s="1">
        <v>51.773903</v>
      </c>
      <c r="C1562" s="1">
        <v>0.11183997</v>
      </c>
      <c r="D1562" s="1">
        <v>0.09949338</v>
      </c>
      <c r="E1562" s="1">
        <v>0.6391839</v>
      </c>
      <c r="F1562" s="4">
        <f t="shared" si="1"/>
        <v>0.01242666333</v>
      </c>
      <c r="G1562" s="4">
        <f t="shared" si="2"/>
        <v>0.6265555185</v>
      </c>
    </row>
    <row r="1563">
      <c r="A1563" s="1">
        <v>15.579999923706</v>
      </c>
      <c r="B1563" s="1">
        <v>51.846283</v>
      </c>
      <c r="C1563" s="1">
        <v>0.11185331</v>
      </c>
      <c r="D1563" s="1">
        <v>0.16541538</v>
      </c>
      <c r="E1563" s="1">
        <v>0.64007753</v>
      </c>
      <c r="F1563" s="4">
        <f t="shared" si="1"/>
        <v>0.01242814556</v>
      </c>
      <c r="G1563" s="4">
        <f t="shared" si="2"/>
        <v>0.6274490988</v>
      </c>
    </row>
    <row r="1564">
      <c r="A1564" s="1">
        <v>15.5900001525878</v>
      </c>
      <c r="B1564" s="1">
        <v>51.823425</v>
      </c>
      <c r="C1564" s="1">
        <v>0.11186664</v>
      </c>
      <c r="D1564" s="1">
        <v>0.23255815</v>
      </c>
      <c r="E1564" s="1">
        <v>0.6397953</v>
      </c>
      <c r="F1564" s="4">
        <f t="shared" si="1"/>
        <v>0.01242962667</v>
      </c>
      <c r="G1564" s="4">
        <f t="shared" si="2"/>
        <v>0.6271669012</v>
      </c>
    </row>
    <row r="1565">
      <c r="A1565" s="1">
        <v>15.6000003814697</v>
      </c>
      <c r="B1565" s="1">
        <v>51.821518</v>
      </c>
      <c r="C1565" s="1">
        <v>0.111893296</v>
      </c>
      <c r="D1565" s="1">
        <v>0.2728438</v>
      </c>
      <c r="E1565" s="1">
        <v>0.63977176</v>
      </c>
      <c r="F1565" s="4">
        <f t="shared" si="1"/>
        <v>0.01243258844</v>
      </c>
      <c r="G1565" s="4">
        <f t="shared" si="2"/>
        <v>0.627143358</v>
      </c>
    </row>
    <row r="1566">
      <c r="A1566" s="1">
        <v>15.6100006103515</v>
      </c>
      <c r="B1566" s="1">
        <v>51.815804</v>
      </c>
      <c r="C1566" s="1">
        <v>0.111973286</v>
      </c>
      <c r="D1566" s="1">
        <v>0.2838308</v>
      </c>
      <c r="E1566" s="1">
        <v>0.6397012</v>
      </c>
      <c r="F1566" s="4">
        <f t="shared" si="1"/>
        <v>0.01244147622</v>
      </c>
      <c r="G1566" s="4">
        <f t="shared" si="2"/>
        <v>0.6270728148</v>
      </c>
    </row>
    <row r="1567">
      <c r="A1567" s="1">
        <v>15.6200008392333</v>
      </c>
      <c r="B1567" s="1">
        <v>51.766277</v>
      </c>
      <c r="C1567" s="1">
        <v>0.112093255</v>
      </c>
      <c r="D1567" s="1">
        <v>0.21058415</v>
      </c>
      <c r="E1567" s="1">
        <v>0.63908976</v>
      </c>
      <c r="F1567" s="4">
        <f t="shared" si="1"/>
        <v>0.01245480611</v>
      </c>
      <c r="G1567" s="4">
        <f t="shared" si="2"/>
        <v>0.6264613704</v>
      </c>
    </row>
    <row r="1568">
      <c r="A1568" s="1">
        <v>15.6300010681152</v>
      </c>
      <c r="B1568" s="1">
        <v>51.85962</v>
      </c>
      <c r="C1568" s="1">
        <v>0.11227988</v>
      </c>
      <c r="D1568" s="1">
        <v>0.10803882</v>
      </c>
      <c r="E1568" s="1">
        <v>0.64024216</v>
      </c>
      <c r="F1568" s="4">
        <f t="shared" si="1"/>
        <v>0.01247554222</v>
      </c>
      <c r="G1568" s="4">
        <f t="shared" si="2"/>
        <v>0.6276137531</v>
      </c>
    </row>
    <row r="1569">
      <c r="A1569" s="1">
        <v>15.6399993896484</v>
      </c>
      <c r="B1569" s="1">
        <v>51.897717</v>
      </c>
      <c r="C1569" s="1">
        <v>0.11237319</v>
      </c>
      <c r="D1569" s="1">
        <v>0.0762986</v>
      </c>
      <c r="E1569" s="1">
        <v>0.64071244</v>
      </c>
      <c r="F1569" s="4">
        <f t="shared" si="1"/>
        <v>0.01248591</v>
      </c>
      <c r="G1569" s="4">
        <f t="shared" si="2"/>
        <v>0.6280840864</v>
      </c>
    </row>
    <row r="1570">
      <c r="A1570" s="1">
        <v>15.6499996185302</v>
      </c>
      <c r="B1570" s="1">
        <v>51.99677</v>
      </c>
      <c r="C1570" s="1">
        <v>0.11238652</v>
      </c>
      <c r="D1570" s="1">
        <v>0.13001283</v>
      </c>
      <c r="E1570" s="1">
        <v>0.64193535</v>
      </c>
      <c r="F1570" s="4">
        <f t="shared" si="1"/>
        <v>0.01248739111</v>
      </c>
      <c r="G1570" s="4">
        <f t="shared" si="2"/>
        <v>0.629306963</v>
      </c>
    </row>
    <row r="1571">
      <c r="A1571" s="1">
        <v>15.6599998474121</v>
      </c>
      <c r="B1571" s="1">
        <v>52.013912</v>
      </c>
      <c r="C1571" s="1">
        <v>0.112413175</v>
      </c>
      <c r="D1571" s="1">
        <v>0.18250626</v>
      </c>
      <c r="E1571" s="1">
        <v>0.64214694</v>
      </c>
      <c r="F1571" s="4">
        <f t="shared" si="1"/>
        <v>0.01249035278</v>
      </c>
      <c r="G1571" s="4">
        <f t="shared" si="2"/>
        <v>0.6295185926</v>
      </c>
    </row>
    <row r="1572">
      <c r="A1572" s="1">
        <v>15.6700000762939</v>
      </c>
      <c r="B1572" s="1">
        <v>52.036766</v>
      </c>
      <c r="C1572" s="1">
        <v>0.11249315</v>
      </c>
      <c r="D1572" s="1">
        <v>0.18006471</v>
      </c>
      <c r="E1572" s="1">
        <v>0.6424292</v>
      </c>
      <c r="F1572" s="4">
        <f t="shared" si="1"/>
        <v>0.01249923889</v>
      </c>
      <c r="G1572" s="4">
        <f t="shared" si="2"/>
        <v>0.6298007407</v>
      </c>
    </row>
    <row r="1573">
      <c r="A1573" s="1">
        <v>15.6800003051757</v>
      </c>
      <c r="B1573" s="1">
        <v>52.11487</v>
      </c>
      <c r="C1573" s="1">
        <v>0.112586476</v>
      </c>
      <c r="D1573" s="1">
        <v>0.16541538</v>
      </c>
      <c r="E1573" s="1">
        <v>0.64339334</v>
      </c>
      <c r="F1573" s="4">
        <f t="shared" si="1"/>
        <v>0.01250960844</v>
      </c>
      <c r="G1573" s="4">
        <f t="shared" si="2"/>
        <v>0.6307649877</v>
      </c>
    </row>
    <row r="1574">
      <c r="A1574" s="1">
        <v>15.6900005340576</v>
      </c>
      <c r="B1574" s="1">
        <v>52.101532</v>
      </c>
      <c r="C1574" s="1">
        <v>0.11262646</v>
      </c>
      <c r="D1574" s="1">
        <v>0.19227248</v>
      </c>
      <c r="E1574" s="1">
        <v>0.6432287</v>
      </c>
      <c r="F1574" s="4">
        <f t="shared" si="1"/>
        <v>0.01251405111</v>
      </c>
      <c r="G1574" s="4">
        <f t="shared" si="2"/>
        <v>0.630600321</v>
      </c>
    </row>
    <row r="1575">
      <c r="A1575" s="1">
        <v>15.7000007629394</v>
      </c>
      <c r="B1575" s="1">
        <v>52.1282</v>
      </c>
      <c r="C1575" s="1">
        <v>0.11266645</v>
      </c>
      <c r="D1575" s="1">
        <v>0.23255815</v>
      </c>
      <c r="E1575" s="1">
        <v>0.64355797</v>
      </c>
      <c r="F1575" s="4">
        <f t="shared" si="1"/>
        <v>0.01251849444</v>
      </c>
      <c r="G1575" s="4">
        <f t="shared" si="2"/>
        <v>0.6309295556</v>
      </c>
    </row>
    <row r="1576">
      <c r="A1576" s="1">
        <v>15.7100009918212</v>
      </c>
      <c r="B1576" s="1">
        <v>52.14344</v>
      </c>
      <c r="C1576" s="1">
        <v>0.11270644</v>
      </c>
      <c r="D1576" s="1">
        <v>0.25819448</v>
      </c>
      <c r="E1576" s="1">
        <v>0.6437461</v>
      </c>
      <c r="F1576" s="4">
        <f t="shared" si="1"/>
        <v>0.01252293778</v>
      </c>
      <c r="G1576" s="4">
        <f t="shared" si="2"/>
        <v>0.6311177037</v>
      </c>
    </row>
    <row r="1577">
      <c r="A1577" s="1">
        <v>15.7199993133544</v>
      </c>
      <c r="B1577" s="1">
        <v>52.133915</v>
      </c>
      <c r="C1577" s="1">
        <v>0.11278642</v>
      </c>
      <c r="D1577" s="1">
        <v>0.26918146</v>
      </c>
      <c r="E1577" s="1">
        <v>0.6436285</v>
      </c>
      <c r="F1577" s="4">
        <f t="shared" si="1"/>
        <v>0.01253182444</v>
      </c>
      <c r="G1577" s="4">
        <f t="shared" si="2"/>
        <v>0.6310001111</v>
      </c>
    </row>
    <row r="1578">
      <c r="A1578" s="1">
        <v>15.7299995422363</v>
      </c>
      <c r="B1578" s="1">
        <v>52.208206</v>
      </c>
      <c r="C1578" s="1">
        <v>0.112839736</v>
      </c>
      <c r="D1578" s="1">
        <v>0.2667399</v>
      </c>
      <c r="E1578" s="1">
        <v>0.6445456</v>
      </c>
      <c r="F1578" s="4">
        <f t="shared" si="1"/>
        <v>0.01253774844</v>
      </c>
      <c r="G1578" s="4">
        <f t="shared" si="2"/>
        <v>0.631917284</v>
      </c>
    </row>
    <row r="1579">
      <c r="A1579" s="1">
        <v>15.7399997711181</v>
      </c>
      <c r="B1579" s="1">
        <v>52.156776</v>
      </c>
      <c r="C1579" s="1">
        <v>0.112839736</v>
      </c>
      <c r="D1579" s="1">
        <v>0.34731123</v>
      </c>
      <c r="E1579" s="1">
        <v>0.6439107</v>
      </c>
      <c r="F1579" s="4">
        <f t="shared" si="1"/>
        <v>0.01253774844</v>
      </c>
      <c r="G1579" s="4">
        <f t="shared" si="2"/>
        <v>0.6312823457</v>
      </c>
    </row>
    <row r="1580">
      <c r="A1580" s="1">
        <v>15.75</v>
      </c>
      <c r="B1580" s="1">
        <v>52.164394</v>
      </c>
      <c r="C1580" s="1">
        <v>0.112839736</v>
      </c>
      <c r="D1580" s="1">
        <v>0.42788255</v>
      </c>
      <c r="E1580" s="1">
        <v>0.6440048</v>
      </c>
      <c r="F1580" s="4">
        <f t="shared" si="1"/>
        <v>0.01253774844</v>
      </c>
      <c r="G1580" s="4">
        <f t="shared" si="2"/>
        <v>0.6313763951</v>
      </c>
    </row>
    <row r="1581">
      <c r="A1581" s="1">
        <v>15.7600002288818</v>
      </c>
      <c r="B1581" s="1">
        <v>52.194874</v>
      </c>
      <c r="C1581" s="1">
        <v>0.11307968</v>
      </c>
      <c r="D1581" s="1">
        <v>0.27040225</v>
      </c>
      <c r="E1581" s="1">
        <v>0.64438105</v>
      </c>
      <c r="F1581" s="4">
        <f t="shared" si="1"/>
        <v>0.01256440889</v>
      </c>
      <c r="G1581" s="4">
        <f t="shared" si="2"/>
        <v>0.6317526914</v>
      </c>
    </row>
    <row r="1582">
      <c r="A1582" s="1">
        <v>15.7700004577636</v>
      </c>
      <c r="B1582" s="1">
        <v>52.252018</v>
      </c>
      <c r="C1582" s="1">
        <v>0.11338627</v>
      </c>
      <c r="D1582" s="1">
        <v>0.0018311664</v>
      </c>
      <c r="E1582" s="1">
        <v>0.6450865</v>
      </c>
      <c r="F1582" s="4">
        <f t="shared" si="1"/>
        <v>0.01259847444</v>
      </c>
      <c r="G1582" s="4">
        <f t="shared" si="2"/>
        <v>0.6324581728</v>
      </c>
    </row>
    <row r="1583">
      <c r="A1583" s="1">
        <v>15.7800006866455</v>
      </c>
      <c r="B1583" s="1">
        <v>52.465363</v>
      </c>
      <c r="C1583" s="1">
        <v>0.11338627</v>
      </c>
      <c r="D1583" s="1">
        <v>0.08118171</v>
      </c>
      <c r="E1583" s="1">
        <v>0.64772046</v>
      </c>
      <c r="F1583" s="4">
        <f t="shared" si="1"/>
        <v>0.01259847444</v>
      </c>
      <c r="G1583" s="4">
        <f t="shared" si="2"/>
        <v>0.6350920617</v>
      </c>
    </row>
    <row r="1584">
      <c r="A1584" s="1">
        <v>15.7900009155273</v>
      </c>
      <c r="B1584" s="1">
        <v>52.474884</v>
      </c>
      <c r="C1584" s="1">
        <v>0.11338627</v>
      </c>
      <c r="D1584" s="1">
        <v>0.14710371</v>
      </c>
      <c r="E1584" s="1">
        <v>0.647838</v>
      </c>
      <c r="F1584" s="4">
        <f t="shared" si="1"/>
        <v>0.01259847444</v>
      </c>
      <c r="G1584" s="4">
        <f t="shared" si="2"/>
        <v>0.6352096049</v>
      </c>
    </row>
    <row r="1585">
      <c r="A1585" s="1">
        <v>15.8000011444091</v>
      </c>
      <c r="B1585" s="1">
        <v>52.48822</v>
      </c>
      <c r="C1585" s="1">
        <v>0.11338627</v>
      </c>
      <c r="D1585" s="1">
        <v>0.22767504</v>
      </c>
      <c r="E1585" s="1">
        <v>0.6480026</v>
      </c>
      <c r="F1585" s="4">
        <f t="shared" si="1"/>
        <v>0.01259847444</v>
      </c>
      <c r="G1585" s="4">
        <f t="shared" si="2"/>
        <v>0.6353742469</v>
      </c>
    </row>
    <row r="1586">
      <c r="A1586" s="1">
        <v>15.8099994659423</v>
      </c>
      <c r="B1586" s="1">
        <v>52.4806</v>
      </c>
      <c r="C1586" s="1">
        <v>0.11338627</v>
      </c>
      <c r="D1586" s="1">
        <v>0.2948178</v>
      </c>
      <c r="E1586" s="1">
        <v>0.6479085</v>
      </c>
      <c r="F1586" s="4">
        <f t="shared" si="1"/>
        <v>0.01259847444</v>
      </c>
      <c r="G1586" s="4">
        <f t="shared" si="2"/>
        <v>0.6352801728</v>
      </c>
    </row>
    <row r="1587">
      <c r="A1587" s="1">
        <v>15.8199996948242</v>
      </c>
      <c r="B1587" s="1">
        <v>52.434883</v>
      </c>
      <c r="C1587" s="1">
        <v>0.11338627</v>
      </c>
      <c r="D1587" s="1">
        <v>0.37538913</v>
      </c>
      <c r="E1587" s="1">
        <v>0.6473441</v>
      </c>
      <c r="F1587" s="4">
        <f t="shared" si="1"/>
        <v>0.01259847444</v>
      </c>
      <c r="G1587" s="4">
        <f t="shared" si="2"/>
        <v>0.6347157654</v>
      </c>
    </row>
    <row r="1588">
      <c r="A1588" s="1">
        <v>15.829999923706</v>
      </c>
      <c r="B1588" s="1">
        <v>52.450123</v>
      </c>
      <c r="C1588" s="1">
        <v>0.11339961</v>
      </c>
      <c r="D1588" s="1">
        <v>0.44253188</v>
      </c>
      <c r="E1588" s="1">
        <v>0.6475323</v>
      </c>
      <c r="F1588" s="4">
        <f t="shared" si="1"/>
        <v>0.01259995667</v>
      </c>
      <c r="G1588" s="4">
        <f t="shared" si="2"/>
        <v>0.6349039136</v>
      </c>
    </row>
    <row r="1589">
      <c r="A1589" s="1">
        <v>15.8400001525878</v>
      </c>
      <c r="B1589" s="1">
        <v>52.366306</v>
      </c>
      <c r="C1589" s="1">
        <v>0.11354623</v>
      </c>
      <c r="D1589" s="1">
        <v>0.3558567</v>
      </c>
      <c r="E1589" s="1">
        <v>0.64649755</v>
      </c>
      <c r="F1589" s="4">
        <f t="shared" si="1"/>
        <v>0.01261624778</v>
      </c>
      <c r="G1589" s="4">
        <f t="shared" si="2"/>
        <v>0.6338691358</v>
      </c>
    </row>
    <row r="1590">
      <c r="A1590" s="1">
        <v>15.8500003814697</v>
      </c>
      <c r="B1590" s="1">
        <v>52.450123</v>
      </c>
      <c r="C1590" s="1">
        <v>0.11401279</v>
      </c>
      <c r="D1590" s="1">
        <v>-0.039675273</v>
      </c>
      <c r="E1590" s="1">
        <v>0.6475323</v>
      </c>
      <c r="F1590" s="4">
        <f t="shared" si="1"/>
        <v>0.01266808778</v>
      </c>
      <c r="G1590" s="4">
        <f t="shared" si="2"/>
        <v>0.6349039136</v>
      </c>
    </row>
    <row r="1591">
      <c r="A1591" s="1">
        <v>15.8600006103515</v>
      </c>
      <c r="B1591" s="1">
        <v>52.72061</v>
      </c>
      <c r="C1591" s="1">
        <v>0.11415942</v>
      </c>
      <c r="D1591" s="1">
        <v>-0.12757127</v>
      </c>
      <c r="E1591" s="1">
        <v>0.6508717</v>
      </c>
      <c r="F1591" s="4">
        <f t="shared" si="1"/>
        <v>0.01268438</v>
      </c>
      <c r="G1591" s="4">
        <f t="shared" si="2"/>
        <v>0.6382432593</v>
      </c>
    </row>
    <row r="1592">
      <c r="A1592" s="1">
        <v>15.8700008392333</v>
      </c>
      <c r="B1592" s="1">
        <v>52.796806</v>
      </c>
      <c r="C1592" s="1">
        <v>0.114106104</v>
      </c>
      <c r="D1592" s="1">
        <v>-0.006714277</v>
      </c>
      <c r="E1592" s="1">
        <v>0.6518124</v>
      </c>
      <c r="F1592" s="4">
        <f t="shared" si="1"/>
        <v>0.012678456</v>
      </c>
      <c r="G1592" s="4">
        <f t="shared" si="2"/>
        <v>0.6391839506</v>
      </c>
    </row>
    <row r="1593">
      <c r="A1593" s="1">
        <v>15.8800010681152</v>
      </c>
      <c r="B1593" s="1">
        <v>52.872997</v>
      </c>
      <c r="C1593" s="1">
        <v>0.11411943</v>
      </c>
      <c r="D1593" s="1">
        <v>0.059207715</v>
      </c>
      <c r="E1593" s="1">
        <v>0.65275294</v>
      </c>
      <c r="F1593" s="4">
        <f t="shared" si="1"/>
        <v>0.01267993667</v>
      </c>
      <c r="G1593" s="4">
        <f t="shared" si="2"/>
        <v>0.6401245802</v>
      </c>
    </row>
    <row r="1594">
      <c r="A1594" s="1">
        <v>15.8899993896484</v>
      </c>
      <c r="B1594" s="1">
        <v>52.815857</v>
      </c>
      <c r="C1594" s="1">
        <v>0.11411943</v>
      </c>
      <c r="D1594" s="1">
        <v>0.12635049</v>
      </c>
      <c r="E1594" s="1">
        <v>0.65204746</v>
      </c>
      <c r="F1594" s="4">
        <f t="shared" si="1"/>
        <v>0.01267993667</v>
      </c>
      <c r="G1594" s="4">
        <f t="shared" si="2"/>
        <v>0.6394191481</v>
      </c>
    </row>
    <row r="1595">
      <c r="A1595" s="1">
        <v>15.8999996185302</v>
      </c>
      <c r="B1595" s="1">
        <v>52.78728</v>
      </c>
      <c r="C1595" s="1">
        <v>0.11413276</v>
      </c>
      <c r="D1595" s="1">
        <v>0.19349326</v>
      </c>
      <c r="E1595" s="1">
        <v>0.6516948</v>
      </c>
      <c r="F1595" s="4">
        <f t="shared" si="1"/>
        <v>0.01268141778</v>
      </c>
      <c r="G1595" s="4">
        <f t="shared" si="2"/>
        <v>0.6390663457</v>
      </c>
    </row>
    <row r="1596">
      <c r="A1596" s="1">
        <v>15.9099998474121</v>
      </c>
      <c r="B1596" s="1">
        <v>52.810143</v>
      </c>
      <c r="C1596" s="1">
        <v>0.11418608</v>
      </c>
      <c r="D1596" s="1">
        <v>0.23133737</v>
      </c>
      <c r="E1596" s="1">
        <v>0.651977</v>
      </c>
      <c r="F1596" s="4">
        <f t="shared" si="1"/>
        <v>0.01268734222</v>
      </c>
      <c r="G1596" s="4">
        <f t="shared" si="2"/>
        <v>0.6393486049</v>
      </c>
    </row>
    <row r="1597">
      <c r="A1597" s="1">
        <v>15.9200000762939</v>
      </c>
      <c r="B1597" s="1">
        <v>52.74728</v>
      </c>
      <c r="C1597" s="1">
        <v>0.11425274</v>
      </c>
      <c r="D1597" s="1">
        <v>0.21180493</v>
      </c>
      <c r="E1597" s="1">
        <v>0.6512009</v>
      </c>
      <c r="F1597" s="4">
        <f t="shared" si="1"/>
        <v>0.01269474889</v>
      </c>
      <c r="G1597" s="4">
        <f t="shared" si="2"/>
        <v>0.6385725185</v>
      </c>
    </row>
    <row r="1598">
      <c r="A1598" s="1">
        <v>15.9300003051757</v>
      </c>
      <c r="B1598" s="1">
        <v>52.79871</v>
      </c>
      <c r="C1598" s="1">
        <v>0.11433272</v>
      </c>
      <c r="D1598" s="1">
        <v>0.2081426</v>
      </c>
      <c r="E1598" s="1">
        <v>0.6518358</v>
      </c>
      <c r="F1598" s="4">
        <f t="shared" si="1"/>
        <v>0.01270363556</v>
      </c>
      <c r="G1598" s="4">
        <f t="shared" si="2"/>
        <v>0.6392074568</v>
      </c>
    </row>
    <row r="1599">
      <c r="A1599" s="1">
        <v>15.9400005340576</v>
      </c>
      <c r="B1599" s="1">
        <v>52.791092</v>
      </c>
      <c r="C1599" s="1">
        <v>0.11438604</v>
      </c>
      <c r="D1599" s="1">
        <v>0.23133737</v>
      </c>
      <c r="E1599" s="1">
        <v>0.6517418</v>
      </c>
      <c r="F1599" s="4">
        <f t="shared" si="1"/>
        <v>0.01270956</v>
      </c>
      <c r="G1599" s="4">
        <f t="shared" si="2"/>
        <v>0.6391134074</v>
      </c>
    </row>
    <row r="1600">
      <c r="A1600" s="1">
        <v>15.9500007629394</v>
      </c>
      <c r="B1600" s="1">
        <v>52.823475</v>
      </c>
      <c r="C1600" s="1">
        <v>0.114426024</v>
      </c>
      <c r="D1600" s="1">
        <v>0.25575292</v>
      </c>
      <c r="E1600" s="1">
        <v>0.6521416</v>
      </c>
      <c r="F1600" s="4">
        <f t="shared" si="1"/>
        <v>0.01271400267</v>
      </c>
      <c r="G1600" s="4">
        <f t="shared" si="2"/>
        <v>0.6395131975</v>
      </c>
    </row>
    <row r="1601">
      <c r="A1601" s="1">
        <v>15.9600009918212</v>
      </c>
      <c r="B1601" s="1">
        <v>52.85967</v>
      </c>
      <c r="C1601" s="1">
        <v>0.11446601</v>
      </c>
      <c r="D1601" s="1">
        <v>0.30946714</v>
      </c>
      <c r="E1601" s="1">
        <v>0.65258837</v>
      </c>
      <c r="F1601" s="4">
        <f t="shared" si="1"/>
        <v>0.01271844556</v>
      </c>
      <c r="G1601" s="4">
        <f t="shared" si="2"/>
        <v>0.6399600494</v>
      </c>
    </row>
    <row r="1602">
      <c r="A1602" s="1">
        <v>15.9699993133544</v>
      </c>
      <c r="B1602" s="1">
        <v>52.834904</v>
      </c>
      <c r="C1602" s="1">
        <v>0.11449268</v>
      </c>
      <c r="D1602" s="1">
        <v>0.33510345</v>
      </c>
      <c r="E1602" s="1">
        <v>0.6522827</v>
      </c>
      <c r="F1602" s="4">
        <f t="shared" si="1"/>
        <v>0.01272140889</v>
      </c>
      <c r="G1602" s="4">
        <f t="shared" si="2"/>
        <v>0.6396542963</v>
      </c>
    </row>
    <row r="1603">
      <c r="A1603" s="1">
        <v>15.9799995422363</v>
      </c>
      <c r="B1603" s="1">
        <v>52.872997</v>
      </c>
      <c r="C1603" s="1">
        <v>0.11454601</v>
      </c>
      <c r="D1603" s="1">
        <v>0.37416834</v>
      </c>
      <c r="E1603" s="1">
        <v>0.65275294</v>
      </c>
      <c r="F1603" s="4">
        <f t="shared" si="1"/>
        <v>0.01272733444</v>
      </c>
      <c r="G1603" s="4">
        <f t="shared" si="2"/>
        <v>0.6401245802</v>
      </c>
    </row>
    <row r="1604">
      <c r="A1604" s="1">
        <v>15.9899997711181</v>
      </c>
      <c r="B1604" s="1">
        <v>52.865383</v>
      </c>
      <c r="C1604" s="1">
        <v>0.114585996</v>
      </c>
      <c r="D1604" s="1">
        <v>0.39736313</v>
      </c>
      <c r="E1604" s="1">
        <v>0.65265894</v>
      </c>
      <c r="F1604" s="4">
        <f t="shared" si="1"/>
        <v>0.01273177733</v>
      </c>
      <c r="G1604" s="4">
        <f t="shared" si="2"/>
        <v>0.6400305802</v>
      </c>
    </row>
    <row r="1605">
      <c r="A1605" s="1">
        <v>16.0</v>
      </c>
      <c r="B1605" s="1">
        <v>52.888237</v>
      </c>
      <c r="C1605" s="1">
        <v>0.11463931</v>
      </c>
      <c r="D1605" s="1">
        <v>0.42177868</v>
      </c>
      <c r="E1605" s="1">
        <v>0.6529411</v>
      </c>
      <c r="F1605" s="4">
        <f t="shared" si="1"/>
        <v>0.01273770111</v>
      </c>
      <c r="G1605" s="4">
        <f t="shared" si="2"/>
        <v>0.6403127284</v>
      </c>
    </row>
    <row r="1606">
      <c r="A1606" s="1">
        <v>16.0100002288818</v>
      </c>
      <c r="B1606" s="1">
        <v>52.90538</v>
      </c>
      <c r="C1606" s="1">
        <v>0.11470596</v>
      </c>
      <c r="D1606" s="1">
        <v>0.43276566</v>
      </c>
      <c r="E1606" s="1">
        <v>0.6531528</v>
      </c>
      <c r="F1606" s="4">
        <f t="shared" si="1"/>
        <v>0.01274510667</v>
      </c>
      <c r="G1606" s="4">
        <f t="shared" si="2"/>
        <v>0.6405243704</v>
      </c>
    </row>
    <row r="1607">
      <c r="A1607" s="1">
        <v>16.0200004577636</v>
      </c>
      <c r="B1607" s="1">
        <v>52.914906</v>
      </c>
      <c r="C1607" s="1">
        <v>0.11506587</v>
      </c>
      <c r="D1607" s="1">
        <v>0.13367516</v>
      </c>
      <c r="E1607" s="1">
        <v>0.6532704</v>
      </c>
      <c r="F1607" s="4">
        <f t="shared" si="1"/>
        <v>0.01278509667</v>
      </c>
      <c r="G1607" s="4">
        <f t="shared" si="2"/>
        <v>0.6406419753</v>
      </c>
    </row>
    <row r="1608">
      <c r="A1608" s="1">
        <v>16.0300006866455</v>
      </c>
      <c r="B1608" s="1">
        <v>53.11873</v>
      </c>
      <c r="C1608" s="1">
        <v>0.11523917</v>
      </c>
      <c r="D1608" s="1">
        <v>0.0042727217</v>
      </c>
      <c r="E1608" s="1">
        <v>0.65578663</v>
      </c>
      <c r="F1608" s="4">
        <f t="shared" si="1"/>
        <v>0.01280435222</v>
      </c>
      <c r="G1608" s="4">
        <f t="shared" si="2"/>
        <v>0.643158321</v>
      </c>
    </row>
    <row r="1609">
      <c r="A1609" s="1">
        <v>16.0400009155273</v>
      </c>
      <c r="B1609" s="1">
        <v>53.215874</v>
      </c>
      <c r="C1609" s="1">
        <v>0.115199186</v>
      </c>
      <c r="D1609" s="1">
        <v>0.12512971</v>
      </c>
      <c r="E1609" s="1">
        <v>0.65698606</v>
      </c>
      <c r="F1609" s="4">
        <f t="shared" si="1"/>
        <v>0.01279990956</v>
      </c>
      <c r="G1609" s="4">
        <f t="shared" si="2"/>
        <v>0.6443576296</v>
      </c>
    </row>
    <row r="1610">
      <c r="A1610" s="1">
        <v>16.0500011444091</v>
      </c>
      <c r="B1610" s="1">
        <v>53.28064</v>
      </c>
      <c r="C1610" s="1">
        <v>0.115199186</v>
      </c>
      <c r="D1610" s="1">
        <v>0.19227248</v>
      </c>
      <c r="E1610" s="1">
        <v>0.6577856</v>
      </c>
      <c r="F1610" s="4">
        <f t="shared" si="1"/>
        <v>0.01279990956</v>
      </c>
      <c r="G1610" s="4">
        <f t="shared" si="2"/>
        <v>0.6451572099</v>
      </c>
    </row>
    <row r="1611">
      <c r="A1611" s="1">
        <v>16.0599994659423</v>
      </c>
      <c r="B1611" s="1">
        <v>53.297783</v>
      </c>
      <c r="C1611" s="1">
        <v>0.115212515</v>
      </c>
      <c r="D1611" s="1">
        <v>0.25941524</v>
      </c>
      <c r="E1611" s="1">
        <v>0.6579972</v>
      </c>
      <c r="F1611" s="4">
        <f t="shared" si="1"/>
        <v>0.01280139056</v>
      </c>
      <c r="G1611" s="4">
        <f t="shared" si="2"/>
        <v>0.6453688519</v>
      </c>
    </row>
    <row r="1612">
      <c r="A1612" s="1">
        <v>16.0699996948242</v>
      </c>
      <c r="B1612" s="1">
        <v>53.236828</v>
      </c>
      <c r="C1612" s="1">
        <v>0.115212515</v>
      </c>
      <c r="D1612" s="1">
        <v>0.33998656</v>
      </c>
      <c r="E1612" s="1">
        <v>0.6572447</v>
      </c>
      <c r="F1612" s="4">
        <f t="shared" si="1"/>
        <v>0.01280139056</v>
      </c>
      <c r="G1612" s="4">
        <f t="shared" si="2"/>
        <v>0.644616321</v>
      </c>
    </row>
    <row r="1613">
      <c r="A1613" s="1">
        <v>16.079999923706</v>
      </c>
      <c r="B1613" s="1">
        <v>53.259686</v>
      </c>
      <c r="C1613" s="1">
        <v>0.115212515</v>
      </c>
      <c r="D1613" s="1">
        <v>0.40712935</v>
      </c>
      <c r="E1613" s="1">
        <v>0.65752685</v>
      </c>
      <c r="F1613" s="4">
        <f t="shared" si="1"/>
        <v>0.01280139056</v>
      </c>
      <c r="G1613" s="4">
        <f t="shared" si="2"/>
        <v>0.6448985185</v>
      </c>
    </row>
    <row r="1614">
      <c r="A1614" s="1">
        <v>16.0900001525878</v>
      </c>
      <c r="B1614" s="1">
        <v>53.215874</v>
      </c>
      <c r="C1614" s="1">
        <v>0.1152525</v>
      </c>
      <c r="D1614" s="1">
        <v>0.46084356</v>
      </c>
      <c r="E1614" s="1">
        <v>0.65698606</v>
      </c>
      <c r="F1614" s="4">
        <f t="shared" si="1"/>
        <v>0.01280583333</v>
      </c>
      <c r="G1614" s="4">
        <f t="shared" si="2"/>
        <v>0.6443576296</v>
      </c>
    </row>
    <row r="1615">
      <c r="A1615" s="1">
        <v>16.1000003814697</v>
      </c>
      <c r="B1615" s="1">
        <v>53.23492</v>
      </c>
      <c r="C1615" s="1">
        <v>0.11567906</v>
      </c>
      <c r="D1615" s="1">
        <v>0.10803882</v>
      </c>
      <c r="E1615" s="1">
        <v>0.6572212</v>
      </c>
      <c r="F1615" s="4">
        <f t="shared" si="1"/>
        <v>0.01285322889</v>
      </c>
      <c r="G1615" s="4">
        <f t="shared" si="2"/>
        <v>0.6445927654</v>
      </c>
    </row>
    <row r="1616">
      <c r="A1616" s="1">
        <v>16.1100006103515</v>
      </c>
      <c r="B1616" s="1">
        <v>53.444454</v>
      </c>
      <c r="C1616" s="1">
        <v>0.11594567</v>
      </c>
      <c r="D1616" s="1">
        <v>-0.13489594</v>
      </c>
      <c r="E1616" s="1">
        <v>0.659808</v>
      </c>
      <c r="F1616" s="4">
        <f t="shared" si="1"/>
        <v>0.01288285222</v>
      </c>
      <c r="G1616" s="4">
        <f t="shared" si="2"/>
        <v>0.6471796049</v>
      </c>
    </row>
    <row r="1617">
      <c r="A1617" s="1">
        <v>16.1200008392334</v>
      </c>
      <c r="B1617" s="1">
        <v>53.507317</v>
      </c>
      <c r="C1617" s="1">
        <v>0.11591901</v>
      </c>
      <c r="D1617" s="1">
        <v>-0.04089605</v>
      </c>
      <c r="E1617" s="1">
        <v>0.6605841</v>
      </c>
      <c r="F1617" s="4">
        <f t="shared" si="1"/>
        <v>0.01287989</v>
      </c>
      <c r="G1617" s="4">
        <f t="shared" si="2"/>
        <v>0.6479556914</v>
      </c>
    </row>
    <row r="1618">
      <c r="A1618" s="1">
        <v>16.1300010681152</v>
      </c>
      <c r="B1618" s="1">
        <v>53.684464</v>
      </c>
      <c r="C1618" s="1">
        <v>0.11591901</v>
      </c>
      <c r="D1618" s="1">
        <v>0.039675273</v>
      </c>
      <c r="E1618" s="1">
        <v>0.66277105</v>
      </c>
      <c r="F1618" s="4">
        <f t="shared" si="1"/>
        <v>0.01287989</v>
      </c>
      <c r="G1618" s="4">
        <f t="shared" si="2"/>
        <v>0.6501426914</v>
      </c>
    </row>
    <row r="1619">
      <c r="A1619" s="1">
        <v>16.1399993896484</v>
      </c>
      <c r="B1619" s="1">
        <v>53.66161</v>
      </c>
      <c r="C1619" s="1">
        <v>0.11591901</v>
      </c>
      <c r="D1619" s="1">
        <v>0.1202466</v>
      </c>
      <c r="E1619" s="1">
        <v>0.6624889</v>
      </c>
      <c r="F1619" s="4">
        <f t="shared" si="1"/>
        <v>0.01287989</v>
      </c>
      <c r="G1619" s="4">
        <f t="shared" si="2"/>
        <v>0.6498605432</v>
      </c>
    </row>
    <row r="1620">
      <c r="A1620" s="1">
        <v>16.1499996185302</v>
      </c>
      <c r="B1620" s="1">
        <v>53.638752</v>
      </c>
      <c r="C1620" s="1">
        <v>0.11593234</v>
      </c>
      <c r="D1620" s="1">
        <v>0.18738937</v>
      </c>
      <c r="E1620" s="1">
        <v>0.6622067</v>
      </c>
      <c r="F1620" s="4">
        <f t="shared" si="1"/>
        <v>0.01288137111</v>
      </c>
      <c r="G1620" s="4">
        <f t="shared" si="2"/>
        <v>0.6495783457</v>
      </c>
    </row>
    <row r="1621">
      <c r="A1621" s="1">
        <v>16.1599998474121</v>
      </c>
      <c r="B1621" s="1">
        <v>53.644466</v>
      </c>
      <c r="C1621" s="1">
        <v>0.115985654</v>
      </c>
      <c r="D1621" s="1">
        <v>0.1971556</v>
      </c>
      <c r="E1621" s="1">
        <v>0.6622773</v>
      </c>
      <c r="F1621" s="4">
        <f t="shared" si="1"/>
        <v>0.01288729489</v>
      </c>
      <c r="G1621" s="4">
        <f t="shared" si="2"/>
        <v>0.6496488889</v>
      </c>
    </row>
    <row r="1622">
      <c r="A1622" s="1">
        <v>16.1700000762939</v>
      </c>
      <c r="B1622" s="1">
        <v>53.600655</v>
      </c>
      <c r="C1622" s="1">
        <v>0.11610562</v>
      </c>
      <c r="D1622" s="1">
        <v>0.16541538</v>
      </c>
      <c r="E1622" s="1">
        <v>0.66173637</v>
      </c>
      <c r="F1622" s="4">
        <f t="shared" si="1"/>
        <v>0.01290062444</v>
      </c>
      <c r="G1622" s="4">
        <f t="shared" si="2"/>
        <v>0.6491080123</v>
      </c>
    </row>
    <row r="1623">
      <c r="A1623" s="1">
        <v>16.1800003051757</v>
      </c>
      <c r="B1623" s="1">
        <v>53.66542</v>
      </c>
      <c r="C1623" s="1">
        <v>0.11623893</v>
      </c>
      <c r="D1623" s="1">
        <v>0.09338949</v>
      </c>
      <c r="E1623" s="1">
        <v>0.6625359</v>
      </c>
      <c r="F1623" s="4">
        <f t="shared" si="1"/>
        <v>0.01291543667</v>
      </c>
      <c r="G1623" s="4">
        <f t="shared" si="2"/>
        <v>0.6499075802</v>
      </c>
    </row>
    <row r="1624">
      <c r="A1624" s="1">
        <v>16.1900005340576</v>
      </c>
      <c r="B1624" s="1">
        <v>53.66542</v>
      </c>
      <c r="C1624" s="1">
        <v>0.11629225</v>
      </c>
      <c r="D1624" s="1">
        <v>0.10193493</v>
      </c>
      <c r="E1624" s="1">
        <v>0.6625359</v>
      </c>
      <c r="F1624" s="4">
        <f t="shared" si="1"/>
        <v>0.01292136111</v>
      </c>
      <c r="G1624" s="4">
        <f t="shared" si="2"/>
        <v>0.6499075802</v>
      </c>
    </row>
    <row r="1625">
      <c r="A1625" s="1">
        <v>16.2000007629394</v>
      </c>
      <c r="B1625" s="1">
        <v>53.716846</v>
      </c>
      <c r="C1625" s="1">
        <v>0.11629225</v>
      </c>
      <c r="D1625" s="1">
        <v>0.18250626</v>
      </c>
      <c r="E1625" s="1">
        <v>0.6631708</v>
      </c>
      <c r="F1625" s="4">
        <f t="shared" si="1"/>
        <v>0.01292136111</v>
      </c>
      <c r="G1625" s="4">
        <f t="shared" si="2"/>
        <v>0.6505424691</v>
      </c>
    </row>
    <row r="1626">
      <c r="A1626" s="1">
        <v>16.2100009918212</v>
      </c>
      <c r="B1626" s="1">
        <v>53.770184</v>
      </c>
      <c r="C1626" s="1">
        <v>0.1163589</v>
      </c>
      <c r="D1626" s="1">
        <v>0.18128549</v>
      </c>
      <c r="E1626" s="1">
        <v>0.6638293</v>
      </c>
      <c r="F1626" s="4">
        <f t="shared" si="1"/>
        <v>0.01292876667</v>
      </c>
      <c r="G1626" s="4">
        <f t="shared" si="2"/>
        <v>0.651200963</v>
      </c>
    </row>
    <row r="1627">
      <c r="A1627" s="1">
        <v>16.2199993133544</v>
      </c>
      <c r="B1627" s="1">
        <v>53.74161</v>
      </c>
      <c r="C1627" s="1">
        <v>0.1164522</v>
      </c>
      <c r="D1627" s="1">
        <v>0.1641946</v>
      </c>
      <c r="E1627" s="1">
        <v>0.6634766</v>
      </c>
      <c r="F1627" s="4">
        <f t="shared" si="1"/>
        <v>0.01293913333</v>
      </c>
      <c r="G1627" s="4">
        <f t="shared" si="2"/>
        <v>0.6508481975</v>
      </c>
    </row>
    <row r="1628">
      <c r="A1628" s="1">
        <v>16.2299995422363</v>
      </c>
      <c r="B1628" s="1">
        <v>53.796852</v>
      </c>
      <c r="C1628" s="1">
        <v>0.11651887</v>
      </c>
      <c r="D1628" s="1">
        <v>0.1751816</v>
      </c>
      <c r="E1628" s="1">
        <v>0.6641585</v>
      </c>
      <c r="F1628" s="4">
        <f t="shared" si="1"/>
        <v>0.01294654111</v>
      </c>
      <c r="G1628" s="4">
        <f t="shared" si="2"/>
        <v>0.6515301975</v>
      </c>
    </row>
    <row r="1629">
      <c r="A1629" s="1">
        <v>16.2399997711181</v>
      </c>
      <c r="B1629" s="1">
        <v>53.791138</v>
      </c>
      <c r="C1629" s="1">
        <v>0.11655886</v>
      </c>
      <c r="D1629" s="1">
        <v>0.19837637</v>
      </c>
      <c r="E1629" s="1">
        <v>0.6640881</v>
      </c>
      <c r="F1629" s="4">
        <f t="shared" si="1"/>
        <v>0.01295098444</v>
      </c>
      <c r="G1629" s="4">
        <f t="shared" si="2"/>
        <v>0.6514596543</v>
      </c>
    </row>
    <row r="1630">
      <c r="A1630" s="1">
        <v>16.25</v>
      </c>
      <c r="B1630" s="1">
        <v>53.813995</v>
      </c>
      <c r="C1630" s="1">
        <v>0.116598845</v>
      </c>
      <c r="D1630" s="1">
        <v>0.25209057</v>
      </c>
      <c r="E1630" s="1">
        <v>0.66437024</v>
      </c>
      <c r="F1630" s="4">
        <f t="shared" si="1"/>
        <v>0.01295542722</v>
      </c>
      <c r="G1630" s="4">
        <f t="shared" si="2"/>
        <v>0.6517418395</v>
      </c>
    </row>
    <row r="1631">
      <c r="A1631" s="1">
        <v>16.2600002288818</v>
      </c>
      <c r="B1631" s="1">
        <v>53.85019</v>
      </c>
      <c r="C1631" s="1">
        <v>0.11665216</v>
      </c>
      <c r="D1631" s="1">
        <v>0.26551914</v>
      </c>
      <c r="E1631" s="1">
        <v>0.66481704</v>
      </c>
      <c r="F1631" s="4">
        <f t="shared" si="1"/>
        <v>0.01296135111</v>
      </c>
      <c r="G1631" s="4">
        <f t="shared" si="2"/>
        <v>0.6521886914</v>
      </c>
    </row>
    <row r="1632">
      <c r="A1632" s="1">
        <v>16.2700004577636</v>
      </c>
      <c r="B1632" s="1">
        <v>53.82733</v>
      </c>
      <c r="C1632" s="1">
        <v>0.11665216</v>
      </c>
      <c r="D1632" s="1">
        <v>0.3326619</v>
      </c>
      <c r="E1632" s="1">
        <v>0.66453487</v>
      </c>
      <c r="F1632" s="4">
        <f t="shared" si="1"/>
        <v>0.01296135111</v>
      </c>
      <c r="G1632" s="4">
        <f t="shared" si="2"/>
        <v>0.6519064691</v>
      </c>
    </row>
    <row r="1633">
      <c r="A1633" s="1">
        <v>16.2800006866455</v>
      </c>
      <c r="B1633" s="1">
        <v>53.85781</v>
      </c>
      <c r="C1633" s="1">
        <v>0.11665216</v>
      </c>
      <c r="D1633" s="1">
        <v>0.41323322</v>
      </c>
      <c r="E1633" s="1">
        <v>0.66491115</v>
      </c>
      <c r="F1633" s="4">
        <f t="shared" si="1"/>
        <v>0.01296135111</v>
      </c>
      <c r="G1633" s="4">
        <f t="shared" si="2"/>
        <v>0.6522827654</v>
      </c>
    </row>
    <row r="1634">
      <c r="A1634" s="1">
        <v>16.2900009155273</v>
      </c>
      <c r="B1634" s="1">
        <v>53.813995</v>
      </c>
      <c r="C1634" s="1">
        <v>0.1167588</v>
      </c>
      <c r="D1634" s="1">
        <v>0.381493</v>
      </c>
      <c r="E1634" s="1">
        <v>0.66437024</v>
      </c>
      <c r="F1634" s="4">
        <f t="shared" si="1"/>
        <v>0.0129732</v>
      </c>
      <c r="G1634" s="4">
        <f t="shared" si="2"/>
        <v>0.6517418395</v>
      </c>
    </row>
    <row r="1635">
      <c r="A1635" s="1">
        <v>16.3000011444091</v>
      </c>
      <c r="B1635" s="1">
        <v>53.86543</v>
      </c>
      <c r="C1635" s="1">
        <v>0.11717205</v>
      </c>
      <c r="D1635" s="1">
        <v>0.027467497</v>
      </c>
      <c r="E1635" s="1">
        <v>0.6650052</v>
      </c>
      <c r="F1635" s="4">
        <f t="shared" si="1"/>
        <v>0.01301911667</v>
      </c>
      <c r="G1635" s="4">
        <f t="shared" si="2"/>
        <v>0.6523768395</v>
      </c>
    </row>
    <row r="1636">
      <c r="A1636" s="1">
        <v>16.3099994659423</v>
      </c>
      <c r="B1636" s="1">
        <v>54.080677</v>
      </c>
      <c r="C1636" s="1">
        <v>0.11729201</v>
      </c>
      <c r="D1636" s="1">
        <v>-0.032350607</v>
      </c>
      <c r="E1636" s="1">
        <v>0.66766256</v>
      </c>
      <c r="F1636" s="4">
        <f t="shared" si="1"/>
        <v>0.01303244556</v>
      </c>
      <c r="G1636" s="4">
        <f t="shared" si="2"/>
        <v>0.6550342099</v>
      </c>
    </row>
    <row r="1637">
      <c r="A1637" s="1">
        <v>16.3199996948242</v>
      </c>
      <c r="B1637" s="1">
        <v>54.166397</v>
      </c>
      <c r="C1637" s="1">
        <v>0.11726535</v>
      </c>
      <c r="D1637" s="1">
        <v>0.06164927</v>
      </c>
      <c r="E1637" s="1">
        <v>0.66872084</v>
      </c>
      <c r="F1637" s="4">
        <f t="shared" si="1"/>
        <v>0.01302948333</v>
      </c>
      <c r="G1637" s="4">
        <f t="shared" si="2"/>
        <v>0.6560924815</v>
      </c>
    </row>
    <row r="1638">
      <c r="A1638" s="1">
        <v>16.329999923706</v>
      </c>
      <c r="B1638" s="1">
        <v>54.215923</v>
      </c>
      <c r="C1638" s="1">
        <v>0.11726535</v>
      </c>
      <c r="D1638" s="1">
        <v>0.1422206</v>
      </c>
      <c r="E1638" s="1">
        <v>0.66933227</v>
      </c>
      <c r="F1638" s="4">
        <f t="shared" si="1"/>
        <v>0.01302948333</v>
      </c>
      <c r="G1638" s="4">
        <f t="shared" si="2"/>
        <v>0.6567039136</v>
      </c>
    </row>
    <row r="1639">
      <c r="A1639" s="1">
        <v>16.3400001525878</v>
      </c>
      <c r="B1639" s="1">
        <v>54.177826</v>
      </c>
      <c r="C1639" s="1">
        <v>0.11726535</v>
      </c>
      <c r="D1639" s="1">
        <v>0.22279193</v>
      </c>
      <c r="E1639" s="1">
        <v>0.668862</v>
      </c>
      <c r="F1639" s="4">
        <f t="shared" si="1"/>
        <v>0.01302948333</v>
      </c>
      <c r="G1639" s="4">
        <f t="shared" si="2"/>
        <v>0.6562335802</v>
      </c>
    </row>
    <row r="1640">
      <c r="A1640" s="1">
        <v>16.3500003814697</v>
      </c>
      <c r="B1640" s="1">
        <v>54.177826</v>
      </c>
      <c r="C1640" s="1">
        <v>0.11727868</v>
      </c>
      <c r="D1640" s="1">
        <v>0.27650613</v>
      </c>
      <c r="E1640" s="1">
        <v>0.668862</v>
      </c>
      <c r="F1640" s="4">
        <f t="shared" si="1"/>
        <v>0.01303096444</v>
      </c>
      <c r="G1640" s="4">
        <f t="shared" si="2"/>
        <v>0.6562335802</v>
      </c>
    </row>
    <row r="1641">
      <c r="A1641" s="1">
        <v>16.3600006103515</v>
      </c>
      <c r="B1641" s="1">
        <v>54.202583</v>
      </c>
      <c r="C1641" s="1">
        <v>0.11729201</v>
      </c>
      <c r="D1641" s="1">
        <v>0.34242812</v>
      </c>
      <c r="E1641" s="1">
        <v>0.6691676</v>
      </c>
      <c r="F1641" s="4">
        <f t="shared" si="1"/>
        <v>0.01303244556</v>
      </c>
      <c r="G1641" s="4">
        <f t="shared" si="2"/>
        <v>0.6565392222</v>
      </c>
    </row>
    <row r="1642">
      <c r="A1642" s="1">
        <v>16.3700008392334</v>
      </c>
      <c r="B1642" s="1">
        <v>54.145443</v>
      </c>
      <c r="C1642" s="1">
        <v>0.11735866</v>
      </c>
      <c r="D1642" s="1">
        <v>0.3387658</v>
      </c>
      <c r="E1642" s="1">
        <v>0.6684621</v>
      </c>
      <c r="F1642" s="4">
        <f t="shared" si="1"/>
        <v>0.01303985111</v>
      </c>
      <c r="G1642" s="4">
        <f t="shared" si="2"/>
        <v>0.6558337901</v>
      </c>
    </row>
    <row r="1643">
      <c r="A1643" s="1">
        <v>16.3800010681152</v>
      </c>
      <c r="B1643" s="1">
        <v>54.170204</v>
      </c>
      <c r="C1643" s="1">
        <v>0.11747864</v>
      </c>
      <c r="D1643" s="1">
        <v>0.30824634</v>
      </c>
      <c r="E1643" s="1">
        <v>0.6687678</v>
      </c>
      <c r="F1643" s="4">
        <f t="shared" si="1"/>
        <v>0.01305318222</v>
      </c>
      <c r="G1643" s="4">
        <f t="shared" si="2"/>
        <v>0.6561394815</v>
      </c>
    </row>
    <row r="1644">
      <c r="A1644" s="1">
        <v>16.3899993896484</v>
      </c>
      <c r="B1644" s="1">
        <v>54.147346</v>
      </c>
      <c r="C1644" s="1">
        <v>0.117651924</v>
      </c>
      <c r="D1644" s="1">
        <v>0.19227248</v>
      </c>
      <c r="E1644" s="1">
        <v>0.66848564</v>
      </c>
      <c r="F1644" s="4">
        <f t="shared" si="1"/>
        <v>0.013072436</v>
      </c>
      <c r="G1644" s="4">
        <f t="shared" si="2"/>
        <v>0.655857284</v>
      </c>
    </row>
    <row r="1645">
      <c r="A1645" s="1">
        <v>16.3999996185302</v>
      </c>
      <c r="B1645" s="1">
        <v>54.265446</v>
      </c>
      <c r="C1645" s="1">
        <v>0.11786521</v>
      </c>
      <c r="D1645" s="1">
        <v>0.048220716</v>
      </c>
      <c r="E1645" s="1">
        <v>0.6699437</v>
      </c>
      <c r="F1645" s="4">
        <f t="shared" si="1"/>
        <v>0.01309613444</v>
      </c>
      <c r="G1645" s="4">
        <f t="shared" si="2"/>
        <v>0.6573153086</v>
      </c>
    </row>
    <row r="1646">
      <c r="A1646" s="1">
        <v>16.4099998474121</v>
      </c>
      <c r="B1646" s="1">
        <v>54.39688</v>
      </c>
      <c r="C1646" s="1">
        <v>0.117958516</v>
      </c>
      <c r="D1646" s="1">
        <v>0.018922053</v>
      </c>
      <c r="E1646" s="1">
        <v>0.6715663</v>
      </c>
      <c r="F1646" s="4">
        <f t="shared" si="1"/>
        <v>0.01310650178</v>
      </c>
      <c r="G1646" s="4">
        <f t="shared" si="2"/>
        <v>0.6589379506</v>
      </c>
    </row>
    <row r="1647">
      <c r="A1647" s="1">
        <v>16.4200000762939</v>
      </c>
      <c r="B1647" s="1">
        <v>54.480698</v>
      </c>
      <c r="C1647" s="1">
        <v>0.117958516</v>
      </c>
      <c r="D1647" s="1">
        <v>0.09949338</v>
      </c>
      <c r="E1647" s="1">
        <v>0.67260104</v>
      </c>
      <c r="F1647" s="4">
        <f t="shared" si="1"/>
        <v>0.01310650178</v>
      </c>
      <c r="G1647" s="4">
        <f t="shared" si="2"/>
        <v>0.6599727407</v>
      </c>
    </row>
    <row r="1648">
      <c r="A1648" s="1">
        <v>16.4300003051757</v>
      </c>
      <c r="B1648" s="1">
        <v>54.5607</v>
      </c>
      <c r="C1648" s="1">
        <v>0.117971845</v>
      </c>
      <c r="D1648" s="1">
        <v>0.1532076</v>
      </c>
      <c r="E1648" s="1">
        <v>0.6735888</v>
      </c>
      <c r="F1648" s="4">
        <f t="shared" si="1"/>
        <v>0.01310798278</v>
      </c>
      <c r="G1648" s="4">
        <f t="shared" si="2"/>
        <v>0.6609604198</v>
      </c>
    </row>
    <row r="1649">
      <c r="A1649" s="1">
        <v>16.4400005340576</v>
      </c>
      <c r="B1649" s="1">
        <v>54.51879</v>
      </c>
      <c r="C1649" s="1">
        <v>0.11802517</v>
      </c>
      <c r="D1649" s="1">
        <v>0.18006471</v>
      </c>
      <c r="E1649" s="1">
        <v>0.6730714</v>
      </c>
      <c r="F1649" s="4">
        <f t="shared" si="1"/>
        <v>0.01311390778</v>
      </c>
      <c r="G1649" s="4">
        <f t="shared" si="2"/>
        <v>0.6604430123</v>
      </c>
    </row>
    <row r="1650">
      <c r="A1650" s="1">
        <v>16.4500007629394</v>
      </c>
      <c r="B1650" s="1">
        <v>54.53022</v>
      </c>
      <c r="C1650" s="1">
        <v>0.11811849</v>
      </c>
      <c r="D1650" s="1">
        <v>0.15076604</v>
      </c>
      <c r="E1650" s="1">
        <v>0.6732125</v>
      </c>
      <c r="F1650" s="4">
        <f t="shared" si="1"/>
        <v>0.01312427667</v>
      </c>
      <c r="G1650" s="4">
        <f t="shared" si="2"/>
        <v>0.6605841235</v>
      </c>
    </row>
    <row r="1651">
      <c r="A1651" s="1">
        <v>16.4600009918212</v>
      </c>
      <c r="B1651" s="1">
        <v>54.566414</v>
      </c>
      <c r="C1651" s="1">
        <v>0.11821179</v>
      </c>
      <c r="D1651" s="1">
        <v>0.13245438</v>
      </c>
      <c r="E1651" s="1">
        <v>0.6736593</v>
      </c>
      <c r="F1651" s="4">
        <f t="shared" si="1"/>
        <v>0.01313464333</v>
      </c>
      <c r="G1651" s="4">
        <f t="shared" si="2"/>
        <v>0.661030963</v>
      </c>
    </row>
    <row r="1652">
      <c r="A1652" s="1">
        <v>16.4699993133544</v>
      </c>
      <c r="B1652" s="1">
        <v>54.562603</v>
      </c>
      <c r="C1652" s="1">
        <v>0.118251786</v>
      </c>
      <c r="D1652" s="1">
        <v>0.17151926</v>
      </c>
      <c r="E1652" s="1">
        <v>0.6736123</v>
      </c>
      <c r="F1652" s="4">
        <f t="shared" si="1"/>
        <v>0.01313908733</v>
      </c>
      <c r="G1652" s="4">
        <f t="shared" si="2"/>
        <v>0.6609839136</v>
      </c>
    </row>
    <row r="1653">
      <c r="A1653" s="1">
        <v>16.4799995422363</v>
      </c>
      <c r="B1653" s="1">
        <v>54.644512</v>
      </c>
      <c r="C1653" s="1">
        <v>0.118265115</v>
      </c>
      <c r="D1653" s="1">
        <v>0.2240127</v>
      </c>
      <c r="E1653" s="1">
        <v>0.67462355</v>
      </c>
      <c r="F1653" s="4">
        <f t="shared" si="1"/>
        <v>0.01314056833</v>
      </c>
      <c r="G1653" s="4">
        <f t="shared" si="2"/>
        <v>0.6619951358</v>
      </c>
    </row>
    <row r="1654">
      <c r="A1654" s="1">
        <v>16.4899997711181</v>
      </c>
      <c r="B1654" s="1">
        <v>54.61975</v>
      </c>
      <c r="C1654" s="1">
        <v>0.1183051</v>
      </c>
      <c r="D1654" s="1">
        <v>0.27650613</v>
      </c>
      <c r="E1654" s="1">
        <v>0.67431784</v>
      </c>
      <c r="F1654" s="4">
        <f t="shared" si="1"/>
        <v>0.01314501111</v>
      </c>
      <c r="G1654" s="4">
        <f t="shared" si="2"/>
        <v>0.6616894321</v>
      </c>
    </row>
    <row r="1655">
      <c r="A1655" s="1">
        <v>16.5</v>
      </c>
      <c r="B1655" s="1">
        <v>54.625465</v>
      </c>
      <c r="C1655" s="1">
        <v>0.11835842</v>
      </c>
      <c r="D1655" s="1">
        <v>0.28627235</v>
      </c>
      <c r="E1655" s="1">
        <v>0.6743884</v>
      </c>
      <c r="F1655" s="4">
        <f t="shared" si="1"/>
        <v>0.01315093556</v>
      </c>
      <c r="G1655" s="4">
        <f t="shared" si="2"/>
        <v>0.6617599877</v>
      </c>
    </row>
    <row r="1656">
      <c r="A1656" s="1">
        <v>16.5100002288818</v>
      </c>
      <c r="B1656" s="1">
        <v>54.644512</v>
      </c>
      <c r="C1656" s="1">
        <v>0.11842508</v>
      </c>
      <c r="D1656" s="1">
        <v>0.28505158</v>
      </c>
      <c r="E1656" s="1">
        <v>0.67462355</v>
      </c>
      <c r="F1656" s="4">
        <f t="shared" si="1"/>
        <v>0.01315834222</v>
      </c>
      <c r="G1656" s="4">
        <f t="shared" si="2"/>
        <v>0.6619951358</v>
      </c>
    </row>
    <row r="1657">
      <c r="A1657" s="1">
        <v>16.5200004577636</v>
      </c>
      <c r="B1657" s="1">
        <v>54.61594</v>
      </c>
      <c r="C1657" s="1">
        <v>0.11849173</v>
      </c>
      <c r="D1657" s="1">
        <v>0.29603857</v>
      </c>
      <c r="E1657" s="1">
        <v>0.6742708</v>
      </c>
      <c r="F1657" s="4">
        <f t="shared" si="1"/>
        <v>0.01316574778</v>
      </c>
      <c r="G1657" s="4">
        <f t="shared" si="2"/>
        <v>0.6616423951</v>
      </c>
    </row>
    <row r="1658">
      <c r="A1658" s="1">
        <v>16.5300006866455</v>
      </c>
      <c r="B1658" s="1">
        <v>54.688324</v>
      </c>
      <c r="C1658" s="1">
        <v>0.11854505</v>
      </c>
      <c r="D1658" s="1">
        <v>0.3058048</v>
      </c>
      <c r="E1658" s="1">
        <v>0.67516434</v>
      </c>
      <c r="F1658" s="4">
        <f t="shared" si="1"/>
        <v>0.01317167222</v>
      </c>
      <c r="G1658" s="4">
        <f t="shared" si="2"/>
        <v>0.6625360247</v>
      </c>
    </row>
    <row r="1659">
      <c r="A1659" s="1">
        <v>16.5400009155273</v>
      </c>
      <c r="B1659" s="1">
        <v>54.680706</v>
      </c>
      <c r="C1659" s="1">
        <v>0.118571706</v>
      </c>
      <c r="D1659" s="1">
        <v>0.35707745</v>
      </c>
      <c r="E1659" s="1">
        <v>0.67507035</v>
      </c>
      <c r="F1659" s="4">
        <f t="shared" si="1"/>
        <v>0.013174634</v>
      </c>
      <c r="G1659" s="4">
        <f t="shared" si="2"/>
        <v>0.6624419753</v>
      </c>
    </row>
    <row r="1660">
      <c r="A1660" s="1">
        <v>16.5500011444091</v>
      </c>
      <c r="B1660" s="1">
        <v>54.680706</v>
      </c>
      <c r="C1660" s="1">
        <v>0.11861169</v>
      </c>
      <c r="D1660" s="1">
        <v>0.39736313</v>
      </c>
      <c r="E1660" s="1">
        <v>0.67507035</v>
      </c>
      <c r="F1660" s="4">
        <f t="shared" si="1"/>
        <v>0.01317907667</v>
      </c>
      <c r="G1660" s="4">
        <f t="shared" si="2"/>
        <v>0.6624419753</v>
      </c>
    </row>
    <row r="1661">
      <c r="A1661" s="1">
        <v>16.5599994659423</v>
      </c>
      <c r="B1661" s="1">
        <v>54.703564</v>
      </c>
      <c r="C1661" s="1">
        <v>0.11863835</v>
      </c>
      <c r="D1661" s="1">
        <v>0.436428</v>
      </c>
      <c r="E1661" s="1">
        <v>0.6753525</v>
      </c>
      <c r="F1661" s="4">
        <f t="shared" si="1"/>
        <v>0.01318203889</v>
      </c>
      <c r="G1661" s="4">
        <f t="shared" si="2"/>
        <v>0.6627241728</v>
      </c>
    </row>
    <row r="1662">
      <c r="A1662" s="1">
        <v>16.5699996948242</v>
      </c>
      <c r="B1662" s="1">
        <v>54.663563</v>
      </c>
      <c r="C1662" s="1">
        <v>0.118691675</v>
      </c>
      <c r="D1662" s="1">
        <v>0.46206433</v>
      </c>
      <c r="E1662" s="1">
        <v>0.6748587</v>
      </c>
      <c r="F1662" s="4">
        <f t="shared" si="1"/>
        <v>0.01318796389</v>
      </c>
      <c r="G1662" s="4">
        <f t="shared" si="2"/>
        <v>0.6622303333</v>
      </c>
    </row>
    <row r="1663">
      <c r="A1663" s="1">
        <v>16.579999923706</v>
      </c>
      <c r="B1663" s="1">
        <v>54.747375</v>
      </c>
      <c r="C1663" s="1">
        <v>0.118758336</v>
      </c>
      <c r="D1663" s="1">
        <v>0.4742721</v>
      </c>
      <c r="E1663" s="1">
        <v>0.6758934</v>
      </c>
      <c r="F1663" s="4">
        <f t="shared" si="1"/>
        <v>0.01319537067</v>
      </c>
      <c r="G1663" s="4">
        <f t="shared" si="2"/>
        <v>0.6632650494</v>
      </c>
    </row>
    <row r="1664">
      <c r="A1664" s="1">
        <v>16.5900001525878</v>
      </c>
      <c r="B1664" s="1">
        <v>54.718803</v>
      </c>
      <c r="C1664" s="1">
        <v>0.11883831</v>
      </c>
      <c r="D1664" s="1">
        <v>0.45962277</v>
      </c>
      <c r="E1664" s="1">
        <v>0.6755407</v>
      </c>
      <c r="F1664" s="4">
        <f t="shared" si="1"/>
        <v>0.01320425667</v>
      </c>
      <c r="G1664" s="4">
        <f t="shared" si="2"/>
        <v>0.6629123086</v>
      </c>
    </row>
    <row r="1665">
      <c r="A1665" s="1">
        <v>16.6000003814697</v>
      </c>
      <c r="B1665" s="1">
        <v>54.74166</v>
      </c>
      <c r="C1665" s="1">
        <v>0.11893162</v>
      </c>
      <c r="D1665" s="1">
        <v>0.45473966</v>
      </c>
      <c r="E1665" s="1">
        <v>0.67582285</v>
      </c>
      <c r="F1665" s="4">
        <f t="shared" si="1"/>
        <v>0.01321462444</v>
      </c>
      <c r="G1665" s="4">
        <f t="shared" si="2"/>
        <v>0.6631944938</v>
      </c>
    </row>
    <row r="1666">
      <c r="A1666" s="1">
        <v>16.6100006103515</v>
      </c>
      <c r="B1666" s="1">
        <v>54.794994</v>
      </c>
      <c r="C1666" s="1">
        <v>0.119011596</v>
      </c>
      <c r="D1666" s="1">
        <v>0.42422023</v>
      </c>
      <c r="E1666" s="1">
        <v>0.67648137</v>
      </c>
      <c r="F1666" s="4">
        <f t="shared" si="1"/>
        <v>0.01322351067</v>
      </c>
      <c r="G1666" s="4">
        <f t="shared" si="2"/>
        <v>0.6638529383</v>
      </c>
    </row>
    <row r="1667">
      <c r="A1667" s="1">
        <v>16.6200008392334</v>
      </c>
      <c r="B1667" s="1">
        <v>54.802612</v>
      </c>
      <c r="C1667" s="1">
        <v>0.11913158</v>
      </c>
      <c r="D1667" s="1">
        <v>0.38027224</v>
      </c>
      <c r="E1667" s="1">
        <v>0.67657536</v>
      </c>
      <c r="F1667" s="4">
        <f t="shared" si="1"/>
        <v>0.01323684222</v>
      </c>
      <c r="G1667" s="4">
        <f t="shared" si="2"/>
        <v>0.6639469877</v>
      </c>
    </row>
    <row r="1668">
      <c r="A1668" s="1">
        <v>16.6300010681152</v>
      </c>
      <c r="B1668" s="1">
        <v>54.93024</v>
      </c>
      <c r="C1668" s="1">
        <v>0.11929153</v>
      </c>
      <c r="D1668" s="1">
        <v>0.30702558</v>
      </c>
      <c r="E1668" s="1">
        <v>0.678151</v>
      </c>
      <c r="F1668" s="4">
        <f t="shared" si="1"/>
        <v>0.01325461444</v>
      </c>
      <c r="G1668" s="4">
        <f t="shared" si="2"/>
        <v>0.665522642</v>
      </c>
    </row>
    <row r="1669">
      <c r="A1669" s="1">
        <v>16.6399993896484</v>
      </c>
      <c r="B1669" s="1">
        <v>54.983578</v>
      </c>
      <c r="C1669" s="1">
        <v>0.11947816</v>
      </c>
      <c r="D1669" s="1">
        <v>0.17640238</v>
      </c>
      <c r="E1669" s="1">
        <v>0.6788095</v>
      </c>
      <c r="F1669" s="4">
        <f t="shared" si="1"/>
        <v>0.01327535111</v>
      </c>
      <c r="G1669" s="4">
        <f t="shared" si="2"/>
        <v>0.6661811358</v>
      </c>
    </row>
    <row r="1670">
      <c r="A1670" s="1">
        <v>16.6499996185302</v>
      </c>
      <c r="B1670" s="1">
        <v>55.13787</v>
      </c>
      <c r="C1670" s="1">
        <v>0.119638115</v>
      </c>
      <c r="D1670" s="1">
        <v>0.089727156</v>
      </c>
      <c r="E1670" s="1">
        <v>0.68071437</v>
      </c>
      <c r="F1670" s="4">
        <f t="shared" si="1"/>
        <v>0.01329312389</v>
      </c>
      <c r="G1670" s="4">
        <f t="shared" si="2"/>
        <v>0.6680859753</v>
      </c>
    </row>
    <row r="1671">
      <c r="A1671" s="1">
        <v>16.6599998474121</v>
      </c>
      <c r="B1671" s="1">
        <v>55.257877</v>
      </c>
      <c r="C1671" s="1">
        <v>0.119718105</v>
      </c>
      <c r="D1671" s="1">
        <v>0.0872856</v>
      </c>
      <c r="E1671" s="1">
        <v>0.6821959</v>
      </c>
      <c r="F1671" s="4">
        <f t="shared" si="1"/>
        <v>0.01330201167</v>
      </c>
      <c r="G1671" s="4">
        <f t="shared" si="2"/>
        <v>0.6695675432</v>
      </c>
    </row>
    <row r="1672">
      <c r="A1672" s="1">
        <v>16.6700000762939</v>
      </c>
      <c r="B1672" s="1">
        <v>55.29407</v>
      </c>
      <c r="C1672" s="1">
        <v>0.11974476</v>
      </c>
      <c r="D1672" s="1">
        <v>0.11292193</v>
      </c>
      <c r="E1672" s="1">
        <v>0.68264276</v>
      </c>
      <c r="F1672" s="4">
        <f t="shared" si="1"/>
        <v>0.01330497333</v>
      </c>
      <c r="G1672" s="4">
        <f t="shared" si="2"/>
        <v>0.6700143704</v>
      </c>
    </row>
    <row r="1673">
      <c r="A1673" s="1">
        <v>16.6800003051757</v>
      </c>
      <c r="B1673" s="1">
        <v>55.364548</v>
      </c>
      <c r="C1673" s="1">
        <v>0.11979809</v>
      </c>
      <c r="D1673" s="1">
        <v>0.13733749</v>
      </c>
      <c r="E1673" s="1">
        <v>0.68351287</v>
      </c>
      <c r="F1673" s="4">
        <f t="shared" si="1"/>
        <v>0.01331089889</v>
      </c>
      <c r="G1673" s="4">
        <f t="shared" si="2"/>
        <v>0.6708844691</v>
      </c>
    </row>
    <row r="1674">
      <c r="A1674" s="1">
        <v>16.6900005340576</v>
      </c>
      <c r="B1674" s="1">
        <v>55.370262</v>
      </c>
      <c r="C1674" s="1">
        <v>0.11989139</v>
      </c>
      <c r="D1674" s="1">
        <v>0.1202466</v>
      </c>
      <c r="E1674" s="1">
        <v>0.6835834</v>
      </c>
      <c r="F1674" s="4">
        <f t="shared" si="1"/>
        <v>0.01332126556</v>
      </c>
      <c r="G1674" s="4">
        <f t="shared" si="2"/>
        <v>0.6709550123</v>
      </c>
    </row>
    <row r="1675">
      <c r="A1675" s="1">
        <v>16.7000007629394</v>
      </c>
      <c r="B1675" s="1">
        <v>55.398834</v>
      </c>
      <c r="C1675" s="1">
        <v>0.119971365</v>
      </c>
      <c r="D1675" s="1">
        <v>0.10437649</v>
      </c>
      <c r="E1675" s="1">
        <v>0.6839361</v>
      </c>
      <c r="F1675" s="4">
        <f t="shared" si="1"/>
        <v>0.01333015167</v>
      </c>
      <c r="G1675" s="4">
        <f t="shared" si="2"/>
        <v>0.6713077531</v>
      </c>
    </row>
    <row r="1676">
      <c r="A1676" s="1">
        <v>16.7100009918212</v>
      </c>
      <c r="B1676" s="1">
        <v>55.450264</v>
      </c>
      <c r="C1676" s="1">
        <v>0.12002469</v>
      </c>
      <c r="D1676" s="1">
        <v>0.12879205</v>
      </c>
      <c r="E1676" s="1">
        <v>0.6845711</v>
      </c>
      <c r="F1676" s="4">
        <f t="shared" si="1"/>
        <v>0.01333607667</v>
      </c>
      <c r="G1676" s="4">
        <f t="shared" si="2"/>
        <v>0.6719426914</v>
      </c>
    </row>
    <row r="1677">
      <c r="A1677" s="1">
        <v>16.7199993133544</v>
      </c>
      <c r="B1677" s="1">
        <v>55.415977</v>
      </c>
      <c r="C1677" s="1">
        <v>0.12007802</v>
      </c>
      <c r="D1677" s="1">
        <v>0.14099982</v>
      </c>
      <c r="E1677" s="1">
        <v>0.6841478</v>
      </c>
      <c r="F1677" s="4">
        <f t="shared" si="1"/>
        <v>0.01334200222</v>
      </c>
      <c r="G1677" s="4">
        <f t="shared" si="2"/>
        <v>0.6715193951</v>
      </c>
    </row>
    <row r="1678">
      <c r="A1678" s="1">
        <v>16.7299995422363</v>
      </c>
      <c r="B1678" s="1">
        <v>55.47884</v>
      </c>
      <c r="C1678" s="1">
        <v>0.120144665</v>
      </c>
      <c r="D1678" s="1">
        <v>0.16541538</v>
      </c>
      <c r="E1678" s="1">
        <v>0.6849238</v>
      </c>
      <c r="F1678" s="4">
        <f t="shared" si="1"/>
        <v>0.01334940722</v>
      </c>
      <c r="G1678" s="4">
        <f t="shared" si="2"/>
        <v>0.6722954815</v>
      </c>
    </row>
    <row r="1679">
      <c r="A1679" s="1">
        <v>16.7399997711181</v>
      </c>
      <c r="B1679" s="1">
        <v>55.473125</v>
      </c>
      <c r="C1679" s="1">
        <v>0.12021131</v>
      </c>
      <c r="D1679" s="1">
        <v>0.17640238</v>
      </c>
      <c r="E1679" s="1">
        <v>0.6848533</v>
      </c>
      <c r="F1679" s="4">
        <f t="shared" si="1"/>
        <v>0.01335681222</v>
      </c>
      <c r="G1679" s="4">
        <f t="shared" si="2"/>
        <v>0.6722249259</v>
      </c>
    </row>
    <row r="1680">
      <c r="A1680" s="1">
        <v>16.75</v>
      </c>
      <c r="B1680" s="1">
        <v>55.495983</v>
      </c>
      <c r="C1680" s="1">
        <v>0.120251305</v>
      </c>
      <c r="D1680" s="1">
        <v>0.18494782</v>
      </c>
      <c r="E1680" s="1">
        <v>0.6851355</v>
      </c>
      <c r="F1680" s="4">
        <f t="shared" si="1"/>
        <v>0.01336125611</v>
      </c>
      <c r="G1680" s="4">
        <f t="shared" si="2"/>
        <v>0.6725071235</v>
      </c>
    </row>
    <row r="1681">
      <c r="A1681" s="1">
        <v>16.7600002288818</v>
      </c>
      <c r="B1681" s="1">
        <v>55.528366</v>
      </c>
      <c r="C1681" s="1">
        <v>0.12029129</v>
      </c>
      <c r="D1681" s="1">
        <v>0.22279193</v>
      </c>
      <c r="E1681" s="1">
        <v>0.68553525</v>
      </c>
      <c r="F1681" s="4">
        <f t="shared" si="1"/>
        <v>0.01336569889</v>
      </c>
      <c r="G1681" s="4">
        <f t="shared" si="2"/>
        <v>0.6729069136</v>
      </c>
    </row>
    <row r="1682">
      <c r="A1682" s="1">
        <v>16.7700004577636</v>
      </c>
      <c r="B1682" s="1">
        <v>55.499794</v>
      </c>
      <c r="C1682" s="1">
        <v>0.12034461</v>
      </c>
      <c r="D1682" s="1">
        <v>0.24842826</v>
      </c>
      <c r="E1682" s="1">
        <v>0.6851826</v>
      </c>
      <c r="F1682" s="4">
        <f t="shared" si="1"/>
        <v>0.01337162333</v>
      </c>
      <c r="G1682" s="4">
        <f t="shared" si="2"/>
        <v>0.6725541728</v>
      </c>
    </row>
    <row r="1683">
      <c r="A1683" s="1">
        <v>16.7800006866455</v>
      </c>
      <c r="B1683" s="1">
        <v>55.551224</v>
      </c>
      <c r="C1683" s="1">
        <v>0.12038461</v>
      </c>
      <c r="D1683" s="1">
        <v>0.27528536</v>
      </c>
      <c r="E1683" s="1">
        <v>0.6858174</v>
      </c>
      <c r="F1683" s="4">
        <f t="shared" si="1"/>
        <v>0.01337606778</v>
      </c>
      <c r="G1683" s="4">
        <f t="shared" si="2"/>
        <v>0.6731891111</v>
      </c>
    </row>
    <row r="1684">
      <c r="A1684" s="1">
        <v>16.7900009155273</v>
      </c>
      <c r="B1684" s="1">
        <v>55.520744</v>
      </c>
      <c r="C1684" s="1">
        <v>0.12038461</v>
      </c>
      <c r="D1684" s="1">
        <v>0.3558567</v>
      </c>
      <c r="E1684" s="1">
        <v>0.6854412</v>
      </c>
      <c r="F1684" s="4">
        <f t="shared" si="1"/>
        <v>0.01337606778</v>
      </c>
      <c r="G1684" s="4">
        <f t="shared" si="2"/>
        <v>0.6728128148</v>
      </c>
    </row>
    <row r="1685">
      <c r="A1685" s="1">
        <v>16.8000011444091</v>
      </c>
      <c r="B1685" s="1">
        <v>55.509315</v>
      </c>
      <c r="C1685" s="1">
        <v>0.12038461</v>
      </c>
      <c r="D1685" s="1">
        <v>0.42299944</v>
      </c>
      <c r="E1685" s="1">
        <v>0.68530005</v>
      </c>
      <c r="F1685" s="4">
        <f t="shared" si="1"/>
        <v>0.01337606778</v>
      </c>
      <c r="G1685" s="4">
        <f t="shared" si="2"/>
        <v>0.672671716</v>
      </c>
    </row>
    <row r="1686">
      <c r="A1686" s="1">
        <v>16.8099994659423</v>
      </c>
      <c r="B1686" s="1">
        <v>55.52265</v>
      </c>
      <c r="C1686" s="1">
        <v>0.1206512</v>
      </c>
      <c r="D1686" s="1">
        <v>0.23622048</v>
      </c>
      <c r="E1686" s="1">
        <v>0.68546474</v>
      </c>
      <c r="F1686" s="4">
        <f t="shared" si="1"/>
        <v>0.01340568889</v>
      </c>
      <c r="G1686" s="4">
        <f t="shared" si="2"/>
        <v>0.6728363457</v>
      </c>
    </row>
    <row r="1687">
      <c r="A1687" s="1">
        <v>16.8199996948242</v>
      </c>
      <c r="B1687" s="1">
        <v>55.61789</v>
      </c>
      <c r="C1687" s="1">
        <v>0.1209578</v>
      </c>
      <c r="D1687" s="1">
        <v>-0.018922053</v>
      </c>
      <c r="E1687" s="1">
        <v>0.6866405</v>
      </c>
      <c r="F1687" s="4">
        <f t="shared" si="1"/>
        <v>0.01343975556</v>
      </c>
      <c r="G1687" s="4">
        <f t="shared" si="2"/>
        <v>0.6740121481</v>
      </c>
    </row>
    <row r="1688">
      <c r="A1688" s="1">
        <v>16.829999923706</v>
      </c>
      <c r="B1688" s="1">
        <v>55.815998</v>
      </c>
      <c r="C1688" s="1">
        <v>0.12093114</v>
      </c>
      <c r="D1688" s="1">
        <v>0.07385705</v>
      </c>
      <c r="E1688" s="1">
        <v>0.68908626</v>
      </c>
      <c r="F1688" s="4">
        <f t="shared" si="1"/>
        <v>0.01343679333</v>
      </c>
      <c r="G1688" s="4">
        <f t="shared" si="2"/>
        <v>0.6764579259</v>
      </c>
    </row>
    <row r="1689">
      <c r="A1689" s="1">
        <v>16.8400001525878</v>
      </c>
      <c r="B1689" s="1">
        <v>55.825523</v>
      </c>
      <c r="C1689" s="1">
        <v>0.120891154</v>
      </c>
      <c r="D1689" s="1">
        <v>0.19471404</v>
      </c>
      <c r="E1689" s="1">
        <v>0.68920386</v>
      </c>
      <c r="F1689" s="4">
        <f t="shared" si="1"/>
        <v>0.01343235044</v>
      </c>
      <c r="G1689" s="4">
        <f t="shared" si="2"/>
        <v>0.6765755185</v>
      </c>
    </row>
    <row r="1690">
      <c r="A1690" s="1">
        <v>16.8500003814697</v>
      </c>
      <c r="B1690" s="1">
        <v>55.827427</v>
      </c>
      <c r="C1690" s="1">
        <v>0.12090448</v>
      </c>
      <c r="D1690" s="1">
        <v>0.26063603</v>
      </c>
      <c r="E1690" s="1">
        <v>0.6892274</v>
      </c>
      <c r="F1690" s="4">
        <f t="shared" si="1"/>
        <v>0.01343383111</v>
      </c>
      <c r="G1690" s="4">
        <f t="shared" si="2"/>
        <v>0.6765990247</v>
      </c>
    </row>
    <row r="1691">
      <c r="A1691" s="1">
        <v>16.8600006103515</v>
      </c>
      <c r="B1691" s="1">
        <v>55.81981</v>
      </c>
      <c r="C1691" s="1">
        <v>0.12090448</v>
      </c>
      <c r="D1691" s="1">
        <v>0.3277788</v>
      </c>
      <c r="E1691" s="1">
        <v>0.68913335</v>
      </c>
      <c r="F1691" s="4">
        <f t="shared" si="1"/>
        <v>0.01343383111</v>
      </c>
      <c r="G1691" s="4">
        <f t="shared" si="2"/>
        <v>0.6765049877</v>
      </c>
    </row>
    <row r="1692">
      <c r="A1692" s="1">
        <v>16.8700008392334</v>
      </c>
      <c r="B1692" s="1">
        <v>55.768375</v>
      </c>
      <c r="C1692" s="1">
        <v>0.12090448</v>
      </c>
      <c r="D1692" s="1">
        <v>0.4083501</v>
      </c>
      <c r="E1692" s="1">
        <v>0.6884983</v>
      </c>
      <c r="F1692" s="4">
        <f t="shared" si="1"/>
        <v>0.01343383111</v>
      </c>
      <c r="G1692" s="4">
        <f t="shared" si="2"/>
        <v>0.6758699877</v>
      </c>
    </row>
    <row r="1693">
      <c r="A1693" s="1">
        <v>16.8800010681152</v>
      </c>
      <c r="B1693" s="1">
        <v>55.78933</v>
      </c>
      <c r="C1693" s="1">
        <v>0.12093114</v>
      </c>
      <c r="D1693" s="1">
        <v>0.46084356</v>
      </c>
      <c r="E1693" s="1">
        <v>0.68875706</v>
      </c>
      <c r="F1693" s="4">
        <f t="shared" si="1"/>
        <v>0.01343679333</v>
      </c>
      <c r="G1693" s="4">
        <f t="shared" si="2"/>
        <v>0.6761286914</v>
      </c>
    </row>
    <row r="1694">
      <c r="A1694" s="1">
        <v>16.8899993896484</v>
      </c>
      <c r="B1694" s="1">
        <v>55.758854</v>
      </c>
      <c r="C1694" s="1">
        <v>0.12134439</v>
      </c>
      <c r="D1694" s="1">
        <v>0.10681804</v>
      </c>
      <c r="E1694" s="1">
        <v>0.68838084</v>
      </c>
      <c r="F1694" s="4">
        <f t="shared" si="1"/>
        <v>0.01348271</v>
      </c>
      <c r="G1694" s="4">
        <f t="shared" si="2"/>
        <v>0.6757524444</v>
      </c>
    </row>
    <row r="1695">
      <c r="A1695" s="1">
        <v>16.8999996185302</v>
      </c>
      <c r="B1695" s="1">
        <v>55.920765</v>
      </c>
      <c r="C1695" s="1">
        <v>0.121637635</v>
      </c>
      <c r="D1695" s="1">
        <v>-0.13489594</v>
      </c>
      <c r="E1695" s="1">
        <v>0.69037974</v>
      </c>
      <c r="F1695" s="4">
        <f t="shared" si="1"/>
        <v>0.01351529278</v>
      </c>
      <c r="G1695" s="4">
        <f t="shared" si="2"/>
        <v>0.6777513457</v>
      </c>
    </row>
    <row r="1696">
      <c r="A1696" s="1">
        <v>16.9099998474121</v>
      </c>
      <c r="B1696" s="1">
        <v>56.15506</v>
      </c>
      <c r="C1696" s="1">
        <v>0.12159765</v>
      </c>
      <c r="D1696" s="1">
        <v>-0.04211683</v>
      </c>
      <c r="E1696" s="1">
        <v>0.69327223</v>
      </c>
      <c r="F1696" s="4">
        <f t="shared" si="1"/>
        <v>0.01351085</v>
      </c>
      <c r="G1696" s="4">
        <f t="shared" si="2"/>
        <v>0.6806438765</v>
      </c>
    </row>
    <row r="1697">
      <c r="A1697" s="1">
        <v>16.9200000762939</v>
      </c>
      <c r="B1697" s="1">
        <v>56.196968</v>
      </c>
      <c r="C1697" s="1">
        <v>0.12158432</v>
      </c>
      <c r="D1697" s="1">
        <v>0.0653116</v>
      </c>
      <c r="E1697" s="1">
        <v>0.69378966</v>
      </c>
      <c r="F1697" s="4">
        <f t="shared" si="1"/>
        <v>0.01350936889</v>
      </c>
      <c r="G1697" s="4">
        <f t="shared" si="2"/>
        <v>0.6811612593</v>
      </c>
    </row>
    <row r="1698">
      <c r="A1698" s="1">
        <v>16.9300003051757</v>
      </c>
      <c r="B1698" s="1">
        <v>56.22935</v>
      </c>
      <c r="C1698" s="1">
        <v>0.12158432</v>
      </c>
      <c r="D1698" s="1">
        <v>0.14588293</v>
      </c>
      <c r="E1698" s="1">
        <v>0.6941894</v>
      </c>
      <c r="F1698" s="4">
        <f t="shared" si="1"/>
        <v>0.01350936889</v>
      </c>
      <c r="G1698" s="4">
        <f t="shared" si="2"/>
        <v>0.681561037</v>
      </c>
    </row>
    <row r="1699">
      <c r="A1699" s="1">
        <v>16.9400005340576</v>
      </c>
      <c r="B1699" s="1">
        <v>56.18173</v>
      </c>
      <c r="C1699" s="1">
        <v>0.12159765</v>
      </c>
      <c r="D1699" s="1">
        <v>0.19959715</v>
      </c>
      <c r="E1699" s="1">
        <v>0.6936015</v>
      </c>
      <c r="F1699" s="4">
        <f t="shared" si="1"/>
        <v>0.01351085</v>
      </c>
      <c r="G1699" s="4">
        <f t="shared" si="2"/>
        <v>0.6809731358</v>
      </c>
    </row>
    <row r="1700">
      <c r="A1700" s="1">
        <v>16.9500007629394</v>
      </c>
      <c r="B1700" s="1">
        <v>56.162678</v>
      </c>
      <c r="C1700" s="1">
        <v>0.121624306</v>
      </c>
      <c r="D1700" s="1">
        <v>0.25331137</v>
      </c>
      <c r="E1700" s="1">
        <v>0.69336635</v>
      </c>
      <c r="F1700" s="4">
        <f t="shared" si="1"/>
        <v>0.01351381178</v>
      </c>
      <c r="G1700" s="4">
        <f t="shared" si="2"/>
        <v>0.6807379259</v>
      </c>
    </row>
    <row r="1701">
      <c r="A1701" s="1">
        <v>16.9600009918212</v>
      </c>
      <c r="B1701" s="1">
        <v>56.13601</v>
      </c>
      <c r="C1701" s="1">
        <v>0.121690966</v>
      </c>
      <c r="D1701" s="1">
        <v>0.26551914</v>
      </c>
      <c r="E1701" s="1">
        <v>0.69303703</v>
      </c>
      <c r="F1701" s="4">
        <f t="shared" si="1"/>
        <v>0.01352121844</v>
      </c>
      <c r="G1701" s="4">
        <f t="shared" si="2"/>
        <v>0.6804086914</v>
      </c>
    </row>
    <row r="1702">
      <c r="A1702" s="1">
        <v>16.9699993133544</v>
      </c>
      <c r="B1702" s="1">
        <v>56.090298</v>
      </c>
      <c r="C1702" s="1">
        <v>0.12177095</v>
      </c>
      <c r="D1702" s="1">
        <v>0.24964903</v>
      </c>
      <c r="E1702" s="1">
        <v>0.6924727</v>
      </c>
      <c r="F1702" s="4">
        <f t="shared" si="1"/>
        <v>0.01353010556</v>
      </c>
      <c r="G1702" s="4">
        <f t="shared" si="2"/>
        <v>0.6798443457</v>
      </c>
    </row>
    <row r="1703">
      <c r="A1703" s="1">
        <v>16.9799995422363</v>
      </c>
      <c r="B1703" s="1">
        <v>56.177917</v>
      </c>
      <c r="C1703" s="1">
        <v>0.12186425</v>
      </c>
      <c r="D1703" s="1">
        <v>0.23255815</v>
      </c>
      <c r="E1703" s="1">
        <v>0.69355446</v>
      </c>
      <c r="F1703" s="4">
        <f t="shared" si="1"/>
        <v>0.01354047222</v>
      </c>
      <c r="G1703" s="4">
        <f t="shared" si="2"/>
        <v>0.6809260617</v>
      </c>
    </row>
    <row r="1704">
      <c r="A1704" s="1">
        <v>16.9899997711181</v>
      </c>
      <c r="B1704" s="1">
        <v>56.202682</v>
      </c>
      <c r="C1704" s="1">
        <v>0.1219309</v>
      </c>
      <c r="D1704" s="1">
        <v>0.24232437</v>
      </c>
      <c r="E1704" s="1">
        <v>0.6938602</v>
      </c>
      <c r="F1704" s="4">
        <f t="shared" si="1"/>
        <v>0.01354787778</v>
      </c>
      <c r="G1704" s="4">
        <f t="shared" si="2"/>
        <v>0.6812318025</v>
      </c>
    </row>
    <row r="1705">
      <c r="A1705" s="1">
        <v>17.0</v>
      </c>
      <c r="B1705" s="1">
        <v>56.196968</v>
      </c>
      <c r="C1705" s="1">
        <v>0.12194423</v>
      </c>
      <c r="D1705" s="1">
        <v>0.2948178</v>
      </c>
      <c r="E1705" s="1">
        <v>0.69378966</v>
      </c>
      <c r="F1705" s="4">
        <f t="shared" si="1"/>
        <v>0.01354935889</v>
      </c>
      <c r="G1705" s="4">
        <f t="shared" si="2"/>
        <v>0.6811612593</v>
      </c>
    </row>
    <row r="1706">
      <c r="A1706" s="1">
        <v>17.0100002288818</v>
      </c>
      <c r="B1706" s="1">
        <v>56.212208</v>
      </c>
      <c r="C1706" s="1">
        <v>0.121957555</v>
      </c>
      <c r="D1706" s="1">
        <v>0.36196056</v>
      </c>
      <c r="E1706" s="1">
        <v>0.69397783</v>
      </c>
      <c r="F1706" s="4">
        <f t="shared" si="1"/>
        <v>0.01355083944</v>
      </c>
      <c r="G1706" s="4">
        <f t="shared" si="2"/>
        <v>0.6813494074</v>
      </c>
    </row>
    <row r="1707">
      <c r="A1707" s="1">
        <v>17.0200004577636</v>
      </c>
      <c r="B1707" s="1">
        <v>56.18173</v>
      </c>
      <c r="C1707" s="1">
        <v>0.12198423</v>
      </c>
      <c r="D1707" s="1">
        <v>0.414454</v>
      </c>
      <c r="E1707" s="1">
        <v>0.6936015</v>
      </c>
      <c r="F1707" s="4">
        <f t="shared" si="1"/>
        <v>0.01355380333</v>
      </c>
      <c r="G1707" s="4">
        <f t="shared" si="2"/>
        <v>0.6809731358</v>
      </c>
    </row>
    <row r="1708">
      <c r="A1708" s="1">
        <v>17.0300006866455</v>
      </c>
      <c r="B1708" s="1">
        <v>56.231255</v>
      </c>
      <c r="C1708" s="1">
        <v>0.12203755</v>
      </c>
      <c r="D1708" s="1">
        <v>0.44131112</v>
      </c>
      <c r="E1708" s="1">
        <v>0.6942129</v>
      </c>
      <c r="F1708" s="4">
        <f t="shared" si="1"/>
        <v>0.01355972778</v>
      </c>
      <c r="G1708" s="4">
        <f t="shared" si="2"/>
        <v>0.6815845556</v>
      </c>
    </row>
    <row r="1709">
      <c r="A1709" s="1">
        <v>17.0400009155273</v>
      </c>
      <c r="B1709" s="1">
        <v>56.216015</v>
      </c>
      <c r="C1709" s="1">
        <v>0.122437455</v>
      </c>
      <c r="D1709" s="1">
        <v>0.100714155</v>
      </c>
      <c r="E1709" s="1">
        <v>0.69402474</v>
      </c>
      <c r="F1709" s="4">
        <f t="shared" si="1"/>
        <v>0.01360416167</v>
      </c>
      <c r="G1709" s="4">
        <f t="shared" si="2"/>
        <v>0.6813964074</v>
      </c>
    </row>
    <row r="1710">
      <c r="A1710" s="1">
        <v>17.0500011444091</v>
      </c>
      <c r="B1710" s="1">
        <v>56.364597</v>
      </c>
      <c r="C1710" s="1">
        <v>0.12254409</v>
      </c>
      <c r="D1710" s="1">
        <v>0.04089605</v>
      </c>
      <c r="E1710" s="1">
        <v>0.69585913</v>
      </c>
      <c r="F1710" s="4">
        <f t="shared" si="1"/>
        <v>0.01361601</v>
      </c>
      <c r="G1710" s="4">
        <f t="shared" si="2"/>
        <v>0.6832307531</v>
      </c>
    </row>
    <row r="1711">
      <c r="A1711" s="1">
        <v>17.0599994659423</v>
      </c>
      <c r="B1711" s="1">
        <v>56.497932</v>
      </c>
      <c r="C1711" s="1">
        <v>0.12246411</v>
      </c>
      <c r="D1711" s="1">
        <v>0.2020387</v>
      </c>
      <c r="E1711" s="1">
        <v>0.69750524</v>
      </c>
      <c r="F1711" s="4">
        <f t="shared" si="1"/>
        <v>0.01360712333</v>
      </c>
      <c r="G1711" s="4">
        <f t="shared" si="2"/>
        <v>0.6848768642</v>
      </c>
    </row>
    <row r="1712">
      <c r="A1712" s="1">
        <v>17.0699996948242</v>
      </c>
      <c r="B1712" s="1">
        <v>56.46936</v>
      </c>
      <c r="C1712" s="1">
        <v>0.122450784</v>
      </c>
      <c r="D1712" s="1">
        <v>0.28261003</v>
      </c>
      <c r="E1712" s="1">
        <v>0.6971525</v>
      </c>
      <c r="F1712" s="4">
        <f t="shared" si="1"/>
        <v>0.01360564267</v>
      </c>
      <c r="G1712" s="4">
        <f t="shared" si="2"/>
        <v>0.6845241235</v>
      </c>
    </row>
    <row r="1713">
      <c r="A1713" s="1">
        <v>17.079999923706</v>
      </c>
      <c r="B1713" s="1">
        <v>56.507458</v>
      </c>
      <c r="C1713" s="1">
        <v>0.122450784</v>
      </c>
      <c r="D1713" s="1">
        <v>0.36318135</v>
      </c>
      <c r="E1713" s="1">
        <v>0.69762284</v>
      </c>
      <c r="F1713" s="4">
        <f t="shared" si="1"/>
        <v>0.01360564267</v>
      </c>
      <c r="G1713" s="4">
        <f t="shared" si="2"/>
        <v>0.6849944691</v>
      </c>
    </row>
    <row r="1714">
      <c r="A1714" s="1">
        <v>17.0900001525878</v>
      </c>
      <c r="B1714" s="1">
        <v>56.459835</v>
      </c>
      <c r="C1714" s="1">
        <v>0.122450784</v>
      </c>
      <c r="D1714" s="1">
        <v>0.44375268</v>
      </c>
      <c r="E1714" s="1">
        <v>0.6970349</v>
      </c>
      <c r="F1714" s="4">
        <f t="shared" si="1"/>
        <v>0.01360564267</v>
      </c>
      <c r="G1714" s="4">
        <f t="shared" si="2"/>
        <v>0.6844065309</v>
      </c>
    </row>
    <row r="1715">
      <c r="A1715" s="1">
        <v>17.1000003814697</v>
      </c>
      <c r="B1715" s="1">
        <v>56.45412</v>
      </c>
      <c r="C1715" s="1">
        <v>0.12269073</v>
      </c>
      <c r="D1715" s="1">
        <v>0.28749314</v>
      </c>
      <c r="E1715" s="1">
        <v>0.6969644</v>
      </c>
      <c r="F1715" s="4">
        <f t="shared" si="1"/>
        <v>0.01363230333</v>
      </c>
      <c r="G1715" s="4">
        <f t="shared" si="2"/>
        <v>0.6843359753</v>
      </c>
    </row>
    <row r="1716">
      <c r="A1716" s="1">
        <v>17.1100006103515</v>
      </c>
      <c r="B1716" s="1">
        <v>56.579845</v>
      </c>
      <c r="C1716" s="1">
        <v>0.12299732</v>
      </c>
      <c r="D1716" s="1">
        <v>0.033571385</v>
      </c>
      <c r="E1716" s="1">
        <v>0.69851655</v>
      </c>
      <c r="F1716" s="4">
        <f t="shared" si="1"/>
        <v>0.01366636889</v>
      </c>
      <c r="G1716" s="4">
        <f t="shared" si="2"/>
        <v>0.6858881358</v>
      </c>
    </row>
    <row r="1717">
      <c r="A1717" s="1">
        <v>17.1200008392334</v>
      </c>
      <c r="B1717" s="1">
        <v>56.62175</v>
      </c>
      <c r="C1717" s="1">
        <v>0.12299732</v>
      </c>
      <c r="D1717" s="1">
        <v>0.08606482</v>
      </c>
      <c r="E1717" s="1">
        <v>0.6990338</v>
      </c>
      <c r="F1717" s="4">
        <f t="shared" si="1"/>
        <v>0.01366636889</v>
      </c>
      <c r="G1717" s="4">
        <f t="shared" si="2"/>
        <v>0.6864054815</v>
      </c>
    </row>
    <row r="1718">
      <c r="A1718" s="1">
        <v>17.1300010681152</v>
      </c>
      <c r="B1718" s="1">
        <v>56.709373</v>
      </c>
      <c r="C1718" s="1">
        <v>0.12297066</v>
      </c>
      <c r="D1718" s="1">
        <v>0.19349326</v>
      </c>
      <c r="E1718" s="1">
        <v>0.7001156</v>
      </c>
      <c r="F1718" s="4">
        <f t="shared" si="1"/>
        <v>0.01366340667</v>
      </c>
      <c r="G1718" s="4">
        <f t="shared" si="2"/>
        <v>0.6874872469</v>
      </c>
    </row>
    <row r="1719">
      <c r="A1719" s="1">
        <v>17.1399993896484</v>
      </c>
      <c r="B1719" s="1">
        <v>56.694134</v>
      </c>
      <c r="C1719" s="1">
        <v>0.12298399</v>
      </c>
      <c r="D1719" s="1">
        <v>0.25941524</v>
      </c>
      <c r="E1719" s="1">
        <v>0.6999275</v>
      </c>
      <c r="F1719" s="4">
        <f t="shared" si="1"/>
        <v>0.01366488778</v>
      </c>
      <c r="G1719" s="4">
        <f t="shared" si="2"/>
        <v>0.6872991111</v>
      </c>
    </row>
    <row r="1720">
      <c r="A1720" s="1">
        <v>17.1499996185302</v>
      </c>
      <c r="B1720" s="1">
        <v>56.696037</v>
      </c>
      <c r="C1720" s="1">
        <v>0.12298399</v>
      </c>
      <c r="D1720" s="1">
        <v>0.32655802</v>
      </c>
      <c r="E1720" s="1">
        <v>0.699951</v>
      </c>
      <c r="F1720" s="4">
        <f t="shared" si="1"/>
        <v>0.01366488778</v>
      </c>
      <c r="G1720" s="4">
        <f t="shared" si="2"/>
        <v>0.6873226049</v>
      </c>
    </row>
    <row r="1721">
      <c r="A1721" s="1">
        <v>17.1599998474121</v>
      </c>
      <c r="B1721" s="1">
        <v>56.705563</v>
      </c>
      <c r="C1721" s="1">
        <v>0.12298399</v>
      </c>
      <c r="D1721" s="1">
        <v>0.40712935</v>
      </c>
      <c r="E1721" s="1">
        <v>0.7000686</v>
      </c>
      <c r="F1721" s="4">
        <f t="shared" si="1"/>
        <v>0.01366488778</v>
      </c>
      <c r="G1721" s="4">
        <f t="shared" si="2"/>
        <v>0.6874402099</v>
      </c>
    </row>
    <row r="1722">
      <c r="A1722" s="1">
        <v>17.1700000762939</v>
      </c>
      <c r="B1722" s="1">
        <v>56.646515</v>
      </c>
      <c r="C1722" s="1">
        <v>0.12305064</v>
      </c>
      <c r="D1722" s="1">
        <v>0.43276566</v>
      </c>
      <c r="E1722" s="1">
        <v>0.69933957</v>
      </c>
      <c r="F1722" s="4">
        <f t="shared" si="1"/>
        <v>0.01367229333</v>
      </c>
      <c r="G1722" s="4">
        <f t="shared" si="2"/>
        <v>0.6867112222</v>
      </c>
    </row>
    <row r="1723">
      <c r="A1723" s="1">
        <v>17.1800003051757</v>
      </c>
      <c r="B1723" s="1">
        <v>56.741756</v>
      </c>
      <c r="C1723" s="1">
        <v>0.12350386</v>
      </c>
      <c r="D1723" s="1">
        <v>0.037233718</v>
      </c>
      <c r="E1723" s="1">
        <v>0.7005154</v>
      </c>
      <c r="F1723" s="4">
        <f t="shared" si="1"/>
        <v>0.01372265111</v>
      </c>
      <c r="G1723" s="4">
        <f t="shared" si="2"/>
        <v>0.687887037</v>
      </c>
    </row>
    <row r="1724">
      <c r="A1724" s="1">
        <v>17.1900005340576</v>
      </c>
      <c r="B1724" s="1">
        <v>56.901764</v>
      </c>
      <c r="C1724" s="1">
        <v>0.12367716</v>
      </c>
      <c r="D1724" s="1">
        <v>-0.09338949</v>
      </c>
      <c r="E1724" s="1">
        <v>0.7024908</v>
      </c>
      <c r="F1724" s="4">
        <f t="shared" si="1"/>
        <v>0.01374190667</v>
      </c>
      <c r="G1724" s="4">
        <f t="shared" si="2"/>
        <v>0.6898624444</v>
      </c>
    </row>
    <row r="1725">
      <c r="A1725" s="1">
        <v>17.2000007629394</v>
      </c>
      <c r="B1725" s="1">
        <v>57.0332</v>
      </c>
      <c r="C1725" s="1">
        <v>0.12358384</v>
      </c>
      <c r="D1725" s="1">
        <v>0.06775316</v>
      </c>
      <c r="E1725" s="1">
        <v>0.70411354</v>
      </c>
      <c r="F1725" s="4">
        <f t="shared" si="1"/>
        <v>0.01373153778</v>
      </c>
      <c r="G1725" s="4">
        <f t="shared" si="2"/>
        <v>0.6914851111</v>
      </c>
    </row>
    <row r="1726">
      <c r="A1726" s="1">
        <v>17.2100009918212</v>
      </c>
      <c r="B1726" s="1">
        <v>57.109394</v>
      </c>
      <c r="C1726" s="1">
        <v>0.12359717</v>
      </c>
      <c r="D1726" s="1">
        <v>0.14832449</v>
      </c>
      <c r="E1726" s="1">
        <v>0.7050541</v>
      </c>
      <c r="F1726" s="4">
        <f t="shared" si="1"/>
        <v>0.01373301889</v>
      </c>
      <c r="G1726" s="4">
        <f t="shared" si="2"/>
        <v>0.6924257778</v>
      </c>
    </row>
    <row r="1727">
      <c r="A1727" s="1">
        <v>17.2199993133544</v>
      </c>
      <c r="B1727" s="1">
        <v>57.010338</v>
      </c>
      <c r="C1727" s="1">
        <v>0.12362384</v>
      </c>
      <c r="D1727" s="1">
        <v>0.18738937</v>
      </c>
      <c r="E1727" s="1">
        <v>0.70383126</v>
      </c>
      <c r="F1727" s="4">
        <f t="shared" si="1"/>
        <v>0.01373598222</v>
      </c>
      <c r="G1727" s="4">
        <f t="shared" si="2"/>
        <v>0.6912028642</v>
      </c>
    </row>
    <row r="1728">
      <c r="A1728" s="1">
        <v>17.2299995422363</v>
      </c>
      <c r="B1728" s="1">
        <v>57.04653</v>
      </c>
      <c r="C1728" s="1">
        <v>0.12367716</v>
      </c>
      <c r="D1728" s="1">
        <v>0.1971556</v>
      </c>
      <c r="E1728" s="1">
        <v>0.7042781</v>
      </c>
      <c r="F1728" s="4">
        <f t="shared" si="1"/>
        <v>0.01374190667</v>
      </c>
      <c r="G1728" s="4">
        <f t="shared" si="2"/>
        <v>0.691649679</v>
      </c>
    </row>
    <row r="1729">
      <c r="A1729" s="1">
        <v>17.2399997711181</v>
      </c>
      <c r="B1729" s="1">
        <v>57.025578</v>
      </c>
      <c r="C1729" s="1">
        <v>0.12375714</v>
      </c>
      <c r="D1729" s="1">
        <v>0.2081426</v>
      </c>
      <c r="E1729" s="1">
        <v>0.70401937</v>
      </c>
      <c r="F1729" s="4">
        <f t="shared" si="1"/>
        <v>0.01375079333</v>
      </c>
      <c r="G1729" s="4">
        <f t="shared" si="2"/>
        <v>0.6913910123</v>
      </c>
    </row>
    <row r="1730">
      <c r="A1730" s="1">
        <v>17.25</v>
      </c>
      <c r="B1730" s="1">
        <v>57.021767</v>
      </c>
      <c r="C1730" s="1">
        <v>0.123823784</v>
      </c>
      <c r="D1730" s="1">
        <v>0.20325948</v>
      </c>
      <c r="E1730" s="1">
        <v>0.70397234</v>
      </c>
      <c r="F1730" s="4">
        <f t="shared" si="1"/>
        <v>0.01375819822</v>
      </c>
      <c r="G1730" s="4">
        <f t="shared" si="2"/>
        <v>0.691343963</v>
      </c>
    </row>
    <row r="1731">
      <c r="A1731" s="1">
        <v>17.2600002288818</v>
      </c>
      <c r="B1731" s="1">
        <v>57.065582</v>
      </c>
      <c r="C1731" s="1">
        <v>0.1238771</v>
      </c>
      <c r="D1731" s="1">
        <v>0.21424648</v>
      </c>
      <c r="E1731" s="1">
        <v>0.7045133</v>
      </c>
      <c r="F1731" s="4">
        <f t="shared" si="1"/>
        <v>0.01376412222</v>
      </c>
      <c r="G1731" s="4">
        <f t="shared" si="2"/>
        <v>0.6918848889</v>
      </c>
    </row>
    <row r="1732">
      <c r="A1732" s="1">
        <v>17.2700004577636</v>
      </c>
      <c r="B1732" s="1">
        <v>57.038914</v>
      </c>
      <c r="C1732" s="1">
        <v>0.12389043</v>
      </c>
      <c r="D1732" s="1">
        <v>0.28016847</v>
      </c>
      <c r="E1732" s="1">
        <v>0.704184</v>
      </c>
      <c r="F1732" s="4">
        <f t="shared" si="1"/>
        <v>0.01376560333</v>
      </c>
      <c r="G1732" s="4">
        <f t="shared" si="2"/>
        <v>0.6915556543</v>
      </c>
    </row>
    <row r="1733">
      <c r="A1733" s="1">
        <v>17.2800006866455</v>
      </c>
      <c r="B1733" s="1">
        <v>57.06939</v>
      </c>
      <c r="C1733" s="1">
        <v>0.12389043</v>
      </c>
      <c r="D1733" s="1">
        <v>0.34731123</v>
      </c>
      <c r="E1733" s="1">
        <v>0.7045603</v>
      </c>
      <c r="F1733" s="4">
        <f t="shared" si="1"/>
        <v>0.01376560333</v>
      </c>
      <c r="G1733" s="4">
        <f t="shared" si="2"/>
        <v>0.6919319012</v>
      </c>
    </row>
    <row r="1734">
      <c r="A1734" s="1">
        <v>17.2900009155273</v>
      </c>
      <c r="B1734" s="1">
        <v>57.035103</v>
      </c>
      <c r="C1734" s="1">
        <v>0.12389043</v>
      </c>
      <c r="D1734" s="1">
        <v>0.42788255</v>
      </c>
      <c r="E1734" s="1">
        <v>0.70413697</v>
      </c>
      <c r="F1734" s="4">
        <f t="shared" si="1"/>
        <v>0.01376560333</v>
      </c>
      <c r="G1734" s="4">
        <f t="shared" si="2"/>
        <v>0.6915086049</v>
      </c>
    </row>
    <row r="1735">
      <c r="A1735" s="1">
        <v>17.3000011444091</v>
      </c>
      <c r="B1735" s="1">
        <v>57.035103</v>
      </c>
      <c r="C1735" s="1">
        <v>0.124157034</v>
      </c>
      <c r="D1735" s="1">
        <v>0.24232437</v>
      </c>
      <c r="E1735" s="1">
        <v>0.70413697</v>
      </c>
      <c r="F1735" s="4">
        <f t="shared" si="1"/>
        <v>0.013795226</v>
      </c>
      <c r="G1735" s="4">
        <f t="shared" si="2"/>
        <v>0.6915086049</v>
      </c>
    </row>
    <row r="1736">
      <c r="A1736" s="1">
        <v>17.3099994659423</v>
      </c>
      <c r="B1736" s="1">
        <v>57.16654</v>
      </c>
      <c r="C1736" s="1">
        <v>0.124436975</v>
      </c>
      <c r="D1736" s="5">
        <v>-6.103888E-4</v>
      </c>
      <c r="E1736" s="1">
        <v>0.7057596</v>
      </c>
      <c r="F1736" s="4">
        <f t="shared" si="1"/>
        <v>0.01382633056</v>
      </c>
      <c r="G1736" s="4">
        <f t="shared" si="2"/>
        <v>0.693131284</v>
      </c>
    </row>
    <row r="1737">
      <c r="A1737" s="1">
        <v>17.3199996948242</v>
      </c>
      <c r="B1737" s="1">
        <v>57.252254</v>
      </c>
      <c r="C1737" s="1">
        <v>0.12437032</v>
      </c>
      <c r="D1737" s="1">
        <v>0.14710371</v>
      </c>
      <c r="E1737" s="1">
        <v>0.70681787</v>
      </c>
      <c r="F1737" s="4">
        <f t="shared" si="1"/>
        <v>0.01381892444</v>
      </c>
      <c r="G1737" s="4">
        <f t="shared" si="2"/>
        <v>0.6941894815</v>
      </c>
    </row>
    <row r="1738">
      <c r="A1738" s="1">
        <v>17.329999923706</v>
      </c>
      <c r="B1738" s="1">
        <v>57.322735</v>
      </c>
      <c r="C1738" s="1">
        <v>0.124317005</v>
      </c>
      <c r="D1738" s="1">
        <v>0.28138924</v>
      </c>
      <c r="E1738" s="1">
        <v>0.707688</v>
      </c>
      <c r="F1738" s="4">
        <f t="shared" si="1"/>
        <v>0.01381300056</v>
      </c>
      <c r="G1738" s="4">
        <f t="shared" si="2"/>
        <v>0.6950596173</v>
      </c>
    </row>
    <row r="1739">
      <c r="A1739" s="1">
        <v>17.3400001525878</v>
      </c>
      <c r="B1739" s="1">
        <v>57.30559</v>
      </c>
      <c r="C1739" s="1">
        <v>0.124317005</v>
      </c>
      <c r="D1739" s="1">
        <v>0.34853202</v>
      </c>
      <c r="E1739" s="1">
        <v>0.7074764</v>
      </c>
      <c r="F1739" s="4">
        <f t="shared" si="1"/>
        <v>0.01381300056</v>
      </c>
      <c r="G1739" s="4">
        <f t="shared" si="2"/>
        <v>0.6948479506</v>
      </c>
    </row>
    <row r="1740">
      <c r="A1740" s="1">
        <v>17.3500003814697</v>
      </c>
      <c r="B1740" s="1">
        <v>57.271305</v>
      </c>
      <c r="C1740" s="1">
        <v>0.124330334</v>
      </c>
      <c r="D1740" s="1">
        <v>0.414454</v>
      </c>
      <c r="E1740" s="1">
        <v>0.70705307</v>
      </c>
      <c r="F1740" s="4">
        <f t="shared" si="1"/>
        <v>0.01381448156</v>
      </c>
      <c r="G1740" s="4">
        <f t="shared" si="2"/>
        <v>0.694424679</v>
      </c>
    </row>
    <row r="1741">
      <c r="A1741" s="1">
        <v>17.3600006103515</v>
      </c>
      <c r="B1741" s="1">
        <v>57.27321</v>
      </c>
      <c r="C1741" s="1">
        <v>0.12441032</v>
      </c>
      <c r="D1741" s="1">
        <v>0.41079167</v>
      </c>
      <c r="E1741" s="1">
        <v>0.70707655</v>
      </c>
      <c r="F1741" s="4">
        <f t="shared" si="1"/>
        <v>0.01382336889</v>
      </c>
      <c r="G1741" s="4">
        <f t="shared" si="2"/>
        <v>0.6944481975</v>
      </c>
    </row>
    <row r="1742">
      <c r="A1742" s="1">
        <v>17.3700008392334</v>
      </c>
      <c r="B1742" s="1">
        <v>57.269398</v>
      </c>
      <c r="C1742" s="1">
        <v>0.12482354</v>
      </c>
      <c r="D1742" s="1">
        <v>0.057986937</v>
      </c>
      <c r="E1742" s="1">
        <v>0.7070295</v>
      </c>
      <c r="F1742" s="4">
        <f t="shared" si="1"/>
        <v>0.01386928222</v>
      </c>
      <c r="G1742" s="4">
        <f t="shared" si="2"/>
        <v>0.6944011358</v>
      </c>
    </row>
    <row r="1743">
      <c r="A1743" s="1">
        <v>17.3800010681152</v>
      </c>
      <c r="B1743" s="1">
        <v>57.431313</v>
      </c>
      <c r="C1743" s="1">
        <v>0.124943525</v>
      </c>
      <c r="D1743" s="1">
        <v>-0.0018311664</v>
      </c>
      <c r="E1743" s="1">
        <v>0.7090284</v>
      </c>
      <c r="F1743" s="4">
        <f t="shared" si="1"/>
        <v>0.01388261389</v>
      </c>
      <c r="G1743" s="4">
        <f t="shared" si="2"/>
        <v>0.6964000864</v>
      </c>
    </row>
    <row r="1744">
      <c r="A1744" s="1">
        <v>17.3899993896484</v>
      </c>
      <c r="B1744" s="1">
        <v>57.54751</v>
      </c>
      <c r="C1744" s="1">
        <v>0.12489019</v>
      </c>
      <c r="D1744" s="1">
        <v>0.11902582</v>
      </c>
      <c r="E1744" s="1">
        <v>0.710463</v>
      </c>
      <c r="F1744" s="4">
        <f t="shared" si="1"/>
        <v>0.01387668778</v>
      </c>
      <c r="G1744" s="4">
        <f t="shared" si="2"/>
        <v>0.6978346173</v>
      </c>
    </row>
    <row r="1745">
      <c r="A1745" s="1">
        <v>17.3999996185302</v>
      </c>
      <c r="B1745" s="1">
        <v>57.57227</v>
      </c>
      <c r="C1745" s="1">
        <v>0.12489019</v>
      </c>
      <c r="D1745" s="1">
        <v>0.19959715</v>
      </c>
      <c r="E1745" s="1">
        <v>0.71076864</v>
      </c>
      <c r="F1745" s="4">
        <f t="shared" si="1"/>
        <v>0.01387668778</v>
      </c>
      <c r="G1745" s="4">
        <f t="shared" si="2"/>
        <v>0.6981402963</v>
      </c>
    </row>
    <row r="1746">
      <c r="A1746" s="1">
        <v>17.4099998474121</v>
      </c>
      <c r="B1746" s="1">
        <v>57.577984</v>
      </c>
      <c r="C1746" s="1">
        <v>0.12490354</v>
      </c>
      <c r="D1746" s="1">
        <v>0.2667399</v>
      </c>
      <c r="E1746" s="1">
        <v>0.7108392</v>
      </c>
      <c r="F1746" s="4">
        <f t="shared" si="1"/>
        <v>0.01387817111</v>
      </c>
      <c r="G1746" s="4">
        <f t="shared" si="2"/>
        <v>0.6982108395</v>
      </c>
    </row>
    <row r="1747">
      <c r="A1747" s="1">
        <v>17.4200000762939</v>
      </c>
      <c r="B1747" s="1">
        <v>57.507504</v>
      </c>
      <c r="C1747" s="1">
        <v>0.12490354</v>
      </c>
      <c r="D1747" s="1">
        <v>0.3338827</v>
      </c>
      <c r="E1747" s="1">
        <v>0.7099691</v>
      </c>
      <c r="F1747" s="4">
        <f t="shared" si="1"/>
        <v>0.01387817111</v>
      </c>
      <c r="G1747" s="4">
        <f t="shared" si="2"/>
        <v>0.697340716</v>
      </c>
    </row>
    <row r="1748">
      <c r="A1748" s="1">
        <v>17.4300003051757</v>
      </c>
      <c r="B1748" s="1">
        <v>57.530365</v>
      </c>
      <c r="C1748" s="1">
        <v>0.12490354</v>
      </c>
      <c r="D1748" s="1">
        <v>0.414454</v>
      </c>
      <c r="E1748" s="1">
        <v>0.71025133</v>
      </c>
      <c r="F1748" s="4">
        <f t="shared" si="1"/>
        <v>0.01387817111</v>
      </c>
      <c r="G1748" s="4">
        <f t="shared" si="2"/>
        <v>0.6976229506</v>
      </c>
    </row>
    <row r="1749">
      <c r="A1749" s="1">
        <v>17.4400005340576</v>
      </c>
      <c r="B1749" s="1">
        <v>57.486557</v>
      </c>
      <c r="C1749" s="1">
        <v>0.12497018</v>
      </c>
      <c r="D1749" s="1">
        <v>0.425441</v>
      </c>
      <c r="E1749" s="1">
        <v>0.7097104</v>
      </c>
      <c r="F1749" s="4">
        <f t="shared" si="1"/>
        <v>0.01388557556</v>
      </c>
      <c r="G1749" s="4">
        <f t="shared" si="2"/>
        <v>0.6970821111</v>
      </c>
    </row>
    <row r="1750">
      <c r="A1750" s="1">
        <v>17.4500007629394</v>
      </c>
      <c r="B1750" s="1">
        <v>57.51703</v>
      </c>
      <c r="C1750" s="1">
        <v>0.12539674</v>
      </c>
      <c r="D1750" s="1">
        <v>0.043337606</v>
      </c>
      <c r="E1750" s="1">
        <v>0.7100867</v>
      </c>
      <c r="F1750" s="4">
        <f t="shared" si="1"/>
        <v>0.01393297111</v>
      </c>
      <c r="G1750" s="4">
        <f t="shared" si="2"/>
        <v>0.697458321</v>
      </c>
    </row>
    <row r="1751">
      <c r="A1751" s="1">
        <v>17.4600009918212</v>
      </c>
      <c r="B1751" s="1">
        <v>57.793232</v>
      </c>
      <c r="C1751" s="1">
        <v>0.12567668</v>
      </c>
      <c r="D1751" s="1">
        <v>-0.16907771</v>
      </c>
      <c r="E1751" s="1">
        <v>0.7134966</v>
      </c>
      <c r="F1751" s="4">
        <f t="shared" si="1"/>
        <v>0.01396407556</v>
      </c>
      <c r="G1751" s="4">
        <f t="shared" si="2"/>
        <v>0.7008682222</v>
      </c>
    </row>
    <row r="1752">
      <c r="A1752" s="1">
        <v>17.4699993133544</v>
      </c>
      <c r="B1752" s="1">
        <v>57.896095</v>
      </c>
      <c r="C1752" s="1">
        <v>0.12561002</v>
      </c>
      <c r="D1752" s="1">
        <v>-0.048220716</v>
      </c>
      <c r="E1752" s="1">
        <v>0.7147665</v>
      </c>
      <c r="F1752" s="4">
        <f t="shared" si="1"/>
        <v>0.01395666889</v>
      </c>
      <c r="G1752" s="4">
        <f t="shared" si="2"/>
        <v>0.7021381358</v>
      </c>
    </row>
    <row r="1753">
      <c r="A1753" s="1">
        <v>17.4799995422363</v>
      </c>
      <c r="B1753" s="1">
        <v>57.955147</v>
      </c>
      <c r="C1753" s="1">
        <v>0.1255967</v>
      </c>
      <c r="D1753" s="1">
        <v>0.059207715</v>
      </c>
      <c r="E1753" s="1">
        <v>0.7154955</v>
      </c>
      <c r="F1753" s="4">
        <f t="shared" si="1"/>
        <v>0.01395518889</v>
      </c>
      <c r="G1753" s="4">
        <f t="shared" si="2"/>
        <v>0.7028671728</v>
      </c>
    </row>
    <row r="1754">
      <c r="A1754" s="1">
        <v>17.4899997711181</v>
      </c>
      <c r="B1754" s="1">
        <v>57.938004</v>
      </c>
      <c r="C1754" s="1">
        <v>0.12561002</v>
      </c>
      <c r="D1754" s="1">
        <v>0.12512971</v>
      </c>
      <c r="E1754" s="1">
        <v>0.71528393</v>
      </c>
      <c r="F1754" s="4">
        <f t="shared" si="1"/>
        <v>0.01395666889</v>
      </c>
      <c r="G1754" s="4">
        <f t="shared" si="2"/>
        <v>0.7026555309</v>
      </c>
    </row>
    <row r="1755">
      <c r="A1755" s="1">
        <v>17.5</v>
      </c>
      <c r="B1755" s="1">
        <v>57.896095</v>
      </c>
      <c r="C1755" s="1">
        <v>0.12561002</v>
      </c>
      <c r="D1755" s="1">
        <v>0.19227248</v>
      </c>
      <c r="E1755" s="1">
        <v>0.7147665</v>
      </c>
      <c r="F1755" s="4">
        <f t="shared" si="1"/>
        <v>0.01395666889</v>
      </c>
      <c r="G1755" s="4">
        <f t="shared" si="2"/>
        <v>0.7021381358</v>
      </c>
    </row>
    <row r="1756">
      <c r="A1756" s="1">
        <v>17.5100002288818</v>
      </c>
      <c r="B1756" s="1">
        <v>57.92848</v>
      </c>
      <c r="C1756" s="1">
        <v>0.12565002</v>
      </c>
      <c r="D1756" s="1">
        <v>0.23011659</v>
      </c>
      <c r="E1756" s="1">
        <v>0.7151663</v>
      </c>
      <c r="F1756" s="4">
        <f t="shared" si="1"/>
        <v>0.01396111333</v>
      </c>
      <c r="G1756" s="4">
        <f t="shared" si="2"/>
        <v>0.7025379506</v>
      </c>
    </row>
    <row r="1757">
      <c r="A1757" s="1">
        <v>17.5200004577636</v>
      </c>
      <c r="B1757" s="1">
        <v>57.859905</v>
      </c>
      <c r="C1757" s="1">
        <v>0.12571667</v>
      </c>
      <c r="D1757" s="1">
        <v>0.24354514</v>
      </c>
      <c r="E1757" s="1">
        <v>0.7143197</v>
      </c>
      <c r="F1757" s="4">
        <f t="shared" si="1"/>
        <v>0.01396851889</v>
      </c>
      <c r="G1757" s="4">
        <f t="shared" si="2"/>
        <v>0.7016913457</v>
      </c>
    </row>
    <row r="1758">
      <c r="A1758" s="1">
        <v>17.5300006866455</v>
      </c>
      <c r="B1758" s="1">
        <v>57.913242</v>
      </c>
      <c r="C1758" s="1">
        <v>0.12579665</v>
      </c>
      <c r="D1758" s="1">
        <v>0.24232437</v>
      </c>
      <c r="E1758" s="1">
        <v>0.7149782</v>
      </c>
      <c r="F1758" s="4">
        <f t="shared" si="1"/>
        <v>0.01397740556</v>
      </c>
      <c r="G1758" s="4">
        <f t="shared" si="2"/>
        <v>0.7023498272</v>
      </c>
    </row>
    <row r="1759">
      <c r="A1759" s="1">
        <v>17.5400009155273</v>
      </c>
      <c r="B1759" s="1">
        <v>57.888477</v>
      </c>
      <c r="C1759" s="1">
        <v>0.12584996</v>
      </c>
      <c r="D1759" s="1">
        <v>0.25453213</v>
      </c>
      <c r="E1759" s="1">
        <v>0.71467245</v>
      </c>
      <c r="F1759" s="4">
        <f t="shared" si="1"/>
        <v>0.01398332889</v>
      </c>
      <c r="G1759" s="4">
        <f t="shared" si="2"/>
        <v>0.7020440864</v>
      </c>
    </row>
    <row r="1760">
      <c r="A1760" s="1">
        <v>17.5500011444091</v>
      </c>
      <c r="B1760" s="1">
        <v>57.89038</v>
      </c>
      <c r="C1760" s="1">
        <v>0.12588997</v>
      </c>
      <c r="D1760" s="1">
        <v>0.28016847</v>
      </c>
      <c r="E1760" s="1">
        <v>0.714696</v>
      </c>
      <c r="F1760" s="4">
        <f t="shared" si="1"/>
        <v>0.01398777444</v>
      </c>
      <c r="G1760" s="4">
        <f t="shared" si="2"/>
        <v>0.7020675802</v>
      </c>
    </row>
    <row r="1761">
      <c r="A1761" s="1">
        <v>17.5599994659423</v>
      </c>
      <c r="B1761" s="1">
        <v>57.939907</v>
      </c>
      <c r="C1761" s="1">
        <v>0.12591663</v>
      </c>
      <c r="D1761" s="1">
        <v>0.33144113</v>
      </c>
      <c r="E1761" s="1">
        <v>0.71530735</v>
      </c>
      <c r="F1761" s="4">
        <f t="shared" si="1"/>
        <v>0.01399073667</v>
      </c>
      <c r="G1761" s="4">
        <f t="shared" si="2"/>
        <v>0.7026790247</v>
      </c>
    </row>
    <row r="1762">
      <c r="A1762" s="1">
        <v>17.5699996948242</v>
      </c>
      <c r="B1762" s="1">
        <v>57.886574</v>
      </c>
      <c r="C1762" s="1">
        <v>0.12594329</v>
      </c>
      <c r="D1762" s="1">
        <v>0.38393456</v>
      </c>
      <c r="E1762" s="1">
        <v>0.714649</v>
      </c>
      <c r="F1762" s="4">
        <f t="shared" si="1"/>
        <v>0.01399369889</v>
      </c>
      <c r="G1762" s="4">
        <f t="shared" si="2"/>
        <v>0.7020205926</v>
      </c>
    </row>
    <row r="1763">
      <c r="A1763" s="1">
        <v>17.579999923706</v>
      </c>
      <c r="B1763" s="1">
        <v>57.93229</v>
      </c>
      <c r="C1763" s="1">
        <v>0.12596995</v>
      </c>
      <c r="D1763" s="1">
        <v>0.42422023</v>
      </c>
      <c r="E1763" s="1">
        <v>0.71521336</v>
      </c>
      <c r="F1763" s="4">
        <f t="shared" si="1"/>
        <v>0.01399666111</v>
      </c>
      <c r="G1763" s="4">
        <f t="shared" si="2"/>
        <v>0.7025849877</v>
      </c>
    </row>
    <row r="1764">
      <c r="A1764" s="1">
        <v>17.5900001525878</v>
      </c>
      <c r="B1764" s="1">
        <v>57.903717</v>
      </c>
      <c r="C1764" s="1">
        <v>0.12600993</v>
      </c>
      <c r="D1764" s="1">
        <v>0.46206433</v>
      </c>
      <c r="E1764" s="1">
        <v>0.7148606</v>
      </c>
      <c r="F1764" s="4">
        <f t="shared" si="1"/>
        <v>0.01400110333</v>
      </c>
      <c r="G1764" s="4">
        <f t="shared" si="2"/>
        <v>0.7022322346</v>
      </c>
    </row>
    <row r="1765">
      <c r="A1765" s="1">
        <v>17.6000003814697</v>
      </c>
      <c r="B1765" s="1">
        <v>57.913242</v>
      </c>
      <c r="C1765" s="1">
        <v>0.12627654</v>
      </c>
      <c r="D1765" s="1">
        <v>0.30458403</v>
      </c>
      <c r="E1765" s="1">
        <v>0.7149782</v>
      </c>
      <c r="F1765" s="4">
        <f t="shared" si="1"/>
        <v>0.01403072667</v>
      </c>
      <c r="G1765" s="4">
        <f t="shared" si="2"/>
        <v>0.7023498272</v>
      </c>
    </row>
    <row r="1766">
      <c r="A1766" s="1">
        <v>17.6100006103515</v>
      </c>
      <c r="B1766" s="1">
        <v>58.084675</v>
      </c>
      <c r="C1766" s="1">
        <v>0.12658313</v>
      </c>
      <c r="D1766" s="1">
        <v>0.007935055</v>
      </c>
      <c r="E1766" s="1">
        <v>0.71709466</v>
      </c>
      <c r="F1766" s="4">
        <f t="shared" si="1"/>
        <v>0.01406479222</v>
      </c>
      <c r="G1766" s="4">
        <f t="shared" si="2"/>
        <v>0.704466284</v>
      </c>
    </row>
    <row r="1767">
      <c r="A1767" s="1">
        <v>17.6200008392334</v>
      </c>
      <c r="B1767" s="1">
        <v>58.23897</v>
      </c>
      <c r="C1767" s="1">
        <v>0.12656981</v>
      </c>
      <c r="D1767" s="1">
        <v>0.10193493</v>
      </c>
      <c r="E1767" s="1">
        <v>0.71899956</v>
      </c>
      <c r="F1767" s="4">
        <f t="shared" si="1"/>
        <v>0.01406331222</v>
      </c>
      <c r="G1767" s="4">
        <f t="shared" si="2"/>
        <v>0.7063711605</v>
      </c>
    </row>
    <row r="1768">
      <c r="A1768" s="1">
        <v>17.6300010681152</v>
      </c>
      <c r="B1768" s="1">
        <v>58.332306</v>
      </c>
      <c r="C1768" s="1">
        <v>0.12654315</v>
      </c>
      <c r="D1768" s="1">
        <v>0.19593482</v>
      </c>
      <c r="E1768" s="1">
        <v>0.72015184</v>
      </c>
      <c r="F1768" s="4">
        <f t="shared" si="1"/>
        <v>0.01406035</v>
      </c>
      <c r="G1768" s="4">
        <f t="shared" si="2"/>
        <v>0.7075234568</v>
      </c>
    </row>
    <row r="1769">
      <c r="A1769" s="1">
        <v>17.6399993896484</v>
      </c>
      <c r="B1769" s="1">
        <v>58.29231</v>
      </c>
      <c r="C1769" s="1">
        <v>0.12655647</v>
      </c>
      <c r="D1769" s="1">
        <v>0.2630776</v>
      </c>
      <c r="E1769" s="1">
        <v>0.71965796</v>
      </c>
      <c r="F1769" s="4">
        <f t="shared" si="1"/>
        <v>0.01406183</v>
      </c>
      <c r="G1769" s="4">
        <f t="shared" si="2"/>
        <v>0.707029679</v>
      </c>
    </row>
    <row r="1770">
      <c r="A1770" s="1">
        <v>17.6499996185302</v>
      </c>
      <c r="B1770" s="1">
        <v>58.27326</v>
      </c>
      <c r="C1770" s="1">
        <v>0.12655647</v>
      </c>
      <c r="D1770" s="1">
        <v>0.3436489</v>
      </c>
      <c r="E1770" s="1">
        <v>0.7194228</v>
      </c>
      <c r="F1770" s="4">
        <f t="shared" si="1"/>
        <v>0.01406183</v>
      </c>
      <c r="G1770" s="4">
        <f t="shared" si="2"/>
        <v>0.7067944938</v>
      </c>
    </row>
    <row r="1771">
      <c r="A1771" s="1">
        <v>17.6599998474121</v>
      </c>
      <c r="B1771" s="1">
        <v>58.294212</v>
      </c>
      <c r="C1771" s="1">
        <v>0.12656981</v>
      </c>
      <c r="D1771" s="1">
        <v>0.39736313</v>
      </c>
      <c r="E1771" s="1">
        <v>0.7196815</v>
      </c>
      <c r="F1771" s="4">
        <f t="shared" si="1"/>
        <v>0.01406331222</v>
      </c>
      <c r="G1771" s="4">
        <f t="shared" si="2"/>
        <v>0.7070531605</v>
      </c>
    </row>
    <row r="1772">
      <c r="A1772" s="1">
        <v>17.6700000762939</v>
      </c>
      <c r="B1772" s="1">
        <v>58.229446</v>
      </c>
      <c r="C1772" s="1">
        <v>0.12658313</v>
      </c>
      <c r="D1772" s="1">
        <v>0.46450588</v>
      </c>
      <c r="E1772" s="1">
        <v>0.71888196</v>
      </c>
      <c r="F1772" s="4">
        <f t="shared" si="1"/>
        <v>0.01406479222</v>
      </c>
      <c r="G1772" s="4">
        <f t="shared" si="2"/>
        <v>0.7062535802</v>
      </c>
    </row>
    <row r="1773">
      <c r="A1773" s="1">
        <v>17.6800003051757</v>
      </c>
      <c r="B1773" s="1">
        <v>58.271355</v>
      </c>
      <c r="C1773" s="1">
        <v>0.12686306</v>
      </c>
      <c r="D1773" s="1">
        <v>0.28016847</v>
      </c>
      <c r="E1773" s="1">
        <v>0.71939933</v>
      </c>
      <c r="F1773" s="4">
        <f t="shared" si="1"/>
        <v>0.01409589556</v>
      </c>
      <c r="G1773" s="4">
        <f t="shared" si="2"/>
        <v>0.7067709753</v>
      </c>
    </row>
    <row r="1774">
      <c r="A1774" s="1">
        <v>17.6900005340576</v>
      </c>
      <c r="B1774" s="1">
        <v>58.37231</v>
      </c>
      <c r="C1774" s="1">
        <v>0.1272763</v>
      </c>
      <c r="D1774" s="1">
        <v>-0.100714155</v>
      </c>
      <c r="E1774" s="1">
        <v>0.72064567</v>
      </c>
      <c r="F1774" s="4">
        <f t="shared" si="1"/>
        <v>0.01414181111</v>
      </c>
      <c r="G1774" s="4">
        <f t="shared" si="2"/>
        <v>0.7080173333</v>
      </c>
    </row>
    <row r="1775">
      <c r="A1775" s="1">
        <v>17.7000007629394</v>
      </c>
      <c r="B1775" s="1">
        <v>58.576126</v>
      </c>
      <c r="C1775" s="1">
        <v>0.12731628</v>
      </c>
      <c r="D1775" s="1">
        <v>-0.089727156</v>
      </c>
      <c r="E1775" s="1">
        <v>0.72316194</v>
      </c>
      <c r="F1775" s="4">
        <f t="shared" si="1"/>
        <v>0.01414625333</v>
      </c>
      <c r="G1775" s="4">
        <f t="shared" si="2"/>
        <v>0.7105335802</v>
      </c>
    </row>
    <row r="1776">
      <c r="A1776" s="1">
        <v>17.7100009918212</v>
      </c>
      <c r="B1776" s="1">
        <v>58.74185</v>
      </c>
      <c r="C1776" s="1">
        <v>0.12726296</v>
      </c>
      <c r="D1776" s="1">
        <v>0.044558384</v>
      </c>
      <c r="E1776" s="1">
        <v>0.7252079</v>
      </c>
      <c r="F1776" s="4">
        <f t="shared" si="1"/>
        <v>0.01414032889</v>
      </c>
      <c r="G1776" s="4">
        <f t="shared" si="2"/>
        <v>0.7125795556</v>
      </c>
    </row>
    <row r="1777">
      <c r="A1777" s="1">
        <v>17.7199993133544</v>
      </c>
      <c r="B1777" s="1">
        <v>58.688515</v>
      </c>
      <c r="C1777" s="1">
        <v>0.1272763</v>
      </c>
      <c r="D1777" s="1">
        <v>0.110480376</v>
      </c>
      <c r="E1777" s="1">
        <v>0.7245495</v>
      </c>
      <c r="F1777" s="4">
        <f t="shared" si="1"/>
        <v>0.01414181111</v>
      </c>
      <c r="G1777" s="4">
        <f t="shared" si="2"/>
        <v>0.7119210988</v>
      </c>
    </row>
    <row r="1778">
      <c r="A1778" s="1">
        <v>17.7299995422363</v>
      </c>
      <c r="B1778" s="1">
        <v>58.69804</v>
      </c>
      <c r="C1778" s="1">
        <v>0.12728962</v>
      </c>
      <c r="D1778" s="1">
        <v>0.17640238</v>
      </c>
      <c r="E1778" s="1">
        <v>0.724667</v>
      </c>
      <c r="F1778" s="4">
        <f t="shared" si="1"/>
        <v>0.01414329111</v>
      </c>
      <c r="G1778" s="4">
        <f t="shared" si="2"/>
        <v>0.7120386914</v>
      </c>
    </row>
    <row r="1779">
      <c r="A1779" s="1">
        <v>17.7399997711181</v>
      </c>
      <c r="B1779" s="1">
        <v>58.640892</v>
      </c>
      <c r="C1779" s="1">
        <v>0.12731628</v>
      </c>
      <c r="D1779" s="1">
        <v>0.21546726</v>
      </c>
      <c r="E1779" s="1">
        <v>0.72396153</v>
      </c>
      <c r="F1779" s="4">
        <f t="shared" si="1"/>
        <v>0.01414625333</v>
      </c>
      <c r="G1779" s="4">
        <f t="shared" si="2"/>
        <v>0.7113331605</v>
      </c>
    </row>
    <row r="1780">
      <c r="A1780" s="1">
        <v>17.75</v>
      </c>
      <c r="B1780" s="1">
        <v>58.59899</v>
      </c>
      <c r="C1780" s="1">
        <v>0.1273696</v>
      </c>
      <c r="D1780" s="1">
        <v>0.24232437</v>
      </c>
      <c r="E1780" s="1">
        <v>0.72344416</v>
      </c>
      <c r="F1780" s="4">
        <f t="shared" si="1"/>
        <v>0.01415217778</v>
      </c>
      <c r="G1780" s="4">
        <f t="shared" si="2"/>
        <v>0.7108158519</v>
      </c>
    </row>
    <row r="1781">
      <c r="A1781" s="1">
        <v>17.7600002288818</v>
      </c>
      <c r="B1781" s="1">
        <v>58.633274</v>
      </c>
      <c r="C1781" s="1">
        <v>0.12746291</v>
      </c>
      <c r="D1781" s="1">
        <v>0.22523348</v>
      </c>
      <c r="E1781" s="1">
        <v>0.7238675</v>
      </c>
      <c r="F1781" s="4">
        <f t="shared" si="1"/>
        <v>0.01416254556</v>
      </c>
      <c r="G1781" s="4">
        <f t="shared" si="2"/>
        <v>0.7112391111</v>
      </c>
    </row>
    <row r="1782">
      <c r="A1782" s="1">
        <v>17.7700004577636</v>
      </c>
      <c r="B1782" s="1">
        <v>58.591366</v>
      </c>
      <c r="C1782" s="1">
        <v>0.1275429</v>
      </c>
      <c r="D1782" s="1">
        <v>0.20936337</v>
      </c>
      <c r="E1782" s="1">
        <v>0.7233501</v>
      </c>
      <c r="F1782" s="4">
        <f t="shared" si="1"/>
        <v>0.01417143333</v>
      </c>
      <c r="G1782" s="4">
        <f t="shared" si="2"/>
        <v>0.7107217284</v>
      </c>
    </row>
    <row r="1783">
      <c r="A1783" s="1">
        <v>17.7800006866455</v>
      </c>
      <c r="B1783" s="1">
        <v>58.69423</v>
      </c>
      <c r="C1783" s="1">
        <v>0.12762289</v>
      </c>
      <c r="D1783" s="1">
        <v>0.2081426</v>
      </c>
      <c r="E1783" s="1">
        <v>0.72462</v>
      </c>
      <c r="F1783" s="4">
        <f t="shared" si="1"/>
        <v>0.01418032111</v>
      </c>
      <c r="G1783" s="4">
        <f t="shared" si="2"/>
        <v>0.7119916543</v>
      </c>
    </row>
    <row r="1784">
      <c r="A1784" s="1">
        <v>17.7900009155273</v>
      </c>
      <c r="B1784" s="1">
        <v>58.70947</v>
      </c>
      <c r="C1784" s="1">
        <v>0.1276762</v>
      </c>
      <c r="D1784" s="1">
        <v>0.21790881</v>
      </c>
      <c r="E1784" s="1">
        <v>0.72480816</v>
      </c>
      <c r="F1784" s="4">
        <f t="shared" si="1"/>
        <v>0.01418624444</v>
      </c>
      <c r="G1784" s="4">
        <f t="shared" si="2"/>
        <v>0.7121798025</v>
      </c>
    </row>
    <row r="1785">
      <c r="A1785" s="1">
        <v>17.8000011444091</v>
      </c>
      <c r="B1785" s="1">
        <v>58.75328</v>
      </c>
      <c r="C1785" s="1">
        <v>0.12770286</v>
      </c>
      <c r="D1785" s="1">
        <v>0.27040225</v>
      </c>
      <c r="E1785" s="1">
        <v>0.72534907</v>
      </c>
      <c r="F1785" s="4">
        <f t="shared" si="1"/>
        <v>0.01418920667</v>
      </c>
      <c r="G1785" s="4">
        <f t="shared" si="2"/>
        <v>0.7127206667</v>
      </c>
    </row>
    <row r="1786">
      <c r="A1786" s="1">
        <v>17.8099994659423</v>
      </c>
      <c r="B1786" s="1">
        <v>58.800903</v>
      </c>
      <c r="C1786" s="1">
        <v>0.12772952</v>
      </c>
      <c r="D1786" s="1">
        <v>0.32411647</v>
      </c>
      <c r="E1786" s="1">
        <v>0.725937</v>
      </c>
      <c r="F1786" s="4">
        <f t="shared" si="1"/>
        <v>0.01419216889</v>
      </c>
      <c r="G1786" s="4">
        <f t="shared" si="2"/>
        <v>0.7133086049</v>
      </c>
    </row>
    <row r="1787">
      <c r="A1787" s="1">
        <v>17.8199996948242</v>
      </c>
      <c r="B1787" s="1">
        <v>58.74947</v>
      </c>
      <c r="C1787" s="1">
        <v>0.1277695</v>
      </c>
      <c r="D1787" s="1">
        <v>0.35097358</v>
      </c>
      <c r="E1787" s="1">
        <v>0.725302</v>
      </c>
      <c r="F1787" s="4">
        <f t="shared" si="1"/>
        <v>0.01419661111</v>
      </c>
      <c r="G1787" s="4">
        <f t="shared" si="2"/>
        <v>0.7126736296</v>
      </c>
    </row>
    <row r="1788">
      <c r="A1788" s="1">
        <v>17.829999923706</v>
      </c>
      <c r="B1788" s="1">
        <v>58.804714</v>
      </c>
      <c r="C1788" s="1">
        <v>0.12782283</v>
      </c>
      <c r="D1788" s="1">
        <v>0.37538913</v>
      </c>
      <c r="E1788" s="1">
        <v>0.72598404</v>
      </c>
      <c r="F1788" s="4">
        <f t="shared" si="1"/>
        <v>0.01420253667</v>
      </c>
      <c r="G1788" s="4">
        <f t="shared" si="2"/>
        <v>0.7133556543</v>
      </c>
    </row>
    <row r="1789">
      <c r="A1789" s="1">
        <v>17.8400001525878</v>
      </c>
      <c r="B1789" s="1">
        <v>58.77233</v>
      </c>
      <c r="C1789" s="1">
        <v>0.12787616</v>
      </c>
      <c r="D1789" s="1">
        <v>0.414454</v>
      </c>
      <c r="E1789" s="1">
        <v>0.72558427</v>
      </c>
      <c r="F1789" s="4">
        <f t="shared" si="1"/>
        <v>0.01420846222</v>
      </c>
      <c r="G1789" s="4">
        <f t="shared" si="2"/>
        <v>0.7129558519</v>
      </c>
    </row>
    <row r="1790">
      <c r="A1790" s="1">
        <v>17.8500003814697</v>
      </c>
      <c r="B1790" s="1">
        <v>58.778046</v>
      </c>
      <c r="C1790" s="1">
        <v>0.12791614</v>
      </c>
      <c r="D1790" s="1">
        <v>0.42422023</v>
      </c>
      <c r="E1790" s="1">
        <v>0.7256547</v>
      </c>
      <c r="F1790" s="4">
        <f t="shared" si="1"/>
        <v>0.01421290444</v>
      </c>
      <c r="G1790" s="4">
        <f t="shared" si="2"/>
        <v>0.7130264198</v>
      </c>
    </row>
    <row r="1791">
      <c r="A1791" s="1">
        <v>17.8600006103515</v>
      </c>
      <c r="B1791" s="1">
        <v>58.799</v>
      </c>
      <c r="C1791" s="1">
        <v>0.12806277</v>
      </c>
      <c r="D1791" s="1">
        <v>0.35097358</v>
      </c>
      <c r="E1791" s="1">
        <v>0.72591347</v>
      </c>
      <c r="F1791" s="4">
        <f t="shared" si="1"/>
        <v>0.01422919667</v>
      </c>
      <c r="G1791" s="4">
        <f t="shared" si="2"/>
        <v>0.7132851111</v>
      </c>
    </row>
    <row r="1792">
      <c r="A1792" s="1">
        <v>17.8700008392334</v>
      </c>
      <c r="B1792" s="1">
        <v>58.88662</v>
      </c>
      <c r="C1792" s="1">
        <v>0.12846269</v>
      </c>
      <c r="D1792" s="1">
        <v>0.0115973875</v>
      </c>
      <c r="E1792" s="1">
        <v>0.72699517</v>
      </c>
      <c r="F1792" s="4">
        <f t="shared" si="1"/>
        <v>0.01427363222</v>
      </c>
      <c r="G1792" s="4">
        <f t="shared" si="2"/>
        <v>0.7143668395</v>
      </c>
    </row>
    <row r="1793">
      <c r="A1793" s="1">
        <v>17.8800010681152</v>
      </c>
      <c r="B1793" s="1">
        <v>59.14187</v>
      </c>
      <c r="C1793" s="1">
        <v>0.12846269</v>
      </c>
      <c r="D1793" s="1">
        <v>0.064090826</v>
      </c>
      <c r="E1793" s="1">
        <v>0.7301464</v>
      </c>
      <c r="F1793" s="4">
        <f t="shared" si="1"/>
        <v>0.01427363222</v>
      </c>
      <c r="G1793" s="4">
        <f t="shared" si="2"/>
        <v>0.7175180741</v>
      </c>
    </row>
    <row r="1794">
      <c r="A1794" s="1">
        <v>17.8899993896484</v>
      </c>
      <c r="B1794" s="1">
        <v>59.153297</v>
      </c>
      <c r="C1794" s="1">
        <v>0.12840936</v>
      </c>
      <c r="D1794" s="1">
        <v>0.21180493</v>
      </c>
      <c r="E1794" s="1">
        <v>0.73028755</v>
      </c>
      <c r="F1794" s="4">
        <f t="shared" si="1"/>
        <v>0.01426770667</v>
      </c>
      <c r="G1794" s="4">
        <f t="shared" si="2"/>
        <v>0.7176591481</v>
      </c>
    </row>
    <row r="1795">
      <c r="A1795" s="1">
        <v>17.8999996185302</v>
      </c>
      <c r="B1795" s="1">
        <v>59.149487</v>
      </c>
      <c r="C1795" s="1">
        <v>0.12842268</v>
      </c>
      <c r="D1795" s="1">
        <v>0.26551914</v>
      </c>
      <c r="E1795" s="1">
        <v>0.7302405</v>
      </c>
      <c r="F1795" s="4">
        <f t="shared" si="1"/>
        <v>0.01426918667</v>
      </c>
      <c r="G1795" s="4">
        <f t="shared" si="2"/>
        <v>0.7176121111</v>
      </c>
    </row>
    <row r="1796">
      <c r="A1796" s="1">
        <v>17.9099998474121</v>
      </c>
      <c r="B1796" s="1">
        <v>59.155205</v>
      </c>
      <c r="C1796" s="1">
        <v>0.12842268</v>
      </c>
      <c r="D1796" s="1">
        <v>0.34609047</v>
      </c>
      <c r="E1796" s="1">
        <v>0.73031104</v>
      </c>
      <c r="F1796" s="4">
        <f t="shared" si="1"/>
        <v>0.01426918667</v>
      </c>
      <c r="G1796" s="4">
        <f t="shared" si="2"/>
        <v>0.7176827037</v>
      </c>
    </row>
    <row r="1797">
      <c r="A1797" s="1">
        <v>17.9200000762939</v>
      </c>
      <c r="B1797" s="1">
        <v>59.07901</v>
      </c>
      <c r="C1797" s="1">
        <v>0.12842268</v>
      </c>
      <c r="D1797" s="1">
        <v>0.4266618</v>
      </c>
      <c r="E1797" s="1">
        <v>0.7293704</v>
      </c>
      <c r="F1797" s="4">
        <f t="shared" si="1"/>
        <v>0.01426918667</v>
      </c>
      <c r="G1797" s="4">
        <f t="shared" si="2"/>
        <v>0.7167420247</v>
      </c>
    </row>
    <row r="1798">
      <c r="A1798" s="1">
        <v>17.9300003051757</v>
      </c>
      <c r="B1798" s="1">
        <v>59.10187</v>
      </c>
      <c r="C1798" s="1">
        <v>0.12848935</v>
      </c>
      <c r="D1798" s="1">
        <v>0.43886957</v>
      </c>
      <c r="E1798" s="1">
        <v>0.72965264</v>
      </c>
      <c r="F1798" s="4">
        <f t="shared" si="1"/>
        <v>0.01427659444</v>
      </c>
      <c r="G1798" s="4">
        <f t="shared" si="2"/>
        <v>0.7170242469</v>
      </c>
    </row>
    <row r="1799">
      <c r="A1799" s="1">
        <v>17.9400005340576</v>
      </c>
      <c r="B1799" s="1">
        <v>59.10949</v>
      </c>
      <c r="C1799" s="1">
        <v>0.1289159</v>
      </c>
      <c r="D1799" s="1">
        <v>0.084844045</v>
      </c>
      <c r="E1799" s="1">
        <v>0.72974664</v>
      </c>
      <c r="F1799" s="4">
        <f t="shared" si="1"/>
        <v>0.01432398889</v>
      </c>
      <c r="G1799" s="4">
        <f t="shared" si="2"/>
        <v>0.717118321</v>
      </c>
    </row>
    <row r="1800">
      <c r="A1800" s="1">
        <v>17.9500007629394</v>
      </c>
      <c r="B1800" s="1">
        <v>59.30188</v>
      </c>
      <c r="C1800" s="1">
        <v>0.12916918</v>
      </c>
      <c r="D1800" s="1">
        <v>-0.14099982</v>
      </c>
      <c r="E1800" s="1">
        <v>0.7321218</v>
      </c>
      <c r="F1800" s="4">
        <f t="shared" si="1"/>
        <v>0.01435213111</v>
      </c>
      <c r="G1800" s="4">
        <f t="shared" si="2"/>
        <v>0.7194935062</v>
      </c>
    </row>
    <row r="1801">
      <c r="A1801" s="1">
        <v>17.9600009918212</v>
      </c>
      <c r="B1801" s="1">
        <v>59.467598</v>
      </c>
      <c r="C1801" s="1">
        <v>0.12914252</v>
      </c>
      <c r="D1801" s="1">
        <v>-0.033571385</v>
      </c>
      <c r="E1801" s="1">
        <v>0.73416775</v>
      </c>
      <c r="F1801" s="4">
        <f t="shared" si="1"/>
        <v>0.01434916889</v>
      </c>
      <c r="G1801" s="4">
        <f t="shared" si="2"/>
        <v>0.7215394074</v>
      </c>
    </row>
    <row r="1802">
      <c r="A1802" s="1">
        <v>17.9699993133544</v>
      </c>
      <c r="B1802" s="1">
        <v>59.522842</v>
      </c>
      <c r="C1802" s="1">
        <v>0.12914252</v>
      </c>
      <c r="D1802" s="1">
        <v>0.060428493</v>
      </c>
      <c r="E1802" s="1">
        <v>0.73484975</v>
      </c>
      <c r="F1802" s="4">
        <f t="shared" si="1"/>
        <v>0.01434916889</v>
      </c>
      <c r="G1802" s="4">
        <f t="shared" si="2"/>
        <v>0.7222214321</v>
      </c>
    </row>
    <row r="1803">
      <c r="A1803" s="1">
        <v>17.9799995422363</v>
      </c>
      <c r="B1803" s="1">
        <v>59.553318</v>
      </c>
      <c r="C1803" s="1">
        <v>0.12915586</v>
      </c>
      <c r="D1803" s="1">
        <v>0.0982726</v>
      </c>
      <c r="E1803" s="1">
        <v>0.73522604</v>
      </c>
      <c r="F1803" s="4">
        <f t="shared" si="1"/>
        <v>0.01435065111</v>
      </c>
      <c r="G1803" s="4">
        <f t="shared" si="2"/>
        <v>0.722597679</v>
      </c>
    </row>
    <row r="1804">
      <c r="A1804" s="1">
        <v>17.9899997711181</v>
      </c>
      <c r="B1804" s="1">
        <v>59.520935</v>
      </c>
      <c r="C1804" s="1">
        <v>0.12916918</v>
      </c>
      <c r="D1804" s="1">
        <v>0.1641946</v>
      </c>
      <c r="E1804" s="1">
        <v>0.73482627</v>
      </c>
      <c r="F1804" s="4">
        <f t="shared" si="1"/>
        <v>0.01435213111</v>
      </c>
      <c r="G1804" s="4">
        <f t="shared" si="2"/>
        <v>0.7221978889</v>
      </c>
    </row>
    <row r="1805">
      <c r="A1805" s="1">
        <v>18.0</v>
      </c>
      <c r="B1805" s="1">
        <v>59.517128</v>
      </c>
      <c r="C1805" s="1">
        <v>0.1292225</v>
      </c>
      <c r="D1805" s="1">
        <v>0.18983093</v>
      </c>
      <c r="E1805" s="1">
        <v>0.7347793</v>
      </c>
      <c r="F1805" s="4">
        <f t="shared" si="1"/>
        <v>0.01435805556</v>
      </c>
      <c r="G1805" s="4">
        <f t="shared" si="2"/>
        <v>0.7221508889</v>
      </c>
    </row>
    <row r="1806">
      <c r="A1806" s="1">
        <v>18.0100002288818</v>
      </c>
      <c r="B1806" s="1">
        <v>59.547604</v>
      </c>
      <c r="C1806" s="1">
        <v>0.12932913</v>
      </c>
      <c r="D1806" s="1">
        <v>0.15809071</v>
      </c>
      <c r="E1806" s="1">
        <v>0.73515546</v>
      </c>
      <c r="F1806" s="4">
        <f t="shared" si="1"/>
        <v>0.01436990333</v>
      </c>
      <c r="G1806" s="4">
        <f t="shared" si="2"/>
        <v>0.7225271358</v>
      </c>
    </row>
    <row r="1807">
      <c r="A1807" s="1">
        <v>18.0200004577636</v>
      </c>
      <c r="B1807" s="1">
        <v>59.528557</v>
      </c>
      <c r="C1807" s="1">
        <v>0.1294358</v>
      </c>
      <c r="D1807" s="1">
        <v>0.11414271</v>
      </c>
      <c r="E1807" s="1">
        <v>0.7349203</v>
      </c>
      <c r="F1807" s="4">
        <f t="shared" si="1"/>
        <v>0.01438175556</v>
      </c>
      <c r="G1807" s="4">
        <f t="shared" si="2"/>
        <v>0.7222919877</v>
      </c>
    </row>
    <row r="1808">
      <c r="A1808" s="1">
        <v>18.0300006866455</v>
      </c>
      <c r="B1808" s="1">
        <v>59.595226</v>
      </c>
      <c r="C1808" s="1">
        <v>0.12951577</v>
      </c>
      <c r="D1808" s="1">
        <v>0.095831044</v>
      </c>
      <c r="E1808" s="1">
        <v>0.7357434</v>
      </c>
      <c r="F1808" s="4">
        <f t="shared" si="1"/>
        <v>0.01439064111</v>
      </c>
      <c r="G1808" s="4">
        <f t="shared" si="2"/>
        <v>0.7231150617</v>
      </c>
    </row>
    <row r="1809">
      <c r="A1809" s="1">
        <v>18.0400009155273</v>
      </c>
      <c r="B1809" s="1">
        <v>59.618084</v>
      </c>
      <c r="C1809" s="1">
        <v>0.12954243</v>
      </c>
      <c r="D1809" s="1">
        <v>0.14954527</v>
      </c>
      <c r="E1809" s="1">
        <v>0.7360256</v>
      </c>
      <c r="F1809" s="4">
        <f t="shared" si="1"/>
        <v>0.01439360333</v>
      </c>
      <c r="G1809" s="4">
        <f t="shared" si="2"/>
        <v>0.7233972593</v>
      </c>
    </row>
    <row r="1810">
      <c r="A1810" s="1">
        <v>18.0500011444091</v>
      </c>
      <c r="B1810" s="1">
        <v>59.629513</v>
      </c>
      <c r="C1810" s="1">
        <v>0.12956908</v>
      </c>
      <c r="D1810" s="1">
        <v>0.2020387</v>
      </c>
      <c r="E1810" s="1">
        <v>0.7361667</v>
      </c>
      <c r="F1810" s="4">
        <f t="shared" si="1"/>
        <v>0.01439656444</v>
      </c>
      <c r="G1810" s="4">
        <f t="shared" si="2"/>
        <v>0.723538358</v>
      </c>
    </row>
    <row r="1811">
      <c r="A1811" s="1">
        <v>18.0599994659423</v>
      </c>
      <c r="B1811" s="1">
        <v>59.656178</v>
      </c>
      <c r="C1811" s="1">
        <v>0.12963574</v>
      </c>
      <c r="D1811" s="1">
        <v>0.21546726</v>
      </c>
      <c r="E1811" s="1">
        <v>0.7364959</v>
      </c>
      <c r="F1811" s="4">
        <f t="shared" si="1"/>
        <v>0.01440397111</v>
      </c>
      <c r="G1811" s="4">
        <f t="shared" si="2"/>
        <v>0.7238675556</v>
      </c>
    </row>
    <row r="1812">
      <c r="A1812" s="1">
        <v>18.0699996948242</v>
      </c>
      <c r="B1812" s="1">
        <v>59.639038</v>
      </c>
      <c r="C1812" s="1">
        <v>0.12970237</v>
      </c>
      <c r="D1812" s="1">
        <v>0.21424648</v>
      </c>
      <c r="E1812" s="1">
        <v>0.7362843</v>
      </c>
      <c r="F1812" s="4">
        <f t="shared" si="1"/>
        <v>0.01441137444</v>
      </c>
      <c r="G1812" s="4">
        <f t="shared" si="2"/>
        <v>0.7236559506</v>
      </c>
    </row>
    <row r="1813">
      <c r="A1813" s="1">
        <v>18.079999923706</v>
      </c>
      <c r="B1813" s="1">
        <v>59.7038</v>
      </c>
      <c r="C1813" s="1">
        <v>0.12978236</v>
      </c>
      <c r="D1813" s="1">
        <v>0.22767504</v>
      </c>
      <c r="E1813" s="1">
        <v>0.73708385</v>
      </c>
      <c r="F1813" s="4">
        <f t="shared" si="1"/>
        <v>0.01442026222</v>
      </c>
      <c r="G1813" s="4">
        <f t="shared" si="2"/>
        <v>0.7244554815</v>
      </c>
    </row>
    <row r="1814">
      <c r="A1814" s="1">
        <v>18.0900001525878</v>
      </c>
      <c r="B1814" s="1">
        <v>59.705704</v>
      </c>
      <c r="C1814" s="1">
        <v>0.12982236</v>
      </c>
      <c r="D1814" s="1">
        <v>0.23866203</v>
      </c>
      <c r="E1814" s="1">
        <v>0.7371074</v>
      </c>
      <c r="F1814" s="4">
        <f t="shared" si="1"/>
        <v>0.01442470667</v>
      </c>
      <c r="G1814" s="4">
        <f t="shared" si="2"/>
        <v>0.7244789877</v>
      </c>
    </row>
    <row r="1815">
      <c r="A1815" s="1">
        <v>18.1000003814697</v>
      </c>
      <c r="B1815" s="1">
        <v>59.701897</v>
      </c>
      <c r="C1815" s="1">
        <v>0.12986235</v>
      </c>
      <c r="D1815" s="1">
        <v>0.27894768</v>
      </c>
      <c r="E1815" s="1">
        <v>0.7370603</v>
      </c>
      <c r="F1815" s="4">
        <f t="shared" si="1"/>
        <v>0.01442915</v>
      </c>
      <c r="G1815" s="4">
        <f t="shared" si="2"/>
        <v>0.7244319877</v>
      </c>
    </row>
    <row r="1816">
      <c r="A1816" s="1">
        <v>18.1100006103515</v>
      </c>
      <c r="B1816" s="1">
        <v>59.776188</v>
      </c>
      <c r="C1816" s="1">
        <v>0.12990233</v>
      </c>
      <c r="D1816" s="1">
        <v>0.30458403</v>
      </c>
      <c r="E1816" s="1">
        <v>0.73797756</v>
      </c>
      <c r="F1816" s="4">
        <f t="shared" si="1"/>
        <v>0.01443359222</v>
      </c>
      <c r="G1816" s="4">
        <f t="shared" si="2"/>
        <v>0.7253491605</v>
      </c>
    </row>
    <row r="1817">
      <c r="A1817" s="1">
        <v>18.1200008392334</v>
      </c>
      <c r="B1817" s="1">
        <v>59.72285</v>
      </c>
      <c r="C1817" s="1">
        <v>0.12994233</v>
      </c>
      <c r="D1817" s="1">
        <v>0.34486967</v>
      </c>
      <c r="E1817" s="1">
        <v>0.73731905</v>
      </c>
      <c r="F1817" s="4">
        <f t="shared" si="1"/>
        <v>0.01443803667</v>
      </c>
      <c r="G1817" s="4">
        <f t="shared" si="2"/>
        <v>0.7246906667</v>
      </c>
    </row>
    <row r="1818">
      <c r="A1818" s="1">
        <v>18.1300010681152</v>
      </c>
      <c r="B1818" s="1">
        <v>59.77428</v>
      </c>
      <c r="C1818" s="1">
        <v>0.12999564</v>
      </c>
      <c r="D1818" s="1">
        <v>0.38393456</v>
      </c>
      <c r="E1818" s="1">
        <v>0.73795396</v>
      </c>
      <c r="F1818" s="4">
        <f t="shared" si="1"/>
        <v>0.01444396</v>
      </c>
      <c r="G1818" s="4">
        <f t="shared" si="2"/>
        <v>0.7253256049</v>
      </c>
    </row>
    <row r="1819">
      <c r="A1819" s="1">
        <v>18.1399993896484</v>
      </c>
      <c r="B1819" s="1">
        <v>59.76095</v>
      </c>
      <c r="C1819" s="1">
        <v>0.13003564</v>
      </c>
      <c r="D1819" s="1">
        <v>0.39370078</v>
      </c>
      <c r="E1819" s="1">
        <v>0.7377894</v>
      </c>
      <c r="F1819" s="4">
        <f t="shared" si="1"/>
        <v>0.01444840444</v>
      </c>
      <c r="G1819" s="4">
        <f t="shared" si="2"/>
        <v>0.725161037</v>
      </c>
    </row>
    <row r="1820">
      <c r="A1820" s="1">
        <v>18.1499996185302</v>
      </c>
      <c r="B1820" s="1">
        <v>59.751423</v>
      </c>
      <c r="C1820" s="1">
        <v>0.13008897</v>
      </c>
      <c r="D1820" s="1">
        <v>0.41689557</v>
      </c>
      <c r="E1820" s="1">
        <v>0.7376718</v>
      </c>
      <c r="F1820" s="4">
        <f t="shared" si="1"/>
        <v>0.01445433</v>
      </c>
      <c r="G1820" s="4">
        <f t="shared" si="2"/>
        <v>0.7250434198</v>
      </c>
    </row>
    <row r="1821">
      <c r="A1821" s="1">
        <v>18.1599998474121</v>
      </c>
      <c r="B1821" s="1">
        <v>59.818092</v>
      </c>
      <c r="C1821" s="1">
        <v>0.13022226</v>
      </c>
      <c r="D1821" s="1">
        <v>0.38515535</v>
      </c>
      <c r="E1821" s="1">
        <v>0.7384949</v>
      </c>
      <c r="F1821" s="4">
        <f t="shared" si="1"/>
        <v>0.01446914</v>
      </c>
      <c r="G1821" s="4">
        <f t="shared" si="2"/>
        <v>0.7258664938</v>
      </c>
    </row>
    <row r="1822">
      <c r="A1822" s="1">
        <v>18.1700000762939</v>
      </c>
      <c r="B1822" s="1">
        <v>59.854286</v>
      </c>
      <c r="C1822" s="1">
        <v>0.13066214</v>
      </c>
      <c r="D1822" s="1">
        <v>0.003051944</v>
      </c>
      <c r="E1822" s="1">
        <v>0.73894167</v>
      </c>
      <c r="F1822" s="4">
        <f t="shared" si="1"/>
        <v>0.01451801556</v>
      </c>
      <c r="G1822" s="4">
        <f t="shared" si="2"/>
        <v>0.7263133333</v>
      </c>
    </row>
    <row r="1823">
      <c r="A1823" s="1">
        <v>18.1800003051757</v>
      </c>
      <c r="B1823" s="1">
        <v>60.07906</v>
      </c>
      <c r="C1823" s="1">
        <v>0.13075547</v>
      </c>
      <c r="D1823" s="1">
        <v>-0.05676616</v>
      </c>
      <c r="E1823" s="1">
        <v>0.7417167</v>
      </c>
      <c r="F1823" s="4">
        <f t="shared" si="1"/>
        <v>0.01452838556</v>
      </c>
      <c r="G1823" s="4">
        <f t="shared" si="2"/>
        <v>0.729088321</v>
      </c>
    </row>
    <row r="1824">
      <c r="A1824" s="1">
        <v>18.1900005340576</v>
      </c>
      <c r="B1824" s="1">
        <v>60.216206</v>
      </c>
      <c r="C1824" s="1">
        <v>0.13070214</v>
      </c>
      <c r="D1824" s="1">
        <v>0.064090826</v>
      </c>
      <c r="E1824" s="1">
        <v>0.7434098</v>
      </c>
      <c r="F1824" s="4">
        <f t="shared" si="1"/>
        <v>0.01452246</v>
      </c>
      <c r="G1824" s="4">
        <f t="shared" si="2"/>
        <v>0.7307814815</v>
      </c>
    </row>
    <row r="1825">
      <c r="A1825" s="1">
        <v>18.2000007629394</v>
      </c>
      <c r="B1825" s="1">
        <v>60.24097</v>
      </c>
      <c r="C1825" s="1">
        <v>0.13071547</v>
      </c>
      <c r="D1825" s="1">
        <v>0.13001283</v>
      </c>
      <c r="E1825" s="1">
        <v>0.7437156</v>
      </c>
      <c r="F1825" s="4">
        <f t="shared" si="1"/>
        <v>0.01452394111</v>
      </c>
      <c r="G1825" s="4">
        <f t="shared" si="2"/>
        <v>0.7310872099</v>
      </c>
    </row>
    <row r="1826">
      <c r="A1826" s="1">
        <v>18.2100009918212</v>
      </c>
      <c r="B1826" s="1">
        <v>60.254303</v>
      </c>
      <c r="C1826" s="1">
        <v>0.13074215</v>
      </c>
      <c r="D1826" s="1">
        <v>0.18372704</v>
      </c>
      <c r="E1826" s="1">
        <v>0.74388015</v>
      </c>
      <c r="F1826" s="4">
        <f t="shared" si="1"/>
        <v>0.01452690556</v>
      </c>
      <c r="G1826" s="4">
        <f t="shared" si="2"/>
        <v>0.7312518148</v>
      </c>
    </row>
    <row r="1827">
      <c r="A1827" s="1">
        <v>18.2199993133544</v>
      </c>
      <c r="B1827" s="1">
        <v>60.16097</v>
      </c>
      <c r="C1827" s="1">
        <v>0.1307688</v>
      </c>
      <c r="D1827" s="1">
        <v>0.2240127</v>
      </c>
      <c r="E1827" s="1">
        <v>0.7427279</v>
      </c>
      <c r="F1827" s="4">
        <f t="shared" si="1"/>
        <v>0.01452986667</v>
      </c>
      <c r="G1827" s="4">
        <f t="shared" si="2"/>
        <v>0.7300995556</v>
      </c>
    </row>
    <row r="1828">
      <c r="A1828" s="1">
        <v>18.2299995422363</v>
      </c>
      <c r="B1828" s="1">
        <v>60.180016</v>
      </c>
      <c r="C1828" s="1">
        <v>0.13084878</v>
      </c>
      <c r="D1828" s="1">
        <v>0.22157115</v>
      </c>
      <c r="E1828" s="1">
        <v>0.742963</v>
      </c>
      <c r="F1828" s="4">
        <f t="shared" si="1"/>
        <v>0.01453875333</v>
      </c>
      <c r="G1828" s="4">
        <f t="shared" si="2"/>
        <v>0.7303346914</v>
      </c>
    </row>
    <row r="1829">
      <c r="A1829" s="1">
        <v>18.2399997711181</v>
      </c>
      <c r="B1829" s="1">
        <v>60.180016</v>
      </c>
      <c r="C1829" s="1">
        <v>0.13098207</v>
      </c>
      <c r="D1829" s="1">
        <v>0.16297382</v>
      </c>
      <c r="E1829" s="1">
        <v>0.742963</v>
      </c>
      <c r="F1829" s="4">
        <f t="shared" si="1"/>
        <v>0.01455356333</v>
      </c>
      <c r="G1829" s="4">
        <f t="shared" si="2"/>
        <v>0.7303346914</v>
      </c>
    </row>
    <row r="1830">
      <c r="A1830" s="1">
        <v>18.25</v>
      </c>
      <c r="B1830" s="1">
        <v>60.216206</v>
      </c>
      <c r="C1830" s="1">
        <v>0.13112871</v>
      </c>
      <c r="D1830" s="1">
        <v>0.089727156</v>
      </c>
      <c r="E1830" s="1">
        <v>0.7434098</v>
      </c>
      <c r="F1830" s="4">
        <f t="shared" si="1"/>
        <v>0.01456985667</v>
      </c>
      <c r="G1830" s="4">
        <f t="shared" si="2"/>
        <v>0.7307814815</v>
      </c>
    </row>
    <row r="1831">
      <c r="A1831" s="1">
        <v>18.2600002288818</v>
      </c>
      <c r="B1831" s="1">
        <v>60.345737</v>
      </c>
      <c r="C1831" s="1">
        <v>0.13120869</v>
      </c>
      <c r="D1831" s="1">
        <v>0.07141549</v>
      </c>
      <c r="E1831" s="1">
        <v>0.745009</v>
      </c>
      <c r="F1831" s="4">
        <f t="shared" si="1"/>
        <v>0.01457874333</v>
      </c>
      <c r="G1831" s="4">
        <f t="shared" si="2"/>
        <v>0.7323806296</v>
      </c>
    </row>
    <row r="1832">
      <c r="A1832" s="1">
        <v>18.2700004577636</v>
      </c>
      <c r="B1832" s="1">
        <v>60.320972</v>
      </c>
      <c r="C1832" s="1">
        <v>0.13123535</v>
      </c>
      <c r="D1832" s="1">
        <v>0.11170115</v>
      </c>
      <c r="E1832" s="1">
        <v>0.74470323</v>
      </c>
      <c r="F1832" s="4">
        <f t="shared" si="1"/>
        <v>0.01458170556</v>
      </c>
      <c r="G1832" s="4">
        <f t="shared" si="2"/>
        <v>0.7320748889</v>
      </c>
    </row>
    <row r="1833">
      <c r="A1833" s="1">
        <v>18.2800006866455</v>
      </c>
      <c r="B1833" s="1">
        <v>60.395264</v>
      </c>
      <c r="C1833" s="1">
        <v>0.13127534</v>
      </c>
      <c r="D1833" s="1">
        <v>0.14954527</v>
      </c>
      <c r="E1833" s="1">
        <v>0.74562037</v>
      </c>
      <c r="F1833" s="4">
        <f t="shared" si="1"/>
        <v>0.01458614889</v>
      </c>
      <c r="G1833" s="4">
        <f t="shared" si="2"/>
        <v>0.7329920741</v>
      </c>
    </row>
    <row r="1834">
      <c r="A1834" s="1">
        <v>18.2900009155273</v>
      </c>
      <c r="B1834" s="1">
        <v>60.38955</v>
      </c>
      <c r="C1834" s="1">
        <v>0.13135532</v>
      </c>
      <c r="D1834" s="1">
        <v>0.15931149</v>
      </c>
      <c r="E1834" s="1">
        <v>0.7455499</v>
      </c>
      <c r="F1834" s="4">
        <f t="shared" si="1"/>
        <v>0.01459503556</v>
      </c>
      <c r="G1834" s="4">
        <f t="shared" si="2"/>
        <v>0.7329215309</v>
      </c>
    </row>
    <row r="1835">
      <c r="A1835" s="1">
        <v>18.3000011444091</v>
      </c>
      <c r="B1835" s="1">
        <v>60.399075</v>
      </c>
      <c r="C1835" s="1">
        <v>0.13144864</v>
      </c>
      <c r="D1835" s="1">
        <v>0.11414271</v>
      </c>
      <c r="E1835" s="1">
        <v>0.7456675</v>
      </c>
      <c r="F1835" s="4">
        <f t="shared" si="1"/>
        <v>0.01460540444</v>
      </c>
      <c r="G1835" s="4">
        <f t="shared" si="2"/>
        <v>0.7330391235</v>
      </c>
    </row>
    <row r="1836">
      <c r="A1836" s="1">
        <v>18.3099994659423</v>
      </c>
      <c r="B1836" s="1">
        <v>60.47908</v>
      </c>
      <c r="C1836" s="1">
        <v>0.13154194</v>
      </c>
      <c r="D1836" s="1">
        <v>0.095831044</v>
      </c>
      <c r="E1836" s="1">
        <v>0.74665517</v>
      </c>
      <c r="F1836" s="4">
        <f t="shared" si="1"/>
        <v>0.01461577111</v>
      </c>
      <c r="G1836" s="4">
        <f t="shared" si="2"/>
        <v>0.7340268395</v>
      </c>
    </row>
    <row r="1837">
      <c r="A1837" s="1">
        <v>18.3199996948242</v>
      </c>
      <c r="B1837" s="1">
        <v>60.46003</v>
      </c>
      <c r="C1837" s="1">
        <v>0.13156861</v>
      </c>
      <c r="D1837" s="1">
        <v>0.14954527</v>
      </c>
      <c r="E1837" s="1">
        <v>0.74642</v>
      </c>
      <c r="F1837" s="4">
        <f t="shared" si="1"/>
        <v>0.01461873444</v>
      </c>
      <c r="G1837" s="4">
        <f t="shared" si="2"/>
        <v>0.7337916543</v>
      </c>
    </row>
    <row r="1838">
      <c r="A1838" s="1">
        <v>18.329999923706</v>
      </c>
      <c r="B1838" s="1">
        <v>60.500034</v>
      </c>
      <c r="C1838" s="1">
        <v>0.13156861</v>
      </c>
      <c r="D1838" s="1">
        <v>0.21668804</v>
      </c>
      <c r="E1838" s="1">
        <v>0.74691385</v>
      </c>
      <c r="F1838" s="4">
        <f t="shared" si="1"/>
        <v>0.01461873444</v>
      </c>
      <c r="G1838" s="4">
        <f t="shared" si="2"/>
        <v>0.7342855309</v>
      </c>
    </row>
    <row r="1839">
      <c r="A1839" s="1">
        <v>18.3400001525878</v>
      </c>
      <c r="B1839" s="1">
        <v>60.49241</v>
      </c>
      <c r="C1839" s="1">
        <v>0.13160859</v>
      </c>
      <c r="D1839" s="1">
        <v>0.26918146</v>
      </c>
      <c r="E1839" s="1">
        <v>0.7468198</v>
      </c>
      <c r="F1839" s="4">
        <f t="shared" si="1"/>
        <v>0.01462317667</v>
      </c>
      <c r="G1839" s="4">
        <f t="shared" si="2"/>
        <v>0.7341914074</v>
      </c>
    </row>
    <row r="1840">
      <c r="A1840" s="1">
        <v>18.3500003814697</v>
      </c>
      <c r="B1840" s="1">
        <v>60.49241</v>
      </c>
      <c r="C1840" s="1">
        <v>0.13167524</v>
      </c>
      <c r="D1840" s="1">
        <v>0.25209057</v>
      </c>
      <c r="E1840" s="1">
        <v>0.7468198</v>
      </c>
      <c r="F1840" s="4">
        <f t="shared" si="1"/>
        <v>0.01463058222</v>
      </c>
      <c r="G1840" s="4">
        <f t="shared" si="2"/>
        <v>0.7341914074</v>
      </c>
    </row>
    <row r="1841">
      <c r="A1841" s="1">
        <v>18.3600006103515</v>
      </c>
      <c r="B1841" s="1">
        <v>60.534317</v>
      </c>
      <c r="C1841" s="1">
        <v>0.13175523</v>
      </c>
      <c r="D1841" s="1">
        <v>0.2618568</v>
      </c>
      <c r="E1841" s="1">
        <v>0.74733716</v>
      </c>
      <c r="F1841" s="4">
        <f t="shared" si="1"/>
        <v>0.01463947</v>
      </c>
      <c r="G1841" s="4">
        <f t="shared" si="2"/>
        <v>0.7347087778</v>
      </c>
    </row>
    <row r="1842">
      <c r="A1842" s="1">
        <v>18.3700008392334</v>
      </c>
      <c r="B1842" s="1">
        <v>60.501934</v>
      </c>
      <c r="C1842" s="1">
        <v>0.13180855</v>
      </c>
      <c r="D1842" s="1">
        <v>0.27406457</v>
      </c>
      <c r="E1842" s="1">
        <v>0.7469374</v>
      </c>
      <c r="F1842" s="4">
        <f t="shared" si="1"/>
        <v>0.01464539444</v>
      </c>
      <c r="G1842" s="4">
        <f t="shared" si="2"/>
        <v>0.7343089877</v>
      </c>
    </row>
    <row r="1843">
      <c r="A1843" s="1">
        <v>18.3800010681152</v>
      </c>
      <c r="B1843" s="1">
        <v>60.55146</v>
      </c>
      <c r="C1843" s="1">
        <v>0.1318352</v>
      </c>
      <c r="D1843" s="1">
        <v>0.3119087</v>
      </c>
      <c r="E1843" s="1">
        <v>0.74754876</v>
      </c>
      <c r="F1843" s="4">
        <f t="shared" si="1"/>
        <v>0.01464835556</v>
      </c>
      <c r="G1843" s="4">
        <f t="shared" si="2"/>
        <v>0.7349204198</v>
      </c>
    </row>
    <row r="1844">
      <c r="A1844" s="1">
        <v>18.3899993896484</v>
      </c>
      <c r="B1844" s="1">
        <v>60.54765</v>
      </c>
      <c r="C1844" s="1">
        <v>0.13186187</v>
      </c>
      <c r="D1844" s="1">
        <v>0.37905145</v>
      </c>
      <c r="E1844" s="1">
        <v>0.74750173</v>
      </c>
      <c r="F1844" s="4">
        <f t="shared" si="1"/>
        <v>0.01465131889</v>
      </c>
      <c r="G1844" s="4">
        <f t="shared" si="2"/>
        <v>0.7348733827</v>
      </c>
    </row>
    <row r="1845">
      <c r="A1845" s="1">
        <v>18.3999996185302</v>
      </c>
      <c r="B1845" s="1">
        <v>60.55146</v>
      </c>
      <c r="C1845" s="1">
        <v>0.1318752</v>
      </c>
      <c r="D1845" s="1">
        <v>0.43276566</v>
      </c>
      <c r="E1845" s="1">
        <v>0.74754876</v>
      </c>
      <c r="F1845" s="4">
        <f t="shared" si="1"/>
        <v>0.0146528</v>
      </c>
      <c r="G1845" s="4">
        <f t="shared" si="2"/>
        <v>0.7349204198</v>
      </c>
    </row>
    <row r="1846">
      <c r="A1846" s="1">
        <v>18.4099998474121</v>
      </c>
      <c r="B1846" s="1">
        <v>60.574318</v>
      </c>
      <c r="C1846" s="1">
        <v>0.13202183</v>
      </c>
      <c r="D1846" s="1">
        <v>0.37416834</v>
      </c>
      <c r="E1846" s="1">
        <v>0.7478309</v>
      </c>
      <c r="F1846" s="4">
        <f t="shared" si="1"/>
        <v>0.01466909222</v>
      </c>
      <c r="G1846" s="4">
        <f t="shared" si="2"/>
        <v>0.7352026173</v>
      </c>
    </row>
    <row r="1847">
      <c r="A1847" s="1">
        <v>18.4200000762939</v>
      </c>
      <c r="B1847" s="1">
        <v>60.616226</v>
      </c>
      <c r="C1847" s="1">
        <v>0.13242173</v>
      </c>
      <c r="D1847" s="1">
        <v>0.021363609</v>
      </c>
      <c r="E1847" s="1">
        <v>0.74834836</v>
      </c>
      <c r="F1847" s="4">
        <f t="shared" si="1"/>
        <v>0.01471352556</v>
      </c>
      <c r="G1847" s="4">
        <f t="shared" si="2"/>
        <v>0.73572</v>
      </c>
    </row>
    <row r="1848">
      <c r="A1848" s="1">
        <v>18.4300003051757</v>
      </c>
      <c r="B1848" s="1">
        <v>60.820045</v>
      </c>
      <c r="C1848" s="1">
        <v>0.13251504</v>
      </c>
      <c r="D1848" s="1">
        <v>-0.023805164</v>
      </c>
      <c r="E1848" s="1">
        <v>0.7508646</v>
      </c>
      <c r="F1848" s="4">
        <f t="shared" si="1"/>
        <v>0.01472389333</v>
      </c>
      <c r="G1848" s="4">
        <f t="shared" si="2"/>
        <v>0.738236284</v>
      </c>
    </row>
    <row r="1849">
      <c r="A1849" s="1">
        <v>18.4400005340576</v>
      </c>
      <c r="B1849" s="1">
        <v>60.917194</v>
      </c>
      <c r="C1849" s="1">
        <v>0.13246173</v>
      </c>
      <c r="D1849" s="1">
        <v>0.110480376</v>
      </c>
      <c r="E1849" s="1">
        <v>0.75206405</v>
      </c>
      <c r="F1849" s="4">
        <f t="shared" si="1"/>
        <v>0.01471797</v>
      </c>
      <c r="G1849" s="4">
        <f t="shared" si="2"/>
        <v>0.7394356543</v>
      </c>
    </row>
    <row r="1850">
      <c r="A1850" s="1">
        <v>18.4500007629394</v>
      </c>
      <c r="B1850" s="1">
        <v>60.959103</v>
      </c>
      <c r="C1850" s="1">
        <v>0.13247506</v>
      </c>
      <c r="D1850" s="1">
        <v>0.17640238</v>
      </c>
      <c r="E1850" s="1">
        <v>0.7525814</v>
      </c>
      <c r="F1850" s="4">
        <f t="shared" si="1"/>
        <v>0.01471945111</v>
      </c>
      <c r="G1850" s="4">
        <f t="shared" si="2"/>
        <v>0.7399530494</v>
      </c>
    </row>
    <row r="1851">
      <c r="A1851" s="1">
        <v>18.4600009918212</v>
      </c>
      <c r="B1851" s="1">
        <v>60.987675</v>
      </c>
      <c r="C1851" s="1">
        <v>0.13248838</v>
      </c>
      <c r="D1851" s="1">
        <v>0.22889581</v>
      </c>
      <c r="E1851" s="1">
        <v>0.75293416</v>
      </c>
      <c r="F1851" s="4">
        <f t="shared" si="1"/>
        <v>0.01472093111</v>
      </c>
      <c r="G1851" s="4">
        <f t="shared" si="2"/>
        <v>0.7403057901</v>
      </c>
    </row>
    <row r="1852">
      <c r="A1852" s="1">
        <v>18.4699993133544</v>
      </c>
      <c r="B1852" s="1">
        <v>60.89624</v>
      </c>
      <c r="C1852" s="1">
        <v>0.13250172</v>
      </c>
      <c r="D1852" s="1">
        <v>0.30946714</v>
      </c>
      <c r="E1852" s="1">
        <v>0.7518053</v>
      </c>
      <c r="F1852" s="4">
        <f t="shared" si="1"/>
        <v>0.01472241333</v>
      </c>
      <c r="G1852" s="4">
        <f t="shared" si="2"/>
        <v>0.739176963</v>
      </c>
    </row>
    <row r="1853">
      <c r="A1853" s="1">
        <v>18.4799995422363</v>
      </c>
      <c r="B1853" s="1">
        <v>60.90767</v>
      </c>
      <c r="C1853" s="1">
        <v>0.13251504</v>
      </c>
      <c r="D1853" s="1">
        <v>0.36318135</v>
      </c>
      <c r="E1853" s="1">
        <v>0.75194645</v>
      </c>
      <c r="F1853" s="4">
        <f t="shared" si="1"/>
        <v>0.01472389333</v>
      </c>
      <c r="G1853" s="4">
        <f t="shared" si="2"/>
        <v>0.7393180741</v>
      </c>
    </row>
    <row r="1854">
      <c r="A1854" s="1">
        <v>18.4899997711181</v>
      </c>
      <c r="B1854" s="1">
        <v>60.890526</v>
      </c>
      <c r="C1854" s="1">
        <v>0.13255504</v>
      </c>
      <c r="D1854" s="1">
        <v>0.38881767</v>
      </c>
      <c r="E1854" s="1">
        <v>0.75173473</v>
      </c>
      <c r="F1854" s="4">
        <f t="shared" si="1"/>
        <v>0.01472833778</v>
      </c>
      <c r="G1854" s="4">
        <f t="shared" si="2"/>
        <v>0.7391064198</v>
      </c>
    </row>
    <row r="1855">
      <c r="A1855" s="1">
        <v>18.5</v>
      </c>
      <c r="B1855" s="1">
        <v>60.848618</v>
      </c>
      <c r="C1855" s="1">
        <v>0.13263501</v>
      </c>
      <c r="D1855" s="1">
        <v>0.38515535</v>
      </c>
      <c r="E1855" s="1">
        <v>0.75121737</v>
      </c>
      <c r="F1855" s="4">
        <f t="shared" si="1"/>
        <v>0.01473722333</v>
      </c>
      <c r="G1855" s="4">
        <f t="shared" si="2"/>
        <v>0.738589037</v>
      </c>
    </row>
    <row r="1856">
      <c r="A1856" s="1">
        <v>18.5100002288818</v>
      </c>
      <c r="B1856" s="1">
        <v>60.924812</v>
      </c>
      <c r="C1856" s="1">
        <v>0.13278165</v>
      </c>
      <c r="D1856" s="1">
        <v>0.32655802</v>
      </c>
      <c r="E1856" s="1">
        <v>0.75215805</v>
      </c>
      <c r="F1856" s="4">
        <f t="shared" si="1"/>
        <v>0.01475351667</v>
      </c>
      <c r="G1856" s="4">
        <f t="shared" si="2"/>
        <v>0.7395297037</v>
      </c>
    </row>
    <row r="1857">
      <c r="A1857" s="1">
        <v>18.5200004577636</v>
      </c>
      <c r="B1857" s="1">
        <v>60.901955</v>
      </c>
      <c r="C1857" s="1">
        <v>0.1329816</v>
      </c>
      <c r="D1857" s="1">
        <v>0.18006471</v>
      </c>
      <c r="E1857" s="1">
        <v>0.7518759</v>
      </c>
      <c r="F1857" s="4">
        <f t="shared" si="1"/>
        <v>0.01477573333</v>
      </c>
      <c r="G1857" s="4">
        <f t="shared" si="2"/>
        <v>0.7392475185</v>
      </c>
    </row>
    <row r="1858">
      <c r="A1858" s="1">
        <v>18.5300006866455</v>
      </c>
      <c r="B1858" s="1">
        <v>61.067677</v>
      </c>
      <c r="C1858" s="1">
        <v>0.13316822</v>
      </c>
      <c r="D1858" s="1">
        <v>0.05066227</v>
      </c>
      <c r="E1858" s="1">
        <v>0.75392187</v>
      </c>
      <c r="F1858" s="4">
        <f t="shared" si="1"/>
        <v>0.01479646889</v>
      </c>
      <c r="G1858" s="4">
        <f t="shared" si="2"/>
        <v>0.7412934691</v>
      </c>
    </row>
    <row r="1859">
      <c r="A1859" s="1">
        <v>18.5400009155273</v>
      </c>
      <c r="B1859" s="1">
        <v>61.138157</v>
      </c>
      <c r="C1859" s="1">
        <v>0.1332482</v>
      </c>
      <c r="D1859" s="1">
        <v>0.033571385</v>
      </c>
      <c r="E1859" s="1">
        <v>0.754792</v>
      </c>
      <c r="F1859" s="4">
        <f t="shared" si="1"/>
        <v>0.01480535556</v>
      </c>
      <c r="G1859" s="4">
        <f t="shared" si="2"/>
        <v>0.7421635926</v>
      </c>
    </row>
    <row r="1860">
      <c r="A1860" s="1">
        <v>18.5500011444091</v>
      </c>
      <c r="B1860" s="1">
        <v>61.25626</v>
      </c>
      <c r="C1860" s="1">
        <v>0.1332482</v>
      </c>
      <c r="D1860" s="1">
        <v>0.11414271</v>
      </c>
      <c r="E1860" s="1">
        <v>0.75625</v>
      </c>
      <c r="F1860" s="4">
        <f t="shared" si="1"/>
        <v>0.01480535556</v>
      </c>
      <c r="G1860" s="4">
        <f t="shared" si="2"/>
        <v>0.7436216543</v>
      </c>
    </row>
    <row r="1861">
      <c r="A1861" s="1">
        <v>18.5599994659423</v>
      </c>
      <c r="B1861" s="1">
        <v>61.277206</v>
      </c>
      <c r="C1861" s="1">
        <v>0.1332482</v>
      </c>
      <c r="D1861" s="1">
        <v>0.19471404</v>
      </c>
      <c r="E1861" s="1">
        <v>0.7565086</v>
      </c>
      <c r="F1861" s="4">
        <f t="shared" si="1"/>
        <v>0.01480535556</v>
      </c>
      <c r="G1861" s="4">
        <f t="shared" si="2"/>
        <v>0.7438802469</v>
      </c>
    </row>
    <row r="1862">
      <c r="A1862" s="1">
        <v>18.5699996948242</v>
      </c>
      <c r="B1862" s="1">
        <v>61.22959</v>
      </c>
      <c r="C1862" s="1">
        <v>0.13330151</v>
      </c>
      <c r="D1862" s="1">
        <v>0.20325948</v>
      </c>
      <c r="E1862" s="1">
        <v>0.75592077</v>
      </c>
      <c r="F1862" s="4">
        <f t="shared" si="1"/>
        <v>0.01481127889</v>
      </c>
      <c r="G1862" s="4">
        <f t="shared" si="2"/>
        <v>0.7432923951</v>
      </c>
    </row>
    <row r="1863">
      <c r="A1863" s="1">
        <v>18.579999923706</v>
      </c>
      <c r="B1863" s="1">
        <v>61.277206</v>
      </c>
      <c r="C1863" s="1">
        <v>0.13339484</v>
      </c>
      <c r="D1863" s="1">
        <v>0.19959715</v>
      </c>
      <c r="E1863" s="1">
        <v>0.7565086</v>
      </c>
      <c r="F1863" s="4">
        <f t="shared" si="1"/>
        <v>0.01482164889</v>
      </c>
      <c r="G1863" s="4">
        <f t="shared" si="2"/>
        <v>0.7438802469</v>
      </c>
    </row>
    <row r="1864">
      <c r="A1864" s="1">
        <v>18.5900001525878</v>
      </c>
      <c r="B1864" s="1">
        <v>61.279118</v>
      </c>
      <c r="C1864" s="1">
        <v>0.13347481</v>
      </c>
      <c r="D1864" s="1">
        <v>0.18250626</v>
      </c>
      <c r="E1864" s="1">
        <v>0.7565322</v>
      </c>
      <c r="F1864" s="4">
        <f t="shared" si="1"/>
        <v>0.01483053444</v>
      </c>
      <c r="G1864" s="4">
        <f t="shared" si="2"/>
        <v>0.7439038519</v>
      </c>
    </row>
    <row r="1865">
      <c r="A1865" s="1">
        <v>18.6000003814697</v>
      </c>
      <c r="B1865" s="1">
        <v>61.28293</v>
      </c>
      <c r="C1865" s="1">
        <v>0.1335148</v>
      </c>
      <c r="D1865" s="1">
        <v>0.2081426</v>
      </c>
      <c r="E1865" s="1">
        <v>0.7565792</v>
      </c>
      <c r="F1865" s="4">
        <f t="shared" si="1"/>
        <v>0.01483497778</v>
      </c>
      <c r="G1865" s="4">
        <f t="shared" si="2"/>
        <v>0.7439509136</v>
      </c>
    </row>
    <row r="1866">
      <c r="A1866" s="1">
        <v>18.6100006103515</v>
      </c>
      <c r="B1866" s="1">
        <v>61.341972</v>
      </c>
      <c r="C1866" s="1">
        <v>0.13354146</v>
      </c>
      <c r="D1866" s="1">
        <v>0.2618568</v>
      </c>
      <c r="E1866" s="1">
        <v>0.75730824</v>
      </c>
      <c r="F1866" s="4">
        <f t="shared" si="1"/>
        <v>0.01483794</v>
      </c>
      <c r="G1866" s="4">
        <f t="shared" si="2"/>
        <v>0.7446798272</v>
      </c>
    </row>
    <row r="1867">
      <c r="A1867" s="1">
        <v>18.6200008392334</v>
      </c>
      <c r="B1867" s="1">
        <v>61.292446</v>
      </c>
      <c r="C1867" s="1">
        <v>0.13356812</v>
      </c>
      <c r="D1867" s="1">
        <v>0.30214247</v>
      </c>
      <c r="E1867" s="1">
        <v>0.75669676</v>
      </c>
      <c r="F1867" s="4">
        <f t="shared" si="1"/>
        <v>0.01484090222</v>
      </c>
      <c r="G1867" s="4">
        <f t="shared" si="2"/>
        <v>0.7440683951</v>
      </c>
    </row>
    <row r="1868">
      <c r="A1868" s="1">
        <v>18.6300010681152</v>
      </c>
      <c r="B1868" s="1">
        <v>61.330544</v>
      </c>
      <c r="C1868" s="1">
        <v>0.13360812</v>
      </c>
      <c r="D1868" s="1">
        <v>0.33998656</v>
      </c>
      <c r="E1868" s="1">
        <v>0.7571671</v>
      </c>
      <c r="F1868" s="4">
        <f t="shared" si="1"/>
        <v>0.01484534667</v>
      </c>
      <c r="G1868" s="4">
        <f t="shared" si="2"/>
        <v>0.7445387407</v>
      </c>
    </row>
    <row r="1869">
      <c r="A1869" s="1">
        <v>18.6399993896484</v>
      </c>
      <c r="B1869" s="1">
        <v>61.338165</v>
      </c>
      <c r="C1869" s="1">
        <v>0.13367477</v>
      </c>
      <c r="D1869" s="1">
        <v>0.35341513</v>
      </c>
      <c r="E1869" s="1">
        <v>0.7572612</v>
      </c>
      <c r="F1869" s="4">
        <f t="shared" si="1"/>
        <v>0.01485275222</v>
      </c>
      <c r="G1869" s="4">
        <f t="shared" si="2"/>
        <v>0.7446328272</v>
      </c>
    </row>
    <row r="1870">
      <c r="A1870" s="1">
        <v>18.6499996185302</v>
      </c>
      <c r="B1870" s="1">
        <v>61.336258</v>
      </c>
      <c r="C1870" s="1">
        <v>0.13372809</v>
      </c>
      <c r="D1870" s="1">
        <v>0.36684367</v>
      </c>
      <c r="E1870" s="1">
        <v>0.7572377</v>
      </c>
      <c r="F1870" s="4">
        <f t="shared" si="1"/>
        <v>0.01485867667</v>
      </c>
      <c r="G1870" s="4">
        <f t="shared" si="2"/>
        <v>0.744609284</v>
      </c>
    </row>
    <row r="1871">
      <c r="A1871" s="1">
        <v>18.6599998474121</v>
      </c>
      <c r="B1871" s="1">
        <v>61.38769</v>
      </c>
      <c r="C1871" s="1">
        <v>0.13378142</v>
      </c>
      <c r="D1871" s="1">
        <v>0.39248002</v>
      </c>
      <c r="E1871" s="1">
        <v>0.75787264</v>
      </c>
      <c r="F1871" s="4">
        <f t="shared" si="1"/>
        <v>0.01486460222</v>
      </c>
      <c r="G1871" s="4">
        <f t="shared" si="2"/>
        <v>0.7452442469</v>
      </c>
    </row>
    <row r="1872">
      <c r="A1872" s="1">
        <v>18.6700000762939</v>
      </c>
      <c r="B1872" s="1">
        <v>61.353405</v>
      </c>
      <c r="C1872" s="1">
        <v>0.13380808</v>
      </c>
      <c r="D1872" s="1">
        <v>0.44619423</v>
      </c>
      <c r="E1872" s="1">
        <v>0.7574493</v>
      </c>
      <c r="F1872" s="4">
        <f t="shared" si="1"/>
        <v>0.01486756444</v>
      </c>
      <c r="G1872" s="4">
        <f t="shared" si="2"/>
        <v>0.7448209753</v>
      </c>
    </row>
    <row r="1873">
      <c r="A1873" s="1">
        <v>18.6800003051757</v>
      </c>
      <c r="B1873" s="1">
        <v>61.39531</v>
      </c>
      <c r="C1873" s="1">
        <v>0.13391471</v>
      </c>
      <c r="D1873" s="1">
        <v>0.41567478</v>
      </c>
      <c r="E1873" s="1">
        <v>0.75796664</v>
      </c>
      <c r="F1873" s="4">
        <f t="shared" si="1"/>
        <v>0.01487941222</v>
      </c>
      <c r="G1873" s="4">
        <f t="shared" si="2"/>
        <v>0.745338321</v>
      </c>
    </row>
    <row r="1874">
      <c r="A1874" s="1">
        <v>18.6900005340576</v>
      </c>
      <c r="B1874" s="1">
        <v>61.45436</v>
      </c>
      <c r="C1874" s="1">
        <v>0.13430129</v>
      </c>
      <c r="D1874" s="1">
        <v>0.089727156</v>
      </c>
      <c r="E1874" s="1">
        <v>0.7586957</v>
      </c>
      <c r="F1874" s="4">
        <f t="shared" si="1"/>
        <v>0.01492236556</v>
      </c>
      <c r="G1874" s="4">
        <f t="shared" si="2"/>
        <v>0.7460673333</v>
      </c>
    </row>
    <row r="1875">
      <c r="A1875" s="1">
        <v>18.7000007629394</v>
      </c>
      <c r="B1875" s="1">
        <v>61.561035</v>
      </c>
      <c r="C1875" s="1">
        <v>0.13442126</v>
      </c>
      <c r="D1875" s="1">
        <v>0.016480498</v>
      </c>
      <c r="E1875" s="1">
        <v>0.7600126</v>
      </c>
      <c r="F1875" s="4">
        <f t="shared" si="1"/>
        <v>0.01493569556</v>
      </c>
      <c r="G1875" s="4">
        <f t="shared" si="2"/>
        <v>0.7473843086</v>
      </c>
    </row>
    <row r="1876">
      <c r="A1876" s="1">
        <v>18.7100009918212</v>
      </c>
      <c r="B1876" s="1">
        <v>61.67342</v>
      </c>
      <c r="C1876" s="1">
        <v>0.1343946</v>
      </c>
      <c r="D1876" s="1">
        <v>0.12390893</v>
      </c>
      <c r="E1876" s="1">
        <v>0.76140016</v>
      </c>
      <c r="F1876" s="4">
        <f t="shared" si="1"/>
        <v>0.01493273333</v>
      </c>
      <c r="G1876" s="4">
        <f t="shared" si="2"/>
        <v>0.7487717778</v>
      </c>
    </row>
    <row r="1877">
      <c r="A1877" s="1">
        <v>18.7199993133544</v>
      </c>
      <c r="B1877" s="1">
        <v>61.705803</v>
      </c>
      <c r="C1877" s="1">
        <v>0.1343946</v>
      </c>
      <c r="D1877" s="1">
        <v>0.20448026</v>
      </c>
      <c r="E1877" s="1">
        <v>0.76179993</v>
      </c>
      <c r="F1877" s="4">
        <f t="shared" si="1"/>
        <v>0.01493273333</v>
      </c>
      <c r="G1877" s="4">
        <f t="shared" si="2"/>
        <v>0.7491715679</v>
      </c>
    </row>
    <row r="1878">
      <c r="A1878" s="1">
        <v>18.7299995422363</v>
      </c>
      <c r="B1878" s="1">
        <v>61.75914</v>
      </c>
      <c r="C1878" s="1">
        <v>0.1343946</v>
      </c>
      <c r="D1878" s="1">
        <v>0.27162302</v>
      </c>
      <c r="E1878" s="1">
        <v>0.7624584</v>
      </c>
      <c r="F1878" s="4">
        <f t="shared" si="1"/>
        <v>0.01493273333</v>
      </c>
      <c r="G1878" s="4">
        <f t="shared" si="2"/>
        <v>0.7498300494</v>
      </c>
    </row>
    <row r="1879">
      <c r="A1879" s="1">
        <v>18.7399997711181</v>
      </c>
      <c r="B1879" s="1">
        <v>61.719135</v>
      </c>
      <c r="C1879" s="1">
        <v>0.13442126</v>
      </c>
      <c r="D1879" s="1">
        <v>0.32533723</v>
      </c>
      <c r="E1879" s="1">
        <v>0.76196456</v>
      </c>
      <c r="F1879" s="4">
        <f t="shared" si="1"/>
        <v>0.01493569556</v>
      </c>
      <c r="G1879" s="4">
        <f t="shared" si="2"/>
        <v>0.7493361605</v>
      </c>
    </row>
    <row r="1880">
      <c r="A1880" s="1">
        <v>18.75</v>
      </c>
      <c r="B1880" s="1">
        <v>61.68866</v>
      </c>
      <c r="C1880" s="1">
        <v>0.1344346</v>
      </c>
      <c r="D1880" s="1">
        <v>0.39125922</v>
      </c>
      <c r="E1880" s="1">
        <v>0.7615883</v>
      </c>
      <c r="F1880" s="4">
        <f t="shared" si="1"/>
        <v>0.01493717778</v>
      </c>
      <c r="G1880" s="4">
        <f t="shared" si="2"/>
        <v>0.7489599259</v>
      </c>
    </row>
    <row r="1881">
      <c r="A1881" s="1">
        <v>18.7600002288818</v>
      </c>
      <c r="B1881" s="1">
        <v>61.711517</v>
      </c>
      <c r="C1881" s="1">
        <v>0.13446125</v>
      </c>
      <c r="D1881" s="1">
        <v>0.44375268</v>
      </c>
      <c r="E1881" s="1">
        <v>0.76187044</v>
      </c>
      <c r="F1881" s="4">
        <f t="shared" si="1"/>
        <v>0.01494013889</v>
      </c>
      <c r="G1881" s="4">
        <f t="shared" si="2"/>
        <v>0.7492421111</v>
      </c>
    </row>
    <row r="1882">
      <c r="A1882" s="1">
        <v>18.7700004577636</v>
      </c>
      <c r="B1882" s="1">
        <v>61.637226</v>
      </c>
      <c r="C1882" s="1">
        <v>0.13464788</v>
      </c>
      <c r="D1882" s="1">
        <v>0.34242812</v>
      </c>
      <c r="E1882" s="1">
        <v>0.7609533</v>
      </c>
      <c r="F1882" s="4">
        <f t="shared" si="1"/>
        <v>0.01496087556</v>
      </c>
      <c r="G1882" s="4">
        <f t="shared" si="2"/>
        <v>0.7483249383</v>
      </c>
    </row>
    <row r="1883">
      <c r="A1883" s="1">
        <v>18.7800006866455</v>
      </c>
      <c r="B1883" s="1">
        <v>61.791523</v>
      </c>
      <c r="C1883" s="1">
        <v>0.13508776</v>
      </c>
      <c r="D1883" s="1">
        <v>-0.068973936</v>
      </c>
      <c r="E1883" s="1">
        <v>0.7628582</v>
      </c>
      <c r="F1883" s="4">
        <f t="shared" si="1"/>
        <v>0.01500975111</v>
      </c>
      <c r="G1883" s="4">
        <f t="shared" si="2"/>
        <v>0.7502298395</v>
      </c>
    </row>
    <row r="1884">
      <c r="A1884" s="1">
        <v>18.7900009155273</v>
      </c>
      <c r="B1884" s="1">
        <v>61.98772</v>
      </c>
      <c r="C1884" s="1">
        <v>0.13514109</v>
      </c>
      <c r="D1884" s="1">
        <v>-0.060428493</v>
      </c>
      <c r="E1884" s="1">
        <v>0.76528037</v>
      </c>
      <c r="F1884" s="4">
        <f t="shared" si="1"/>
        <v>0.01501567667</v>
      </c>
      <c r="G1884" s="4">
        <f t="shared" si="2"/>
        <v>0.7526520247</v>
      </c>
    </row>
    <row r="1885">
      <c r="A1885" s="1">
        <v>18.8000011444091</v>
      </c>
      <c r="B1885" s="1">
        <v>62.035343</v>
      </c>
      <c r="C1885" s="1">
        <v>0.1350611</v>
      </c>
      <c r="D1885" s="1">
        <v>0.100714155</v>
      </c>
      <c r="E1885" s="1">
        <v>0.7658683</v>
      </c>
      <c r="F1885" s="4">
        <f t="shared" si="1"/>
        <v>0.01500678889</v>
      </c>
      <c r="G1885" s="4">
        <f t="shared" si="2"/>
        <v>0.753239963</v>
      </c>
    </row>
    <row r="1886">
      <c r="A1886" s="1">
        <v>18.8099994659423</v>
      </c>
      <c r="B1886" s="1">
        <v>62.0963</v>
      </c>
      <c r="C1886" s="1">
        <v>0.13508776</v>
      </c>
      <c r="D1886" s="1">
        <v>0.13977905</v>
      </c>
      <c r="E1886" s="1">
        <v>0.7666208</v>
      </c>
      <c r="F1886" s="4">
        <f t="shared" si="1"/>
        <v>0.01500975111</v>
      </c>
      <c r="G1886" s="4">
        <f t="shared" si="2"/>
        <v>0.7539925185</v>
      </c>
    </row>
    <row r="1887">
      <c r="A1887" s="1">
        <v>18.8199996948242</v>
      </c>
      <c r="B1887" s="1">
        <v>62.052486</v>
      </c>
      <c r="C1887" s="1">
        <v>0.13511443</v>
      </c>
      <c r="D1887" s="1">
        <v>0.19227248</v>
      </c>
      <c r="E1887" s="1">
        <v>0.76607996</v>
      </c>
      <c r="F1887" s="4">
        <f t="shared" si="1"/>
        <v>0.01501271444</v>
      </c>
      <c r="G1887" s="4">
        <f t="shared" si="2"/>
        <v>0.7534516049</v>
      </c>
    </row>
    <row r="1888">
      <c r="A1888" s="1">
        <v>18.829999923706</v>
      </c>
      <c r="B1888" s="1">
        <v>62.056297</v>
      </c>
      <c r="C1888" s="1">
        <v>0.13516775</v>
      </c>
      <c r="D1888" s="1">
        <v>0.21912959</v>
      </c>
      <c r="E1888" s="1">
        <v>0.766127</v>
      </c>
      <c r="F1888" s="4">
        <f t="shared" si="1"/>
        <v>0.01501863889</v>
      </c>
      <c r="G1888" s="4">
        <f t="shared" si="2"/>
        <v>0.7534986543</v>
      </c>
    </row>
    <row r="1889">
      <c r="A1889" s="1">
        <v>18.8400001525878</v>
      </c>
      <c r="B1889" s="1">
        <v>62.037247</v>
      </c>
      <c r="C1889" s="1">
        <v>0.13524772</v>
      </c>
      <c r="D1889" s="1">
        <v>0.20081793</v>
      </c>
      <c r="E1889" s="1">
        <v>0.7658918</v>
      </c>
      <c r="F1889" s="4">
        <f t="shared" si="1"/>
        <v>0.01502752444</v>
      </c>
      <c r="G1889" s="4">
        <f t="shared" si="2"/>
        <v>0.7532634691</v>
      </c>
    </row>
    <row r="1890">
      <c r="A1890" s="1">
        <v>18.8500003814697</v>
      </c>
      <c r="B1890" s="1">
        <v>62.04296</v>
      </c>
      <c r="C1890" s="1">
        <v>0.13531438</v>
      </c>
      <c r="D1890" s="1">
        <v>0.20936337</v>
      </c>
      <c r="E1890" s="1">
        <v>0.76596236</v>
      </c>
      <c r="F1890" s="4">
        <f t="shared" si="1"/>
        <v>0.01503493111</v>
      </c>
      <c r="G1890" s="4">
        <f t="shared" si="2"/>
        <v>0.753334</v>
      </c>
    </row>
    <row r="1891">
      <c r="A1891" s="1">
        <v>18.8600006103515</v>
      </c>
      <c r="B1891" s="1">
        <v>62.08868</v>
      </c>
      <c r="C1891" s="1">
        <v>0.1353677</v>
      </c>
      <c r="D1891" s="1">
        <v>0.21912959</v>
      </c>
      <c r="E1891" s="1">
        <v>0.7665268</v>
      </c>
      <c r="F1891" s="4">
        <f t="shared" si="1"/>
        <v>0.01504085556</v>
      </c>
      <c r="G1891" s="4">
        <f t="shared" si="2"/>
        <v>0.7538984444</v>
      </c>
    </row>
    <row r="1892">
      <c r="A1892" s="1">
        <v>18.8700008392334</v>
      </c>
      <c r="B1892" s="1">
        <v>62.052486</v>
      </c>
      <c r="C1892" s="1">
        <v>0.13540769</v>
      </c>
      <c r="D1892" s="1">
        <v>0.25819448</v>
      </c>
      <c r="E1892" s="1">
        <v>0.76607996</v>
      </c>
      <c r="F1892" s="4">
        <f t="shared" si="1"/>
        <v>0.01504529889</v>
      </c>
      <c r="G1892" s="4">
        <f t="shared" si="2"/>
        <v>0.7534516049</v>
      </c>
    </row>
    <row r="1893">
      <c r="A1893" s="1">
        <v>18.8800010681152</v>
      </c>
      <c r="B1893" s="1">
        <v>62.126774</v>
      </c>
      <c r="C1893" s="1">
        <v>0.13544768</v>
      </c>
      <c r="D1893" s="1">
        <v>0.29725936</v>
      </c>
      <c r="E1893" s="1">
        <v>0.7669971</v>
      </c>
      <c r="F1893" s="4">
        <f t="shared" si="1"/>
        <v>0.01504974222</v>
      </c>
      <c r="G1893" s="4">
        <f t="shared" si="2"/>
        <v>0.7543687407</v>
      </c>
    </row>
    <row r="1894">
      <c r="A1894" s="1">
        <v>18.8899993896484</v>
      </c>
      <c r="B1894" s="1">
        <v>62.098206</v>
      </c>
      <c r="C1894" s="1">
        <v>0.13544768</v>
      </c>
      <c r="D1894" s="1">
        <v>0.36440212</v>
      </c>
      <c r="E1894" s="1">
        <v>0.7666444</v>
      </c>
      <c r="F1894" s="4">
        <f t="shared" si="1"/>
        <v>0.01504974222</v>
      </c>
      <c r="G1894" s="4">
        <f t="shared" si="2"/>
        <v>0.7540160494</v>
      </c>
    </row>
    <row r="1895">
      <c r="A1895" s="1">
        <v>18.8999996185302</v>
      </c>
      <c r="B1895" s="1">
        <v>62.07725</v>
      </c>
      <c r="C1895" s="1">
        <v>0.13544768</v>
      </c>
      <c r="D1895" s="1">
        <v>0.44497344</v>
      </c>
      <c r="E1895" s="1">
        <v>0.7663857</v>
      </c>
      <c r="F1895" s="4">
        <f t="shared" si="1"/>
        <v>0.01504974222</v>
      </c>
      <c r="G1895" s="4">
        <f t="shared" si="2"/>
        <v>0.7537573333</v>
      </c>
    </row>
    <row r="1896">
      <c r="A1896" s="1">
        <v>18.9099998474121</v>
      </c>
      <c r="B1896" s="1">
        <v>62.124866</v>
      </c>
      <c r="C1896" s="1">
        <v>0.13578093</v>
      </c>
      <c r="D1896" s="1">
        <v>0.20448026</v>
      </c>
      <c r="E1896" s="1">
        <v>0.76697356</v>
      </c>
      <c r="F1896" s="4">
        <f t="shared" si="1"/>
        <v>0.01508677</v>
      </c>
      <c r="G1896" s="4">
        <f t="shared" si="2"/>
        <v>0.7543451852</v>
      </c>
    </row>
    <row r="1897">
      <c r="A1897" s="1">
        <v>18.9200000762939</v>
      </c>
      <c r="B1897" s="1">
        <v>62.22011</v>
      </c>
      <c r="C1897" s="1">
        <v>0.13599423</v>
      </c>
      <c r="D1897" s="1">
        <v>0.018922053</v>
      </c>
      <c r="E1897" s="1">
        <v>0.76814944</v>
      </c>
      <c r="F1897" s="4">
        <f t="shared" si="1"/>
        <v>0.01511047</v>
      </c>
      <c r="G1897" s="4">
        <f t="shared" si="2"/>
        <v>0.755521037</v>
      </c>
    </row>
    <row r="1898">
      <c r="A1898" s="1">
        <v>18.9300003051757</v>
      </c>
      <c r="B1898" s="1">
        <v>62.368694</v>
      </c>
      <c r="C1898" s="1">
        <v>0.1359009</v>
      </c>
      <c r="D1898" s="1">
        <v>0.18006471</v>
      </c>
      <c r="E1898" s="1">
        <v>0.76998377</v>
      </c>
      <c r="F1898" s="4">
        <f t="shared" si="1"/>
        <v>0.0151001</v>
      </c>
      <c r="G1898" s="4">
        <f t="shared" si="2"/>
        <v>0.7573554074</v>
      </c>
    </row>
    <row r="1899">
      <c r="A1899" s="1">
        <v>18.9400005340576</v>
      </c>
      <c r="B1899" s="1">
        <v>62.368694</v>
      </c>
      <c r="C1899" s="1">
        <v>0.13587424</v>
      </c>
      <c r="D1899" s="1">
        <v>0.28749314</v>
      </c>
      <c r="E1899" s="1">
        <v>0.76998377</v>
      </c>
      <c r="F1899" s="4">
        <f t="shared" si="1"/>
        <v>0.01509713778</v>
      </c>
      <c r="G1899" s="4">
        <f t="shared" si="2"/>
        <v>0.7573554074</v>
      </c>
    </row>
    <row r="1900">
      <c r="A1900" s="1">
        <v>18.9500007629394</v>
      </c>
      <c r="B1900" s="1">
        <v>62.36298</v>
      </c>
      <c r="C1900" s="1">
        <v>0.13587424</v>
      </c>
      <c r="D1900" s="1">
        <v>0.36806446</v>
      </c>
      <c r="E1900" s="1">
        <v>0.76991326</v>
      </c>
      <c r="F1900" s="4">
        <f t="shared" si="1"/>
        <v>0.01509713778</v>
      </c>
      <c r="G1900" s="4">
        <f t="shared" si="2"/>
        <v>0.7572848642</v>
      </c>
    </row>
    <row r="1901">
      <c r="A1901" s="1">
        <v>18.9600009918212</v>
      </c>
      <c r="B1901" s="1">
        <v>62.35917</v>
      </c>
      <c r="C1901" s="1">
        <v>0.13587424</v>
      </c>
      <c r="D1901" s="1">
        <v>0.4486358</v>
      </c>
      <c r="E1901" s="1">
        <v>0.76986617</v>
      </c>
      <c r="F1901" s="4">
        <f t="shared" si="1"/>
        <v>0.01509713778</v>
      </c>
      <c r="G1901" s="4">
        <f t="shared" si="2"/>
        <v>0.7572378272</v>
      </c>
    </row>
    <row r="1902">
      <c r="A1902" s="1">
        <v>18.9699993133544</v>
      </c>
      <c r="B1902" s="1">
        <v>62.307735</v>
      </c>
      <c r="C1902" s="1">
        <v>0.1361675</v>
      </c>
      <c r="D1902" s="1">
        <v>0.22157115</v>
      </c>
      <c r="E1902" s="1">
        <v>0.7692312</v>
      </c>
      <c r="F1902" s="4">
        <f t="shared" si="1"/>
        <v>0.01512972222</v>
      </c>
      <c r="G1902" s="4">
        <f t="shared" si="2"/>
        <v>0.7566028272</v>
      </c>
    </row>
    <row r="1903">
      <c r="A1903" s="1">
        <v>18.9799995422363</v>
      </c>
      <c r="B1903" s="1">
        <v>62.444885</v>
      </c>
      <c r="C1903" s="1">
        <v>0.13639411</v>
      </c>
      <c r="D1903" s="1">
        <v>0.049441494</v>
      </c>
      <c r="E1903" s="1">
        <v>0.7709244</v>
      </c>
      <c r="F1903" s="4">
        <f t="shared" si="1"/>
        <v>0.01515490111</v>
      </c>
      <c r="G1903" s="4">
        <f t="shared" si="2"/>
        <v>0.758296037</v>
      </c>
    </row>
    <row r="1904">
      <c r="A1904" s="1">
        <v>18.9899997711181</v>
      </c>
      <c r="B1904" s="1">
        <v>62.538223</v>
      </c>
      <c r="C1904" s="1">
        <v>0.13638079</v>
      </c>
      <c r="D1904" s="1">
        <v>0.1422206</v>
      </c>
      <c r="E1904" s="1">
        <v>0.7720767</v>
      </c>
      <c r="F1904" s="4">
        <f t="shared" si="1"/>
        <v>0.01515342111</v>
      </c>
      <c r="G1904" s="4">
        <f t="shared" si="2"/>
        <v>0.759448358</v>
      </c>
    </row>
    <row r="1905">
      <c r="A1905" s="1">
        <v>19.0</v>
      </c>
      <c r="B1905" s="1">
        <v>62.58013</v>
      </c>
      <c r="C1905" s="1">
        <v>0.13638079</v>
      </c>
      <c r="D1905" s="1">
        <v>0.20936337</v>
      </c>
      <c r="E1905" s="1">
        <v>0.7725941</v>
      </c>
      <c r="F1905" s="4">
        <f t="shared" si="1"/>
        <v>0.01515342111</v>
      </c>
      <c r="G1905" s="4">
        <f t="shared" si="2"/>
        <v>0.7599657284</v>
      </c>
    </row>
    <row r="1906">
      <c r="A1906" s="1">
        <v>19.0100002288818</v>
      </c>
      <c r="B1906" s="1">
        <v>62.61823</v>
      </c>
      <c r="C1906" s="1">
        <v>0.13638079</v>
      </c>
      <c r="D1906" s="1">
        <v>0.2899347</v>
      </c>
      <c r="E1906" s="1">
        <v>0.77306443</v>
      </c>
      <c r="F1906" s="4">
        <f t="shared" si="1"/>
        <v>0.01515342111</v>
      </c>
      <c r="G1906" s="4">
        <f t="shared" si="2"/>
        <v>0.7604360988</v>
      </c>
    </row>
    <row r="1907">
      <c r="A1907" s="1">
        <v>19.0200004577636</v>
      </c>
      <c r="B1907" s="1">
        <v>62.51727</v>
      </c>
      <c r="C1907" s="1">
        <v>0.13639411</v>
      </c>
      <c r="D1907" s="1">
        <v>0.34242812</v>
      </c>
      <c r="E1907" s="1">
        <v>0.77181804</v>
      </c>
      <c r="F1907" s="4">
        <f t="shared" si="1"/>
        <v>0.01515490111</v>
      </c>
      <c r="G1907" s="4">
        <f t="shared" si="2"/>
        <v>0.759189679</v>
      </c>
    </row>
    <row r="1908">
      <c r="A1908" s="1">
        <v>19.0300006866455</v>
      </c>
      <c r="B1908" s="1">
        <v>62.57251</v>
      </c>
      <c r="C1908" s="1">
        <v>0.13639411</v>
      </c>
      <c r="D1908" s="1">
        <v>0.42299944</v>
      </c>
      <c r="E1908" s="1">
        <v>0.7725</v>
      </c>
      <c r="F1908" s="4">
        <f t="shared" si="1"/>
        <v>0.01515490111</v>
      </c>
      <c r="G1908" s="4">
        <f t="shared" si="2"/>
        <v>0.7598716543</v>
      </c>
    </row>
    <row r="1909">
      <c r="A1909" s="1">
        <v>19.0400009155273</v>
      </c>
      <c r="B1909" s="1">
        <v>62.52108</v>
      </c>
      <c r="C1909" s="1">
        <v>0.13652742</v>
      </c>
      <c r="D1909" s="1">
        <v>0.39125922</v>
      </c>
      <c r="E1909" s="1">
        <v>0.77186507</v>
      </c>
      <c r="F1909" s="4">
        <f t="shared" si="1"/>
        <v>0.01516971333</v>
      </c>
      <c r="G1909" s="4">
        <f t="shared" si="2"/>
        <v>0.759236716</v>
      </c>
    </row>
    <row r="1910">
      <c r="A1910" s="1">
        <v>19.0500011444091</v>
      </c>
      <c r="B1910" s="1">
        <v>62.56108</v>
      </c>
      <c r="C1910" s="1">
        <v>0.13698065</v>
      </c>
      <c r="D1910" s="1">
        <v>-0.033571385</v>
      </c>
      <c r="E1910" s="1">
        <v>0.7723589</v>
      </c>
      <c r="F1910" s="4">
        <f t="shared" si="1"/>
        <v>0.01522007222</v>
      </c>
      <c r="G1910" s="4">
        <f t="shared" si="2"/>
        <v>0.7597305432</v>
      </c>
    </row>
    <row r="1911">
      <c r="A1911" s="1">
        <v>19.0599994659423</v>
      </c>
      <c r="B1911" s="1">
        <v>62.8049</v>
      </c>
      <c r="C1911" s="1">
        <v>0.13711394</v>
      </c>
      <c r="D1911" s="1">
        <v>-0.10803882</v>
      </c>
      <c r="E1911" s="1">
        <v>0.77536905</v>
      </c>
      <c r="F1911" s="4">
        <f t="shared" si="1"/>
        <v>0.01523488222</v>
      </c>
      <c r="G1911" s="4">
        <f t="shared" si="2"/>
        <v>0.7627406667</v>
      </c>
    </row>
    <row r="1912">
      <c r="A1912" s="1">
        <v>19.0699996948242</v>
      </c>
      <c r="B1912" s="1">
        <v>62.869667</v>
      </c>
      <c r="C1912" s="1">
        <v>0.13703397</v>
      </c>
      <c r="D1912" s="1">
        <v>0.053103827</v>
      </c>
      <c r="E1912" s="1">
        <v>0.7761686</v>
      </c>
      <c r="F1912" s="4">
        <f t="shared" si="1"/>
        <v>0.01522599667</v>
      </c>
      <c r="G1912" s="4">
        <f t="shared" si="2"/>
        <v>0.7635402593</v>
      </c>
    </row>
    <row r="1913">
      <c r="A1913" s="1">
        <v>19.079999923706</v>
      </c>
      <c r="B1913" s="1">
        <v>62.95729</v>
      </c>
      <c r="C1913" s="1">
        <v>0.13703397</v>
      </c>
      <c r="D1913" s="1">
        <v>0.11902582</v>
      </c>
      <c r="E1913" s="1">
        <v>0.77725047</v>
      </c>
      <c r="F1913" s="4">
        <f t="shared" si="1"/>
        <v>0.01522599667</v>
      </c>
      <c r="G1913" s="4">
        <f t="shared" si="2"/>
        <v>0.7646220247</v>
      </c>
    </row>
    <row r="1914">
      <c r="A1914" s="1">
        <v>19.0900001525878</v>
      </c>
      <c r="B1914" s="1">
        <v>62.928715</v>
      </c>
      <c r="C1914" s="1">
        <v>0.13704729</v>
      </c>
      <c r="D1914" s="1">
        <v>0.18494782</v>
      </c>
      <c r="E1914" s="1">
        <v>0.7768976</v>
      </c>
      <c r="F1914" s="4">
        <f t="shared" si="1"/>
        <v>0.01522747667</v>
      </c>
      <c r="G1914" s="4">
        <f t="shared" si="2"/>
        <v>0.7642692469</v>
      </c>
    </row>
    <row r="1915">
      <c r="A1915" s="1">
        <v>19.1000003814697</v>
      </c>
      <c r="B1915" s="1">
        <v>62.879192</v>
      </c>
      <c r="C1915" s="1">
        <v>0.13704729</v>
      </c>
      <c r="D1915" s="1">
        <v>0.25209057</v>
      </c>
      <c r="E1915" s="1">
        <v>0.7762862</v>
      </c>
      <c r="F1915" s="4">
        <f t="shared" si="1"/>
        <v>0.01522747667</v>
      </c>
      <c r="G1915" s="4">
        <f t="shared" si="2"/>
        <v>0.7636578519</v>
      </c>
    </row>
    <row r="1916">
      <c r="A1916" s="1">
        <v>19.1100006103515</v>
      </c>
      <c r="B1916" s="1">
        <v>62.869667</v>
      </c>
      <c r="C1916" s="1">
        <v>0.13707395</v>
      </c>
      <c r="D1916" s="1">
        <v>0.3058048</v>
      </c>
      <c r="E1916" s="1">
        <v>0.7761686</v>
      </c>
      <c r="F1916" s="4">
        <f t="shared" si="1"/>
        <v>0.01523043889</v>
      </c>
      <c r="G1916" s="4">
        <f t="shared" si="2"/>
        <v>0.7635402593</v>
      </c>
    </row>
    <row r="1917">
      <c r="A1917" s="1">
        <v>19.1200008392334</v>
      </c>
      <c r="B1917" s="1">
        <v>62.79538</v>
      </c>
      <c r="C1917" s="1">
        <v>0.13712728</v>
      </c>
      <c r="D1917" s="1">
        <v>0.33144113</v>
      </c>
      <c r="E1917" s="1">
        <v>0.7752515</v>
      </c>
      <c r="F1917" s="4">
        <f t="shared" si="1"/>
        <v>0.01523636444</v>
      </c>
      <c r="G1917" s="4">
        <f t="shared" si="2"/>
        <v>0.7626231358</v>
      </c>
    </row>
    <row r="1918">
      <c r="A1918" s="1">
        <v>19.1300010681152</v>
      </c>
      <c r="B1918" s="1">
        <v>62.82014</v>
      </c>
      <c r="C1918" s="1">
        <v>0.1371806</v>
      </c>
      <c r="D1918" s="1">
        <v>0.3436489</v>
      </c>
      <c r="E1918" s="1">
        <v>0.77555716</v>
      </c>
      <c r="F1918" s="4">
        <f t="shared" si="1"/>
        <v>0.01524228889</v>
      </c>
      <c r="G1918" s="4">
        <f t="shared" si="2"/>
        <v>0.7629288148</v>
      </c>
    </row>
    <row r="1919">
      <c r="A1919" s="1">
        <v>19.1399993896484</v>
      </c>
      <c r="B1919" s="1">
        <v>62.82014</v>
      </c>
      <c r="C1919" s="1">
        <v>0.13724725</v>
      </c>
      <c r="D1919" s="1">
        <v>0.36928523</v>
      </c>
      <c r="E1919" s="1">
        <v>0.77555716</v>
      </c>
      <c r="F1919" s="4">
        <f t="shared" si="1"/>
        <v>0.01524969444</v>
      </c>
      <c r="G1919" s="4">
        <f t="shared" si="2"/>
        <v>0.7629288148</v>
      </c>
    </row>
    <row r="1920">
      <c r="A1920" s="1">
        <v>19.1499996185302</v>
      </c>
      <c r="B1920" s="1">
        <v>62.810616</v>
      </c>
      <c r="C1920" s="1">
        <v>0.13728724</v>
      </c>
      <c r="D1920" s="1">
        <v>0.39370078</v>
      </c>
      <c r="E1920" s="1">
        <v>0.77543956</v>
      </c>
      <c r="F1920" s="4">
        <f t="shared" si="1"/>
        <v>0.01525413778</v>
      </c>
      <c r="G1920" s="4">
        <f t="shared" si="2"/>
        <v>0.7628112346</v>
      </c>
    </row>
    <row r="1921">
      <c r="A1921" s="1">
        <v>19.1599998474121</v>
      </c>
      <c r="B1921" s="1">
        <v>62.86205</v>
      </c>
      <c r="C1921" s="1">
        <v>0.13732724</v>
      </c>
      <c r="D1921" s="1">
        <v>0.41811633</v>
      </c>
      <c r="E1921" s="1">
        <v>0.7760746</v>
      </c>
      <c r="F1921" s="4">
        <f t="shared" si="1"/>
        <v>0.01525858222</v>
      </c>
      <c r="G1921" s="4">
        <f t="shared" si="2"/>
        <v>0.7634462222</v>
      </c>
    </row>
    <row r="1922">
      <c r="A1922" s="1">
        <v>19.1700000762939</v>
      </c>
      <c r="B1922" s="1">
        <v>62.82205</v>
      </c>
      <c r="C1922" s="1">
        <v>0.13743387</v>
      </c>
      <c r="D1922" s="1">
        <v>0.40102544</v>
      </c>
      <c r="E1922" s="1">
        <v>0.7755807</v>
      </c>
      <c r="F1922" s="4">
        <f t="shared" si="1"/>
        <v>0.01527043</v>
      </c>
      <c r="G1922" s="4">
        <f t="shared" si="2"/>
        <v>0.7629523951</v>
      </c>
    </row>
    <row r="1923">
      <c r="A1923" s="1">
        <v>19.1800003051757</v>
      </c>
      <c r="B1923" s="1">
        <v>62.945858</v>
      </c>
      <c r="C1923" s="1">
        <v>0.13783377</v>
      </c>
      <c r="D1923" s="1">
        <v>0.04577916</v>
      </c>
      <c r="E1923" s="1">
        <v>0.77710927</v>
      </c>
      <c r="F1923" s="4">
        <f t="shared" si="1"/>
        <v>0.01531486333</v>
      </c>
      <c r="G1923" s="4">
        <f t="shared" si="2"/>
        <v>0.7644808889</v>
      </c>
    </row>
    <row r="1924">
      <c r="A1924" s="1">
        <v>19.1900005340576</v>
      </c>
      <c r="B1924" s="1">
        <v>63.10587</v>
      </c>
      <c r="C1924" s="1">
        <v>0.13787377</v>
      </c>
      <c r="D1924" s="1">
        <v>0.068973936</v>
      </c>
      <c r="E1924" s="1">
        <v>0.7790847</v>
      </c>
      <c r="F1924" s="4">
        <f t="shared" si="1"/>
        <v>0.01531930778</v>
      </c>
      <c r="G1924" s="4">
        <f t="shared" si="2"/>
        <v>0.7664563457</v>
      </c>
    </row>
    <row r="1925">
      <c r="A1925" s="1">
        <v>19.2000007629394</v>
      </c>
      <c r="B1925" s="1">
        <v>63.16111</v>
      </c>
      <c r="C1925" s="1">
        <v>0.13780712</v>
      </c>
      <c r="D1925" s="1">
        <v>0.21668804</v>
      </c>
      <c r="E1925" s="1">
        <v>0.7797667</v>
      </c>
      <c r="F1925" s="4">
        <f t="shared" si="1"/>
        <v>0.01531190222</v>
      </c>
      <c r="G1925" s="4">
        <f t="shared" si="2"/>
        <v>0.767138321</v>
      </c>
    </row>
    <row r="1926">
      <c r="A1926" s="1">
        <v>19.2100009918212</v>
      </c>
      <c r="B1926" s="1">
        <v>63.222065</v>
      </c>
      <c r="C1926" s="1">
        <v>0.13780712</v>
      </c>
      <c r="D1926" s="1">
        <v>0.2838308</v>
      </c>
      <c r="E1926" s="1">
        <v>0.7805192</v>
      </c>
      <c r="F1926" s="4">
        <f t="shared" si="1"/>
        <v>0.01531190222</v>
      </c>
      <c r="G1926" s="4">
        <f t="shared" si="2"/>
        <v>0.7678908519</v>
      </c>
    </row>
    <row r="1927">
      <c r="A1927" s="1">
        <v>19.2199993133544</v>
      </c>
      <c r="B1927" s="1">
        <v>63.157303</v>
      </c>
      <c r="C1927" s="1">
        <v>0.13780712</v>
      </c>
      <c r="D1927" s="1">
        <v>0.36440212</v>
      </c>
      <c r="E1927" s="1">
        <v>0.77971965</v>
      </c>
      <c r="F1927" s="4">
        <f t="shared" si="1"/>
        <v>0.01531190222</v>
      </c>
      <c r="G1927" s="4">
        <f t="shared" si="2"/>
        <v>0.767091321</v>
      </c>
    </row>
    <row r="1928">
      <c r="A1928" s="1">
        <v>19.2299995422363</v>
      </c>
      <c r="B1928" s="1">
        <v>63.143967</v>
      </c>
      <c r="C1928" s="1">
        <v>0.13782044</v>
      </c>
      <c r="D1928" s="1">
        <v>0.4303241</v>
      </c>
      <c r="E1928" s="1">
        <v>0.779555</v>
      </c>
      <c r="F1928" s="4">
        <f t="shared" si="1"/>
        <v>0.01531338222</v>
      </c>
      <c r="G1928" s="4">
        <f t="shared" si="2"/>
        <v>0.766926679</v>
      </c>
    </row>
    <row r="1929">
      <c r="A1929" s="1">
        <v>19.2399997711181</v>
      </c>
      <c r="B1929" s="1">
        <v>63.119205</v>
      </c>
      <c r="C1929" s="1">
        <v>0.13798042</v>
      </c>
      <c r="D1929" s="1">
        <v>0.35707745</v>
      </c>
      <c r="E1929" s="1">
        <v>0.7792493</v>
      </c>
      <c r="F1929" s="4">
        <f t="shared" si="1"/>
        <v>0.01533115778</v>
      </c>
      <c r="G1929" s="4">
        <f t="shared" si="2"/>
        <v>0.7666209753</v>
      </c>
    </row>
    <row r="1930">
      <c r="A1930" s="1">
        <v>19.25</v>
      </c>
      <c r="B1930" s="1">
        <v>63.189686</v>
      </c>
      <c r="C1930" s="1">
        <v>0.13839364</v>
      </c>
      <c r="D1930" s="1">
        <v>-0.0115973875</v>
      </c>
      <c r="E1930" s="1">
        <v>0.7801194</v>
      </c>
      <c r="F1930" s="4">
        <f t="shared" si="1"/>
        <v>0.01537707111</v>
      </c>
      <c r="G1930" s="4">
        <f t="shared" si="2"/>
        <v>0.7674911111</v>
      </c>
    </row>
    <row r="1931">
      <c r="A1931" s="1">
        <v>19.2600002288818</v>
      </c>
      <c r="B1931" s="1">
        <v>63.38398</v>
      </c>
      <c r="C1931" s="1">
        <v>0.13844696</v>
      </c>
      <c r="D1931" s="1">
        <v>-0.01525972</v>
      </c>
      <c r="E1931" s="1">
        <v>0.78251815</v>
      </c>
      <c r="F1931" s="4">
        <f t="shared" si="1"/>
        <v>0.01538299556</v>
      </c>
      <c r="G1931" s="4">
        <f t="shared" si="2"/>
        <v>0.7698898025</v>
      </c>
    </row>
    <row r="1932">
      <c r="A1932" s="1">
        <v>19.2700004577636</v>
      </c>
      <c r="B1932" s="1">
        <v>63.414455</v>
      </c>
      <c r="C1932" s="1">
        <v>0.13840698</v>
      </c>
      <c r="D1932" s="1">
        <v>0.105597265</v>
      </c>
      <c r="E1932" s="1">
        <v>0.7828944</v>
      </c>
      <c r="F1932" s="4">
        <f t="shared" si="1"/>
        <v>0.01537855333</v>
      </c>
      <c r="G1932" s="4">
        <f t="shared" si="2"/>
        <v>0.770266037</v>
      </c>
    </row>
    <row r="1933">
      <c r="A1933" s="1">
        <v>19.2800006866455</v>
      </c>
      <c r="B1933" s="1">
        <v>63.471603</v>
      </c>
      <c r="C1933" s="1">
        <v>0.1384203</v>
      </c>
      <c r="D1933" s="1">
        <v>0.17151926</v>
      </c>
      <c r="E1933" s="1">
        <v>0.7835999</v>
      </c>
      <c r="F1933" s="4">
        <f t="shared" si="1"/>
        <v>0.01538003333</v>
      </c>
      <c r="G1933" s="4">
        <f t="shared" si="2"/>
        <v>0.7709715679</v>
      </c>
    </row>
    <row r="1934">
      <c r="A1934" s="1">
        <v>19.2900009155273</v>
      </c>
      <c r="B1934" s="1">
        <v>63.456364</v>
      </c>
      <c r="C1934" s="1">
        <v>0.13843364</v>
      </c>
      <c r="D1934" s="1">
        <v>0.2240127</v>
      </c>
      <c r="E1934" s="1">
        <v>0.7834118</v>
      </c>
      <c r="F1934" s="4">
        <f t="shared" si="1"/>
        <v>0.01538151556</v>
      </c>
      <c r="G1934" s="4">
        <f t="shared" si="2"/>
        <v>0.7707834321</v>
      </c>
    </row>
    <row r="1935">
      <c r="A1935" s="1">
        <v>19.3000011444091</v>
      </c>
      <c r="B1935" s="1">
        <v>63.4316</v>
      </c>
      <c r="C1935" s="1">
        <v>0.13843364</v>
      </c>
      <c r="D1935" s="1">
        <v>0.30458403</v>
      </c>
      <c r="E1935" s="1">
        <v>0.783106</v>
      </c>
      <c r="F1935" s="4">
        <f t="shared" si="1"/>
        <v>0.01538151556</v>
      </c>
      <c r="G1935" s="4">
        <f t="shared" si="2"/>
        <v>0.7704777037</v>
      </c>
    </row>
    <row r="1936">
      <c r="A1936" s="1">
        <v>19.3099994659423</v>
      </c>
      <c r="B1936" s="1">
        <v>63.43541</v>
      </c>
      <c r="C1936" s="1">
        <v>0.1384603</v>
      </c>
      <c r="D1936" s="1">
        <v>0.35707745</v>
      </c>
      <c r="E1936" s="1">
        <v>0.78315306</v>
      </c>
      <c r="F1936" s="4">
        <f t="shared" si="1"/>
        <v>0.01538447778</v>
      </c>
      <c r="G1936" s="4">
        <f t="shared" si="2"/>
        <v>0.7705247407</v>
      </c>
    </row>
    <row r="1937">
      <c r="A1937" s="1">
        <v>19.3199996948242</v>
      </c>
      <c r="B1937" s="1">
        <v>63.36874</v>
      </c>
      <c r="C1937" s="1">
        <v>0.13852695</v>
      </c>
      <c r="D1937" s="1">
        <v>0.35341513</v>
      </c>
      <c r="E1937" s="1">
        <v>0.78233</v>
      </c>
      <c r="F1937" s="4">
        <f t="shared" si="1"/>
        <v>0.01539188333</v>
      </c>
      <c r="G1937" s="4">
        <f t="shared" si="2"/>
        <v>0.7697016543</v>
      </c>
    </row>
    <row r="1938">
      <c r="A1938" s="1">
        <v>19.329999923706</v>
      </c>
      <c r="B1938" s="1">
        <v>63.425884</v>
      </c>
      <c r="C1938" s="1">
        <v>0.13864692</v>
      </c>
      <c r="D1938" s="1">
        <v>0.32289568</v>
      </c>
      <c r="E1938" s="1">
        <v>0.78303546</v>
      </c>
      <c r="F1938" s="4">
        <f t="shared" si="1"/>
        <v>0.01540521333</v>
      </c>
      <c r="G1938" s="4">
        <f t="shared" si="2"/>
        <v>0.7704071358</v>
      </c>
    </row>
    <row r="1939">
      <c r="A1939" s="1">
        <v>19.3400001525878</v>
      </c>
      <c r="B1939" s="1">
        <v>63.46589</v>
      </c>
      <c r="C1939" s="1">
        <v>0.13883352</v>
      </c>
      <c r="D1939" s="1">
        <v>0.19349326</v>
      </c>
      <c r="E1939" s="1">
        <v>0.7835294</v>
      </c>
      <c r="F1939" s="4">
        <f t="shared" si="1"/>
        <v>0.01542594667</v>
      </c>
      <c r="G1939" s="4">
        <f t="shared" si="2"/>
        <v>0.770901037</v>
      </c>
    </row>
    <row r="1940">
      <c r="A1940" s="1">
        <v>19.3500003814697</v>
      </c>
      <c r="B1940" s="1">
        <v>63.52684</v>
      </c>
      <c r="C1940" s="1">
        <v>0.13902016</v>
      </c>
      <c r="D1940" s="1">
        <v>0.06287005</v>
      </c>
      <c r="E1940" s="1">
        <v>0.7842819</v>
      </c>
      <c r="F1940" s="4">
        <f t="shared" si="1"/>
        <v>0.01544668444</v>
      </c>
      <c r="G1940" s="4">
        <f t="shared" si="2"/>
        <v>0.7716535062</v>
      </c>
    </row>
    <row r="1941">
      <c r="A1941" s="1">
        <v>19.3600006103515</v>
      </c>
      <c r="B1941" s="1">
        <v>63.68685</v>
      </c>
      <c r="C1941" s="1">
        <v>0.13906015</v>
      </c>
      <c r="D1941" s="1">
        <v>0.0872856</v>
      </c>
      <c r="E1941" s="1">
        <v>0.7862573</v>
      </c>
      <c r="F1941" s="4">
        <f t="shared" si="1"/>
        <v>0.01545112778</v>
      </c>
      <c r="G1941" s="4">
        <f t="shared" si="2"/>
        <v>0.7736289383</v>
      </c>
    </row>
    <row r="1942">
      <c r="A1942" s="1">
        <v>19.3700008392334</v>
      </c>
      <c r="B1942" s="1">
        <v>63.688755</v>
      </c>
      <c r="C1942" s="1">
        <v>0.13907348</v>
      </c>
      <c r="D1942" s="1">
        <v>0.15442838</v>
      </c>
      <c r="E1942" s="1">
        <v>0.7862808</v>
      </c>
      <c r="F1942" s="4">
        <f t="shared" si="1"/>
        <v>0.01545260889</v>
      </c>
      <c r="G1942" s="4">
        <f t="shared" si="2"/>
        <v>0.7736524568</v>
      </c>
    </row>
    <row r="1943">
      <c r="A1943" s="1">
        <v>19.3800010681152</v>
      </c>
      <c r="B1943" s="1">
        <v>63.75542</v>
      </c>
      <c r="C1943" s="1">
        <v>0.13911347</v>
      </c>
      <c r="D1943" s="1">
        <v>0.19349326</v>
      </c>
      <c r="E1943" s="1">
        <v>0.78710383</v>
      </c>
      <c r="F1943" s="4">
        <f t="shared" si="1"/>
        <v>0.01545705222</v>
      </c>
      <c r="G1943" s="4">
        <f t="shared" si="2"/>
        <v>0.7744754815</v>
      </c>
    </row>
    <row r="1944">
      <c r="A1944" s="1">
        <v>19.3899993896484</v>
      </c>
      <c r="B1944" s="1">
        <v>63.747803</v>
      </c>
      <c r="C1944" s="1">
        <v>0.13919346</v>
      </c>
      <c r="D1944" s="1">
        <v>0.18983093</v>
      </c>
      <c r="E1944" s="1">
        <v>0.78700984</v>
      </c>
      <c r="F1944" s="4">
        <f t="shared" si="1"/>
        <v>0.01546594</v>
      </c>
      <c r="G1944" s="4">
        <f t="shared" si="2"/>
        <v>0.7743814444</v>
      </c>
    </row>
    <row r="1945">
      <c r="A1945" s="1">
        <v>19.3999996185302</v>
      </c>
      <c r="B1945" s="1">
        <v>63.753517</v>
      </c>
      <c r="C1945" s="1">
        <v>0.13927343</v>
      </c>
      <c r="D1945" s="1">
        <v>0.17396082</v>
      </c>
      <c r="E1945" s="1">
        <v>0.7870804</v>
      </c>
      <c r="F1945" s="4">
        <f t="shared" si="1"/>
        <v>0.01547482556</v>
      </c>
      <c r="G1945" s="4">
        <f t="shared" si="2"/>
        <v>0.7744519877</v>
      </c>
    </row>
    <row r="1946">
      <c r="A1946" s="1">
        <v>19.4099998474121</v>
      </c>
      <c r="B1946" s="1">
        <v>63.822094</v>
      </c>
      <c r="C1946" s="1">
        <v>0.13931343</v>
      </c>
      <c r="D1946" s="1">
        <v>0.21180493</v>
      </c>
      <c r="E1946" s="1">
        <v>0.787927</v>
      </c>
      <c r="F1946" s="4">
        <f t="shared" si="1"/>
        <v>0.01547927</v>
      </c>
      <c r="G1946" s="4">
        <f t="shared" si="2"/>
        <v>0.7752986173</v>
      </c>
    </row>
    <row r="1947">
      <c r="A1947" s="1">
        <v>19.4200000762939</v>
      </c>
      <c r="B1947" s="1">
        <v>63.803043</v>
      </c>
      <c r="C1947" s="1">
        <v>0.13934009</v>
      </c>
      <c r="D1947" s="1">
        <v>0.24964903</v>
      </c>
      <c r="E1947" s="1">
        <v>0.7876918</v>
      </c>
      <c r="F1947" s="4">
        <f t="shared" si="1"/>
        <v>0.01548223222</v>
      </c>
      <c r="G1947" s="4">
        <f t="shared" si="2"/>
        <v>0.7750634198</v>
      </c>
    </row>
    <row r="1948">
      <c r="A1948" s="1">
        <v>19.4300003051757</v>
      </c>
      <c r="B1948" s="1">
        <v>63.84495</v>
      </c>
      <c r="C1948" s="1">
        <v>0.1393934</v>
      </c>
      <c r="D1948" s="1">
        <v>0.27528536</v>
      </c>
      <c r="E1948" s="1">
        <v>0.78820914</v>
      </c>
      <c r="F1948" s="4">
        <f t="shared" si="1"/>
        <v>0.01548815556</v>
      </c>
      <c r="G1948" s="4">
        <f t="shared" si="2"/>
        <v>0.7755807901</v>
      </c>
    </row>
    <row r="1949">
      <c r="A1949" s="1">
        <v>19.4400005340576</v>
      </c>
      <c r="B1949" s="1">
        <v>63.833523</v>
      </c>
      <c r="C1949" s="1">
        <v>0.13944672</v>
      </c>
      <c r="D1949" s="1">
        <v>0.30092168</v>
      </c>
      <c r="E1949" s="1">
        <v>0.7880681</v>
      </c>
      <c r="F1949" s="4">
        <f t="shared" si="1"/>
        <v>0.01549408</v>
      </c>
      <c r="G1949" s="4">
        <f t="shared" si="2"/>
        <v>0.775439716</v>
      </c>
    </row>
    <row r="1950">
      <c r="A1950" s="1">
        <v>19.4500007629394</v>
      </c>
      <c r="B1950" s="1">
        <v>63.829712</v>
      </c>
      <c r="C1950" s="1">
        <v>0.13950005</v>
      </c>
      <c r="D1950" s="1">
        <v>0.32655802</v>
      </c>
      <c r="E1950" s="1">
        <v>0.788021</v>
      </c>
      <c r="F1950" s="4">
        <f t="shared" si="1"/>
        <v>0.01550000556</v>
      </c>
      <c r="G1950" s="4">
        <f t="shared" si="2"/>
        <v>0.7753926667</v>
      </c>
    </row>
    <row r="1951">
      <c r="A1951" s="1">
        <v>19.4600009918212</v>
      </c>
      <c r="B1951" s="1">
        <v>63.858284</v>
      </c>
      <c r="C1951" s="1">
        <v>0.13950005</v>
      </c>
      <c r="D1951" s="1">
        <v>0.39370078</v>
      </c>
      <c r="E1951" s="1">
        <v>0.78837377</v>
      </c>
      <c r="F1951" s="4">
        <f t="shared" si="1"/>
        <v>0.01550000556</v>
      </c>
      <c r="G1951" s="4">
        <f t="shared" si="2"/>
        <v>0.7757454074</v>
      </c>
    </row>
    <row r="1952">
      <c r="A1952" s="1">
        <v>19.4699993133544</v>
      </c>
      <c r="B1952" s="1">
        <v>63.791615</v>
      </c>
      <c r="C1952" s="1">
        <v>0.13958003</v>
      </c>
      <c r="D1952" s="1">
        <v>0.4046878</v>
      </c>
      <c r="E1952" s="1">
        <v>0.78755075</v>
      </c>
      <c r="F1952" s="4">
        <f t="shared" si="1"/>
        <v>0.01550889222</v>
      </c>
      <c r="G1952" s="4">
        <f t="shared" si="2"/>
        <v>0.7749223333</v>
      </c>
    </row>
    <row r="1953">
      <c r="A1953" s="1">
        <v>19.4799995422363</v>
      </c>
      <c r="B1953" s="1">
        <v>63.93067</v>
      </c>
      <c r="C1953" s="1">
        <v>0.1399666</v>
      </c>
      <c r="D1953" s="1">
        <v>0.06287005</v>
      </c>
      <c r="E1953" s="1">
        <v>0.7892674</v>
      </c>
      <c r="F1953" s="4">
        <f t="shared" si="1"/>
        <v>0.01555184444</v>
      </c>
      <c r="G1953" s="4">
        <f t="shared" si="2"/>
        <v>0.7766390617</v>
      </c>
    </row>
    <row r="1954">
      <c r="A1954" s="1">
        <v>19.4899997711181</v>
      </c>
      <c r="B1954" s="1">
        <v>64.02782</v>
      </c>
      <c r="C1954" s="1">
        <v>0.1400599</v>
      </c>
      <c r="D1954" s="1">
        <v>0.032350607</v>
      </c>
      <c r="E1954" s="1">
        <v>0.79046685</v>
      </c>
      <c r="F1954" s="4">
        <f t="shared" si="1"/>
        <v>0.01556221111</v>
      </c>
      <c r="G1954" s="4">
        <f t="shared" si="2"/>
        <v>0.7778384444</v>
      </c>
    </row>
    <row r="1955">
      <c r="A1955" s="1">
        <v>19.5</v>
      </c>
      <c r="B1955" s="1">
        <v>64.12687</v>
      </c>
      <c r="C1955" s="1">
        <v>0.14001992</v>
      </c>
      <c r="D1955" s="1">
        <v>0.1532076</v>
      </c>
      <c r="E1955" s="1">
        <v>0.79168963</v>
      </c>
      <c r="F1955" s="4">
        <f t="shared" si="1"/>
        <v>0.01555776889</v>
      </c>
      <c r="G1955" s="4">
        <f t="shared" si="2"/>
        <v>0.779061284</v>
      </c>
    </row>
    <row r="1956">
      <c r="A1956" s="1">
        <v>19.5100002288818</v>
      </c>
      <c r="B1956" s="1">
        <v>64.191635</v>
      </c>
      <c r="C1956" s="1">
        <v>0.14003325</v>
      </c>
      <c r="D1956" s="1">
        <v>0.20570104</v>
      </c>
      <c r="E1956" s="1">
        <v>0.79248923</v>
      </c>
      <c r="F1956" s="4">
        <f t="shared" si="1"/>
        <v>0.01555925</v>
      </c>
      <c r="G1956" s="4">
        <f t="shared" si="2"/>
        <v>0.7798608519</v>
      </c>
    </row>
    <row r="1957">
      <c r="A1957" s="1">
        <v>19.5200004577636</v>
      </c>
      <c r="B1957" s="1">
        <v>64.13449</v>
      </c>
      <c r="C1957" s="1">
        <v>0.14003325</v>
      </c>
      <c r="D1957" s="1">
        <v>0.28627235</v>
      </c>
      <c r="E1957" s="1">
        <v>0.79178375</v>
      </c>
      <c r="F1957" s="4">
        <f t="shared" si="1"/>
        <v>0.01555925</v>
      </c>
      <c r="G1957" s="4">
        <f t="shared" si="2"/>
        <v>0.779155358</v>
      </c>
    </row>
    <row r="1958">
      <c r="A1958" s="1">
        <v>19.5300006866455</v>
      </c>
      <c r="B1958" s="1">
        <v>64.14211</v>
      </c>
      <c r="C1958" s="1">
        <v>0.14003325</v>
      </c>
      <c r="D1958" s="1">
        <v>0.35341513</v>
      </c>
      <c r="E1958" s="1">
        <v>0.79187775</v>
      </c>
      <c r="F1958" s="4">
        <f t="shared" si="1"/>
        <v>0.01555925</v>
      </c>
      <c r="G1958" s="4">
        <f t="shared" si="2"/>
        <v>0.7792494321</v>
      </c>
    </row>
    <row r="1959">
      <c r="A1959" s="1">
        <v>19.5400009155273</v>
      </c>
      <c r="B1959" s="1">
        <v>64.10592</v>
      </c>
      <c r="C1959" s="1">
        <v>0.14003325</v>
      </c>
      <c r="D1959" s="1">
        <v>0.43398646</v>
      </c>
      <c r="E1959" s="1">
        <v>0.79143095</v>
      </c>
      <c r="F1959" s="4">
        <f t="shared" si="1"/>
        <v>0.01555925</v>
      </c>
      <c r="G1959" s="4">
        <f t="shared" si="2"/>
        <v>0.778802642</v>
      </c>
    </row>
    <row r="1960">
      <c r="A1960" s="1">
        <v>19.5500011444091</v>
      </c>
      <c r="B1960" s="1">
        <v>64.0621</v>
      </c>
      <c r="C1960" s="1">
        <v>0.14017989</v>
      </c>
      <c r="D1960" s="1">
        <v>0.37294757</v>
      </c>
      <c r="E1960" s="1">
        <v>0.79089004</v>
      </c>
      <c r="F1960" s="4">
        <f t="shared" si="1"/>
        <v>0.01557554333</v>
      </c>
      <c r="G1960" s="4">
        <f t="shared" si="2"/>
        <v>0.7782616543</v>
      </c>
    </row>
    <row r="1961">
      <c r="A1961" s="1">
        <v>19.5599994659423</v>
      </c>
      <c r="B1961" s="1">
        <v>64.16878</v>
      </c>
      <c r="C1961" s="1">
        <v>0.14059311</v>
      </c>
      <c r="D1961" s="1">
        <v>-0.009155832</v>
      </c>
      <c r="E1961" s="1">
        <v>0.79220706</v>
      </c>
      <c r="F1961" s="4">
        <f t="shared" si="1"/>
        <v>0.01562145667</v>
      </c>
      <c r="G1961" s="4">
        <f t="shared" si="2"/>
        <v>0.7795786914</v>
      </c>
    </row>
    <row r="1962">
      <c r="A1962" s="1">
        <v>19.5699996948242</v>
      </c>
      <c r="B1962" s="1">
        <v>64.33069</v>
      </c>
      <c r="C1962" s="1">
        <v>0.1407664</v>
      </c>
      <c r="D1962" s="1">
        <v>-0.110480376</v>
      </c>
      <c r="E1962" s="1">
        <v>0.7942059</v>
      </c>
      <c r="F1962" s="4">
        <f t="shared" si="1"/>
        <v>0.01564071111</v>
      </c>
      <c r="G1962" s="4">
        <f t="shared" si="2"/>
        <v>0.7815775802</v>
      </c>
    </row>
    <row r="1963">
      <c r="A1963" s="1">
        <v>19.579999923706</v>
      </c>
      <c r="B1963" s="1">
        <v>64.47926</v>
      </c>
      <c r="C1963" s="1">
        <v>0.14073974</v>
      </c>
      <c r="D1963" s="1">
        <v>-0.003051944</v>
      </c>
      <c r="E1963" s="1">
        <v>0.79604024</v>
      </c>
      <c r="F1963" s="4">
        <f t="shared" si="1"/>
        <v>0.01563774889</v>
      </c>
      <c r="G1963" s="4">
        <f t="shared" si="2"/>
        <v>0.7834117778</v>
      </c>
    </row>
    <row r="1964">
      <c r="A1964" s="1">
        <v>19.5900001525878</v>
      </c>
      <c r="B1964" s="1">
        <v>64.526886</v>
      </c>
      <c r="C1964" s="1">
        <v>0.14073974</v>
      </c>
      <c r="D1964" s="1">
        <v>0.064090826</v>
      </c>
      <c r="E1964" s="1">
        <v>0.7966282</v>
      </c>
      <c r="F1964" s="4">
        <f t="shared" si="1"/>
        <v>0.01563774889</v>
      </c>
      <c r="G1964" s="4">
        <f t="shared" si="2"/>
        <v>0.7839997531</v>
      </c>
    </row>
    <row r="1965">
      <c r="A1965" s="1">
        <v>19.6000003814697</v>
      </c>
      <c r="B1965" s="1">
        <v>64.48879</v>
      </c>
      <c r="C1965" s="1">
        <v>0.14075308</v>
      </c>
      <c r="D1965" s="1">
        <v>0.1312336</v>
      </c>
      <c r="E1965" s="1">
        <v>0.79615784</v>
      </c>
      <c r="F1965" s="4">
        <f t="shared" si="1"/>
        <v>0.01563923111</v>
      </c>
      <c r="G1965" s="4">
        <f t="shared" si="2"/>
        <v>0.7835294321</v>
      </c>
    </row>
    <row r="1966">
      <c r="A1966" s="1">
        <v>19.6100006103515</v>
      </c>
      <c r="B1966" s="1">
        <v>64.52499</v>
      </c>
      <c r="C1966" s="1">
        <v>0.14075308</v>
      </c>
      <c r="D1966" s="1">
        <v>0.19837637</v>
      </c>
      <c r="E1966" s="1">
        <v>0.79660463</v>
      </c>
      <c r="F1966" s="4">
        <f t="shared" si="1"/>
        <v>0.01563923111</v>
      </c>
      <c r="G1966" s="4">
        <f t="shared" si="2"/>
        <v>0.7839763457</v>
      </c>
    </row>
    <row r="1967">
      <c r="A1967" s="1">
        <v>19.6200008392334</v>
      </c>
      <c r="B1967" s="1">
        <v>64.46212</v>
      </c>
      <c r="C1967" s="1">
        <v>0.1408064</v>
      </c>
      <c r="D1967" s="1">
        <v>0.23622048</v>
      </c>
      <c r="E1967" s="1">
        <v>0.7958286</v>
      </c>
      <c r="F1967" s="4">
        <f t="shared" si="1"/>
        <v>0.01564515556</v>
      </c>
      <c r="G1967" s="4">
        <f t="shared" si="2"/>
        <v>0.7832001728</v>
      </c>
    </row>
    <row r="1968">
      <c r="A1968" s="1">
        <v>19.6300010681152</v>
      </c>
      <c r="B1968" s="1">
        <v>64.48117</v>
      </c>
      <c r="C1968" s="1">
        <v>0.14088638</v>
      </c>
      <c r="D1968" s="1">
        <v>0.2349997</v>
      </c>
      <c r="E1968" s="1">
        <v>0.7960637</v>
      </c>
      <c r="F1968" s="4">
        <f t="shared" si="1"/>
        <v>0.01565404222</v>
      </c>
      <c r="G1968" s="4">
        <f t="shared" si="2"/>
        <v>0.783435358</v>
      </c>
    </row>
    <row r="1969">
      <c r="A1969" s="1">
        <v>19.6399993896484</v>
      </c>
      <c r="B1969" s="1">
        <v>64.48308</v>
      </c>
      <c r="C1969" s="1">
        <v>0.14097969</v>
      </c>
      <c r="D1969" s="1">
        <v>0.20448026</v>
      </c>
      <c r="E1969" s="1">
        <v>0.79608727</v>
      </c>
      <c r="F1969" s="4">
        <f t="shared" si="1"/>
        <v>0.01566441</v>
      </c>
      <c r="G1969" s="4">
        <f t="shared" si="2"/>
        <v>0.7834589383</v>
      </c>
    </row>
    <row r="1970">
      <c r="A1970" s="1">
        <v>19.6499996185302</v>
      </c>
      <c r="B1970" s="1">
        <v>64.4926</v>
      </c>
      <c r="C1970" s="1">
        <v>0.14104635</v>
      </c>
      <c r="D1970" s="1">
        <v>0.21790881</v>
      </c>
      <c r="E1970" s="1">
        <v>0.79620486</v>
      </c>
      <c r="F1970" s="4">
        <f t="shared" si="1"/>
        <v>0.01567181667</v>
      </c>
      <c r="G1970" s="4">
        <f t="shared" si="2"/>
        <v>0.7835764691</v>
      </c>
    </row>
    <row r="1971">
      <c r="A1971" s="1">
        <v>19.6599998474121</v>
      </c>
      <c r="B1971" s="1">
        <v>64.54974</v>
      </c>
      <c r="C1971" s="1">
        <v>0.141073</v>
      </c>
      <c r="D1971" s="1">
        <v>0.25453213</v>
      </c>
      <c r="E1971" s="1">
        <v>0.79691035</v>
      </c>
      <c r="F1971" s="4">
        <f t="shared" si="1"/>
        <v>0.01567477778</v>
      </c>
      <c r="G1971" s="4">
        <f t="shared" si="2"/>
        <v>0.7842819012</v>
      </c>
    </row>
    <row r="1972">
      <c r="A1972" s="1">
        <v>19.6700000762939</v>
      </c>
      <c r="B1972" s="1">
        <v>64.498314</v>
      </c>
      <c r="C1972" s="1">
        <v>0.14109966</v>
      </c>
      <c r="D1972" s="1">
        <v>0.293597</v>
      </c>
      <c r="E1972" s="1">
        <v>0.79627544</v>
      </c>
      <c r="F1972" s="4">
        <f t="shared" si="1"/>
        <v>0.01567774</v>
      </c>
      <c r="G1972" s="4">
        <f t="shared" si="2"/>
        <v>0.7836470123</v>
      </c>
    </row>
    <row r="1973">
      <c r="A1973" s="1">
        <v>19.6800003051757</v>
      </c>
      <c r="B1973" s="1">
        <v>64.55356</v>
      </c>
      <c r="C1973" s="1">
        <v>0.14112633</v>
      </c>
      <c r="D1973" s="1">
        <v>0.34486967</v>
      </c>
      <c r="E1973" s="1">
        <v>0.7969574</v>
      </c>
      <c r="F1973" s="4">
        <f t="shared" si="1"/>
        <v>0.01568070333</v>
      </c>
      <c r="G1973" s="4">
        <f t="shared" si="2"/>
        <v>0.7843290617</v>
      </c>
    </row>
    <row r="1974">
      <c r="A1974" s="1">
        <v>19.6900005340576</v>
      </c>
      <c r="B1974" s="1">
        <v>64.54022</v>
      </c>
      <c r="C1974" s="1">
        <v>0.14116631</v>
      </c>
      <c r="D1974" s="1">
        <v>0.37172678</v>
      </c>
      <c r="E1974" s="1">
        <v>0.7967928</v>
      </c>
      <c r="F1974" s="4">
        <f t="shared" si="1"/>
        <v>0.01568514556</v>
      </c>
      <c r="G1974" s="4">
        <f t="shared" si="2"/>
        <v>0.7841643704</v>
      </c>
    </row>
    <row r="1975">
      <c r="A1975" s="1">
        <v>19.7000007629394</v>
      </c>
      <c r="B1975" s="1">
        <v>64.54022</v>
      </c>
      <c r="C1975" s="1">
        <v>0.14121963</v>
      </c>
      <c r="D1975" s="1">
        <v>0.39614233</v>
      </c>
      <c r="E1975" s="1">
        <v>0.7967928</v>
      </c>
      <c r="F1975" s="4">
        <f t="shared" si="1"/>
        <v>0.01569107</v>
      </c>
      <c r="G1975" s="4">
        <f t="shared" si="2"/>
        <v>0.7841643704</v>
      </c>
    </row>
    <row r="1976">
      <c r="A1976" s="1">
        <v>19.7100009918212</v>
      </c>
      <c r="B1976" s="1">
        <v>64.587845</v>
      </c>
      <c r="C1976" s="1">
        <v>0.14127296</v>
      </c>
      <c r="D1976" s="1">
        <v>0.43520722</v>
      </c>
      <c r="E1976" s="1">
        <v>0.79738075</v>
      </c>
      <c r="F1976" s="4">
        <f t="shared" si="1"/>
        <v>0.01569699556</v>
      </c>
      <c r="G1976" s="4">
        <f t="shared" si="2"/>
        <v>0.7847523333</v>
      </c>
    </row>
    <row r="1977">
      <c r="A1977" s="1">
        <v>19.7199993133544</v>
      </c>
      <c r="B1977" s="1">
        <v>64.54022</v>
      </c>
      <c r="C1977" s="1">
        <v>0.14132628</v>
      </c>
      <c r="D1977" s="1">
        <v>0.44619423</v>
      </c>
      <c r="E1977" s="1">
        <v>0.7967928</v>
      </c>
      <c r="F1977" s="4">
        <f t="shared" si="1"/>
        <v>0.01570292</v>
      </c>
      <c r="G1977" s="4">
        <f t="shared" si="2"/>
        <v>0.7841643704</v>
      </c>
    </row>
    <row r="1978">
      <c r="A1978" s="1">
        <v>19.7299995422363</v>
      </c>
      <c r="B1978" s="1">
        <v>64.59737</v>
      </c>
      <c r="C1978" s="1">
        <v>0.14168619</v>
      </c>
      <c r="D1978" s="1">
        <v>0.14954527</v>
      </c>
      <c r="E1978" s="1">
        <v>0.7974983</v>
      </c>
      <c r="F1978" s="4">
        <f t="shared" si="1"/>
        <v>0.01574291</v>
      </c>
      <c r="G1978" s="4">
        <f t="shared" si="2"/>
        <v>0.7848699259</v>
      </c>
    </row>
    <row r="1979">
      <c r="A1979" s="1">
        <v>19.7399997711181</v>
      </c>
      <c r="B1979" s="1">
        <v>64.78214</v>
      </c>
      <c r="C1979" s="1">
        <v>0.14187281</v>
      </c>
      <c r="D1979" s="1">
        <v>0.02014283</v>
      </c>
      <c r="E1979" s="1">
        <v>0.79977936</v>
      </c>
      <c r="F1979" s="4">
        <f t="shared" si="1"/>
        <v>0.01576364556</v>
      </c>
      <c r="G1979" s="4">
        <f t="shared" si="2"/>
        <v>0.787151037</v>
      </c>
    </row>
    <row r="1980">
      <c r="A1980" s="1">
        <v>19.75</v>
      </c>
      <c r="B1980" s="1">
        <v>64.93072</v>
      </c>
      <c r="C1980" s="1">
        <v>0.14184615</v>
      </c>
      <c r="D1980" s="1">
        <v>0.11414271</v>
      </c>
      <c r="E1980" s="1">
        <v>0.8016137</v>
      </c>
      <c r="F1980" s="4">
        <f t="shared" si="1"/>
        <v>0.01576068333</v>
      </c>
      <c r="G1980" s="4">
        <f t="shared" si="2"/>
        <v>0.788985358</v>
      </c>
    </row>
    <row r="1981">
      <c r="A1981" s="1">
        <v>19.7600002288818</v>
      </c>
      <c r="B1981" s="1">
        <v>65.01263</v>
      </c>
      <c r="C1981" s="1">
        <v>0.14184615</v>
      </c>
      <c r="D1981" s="1">
        <v>0.19471404</v>
      </c>
      <c r="E1981" s="1">
        <v>0.80262494</v>
      </c>
      <c r="F1981" s="4">
        <f t="shared" si="1"/>
        <v>0.01576068333</v>
      </c>
      <c r="G1981" s="4">
        <f t="shared" si="2"/>
        <v>0.7899965926</v>
      </c>
    </row>
    <row r="1982">
      <c r="A1982" s="1">
        <v>19.7700004577636</v>
      </c>
      <c r="B1982" s="1">
        <v>64.951675</v>
      </c>
      <c r="C1982" s="1">
        <v>0.14184615</v>
      </c>
      <c r="D1982" s="1">
        <v>0.2618568</v>
      </c>
      <c r="E1982" s="1">
        <v>0.80187243</v>
      </c>
      <c r="F1982" s="4">
        <f t="shared" si="1"/>
        <v>0.01576068333</v>
      </c>
      <c r="G1982" s="4">
        <f t="shared" si="2"/>
        <v>0.7892440617</v>
      </c>
    </row>
    <row r="1983">
      <c r="A1983" s="1">
        <v>19.7800006866455</v>
      </c>
      <c r="B1983" s="1">
        <v>64.95929</v>
      </c>
      <c r="C1983" s="1">
        <v>0.14184615</v>
      </c>
      <c r="D1983" s="1">
        <v>0.34242812</v>
      </c>
      <c r="E1983" s="1">
        <v>0.8019664</v>
      </c>
      <c r="F1983" s="4">
        <f t="shared" si="1"/>
        <v>0.01576068333</v>
      </c>
      <c r="G1983" s="4">
        <f t="shared" si="2"/>
        <v>0.7893380741</v>
      </c>
    </row>
    <row r="1984">
      <c r="A1984" s="1">
        <v>19.7900009155273</v>
      </c>
      <c r="B1984" s="1">
        <v>64.89452</v>
      </c>
      <c r="C1984" s="1">
        <v>0.14184615</v>
      </c>
      <c r="D1984" s="1">
        <v>0.42299944</v>
      </c>
      <c r="E1984" s="1">
        <v>0.8011669</v>
      </c>
      <c r="F1984" s="4">
        <f t="shared" si="1"/>
        <v>0.01576068333</v>
      </c>
      <c r="G1984" s="4">
        <f t="shared" si="2"/>
        <v>0.7885384444</v>
      </c>
    </row>
    <row r="1985">
      <c r="A1985" s="1">
        <v>19.8000011444091</v>
      </c>
      <c r="B1985" s="1">
        <v>64.86786</v>
      </c>
      <c r="C1985" s="1">
        <v>0.14189947</v>
      </c>
      <c r="D1985" s="1">
        <v>0.4486358</v>
      </c>
      <c r="E1985" s="1">
        <v>0.8008376</v>
      </c>
      <c r="F1985" s="4">
        <f t="shared" si="1"/>
        <v>0.01576660778</v>
      </c>
      <c r="G1985" s="4">
        <f t="shared" si="2"/>
        <v>0.7882093086</v>
      </c>
    </row>
    <row r="1986">
      <c r="A1986" s="1">
        <v>19.8099994659423</v>
      </c>
      <c r="B1986" s="1">
        <v>64.92882</v>
      </c>
      <c r="C1986" s="1">
        <v>0.14232603</v>
      </c>
      <c r="D1986" s="1">
        <v>0.095831044</v>
      </c>
      <c r="E1986" s="1">
        <v>0.80159014</v>
      </c>
      <c r="F1986" s="4">
        <f t="shared" si="1"/>
        <v>0.01581400333</v>
      </c>
      <c r="G1986" s="4">
        <f t="shared" si="2"/>
        <v>0.7889619012</v>
      </c>
    </row>
    <row r="1987">
      <c r="A1987" s="1">
        <v>19.8199996948242</v>
      </c>
      <c r="B1987" s="1">
        <v>65.07358</v>
      </c>
      <c r="C1987" s="1">
        <v>0.1425793</v>
      </c>
      <c r="D1987" s="1">
        <v>-0.11780504</v>
      </c>
      <c r="E1987" s="1">
        <v>0.80337745</v>
      </c>
      <c r="F1987" s="4">
        <f t="shared" si="1"/>
        <v>0.01584214444</v>
      </c>
      <c r="G1987" s="4">
        <f t="shared" si="2"/>
        <v>0.7907490617</v>
      </c>
    </row>
    <row r="1988">
      <c r="A1988" s="1">
        <v>19.829999923706</v>
      </c>
      <c r="B1988" s="1">
        <v>65.27168</v>
      </c>
      <c r="C1988" s="1">
        <v>0.14255264</v>
      </c>
      <c r="D1988" s="1">
        <v>-0.023805164</v>
      </c>
      <c r="E1988" s="1">
        <v>0.8058232</v>
      </c>
      <c r="F1988" s="4">
        <f t="shared" si="1"/>
        <v>0.01583918222</v>
      </c>
      <c r="G1988" s="4">
        <f t="shared" si="2"/>
        <v>0.7931947407</v>
      </c>
    </row>
    <row r="1989">
      <c r="A1989" s="1">
        <v>19.8400001525878</v>
      </c>
      <c r="B1989" s="1">
        <v>65.32312</v>
      </c>
      <c r="C1989" s="1">
        <v>0.14255264</v>
      </c>
      <c r="D1989" s="1">
        <v>0.05676616</v>
      </c>
      <c r="E1989" s="1">
        <v>0.8064582</v>
      </c>
      <c r="F1989" s="4">
        <f t="shared" si="1"/>
        <v>0.01583918222</v>
      </c>
      <c r="G1989" s="4">
        <f t="shared" si="2"/>
        <v>0.7938298025</v>
      </c>
    </row>
    <row r="1990">
      <c r="A1990" s="1">
        <v>19.8500003814697</v>
      </c>
      <c r="B1990" s="1">
        <v>65.30598</v>
      </c>
      <c r="C1990" s="1">
        <v>0.14255264</v>
      </c>
      <c r="D1990" s="1">
        <v>0.12390893</v>
      </c>
      <c r="E1990" s="1">
        <v>0.80624646</v>
      </c>
      <c r="F1990" s="4">
        <f t="shared" si="1"/>
        <v>0.01583918222</v>
      </c>
      <c r="G1990" s="4">
        <f t="shared" si="2"/>
        <v>0.7936181975</v>
      </c>
    </row>
    <row r="1991">
      <c r="A1991" s="1">
        <v>19.8600006103515</v>
      </c>
      <c r="B1991" s="1">
        <v>65.34407</v>
      </c>
      <c r="C1991" s="1">
        <v>0.14256598</v>
      </c>
      <c r="D1991" s="1">
        <v>0.1910517</v>
      </c>
      <c r="E1991" s="1">
        <v>0.8067168</v>
      </c>
      <c r="F1991" s="4">
        <f t="shared" si="1"/>
        <v>0.01584066444</v>
      </c>
      <c r="G1991" s="4">
        <f t="shared" si="2"/>
        <v>0.7940884444</v>
      </c>
    </row>
    <row r="1992">
      <c r="A1992" s="1">
        <v>19.8700008392334</v>
      </c>
      <c r="B1992" s="1">
        <v>65.25073</v>
      </c>
      <c r="C1992" s="1">
        <v>0.1426193</v>
      </c>
      <c r="D1992" s="1">
        <v>0.22889581</v>
      </c>
      <c r="E1992" s="1">
        <v>0.80556446</v>
      </c>
      <c r="F1992" s="4">
        <f t="shared" si="1"/>
        <v>0.01584658889</v>
      </c>
      <c r="G1992" s="4">
        <f t="shared" si="2"/>
        <v>0.7929360988</v>
      </c>
    </row>
    <row r="1993">
      <c r="A1993" s="1">
        <v>19.8800010681152</v>
      </c>
      <c r="B1993" s="1">
        <v>65.26597</v>
      </c>
      <c r="C1993" s="1">
        <v>0.14269927</v>
      </c>
      <c r="D1993" s="1">
        <v>0.1971556</v>
      </c>
      <c r="E1993" s="1">
        <v>0.80575264</v>
      </c>
      <c r="F1993" s="4">
        <f t="shared" si="1"/>
        <v>0.01585547444</v>
      </c>
      <c r="G1993" s="4">
        <f t="shared" si="2"/>
        <v>0.7931242469</v>
      </c>
    </row>
    <row r="1994">
      <c r="A1994" s="1">
        <v>19.8899993896484</v>
      </c>
      <c r="B1994" s="1">
        <v>65.2774</v>
      </c>
      <c r="C1994" s="1">
        <v>0.14285925</v>
      </c>
      <c r="D1994" s="1">
        <v>0.110480376</v>
      </c>
      <c r="E1994" s="1">
        <v>0.8058938</v>
      </c>
      <c r="F1994" s="4">
        <f t="shared" si="1"/>
        <v>0.01587325</v>
      </c>
      <c r="G1994" s="4">
        <f t="shared" si="2"/>
        <v>0.793265358</v>
      </c>
    </row>
    <row r="1995">
      <c r="A1995" s="1">
        <v>19.8999996185302</v>
      </c>
      <c r="B1995" s="1">
        <v>65.32121</v>
      </c>
      <c r="C1995" s="1">
        <v>0.14295255</v>
      </c>
      <c r="D1995" s="1">
        <v>0.09338949</v>
      </c>
      <c r="E1995" s="1">
        <v>0.8064346</v>
      </c>
      <c r="F1995" s="4">
        <f t="shared" si="1"/>
        <v>0.01588361667</v>
      </c>
      <c r="G1995" s="4">
        <f t="shared" si="2"/>
        <v>0.7938062222</v>
      </c>
    </row>
    <row r="1996">
      <c r="A1996" s="1">
        <v>19.9099998474121</v>
      </c>
      <c r="B1996" s="1">
        <v>65.40503</v>
      </c>
      <c r="C1996" s="1">
        <v>0.14295255</v>
      </c>
      <c r="D1996" s="1">
        <v>0.16053227</v>
      </c>
      <c r="E1996" s="1">
        <v>0.8074693</v>
      </c>
      <c r="F1996" s="4">
        <f t="shared" si="1"/>
        <v>0.01588361667</v>
      </c>
      <c r="G1996" s="4">
        <f t="shared" si="2"/>
        <v>0.794841037</v>
      </c>
    </row>
    <row r="1997">
      <c r="A1997" s="1">
        <v>19.9200000762939</v>
      </c>
      <c r="B1997" s="1">
        <v>65.36312</v>
      </c>
      <c r="C1997" s="1">
        <v>0.14299254</v>
      </c>
      <c r="D1997" s="1">
        <v>0.19959715</v>
      </c>
      <c r="E1997" s="1">
        <v>0.80695194</v>
      </c>
      <c r="F1997" s="4">
        <f t="shared" si="1"/>
        <v>0.01588806</v>
      </c>
      <c r="G1997" s="4">
        <f t="shared" si="2"/>
        <v>0.7943236296</v>
      </c>
    </row>
    <row r="1998">
      <c r="A1998" s="1">
        <v>19.9300003051757</v>
      </c>
      <c r="B1998" s="1">
        <v>65.387886</v>
      </c>
      <c r="C1998" s="1">
        <v>0.14308587</v>
      </c>
      <c r="D1998" s="1">
        <v>0.18372704</v>
      </c>
      <c r="E1998" s="1">
        <v>0.8072577</v>
      </c>
      <c r="F1998" s="4">
        <f t="shared" si="1"/>
        <v>0.01589843</v>
      </c>
      <c r="G1998" s="4">
        <f t="shared" si="2"/>
        <v>0.7946293827</v>
      </c>
    </row>
    <row r="1999">
      <c r="A1999" s="1">
        <v>19.9400005340576</v>
      </c>
      <c r="B1999" s="1">
        <v>65.40312</v>
      </c>
      <c r="C1999" s="1">
        <v>0.1431525</v>
      </c>
      <c r="D1999" s="1">
        <v>0.18128549</v>
      </c>
      <c r="E1999" s="1">
        <v>0.8074459</v>
      </c>
      <c r="F1999" s="4">
        <f t="shared" si="1"/>
        <v>0.01590583333</v>
      </c>
      <c r="G1999" s="4">
        <f t="shared" si="2"/>
        <v>0.7948174568</v>
      </c>
    </row>
    <row r="2000">
      <c r="A2000" s="1">
        <v>19.9500007629394</v>
      </c>
      <c r="B2000" s="1">
        <v>65.41836</v>
      </c>
      <c r="C2000" s="1">
        <v>0.14320582</v>
      </c>
      <c r="D2000" s="1">
        <v>0.20570104</v>
      </c>
      <c r="E2000" s="1">
        <v>0.807634</v>
      </c>
      <c r="F2000" s="4">
        <f t="shared" si="1"/>
        <v>0.01591175778</v>
      </c>
      <c r="G2000" s="4">
        <f t="shared" si="2"/>
        <v>0.7950056049</v>
      </c>
    </row>
    <row r="2001">
      <c r="A2001" s="1">
        <v>19.9600009918212</v>
      </c>
      <c r="B2001" s="1">
        <v>65.502174</v>
      </c>
      <c r="C2001" s="1">
        <v>0.14324582</v>
      </c>
      <c r="D2001" s="1">
        <v>0.24476592</v>
      </c>
      <c r="E2001" s="1">
        <v>0.80866873</v>
      </c>
      <c r="F2001" s="4">
        <f t="shared" si="1"/>
        <v>0.01591620222</v>
      </c>
      <c r="G2001" s="4">
        <f t="shared" si="2"/>
        <v>0.7960403457</v>
      </c>
    </row>
    <row r="2002">
      <c r="A2002" s="1">
        <v>19.9699993133544</v>
      </c>
      <c r="B2002" s="1">
        <v>65.4736</v>
      </c>
      <c r="C2002" s="1">
        <v>0.14329913</v>
      </c>
      <c r="D2002" s="1">
        <v>0.25819448</v>
      </c>
      <c r="E2002" s="1">
        <v>0.808316</v>
      </c>
      <c r="F2002" s="4">
        <f t="shared" si="1"/>
        <v>0.01592212556</v>
      </c>
      <c r="G2002" s="4">
        <f t="shared" si="2"/>
        <v>0.7956875802</v>
      </c>
    </row>
    <row r="2003">
      <c r="A2003" s="1">
        <v>19.9799995422363</v>
      </c>
      <c r="B2003" s="1">
        <v>65.50599</v>
      </c>
      <c r="C2003" s="1">
        <v>0.14331247</v>
      </c>
      <c r="D2003" s="1">
        <v>0.32411647</v>
      </c>
      <c r="E2003" s="1">
        <v>0.80871576</v>
      </c>
      <c r="F2003" s="4">
        <f t="shared" si="1"/>
        <v>0.01592360778</v>
      </c>
      <c r="G2003" s="4">
        <f t="shared" si="2"/>
        <v>0.7960874568</v>
      </c>
    </row>
    <row r="2004">
      <c r="A2004" s="1">
        <v>19.9899997711181</v>
      </c>
      <c r="B2004" s="1">
        <v>65.46789</v>
      </c>
      <c r="C2004" s="1">
        <v>0.14331247</v>
      </c>
      <c r="D2004" s="1">
        <v>0.39125922</v>
      </c>
      <c r="E2004" s="1">
        <v>0.8082454</v>
      </c>
      <c r="F2004" s="4">
        <f t="shared" si="1"/>
        <v>0.01592360778</v>
      </c>
      <c r="G2004" s="4">
        <f t="shared" si="2"/>
        <v>0.7956170864</v>
      </c>
    </row>
    <row r="2005">
      <c r="A2005" s="1">
        <v>20.0</v>
      </c>
      <c r="B2005" s="1">
        <v>65.45646</v>
      </c>
      <c r="C2005" s="1">
        <v>0.14333913</v>
      </c>
      <c r="D2005" s="1">
        <v>0.458402</v>
      </c>
      <c r="E2005" s="1">
        <v>0.80810434</v>
      </c>
      <c r="F2005" s="4">
        <f t="shared" si="1"/>
        <v>0.01592657</v>
      </c>
      <c r="G2005" s="4">
        <f t="shared" si="2"/>
        <v>0.7954759753</v>
      </c>
    </row>
    <row r="2006">
      <c r="A2006" s="1">
        <v>20.0100002288818</v>
      </c>
      <c r="B2006" s="1">
        <v>65.54408</v>
      </c>
      <c r="C2006" s="1">
        <v>0.14373904</v>
      </c>
      <c r="D2006" s="1">
        <v>0.1202466</v>
      </c>
      <c r="E2006" s="1">
        <v>0.8091861</v>
      </c>
      <c r="F2006" s="4">
        <f t="shared" si="1"/>
        <v>0.01597100444</v>
      </c>
      <c r="G2006" s="4">
        <f t="shared" si="2"/>
        <v>0.7965577037</v>
      </c>
    </row>
    <row r="2007">
      <c r="A2007" s="1">
        <v>20.0200004577636</v>
      </c>
      <c r="B2007" s="1">
        <v>65.675514</v>
      </c>
      <c r="C2007" s="1">
        <v>0.14395231</v>
      </c>
      <c r="D2007" s="1">
        <v>-0.05066227</v>
      </c>
      <c r="E2007" s="1">
        <v>0.8108087</v>
      </c>
      <c r="F2007" s="4">
        <f t="shared" si="1"/>
        <v>0.01599470111</v>
      </c>
      <c r="G2007" s="4">
        <f t="shared" si="2"/>
        <v>0.7981803457</v>
      </c>
    </row>
    <row r="2008">
      <c r="A2008" s="1">
        <v>20.0300006866455</v>
      </c>
      <c r="B2008" s="1">
        <v>65.84314</v>
      </c>
      <c r="C2008" s="1">
        <v>0.14392565</v>
      </c>
      <c r="D2008" s="1">
        <v>0.05676616</v>
      </c>
      <c r="E2008" s="1">
        <v>0.81287813</v>
      </c>
      <c r="F2008" s="4">
        <f t="shared" si="1"/>
        <v>0.01599173889</v>
      </c>
      <c r="G2008" s="4">
        <f t="shared" si="2"/>
        <v>0.8002498025</v>
      </c>
    </row>
    <row r="2009">
      <c r="A2009" s="1">
        <v>20.0400009155273</v>
      </c>
      <c r="B2009" s="1">
        <v>65.86981</v>
      </c>
      <c r="C2009" s="1">
        <v>0.14392565</v>
      </c>
      <c r="D2009" s="1">
        <v>0.12390893</v>
      </c>
      <c r="E2009" s="1">
        <v>0.81320745</v>
      </c>
      <c r="F2009" s="4">
        <f t="shared" si="1"/>
        <v>0.01599173889</v>
      </c>
      <c r="G2009" s="4">
        <f t="shared" si="2"/>
        <v>0.8005790617</v>
      </c>
    </row>
    <row r="2010">
      <c r="A2010" s="1">
        <v>20.0500011444091</v>
      </c>
      <c r="B2010" s="1">
        <v>65.837425</v>
      </c>
      <c r="C2010" s="1">
        <v>0.14393899</v>
      </c>
      <c r="D2010" s="1">
        <v>0.18983093</v>
      </c>
      <c r="E2010" s="1">
        <v>0.8128077</v>
      </c>
      <c r="F2010" s="4">
        <f t="shared" si="1"/>
        <v>0.01599322111</v>
      </c>
      <c r="G2010" s="4">
        <f t="shared" si="2"/>
        <v>0.8001792469</v>
      </c>
    </row>
    <row r="2011">
      <c r="A2011" s="1">
        <v>20.0599994659423</v>
      </c>
      <c r="B2011" s="1">
        <v>65.87362</v>
      </c>
      <c r="C2011" s="1">
        <v>0.14393899</v>
      </c>
      <c r="D2011" s="1">
        <v>0.27040225</v>
      </c>
      <c r="E2011" s="1">
        <v>0.8132545</v>
      </c>
      <c r="F2011" s="4">
        <f t="shared" si="1"/>
        <v>0.01599322111</v>
      </c>
      <c r="G2011" s="4">
        <f t="shared" si="2"/>
        <v>0.8006260988</v>
      </c>
    </row>
    <row r="2012">
      <c r="A2012" s="1">
        <v>20.0699996948242</v>
      </c>
      <c r="B2012" s="1">
        <v>65.79171</v>
      </c>
      <c r="C2012" s="1">
        <v>0.14395231</v>
      </c>
      <c r="D2012" s="1">
        <v>0.32411647</v>
      </c>
      <c r="E2012" s="1">
        <v>0.81224316</v>
      </c>
      <c r="F2012" s="4">
        <f t="shared" si="1"/>
        <v>0.01599470111</v>
      </c>
      <c r="G2012" s="4">
        <f t="shared" si="2"/>
        <v>0.7996148642</v>
      </c>
    </row>
    <row r="2013">
      <c r="A2013" s="1">
        <v>20.079999923706</v>
      </c>
      <c r="B2013" s="1">
        <v>65.80314</v>
      </c>
      <c r="C2013" s="1">
        <v>0.1439923</v>
      </c>
      <c r="D2013" s="1">
        <v>0.36196056</v>
      </c>
      <c r="E2013" s="1">
        <v>0.81238437</v>
      </c>
      <c r="F2013" s="4">
        <f t="shared" si="1"/>
        <v>0.01599914444</v>
      </c>
      <c r="G2013" s="4">
        <f t="shared" si="2"/>
        <v>0.7997559753</v>
      </c>
    </row>
    <row r="2014">
      <c r="A2014" s="1">
        <v>20.0900001525878</v>
      </c>
      <c r="B2014" s="1">
        <v>65.77837</v>
      </c>
      <c r="C2014" s="1">
        <v>0.14408562</v>
      </c>
      <c r="D2014" s="1">
        <v>0.33144113</v>
      </c>
      <c r="E2014" s="1">
        <v>0.8120786</v>
      </c>
      <c r="F2014" s="4">
        <f t="shared" si="1"/>
        <v>0.01600951333</v>
      </c>
      <c r="G2014" s="4">
        <f t="shared" si="2"/>
        <v>0.7994501728</v>
      </c>
    </row>
    <row r="2015">
      <c r="A2015" s="1">
        <v>20.1000003814697</v>
      </c>
      <c r="B2015" s="1">
        <v>65.77267</v>
      </c>
      <c r="C2015" s="1">
        <v>0.1442589</v>
      </c>
      <c r="D2015" s="1">
        <v>0.2459867</v>
      </c>
      <c r="E2015" s="1">
        <v>0.812008</v>
      </c>
      <c r="F2015" s="4">
        <f t="shared" si="1"/>
        <v>0.01602876667</v>
      </c>
      <c r="G2015" s="4">
        <f t="shared" si="2"/>
        <v>0.7993798025</v>
      </c>
    </row>
    <row r="2016">
      <c r="A2016" s="1">
        <v>20.1100006103515</v>
      </c>
      <c r="B2016" s="1">
        <v>65.877426</v>
      </c>
      <c r="C2016" s="1">
        <v>0.14445886</v>
      </c>
      <c r="D2016" s="1">
        <v>0.11780504</v>
      </c>
      <c r="E2016" s="1">
        <v>0.81330144</v>
      </c>
      <c r="F2016" s="4">
        <f t="shared" si="1"/>
        <v>0.01605098444</v>
      </c>
      <c r="G2016" s="4">
        <f t="shared" si="2"/>
        <v>0.8006730864</v>
      </c>
    </row>
    <row r="2017">
      <c r="A2017" s="1">
        <v>20.1200008392334</v>
      </c>
      <c r="B2017" s="1">
        <v>65.95553</v>
      </c>
      <c r="C2017" s="1">
        <v>0.14460549</v>
      </c>
      <c r="D2017" s="1">
        <v>0.016480498</v>
      </c>
      <c r="E2017" s="1">
        <v>0.8142657</v>
      </c>
      <c r="F2017" s="4">
        <f t="shared" si="1"/>
        <v>0.01606727667</v>
      </c>
      <c r="G2017" s="4">
        <f t="shared" si="2"/>
        <v>0.8016373333</v>
      </c>
    </row>
    <row r="2018">
      <c r="A2018" s="1">
        <v>20.1300010681152</v>
      </c>
      <c r="B2018" s="1">
        <v>66.10601</v>
      </c>
      <c r="C2018" s="1">
        <v>0.14463215</v>
      </c>
      <c r="D2018" s="1">
        <v>0.06775316</v>
      </c>
      <c r="E2018" s="1">
        <v>0.81612355</v>
      </c>
      <c r="F2018" s="4">
        <f t="shared" si="1"/>
        <v>0.01607023889</v>
      </c>
      <c r="G2018" s="4">
        <f t="shared" si="2"/>
        <v>0.8034951111</v>
      </c>
    </row>
    <row r="2019">
      <c r="A2019" s="1">
        <v>20.1399993896484</v>
      </c>
      <c r="B2019" s="1">
        <v>66.10982</v>
      </c>
      <c r="C2019" s="1">
        <v>0.14463215</v>
      </c>
      <c r="D2019" s="1">
        <v>0.14832449</v>
      </c>
      <c r="E2019" s="1">
        <v>0.8161705</v>
      </c>
      <c r="F2019" s="4">
        <f t="shared" si="1"/>
        <v>0.01607023889</v>
      </c>
      <c r="G2019" s="4">
        <f t="shared" si="2"/>
        <v>0.8035421481</v>
      </c>
    </row>
    <row r="2020">
      <c r="A2020" s="1">
        <v>20.1499996185302</v>
      </c>
      <c r="B2020" s="1">
        <v>66.081245</v>
      </c>
      <c r="C2020" s="1">
        <v>0.1446588</v>
      </c>
      <c r="D2020" s="1">
        <v>0.18861015</v>
      </c>
      <c r="E2020" s="1">
        <v>0.8158178</v>
      </c>
      <c r="F2020" s="4">
        <f t="shared" si="1"/>
        <v>0.0160732</v>
      </c>
      <c r="G2020" s="4">
        <f t="shared" si="2"/>
        <v>0.8031893704</v>
      </c>
    </row>
    <row r="2021">
      <c r="A2021" s="1">
        <v>20.1599998474121</v>
      </c>
      <c r="B2021" s="1">
        <v>66.13268</v>
      </c>
      <c r="C2021" s="1">
        <v>0.1447388</v>
      </c>
      <c r="D2021" s="1">
        <v>0.18372704</v>
      </c>
      <c r="E2021" s="1">
        <v>0.81645274</v>
      </c>
      <c r="F2021" s="4">
        <f t="shared" si="1"/>
        <v>0.01608208889</v>
      </c>
      <c r="G2021" s="4">
        <f t="shared" si="2"/>
        <v>0.8038243704</v>
      </c>
    </row>
    <row r="2022">
      <c r="A2022" s="1">
        <v>20.1700000762939</v>
      </c>
      <c r="B2022" s="1">
        <v>66.10792</v>
      </c>
      <c r="C2022" s="1">
        <v>0.1448321</v>
      </c>
      <c r="D2022" s="1">
        <v>0.1532076</v>
      </c>
      <c r="E2022" s="1">
        <v>0.81614697</v>
      </c>
      <c r="F2022" s="4">
        <f t="shared" si="1"/>
        <v>0.01609245556</v>
      </c>
      <c r="G2022" s="4">
        <f t="shared" si="2"/>
        <v>0.8035186914</v>
      </c>
    </row>
    <row r="2023">
      <c r="A2023" s="1">
        <v>20.1800003051757</v>
      </c>
      <c r="B2023" s="1">
        <v>66.16887</v>
      </c>
      <c r="C2023" s="1">
        <v>0.14488542</v>
      </c>
      <c r="D2023" s="1">
        <v>0.18006471</v>
      </c>
      <c r="E2023" s="1">
        <v>0.8168995</v>
      </c>
      <c r="F2023" s="4">
        <f t="shared" si="1"/>
        <v>0.01609838</v>
      </c>
      <c r="G2023" s="4">
        <f t="shared" si="2"/>
        <v>0.8042711605</v>
      </c>
    </row>
    <row r="2024">
      <c r="A2024" s="1">
        <v>20.1900005340576</v>
      </c>
      <c r="B2024" s="1">
        <v>66.1803</v>
      </c>
      <c r="C2024" s="1">
        <v>0.14491208</v>
      </c>
      <c r="D2024" s="1">
        <v>0.23377892</v>
      </c>
      <c r="E2024" s="1">
        <v>0.8170406</v>
      </c>
      <c r="F2024" s="4">
        <f t="shared" si="1"/>
        <v>0.01610134222</v>
      </c>
      <c r="G2024" s="4">
        <f t="shared" si="2"/>
        <v>0.8044122716</v>
      </c>
    </row>
    <row r="2025">
      <c r="A2025" s="1">
        <v>20.2000007629394</v>
      </c>
      <c r="B2025" s="1">
        <v>66.15935</v>
      </c>
      <c r="C2025" s="1">
        <v>0.14493874</v>
      </c>
      <c r="D2025" s="1">
        <v>0.2728438</v>
      </c>
      <c r="E2025" s="1">
        <v>0.81678194</v>
      </c>
      <c r="F2025" s="4">
        <f t="shared" si="1"/>
        <v>0.01610430444</v>
      </c>
      <c r="G2025" s="4">
        <f t="shared" si="2"/>
        <v>0.8041536296</v>
      </c>
    </row>
    <row r="2026">
      <c r="A2026" s="1">
        <v>20.2100009918212</v>
      </c>
      <c r="B2026" s="1">
        <v>66.20697</v>
      </c>
      <c r="C2026" s="1">
        <v>0.14499205</v>
      </c>
      <c r="D2026" s="1">
        <v>0.3106879</v>
      </c>
      <c r="E2026" s="1">
        <v>0.8173698</v>
      </c>
      <c r="F2026" s="4">
        <f t="shared" si="1"/>
        <v>0.01611022778</v>
      </c>
      <c r="G2026" s="4">
        <f t="shared" si="2"/>
        <v>0.8047415309</v>
      </c>
    </row>
    <row r="2027">
      <c r="A2027" s="1">
        <v>20.2199993133544</v>
      </c>
      <c r="B2027" s="1">
        <v>66.15554</v>
      </c>
      <c r="C2027" s="1">
        <v>0.1450454</v>
      </c>
      <c r="D2027" s="1">
        <v>0.3216749</v>
      </c>
      <c r="E2027" s="1">
        <v>0.8167349</v>
      </c>
      <c r="F2027" s="4">
        <f t="shared" si="1"/>
        <v>0.01611615556</v>
      </c>
      <c r="G2027" s="4">
        <f t="shared" si="2"/>
        <v>0.8041065926</v>
      </c>
    </row>
    <row r="2028">
      <c r="A2028" s="1">
        <v>20.2299995422363</v>
      </c>
      <c r="B2028" s="1">
        <v>66.2184</v>
      </c>
      <c r="C2028" s="1">
        <v>0.14511204</v>
      </c>
      <c r="D2028" s="1">
        <v>0.31923336</v>
      </c>
      <c r="E2028" s="1">
        <v>0.81751096</v>
      </c>
      <c r="F2028" s="4">
        <f t="shared" si="1"/>
        <v>0.01612356</v>
      </c>
      <c r="G2028" s="4">
        <f t="shared" si="2"/>
        <v>0.804882642</v>
      </c>
    </row>
    <row r="2029">
      <c r="A2029" s="1">
        <v>20.2399997711181</v>
      </c>
      <c r="B2029" s="1">
        <v>66.212685</v>
      </c>
      <c r="C2029" s="1">
        <v>0.14516535</v>
      </c>
      <c r="D2029" s="1">
        <v>0.3436489</v>
      </c>
      <c r="E2029" s="1">
        <v>0.8174404</v>
      </c>
      <c r="F2029" s="4">
        <f t="shared" si="1"/>
        <v>0.01612948333</v>
      </c>
      <c r="G2029" s="4">
        <f t="shared" si="2"/>
        <v>0.8048120864</v>
      </c>
    </row>
    <row r="2030">
      <c r="A2030" s="1">
        <v>20.25</v>
      </c>
      <c r="B2030" s="1">
        <v>66.212685</v>
      </c>
      <c r="C2030" s="1">
        <v>0.14520535</v>
      </c>
      <c r="D2030" s="1">
        <v>0.36806446</v>
      </c>
      <c r="E2030" s="1">
        <v>0.8174404</v>
      </c>
      <c r="F2030" s="4">
        <f t="shared" si="1"/>
        <v>0.01613392778</v>
      </c>
      <c r="G2030" s="4">
        <f t="shared" si="2"/>
        <v>0.8048120864</v>
      </c>
    </row>
    <row r="2031">
      <c r="A2031" s="1">
        <v>20.2600002288818</v>
      </c>
      <c r="B2031" s="1">
        <v>66.252686</v>
      </c>
      <c r="C2031" s="1">
        <v>0.145232</v>
      </c>
      <c r="D2031" s="1">
        <v>0.41933712</v>
      </c>
      <c r="E2031" s="1">
        <v>0.8179343</v>
      </c>
      <c r="F2031" s="4">
        <f t="shared" si="1"/>
        <v>0.01613688889</v>
      </c>
      <c r="G2031" s="4">
        <f t="shared" si="2"/>
        <v>0.8053059259</v>
      </c>
    </row>
    <row r="2032">
      <c r="A2032" s="1">
        <v>20.2700004577636</v>
      </c>
      <c r="B2032" s="1">
        <v>66.20697</v>
      </c>
      <c r="C2032" s="1">
        <v>0.145272</v>
      </c>
      <c r="D2032" s="1">
        <v>0.45718122</v>
      </c>
      <c r="E2032" s="1">
        <v>0.8173698</v>
      </c>
      <c r="F2032" s="4">
        <f t="shared" si="1"/>
        <v>0.01614133333</v>
      </c>
      <c r="G2032" s="4">
        <f t="shared" si="2"/>
        <v>0.8047415309</v>
      </c>
    </row>
    <row r="2033">
      <c r="A2033" s="1">
        <v>20.2800006866455</v>
      </c>
      <c r="B2033" s="1">
        <v>66.25078</v>
      </c>
      <c r="C2033" s="1">
        <v>0.14541863</v>
      </c>
      <c r="D2033" s="1">
        <v>0.3985839</v>
      </c>
      <c r="E2033" s="1">
        <v>0.81791073</v>
      </c>
      <c r="F2033" s="4">
        <f t="shared" si="1"/>
        <v>0.01615762556</v>
      </c>
      <c r="G2033" s="4">
        <f t="shared" si="2"/>
        <v>0.8052823951</v>
      </c>
    </row>
    <row r="2034">
      <c r="A2034" s="1">
        <v>20.2900009155273</v>
      </c>
      <c r="B2034" s="1">
        <v>66.34412</v>
      </c>
      <c r="C2034" s="1">
        <v>0.14577855</v>
      </c>
      <c r="D2034" s="1">
        <v>0.08606482</v>
      </c>
      <c r="E2034" s="1">
        <v>0.81906307</v>
      </c>
      <c r="F2034" s="4">
        <f t="shared" si="1"/>
        <v>0.01619761667</v>
      </c>
      <c r="G2034" s="4">
        <f t="shared" si="2"/>
        <v>0.8064347407</v>
      </c>
    </row>
    <row r="2035">
      <c r="A2035" s="1">
        <v>20.3000011444091</v>
      </c>
      <c r="B2035" s="1">
        <v>66.50032</v>
      </c>
      <c r="C2035" s="1">
        <v>0.14588518</v>
      </c>
      <c r="D2035" s="1">
        <v>0.027467497</v>
      </c>
      <c r="E2035" s="1">
        <v>0.82099146</v>
      </c>
      <c r="F2035" s="4">
        <f t="shared" si="1"/>
        <v>0.01620946444</v>
      </c>
      <c r="G2035" s="4">
        <f t="shared" si="2"/>
        <v>0.8083631358</v>
      </c>
    </row>
    <row r="2036">
      <c r="A2036" s="1">
        <v>20.3099994659423</v>
      </c>
      <c r="B2036" s="1">
        <v>66.61271</v>
      </c>
      <c r="C2036" s="1">
        <v>0.14588518</v>
      </c>
      <c r="D2036" s="1">
        <v>0.10803882</v>
      </c>
      <c r="E2036" s="1">
        <v>0.82237893</v>
      </c>
      <c r="F2036" s="4">
        <f t="shared" si="1"/>
        <v>0.01620946444</v>
      </c>
      <c r="G2036" s="4">
        <f t="shared" si="2"/>
        <v>0.8097506667</v>
      </c>
    </row>
    <row r="2037">
      <c r="A2037" s="1">
        <v>20.3199996948242</v>
      </c>
      <c r="B2037" s="1">
        <v>66.60318</v>
      </c>
      <c r="C2037" s="1">
        <v>0.14588518</v>
      </c>
      <c r="D2037" s="1">
        <v>0.18861015</v>
      </c>
      <c r="E2037" s="1">
        <v>0.82226133</v>
      </c>
      <c r="F2037" s="4">
        <f t="shared" si="1"/>
        <v>0.01620946444</v>
      </c>
      <c r="G2037" s="4">
        <f t="shared" si="2"/>
        <v>0.8096330123</v>
      </c>
    </row>
    <row r="2038">
      <c r="A2038" s="1">
        <v>20.329999923706</v>
      </c>
      <c r="B2038" s="1">
        <v>66.63556</v>
      </c>
      <c r="C2038" s="1">
        <v>0.14589852</v>
      </c>
      <c r="D2038" s="1">
        <v>0.24232437</v>
      </c>
      <c r="E2038" s="1">
        <v>0.8226611</v>
      </c>
      <c r="F2038" s="4">
        <f t="shared" si="1"/>
        <v>0.01621094667</v>
      </c>
      <c r="G2038" s="4">
        <f t="shared" si="2"/>
        <v>0.8100327654</v>
      </c>
    </row>
    <row r="2039">
      <c r="A2039" s="1">
        <v>20.3400001525878</v>
      </c>
      <c r="B2039" s="1">
        <v>66.64318</v>
      </c>
      <c r="C2039" s="1">
        <v>0.14591184</v>
      </c>
      <c r="D2039" s="1">
        <v>0.30824634</v>
      </c>
      <c r="E2039" s="1">
        <v>0.8227552</v>
      </c>
      <c r="F2039" s="4">
        <f t="shared" si="1"/>
        <v>0.01621242667</v>
      </c>
      <c r="G2039" s="4">
        <f t="shared" si="2"/>
        <v>0.8101268395</v>
      </c>
    </row>
    <row r="2040">
      <c r="A2040" s="1">
        <v>20.3500003814697</v>
      </c>
      <c r="B2040" s="1">
        <v>66.578415</v>
      </c>
      <c r="C2040" s="1">
        <v>0.14596516</v>
      </c>
      <c r="D2040" s="1">
        <v>0.3326619</v>
      </c>
      <c r="E2040" s="1">
        <v>0.82195556</v>
      </c>
      <c r="F2040" s="4">
        <f t="shared" si="1"/>
        <v>0.01621835111</v>
      </c>
      <c r="G2040" s="4">
        <f t="shared" si="2"/>
        <v>0.8093272716</v>
      </c>
    </row>
    <row r="2041">
      <c r="A2041" s="1">
        <v>20.3600006103515</v>
      </c>
      <c r="B2041" s="1">
        <v>66.63175</v>
      </c>
      <c r="C2041" s="1">
        <v>0.14608514</v>
      </c>
      <c r="D2041" s="1">
        <v>0.28749314</v>
      </c>
      <c r="E2041" s="1">
        <v>0.8226141</v>
      </c>
      <c r="F2041" s="4">
        <f t="shared" si="1"/>
        <v>0.01623168222</v>
      </c>
      <c r="G2041" s="4">
        <f t="shared" si="2"/>
        <v>0.8099857284</v>
      </c>
    </row>
    <row r="2042">
      <c r="A2042" s="1">
        <v>20.3700008392334</v>
      </c>
      <c r="B2042" s="1">
        <v>66.62604</v>
      </c>
      <c r="C2042" s="1">
        <v>0.14625843</v>
      </c>
      <c r="D2042" s="1">
        <v>0.18738937</v>
      </c>
      <c r="E2042" s="1">
        <v>0.8225435</v>
      </c>
      <c r="F2042" s="4">
        <f t="shared" si="1"/>
        <v>0.01625093667</v>
      </c>
      <c r="G2042" s="4">
        <f t="shared" si="2"/>
        <v>0.8099152346</v>
      </c>
    </row>
    <row r="2043">
      <c r="A2043" s="1">
        <v>20.3800010681152</v>
      </c>
      <c r="B2043" s="1">
        <v>66.727</v>
      </c>
      <c r="C2043" s="1">
        <v>0.14643173</v>
      </c>
      <c r="D2043" s="1">
        <v>0.08606482</v>
      </c>
      <c r="E2043" s="1">
        <v>0.82378995</v>
      </c>
      <c r="F2043" s="4">
        <f t="shared" si="1"/>
        <v>0.01627019222</v>
      </c>
      <c r="G2043" s="4">
        <f t="shared" si="2"/>
        <v>0.8111616543</v>
      </c>
    </row>
    <row r="2044">
      <c r="A2044" s="1">
        <v>20.3899993896484</v>
      </c>
      <c r="B2044" s="1">
        <v>66.820335</v>
      </c>
      <c r="C2044" s="1">
        <v>0.1465117</v>
      </c>
      <c r="D2044" s="1">
        <v>0.055545382</v>
      </c>
      <c r="E2044" s="1">
        <v>0.82494223</v>
      </c>
      <c r="F2044" s="4">
        <f t="shared" si="1"/>
        <v>0.01627907778</v>
      </c>
      <c r="G2044" s="4">
        <f t="shared" si="2"/>
        <v>0.8123139383</v>
      </c>
    </row>
    <row r="2045">
      <c r="A2045" s="1">
        <v>20.3999996185302</v>
      </c>
      <c r="B2045" s="1">
        <v>66.88891</v>
      </c>
      <c r="C2045" s="1">
        <v>0.14652503</v>
      </c>
      <c r="D2045" s="1">
        <v>0.12268815</v>
      </c>
      <c r="E2045" s="1">
        <v>0.82578886</v>
      </c>
      <c r="F2045" s="4">
        <f t="shared" si="1"/>
        <v>0.01628055889</v>
      </c>
      <c r="G2045" s="4">
        <f t="shared" si="2"/>
        <v>0.8131605432</v>
      </c>
    </row>
    <row r="2046">
      <c r="A2046" s="1">
        <v>20.4099998474121</v>
      </c>
      <c r="B2046" s="1">
        <v>66.94796</v>
      </c>
      <c r="C2046" s="1">
        <v>0.14656502</v>
      </c>
      <c r="D2046" s="1">
        <v>0.1751816</v>
      </c>
      <c r="E2046" s="1">
        <v>0.8265179</v>
      </c>
      <c r="F2046" s="4">
        <f t="shared" si="1"/>
        <v>0.01628500222</v>
      </c>
      <c r="G2046" s="4">
        <f t="shared" si="2"/>
        <v>0.8138895556</v>
      </c>
    </row>
    <row r="2047">
      <c r="A2047" s="1">
        <v>20.4200000762939</v>
      </c>
      <c r="B2047" s="1">
        <v>66.892715</v>
      </c>
      <c r="C2047" s="1">
        <v>0.14665835</v>
      </c>
      <c r="D2047" s="1">
        <v>0.1312336</v>
      </c>
      <c r="E2047" s="1">
        <v>0.8258359</v>
      </c>
      <c r="F2047" s="4">
        <f t="shared" si="1"/>
        <v>0.01629537222</v>
      </c>
      <c r="G2047" s="4">
        <f t="shared" si="2"/>
        <v>0.8132075185</v>
      </c>
    </row>
    <row r="2048">
      <c r="A2048" s="1">
        <v>20.4300003051757</v>
      </c>
      <c r="B2048" s="1">
        <v>66.93843</v>
      </c>
      <c r="C2048" s="1">
        <v>0.14675164</v>
      </c>
      <c r="D2048" s="1">
        <v>0.115363486</v>
      </c>
      <c r="E2048" s="1">
        <v>0.8264003</v>
      </c>
      <c r="F2048" s="4">
        <f t="shared" si="1"/>
        <v>0.01630573778</v>
      </c>
      <c r="G2048" s="4">
        <f t="shared" si="2"/>
        <v>0.8137719012</v>
      </c>
    </row>
    <row r="2049">
      <c r="A2049" s="1">
        <v>20.4400005340576</v>
      </c>
      <c r="B2049" s="1">
        <v>66.97082</v>
      </c>
      <c r="C2049" s="1">
        <v>0.14679164</v>
      </c>
      <c r="D2049" s="1">
        <v>0.1422206</v>
      </c>
      <c r="E2049" s="1">
        <v>0.82680005</v>
      </c>
      <c r="F2049" s="4">
        <f t="shared" si="1"/>
        <v>0.01631018222</v>
      </c>
      <c r="G2049" s="4">
        <f t="shared" si="2"/>
        <v>0.8141717778</v>
      </c>
    </row>
    <row r="2050">
      <c r="A2050" s="1">
        <v>20.4500007629394</v>
      </c>
      <c r="B2050" s="1">
        <v>66.993675</v>
      </c>
      <c r="C2050" s="1">
        <v>0.14683163</v>
      </c>
      <c r="D2050" s="1">
        <v>0.18250626</v>
      </c>
      <c r="E2050" s="1">
        <v>0.8270822</v>
      </c>
      <c r="F2050" s="4">
        <f t="shared" si="1"/>
        <v>0.01631462556</v>
      </c>
      <c r="G2050" s="4">
        <f t="shared" si="2"/>
        <v>0.8144539383</v>
      </c>
    </row>
    <row r="2051">
      <c r="A2051" s="1">
        <v>20.4600009918212</v>
      </c>
      <c r="B2051" s="1">
        <v>67.03748</v>
      </c>
      <c r="C2051" s="1">
        <v>0.14688495</v>
      </c>
      <c r="D2051" s="1">
        <v>0.2081426</v>
      </c>
      <c r="E2051" s="1">
        <v>0.8276231</v>
      </c>
      <c r="F2051" s="4">
        <f t="shared" si="1"/>
        <v>0.01632055</v>
      </c>
      <c r="G2051" s="4">
        <f t="shared" si="2"/>
        <v>0.8149947407</v>
      </c>
    </row>
    <row r="2052">
      <c r="A2052" s="1">
        <v>20.4699993133544</v>
      </c>
      <c r="B2052" s="1">
        <v>66.99748</v>
      </c>
      <c r="C2052" s="1">
        <v>0.1469516</v>
      </c>
      <c r="D2052" s="1">
        <v>0.20448026</v>
      </c>
      <c r="E2052" s="1">
        <v>0.8271293</v>
      </c>
      <c r="F2052" s="4">
        <f t="shared" si="1"/>
        <v>0.01632795556</v>
      </c>
      <c r="G2052" s="4">
        <f t="shared" si="2"/>
        <v>0.8145009136</v>
      </c>
    </row>
    <row r="2053">
      <c r="A2053" s="1">
        <v>20.4799995422363</v>
      </c>
      <c r="B2053" s="1">
        <v>67.05082</v>
      </c>
      <c r="C2053" s="1">
        <v>0.14700493</v>
      </c>
      <c r="D2053" s="1">
        <v>0.23011659</v>
      </c>
      <c r="E2053" s="1">
        <v>0.8277878</v>
      </c>
      <c r="F2053" s="4">
        <f t="shared" si="1"/>
        <v>0.01633388111</v>
      </c>
      <c r="G2053" s="4">
        <f t="shared" si="2"/>
        <v>0.8151594321</v>
      </c>
    </row>
    <row r="2054">
      <c r="A2054" s="1">
        <v>20.4899997711181</v>
      </c>
      <c r="B2054" s="1">
        <v>67.045105</v>
      </c>
      <c r="C2054" s="1">
        <v>0.14701825</v>
      </c>
      <c r="D2054" s="1">
        <v>0.29725936</v>
      </c>
      <c r="E2054" s="1">
        <v>0.82771724</v>
      </c>
      <c r="F2054" s="4">
        <f t="shared" si="1"/>
        <v>0.01633536111</v>
      </c>
      <c r="G2054" s="4">
        <f t="shared" si="2"/>
        <v>0.8150888765</v>
      </c>
    </row>
    <row r="2055">
      <c r="A2055" s="1">
        <v>20.5</v>
      </c>
      <c r="B2055" s="1">
        <v>67.05082</v>
      </c>
      <c r="C2055" s="1">
        <v>0.14701825</v>
      </c>
      <c r="D2055" s="1">
        <v>0.36440212</v>
      </c>
      <c r="E2055" s="1">
        <v>0.8277878</v>
      </c>
      <c r="F2055" s="4">
        <f t="shared" si="1"/>
        <v>0.01633536111</v>
      </c>
      <c r="G2055" s="4">
        <f t="shared" si="2"/>
        <v>0.8151594321</v>
      </c>
    </row>
    <row r="2056">
      <c r="A2056" s="1">
        <v>20.5100002288818</v>
      </c>
      <c r="B2056" s="1">
        <v>67.064156</v>
      </c>
      <c r="C2056" s="1">
        <v>0.14703159</v>
      </c>
      <c r="D2056" s="1">
        <v>0.44497344</v>
      </c>
      <c r="E2056" s="1">
        <v>0.8279524</v>
      </c>
      <c r="F2056" s="4">
        <f t="shared" si="1"/>
        <v>0.01633684333</v>
      </c>
      <c r="G2056" s="4">
        <f t="shared" si="2"/>
        <v>0.8153240741</v>
      </c>
    </row>
    <row r="2057">
      <c r="A2057" s="1">
        <v>20.5200004577636</v>
      </c>
      <c r="B2057" s="1">
        <v>67.014626</v>
      </c>
      <c r="C2057" s="1">
        <v>0.14740482</v>
      </c>
      <c r="D2057" s="1">
        <v>0.11902582</v>
      </c>
      <c r="E2057" s="1">
        <v>0.82734096</v>
      </c>
      <c r="F2057" s="4">
        <f t="shared" si="1"/>
        <v>0.01637831333</v>
      </c>
      <c r="G2057" s="4">
        <f t="shared" si="2"/>
        <v>0.8147125926</v>
      </c>
    </row>
    <row r="2058">
      <c r="A2058" s="1">
        <v>20.5300006866455</v>
      </c>
      <c r="B2058" s="1">
        <v>67.22416</v>
      </c>
      <c r="C2058" s="1">
        <v>0.14760478</v>
      </c>
      <c r="D2058" s="1">
        <v>-0.023805164</v>
      </c>
      <c r="E2058" s="1">
        <v>0.8299278</v>
      </c>
      <c r="F2058" s="4">
        <f t="shared" si="1"/>
        <v>0.01640053111</v>
      </c>
      <c r="G2058" s="4">
        <f t="shared" si="2"/>
        <v>0.8172994321</v>
      </c>
    </row>
    <row r="2059">
      <c r="A2059" s="1">
        <v>20.5400009155273</v>
      </c>
      <c r="B2059" s="1">
        <v>67.307976</v>
      </c>
      <c r="C2059" s="1">
        <v>0.14753813</v>
      </c>
      <c r="D2059" s="1">
        <v>0.12390893</v>
      </c>
      <c r="E2059" s="1">
        <v>0.83096254</v>
      </c>
      <c r="F2059" s="4">
        <f t="shared" si="1"/>
        <v>0.01639312556</v>
      </c>
      <c r="G2059" s="4">
        <f t="shared" si="2"/>
        <v>0.8183341975</v>
      </c>
    </row>
    <row r="2060">
      <c r="A2060" s="1">
        <v>20.5500011444091</v>
      </c>
      <c r="B2060" s="1">
        <v>67.31369</v>
      </c>
      <c r="C2060" s="1">
        <v>0.14752479</v>
      </c>
      <c r="D2060" s="1">
        <v>0.20448026</v>
      </c>
      <c r="E2060" s="1">
        <v>0.83103305</v>
      </c>
      <c r="F2060" s="4">
        <f t="shared" si="1"/>
        <v>0.01639164333</v>
      </c>
      <c r="G2060" s="4">
        <f t="shared" si="2"/>
        <v>0.8184047407</v>
      </c>
    </row>
    <row r="2061">
      <c r="A2061" s="1">
        <v>20.5599994659423</v>
      </c>
      <c r="B2061" s="1">
        <v>67.340355</v>
      </c>
      <c r="C2061" s="1">
        <v>0.14752479</v>
      </c>
      <c r="D2061" s="1">
        <v>0.28505158</v>
      </c>
      <c r="E2061" s="1">
        <v>0.8313623</v>
      </c>
      <c r="F2061" s="4">
        <f t="shared" si="1"/>
        <v>0.01639164333</v>
      </c>
      <c r="G2061" s="4">
        <f t="shared" si="2"/>
        <v>0.8187339383</v>
      </c>
    </row>
    <row r="2062">
      <c r="A2062" s="1">
        <v>20.5699996948242</v>
      </c>
      <c r="B2062" s="1">
        <v>67.267975</v>
      </c>
      <c r="C2062" s="1">
        <v>0.14753813</v>
      </c>
      <c r="D2062" s="1">
        <v>0.35097358</v>
      </c>
      <c r="E2062" s="1">
        <v>0.83046865</v>
      </c>
      <c r="F2062" s="4">
        <f t="shared" si="1"/>
        <v>0.01639312556</v>
      </c>
      <c r="G2062" s="4">
        <f t="shared" si="2"/>
        <v>0.817840358</v>
      </c>
    </row>
    <row r="2063">
      <c r="A2063" s="1">
        <v>20.579999923706</v>
      </c>
      <c r="B2063" s="1">
        <v>67.2813</v>
      </c>
      <c r="C2063" s="1">
        <v>0.14753813</v>
      </c>
      <c r="D2063" s="1">
        <v>0.41811633</v>
      </c>
      <c r="E2063" s="1">
        <v>0.8306332</v>
      </c>
      <c r="F2063" s="4">
        <f t="shared" si="1"/>
        <v>0.01639312556</v>
      </c>
      <c r="G2063" s="4">
        <f t="shared" si="2"/>
        <v>0.8180048642</v>
      </c>
    </row>
    <row r="2064">
      <c r="A2064" s="1">
        <v>20.5900001525878</v>
      </c>
      <c r="B2064" s="1">
        <v>67.22797</v>
      </c>
      <c r="C2064" s="1">
        <v>0.1476581</v>
      </c>
      <c r="D2064" s="1">
        <v>0.39980468</v>
      </c>
      <c r="E2064" s="1">
        <v>0.82997483</v>
      </c>
      <c r="F2064" s="4">
        <f t="shared" si="1"/>
        <v>0.01640645556</v>
      </c>
      <c r="G2064" s="4">
        <f t="shared" si="2"/>
        <v>0.8173464691</v>
      </c>
    </row>
    <row r="2065">
      <c r="A2065" s="1">
        <v>20.6000003814697</v>
      </c>
      <c r="B2065" s="1">
        <v>67.25273</v>
      </c>
      <c r="C2065" s="1">
        <v>0.14809799</v>
      </c>
      <c r="D2065" s="1">
        <v>-0.01037661</v>
      </c>
      <c r="E2065" s="1">
        <v>0.83028054</v>
      </c>
      <c r="F2065" s="4">
        <f t="shared" si="1"/>
        <v>0.01645533222</v>
      </c>
      <c r="G2065" s="4">
        <f t="shared" si="2"/>
        <v>0.8176521481</v>
      </c>
    </row>
    <row r="2066">
      <c r="A2066" s="1">
        <v>20.6100006103515</v>
      </c>
      <c r="B2066" s="1">
        <v>67.5156</v>
      </c>
      <c r="C2066" s="1">
        <v>0.14824463</v>
      </c>
      <c r="D2066" s="1">
        <v>-0.0982726</v>
      </c>
      <c r="E2066" s="1">
        <v>0.83352584</v>
      </c>
      <c r="F2066" s="4">
        <f t="shared" si="1"/>
        <v>0.01647162556</v>
      </c>
      <c r="G2066" s="4">
        <f t="shared" si="2"/>
        <v>0.8208974568</v>
      </c>
    </row>
    <row r="2067">
      <c r="A2067" s="1">
        <v>20.6200008392334</v>
      </c>
      <c r="B2067" s="1">
        <v>67.52894</v>
      </c>
      <c r="C2067" s="1">
        <v>0.1481913</v>
      </c>
      <c r="D2067" s="1">
        <v>0.03601294</v>
      </c>
      <c r="E2067" s="1">
        <v>0.83369046</v>
      </c>
      <c r="F2067" s="4">
        <f t="shared" si="1"/>
        <v>0.0164657</v>
      </c>
      <c r="G2067" s="4">
        <f t="shared" si="2"/>
        <v>0.8210621481</v>
      </c>
    </row>
    <row r="2068">
      <c r="A2068" s="1">
        <v>20.6300010681152</v>
      </c>
      <c r="B2068" s="1">
        <v>67.56513</v>
      </c>
      <c r="C2068" s="1">
        <v>0.14820462</v>
      </c>
      <c r="D2068" s="1">
        <v>0.089727156</v>
      </c>
      <c r="E2068" s="1">
        <v>0.83413726</v>
      </c>
      <c r="F2068" s="4">
        <f t="shared" si="1"/>
        <v>0.01646718</v>
      </c>
      <c r="G2068" s="4">
        <f t="shared" si="2"/>
        <v>0.8215089383</v>
      </c>
    </row>
    <row r="2069">
      <c r="A2069" s="1">
        <v>20.6399993896484</v>
      </c>
      <c r="B2069" s="1">
        <v>67.57085</v>
      </c>
      <c r="C2069" s="1">
        <v>0.14820462</v>
      </c>
      <c r="D2069" s="1">
        <v>0.17029849</v>
      </c>
      <c r="E2069" s="1">
        <v>0.83420783</v>
      </c>
      <c r="F2069" s="4">
        <f t="shared" si="1"/>
        <v>0.01646718</v>
      </c>
      <c r="G2069" s="4">
        <f t="shared" si="2"/>
        <v>0.8215795556</v>
      </c>
    </row>
    <row r="2070">
      <c r="A2070" s="1">
        <v>20.6499996185302</v>
      </c>
      <c r="B2070" s="1">
        <v>67.54989</v>
      </c>
      <c r="C2070" s="1">
        <v>0.14821796</v>
      </c>
      <c r="D2070" s="1">
        <v>0.23744126</v>
      </c>
      <c r="E2070" s="1">
        <v>0.83394915</v>
      </c>
      <c r="F2070" s="4">
        <f t="shared" si="1"/>
        <v>0.01646866222</v>
      </c>
      <c r="G2070" s="4">
        <f t="shared" si="2"/>
        <v>0.8213207901</v>
      </c>
    </row>
    <row r="2071">
      <c r="A2071" s="1">
        <v>20.6599998474121</v>
      </c>
      <c r="B2071" s="1">
        <v>67.59942</v>
      </c>
      <c r="C2071" s="1">
        <v>0.14825796</v>
      </c>
      <c r="D2071" s="1">
        <v>0.26063603</v>
      </c>
      <c r="E2071" s="1">
        <v>0.8345606</v>
      </c>
      <c r="F2071" s="4">
        <f t="shared" si="1"/>
        <v>0.01647310667</v>
      </c>
      <c r="G2071" s="4">
        <f t="shared" si="2"/>
        <v>0.8219322716</v>
      </c>
    </row>
    <row r="2072">
      <c r="A2072" s="1">
        <v>20.6700000762939</v>
      </c>
      <c r="B2072" s="1">
        <v>67.52703</v>
      </c>
      <c r="C2072" s="1">
        <v>0.14832461</v>
      </c>
      <c r="D2072" s="1">
        <v>0.2728438</v>
      </c>
      <c r="E2072" s="1">
        <v>0.833667</v>
      </c>
      <c r="F2072" s="4">
        <f t="shared" si="1"/>
        <v>0.01648051222</v>
      </c>
      <c r="G2072" s="4">
        <f t="shared" si="2"/>
        <v>0.8210385679</v>
      </c>
    </row>
    <row r="2073">
      <c r="A2073" s="1">
        <v>20.6800003051757</v>
      </c>
      <c r="B2073" s="1">
        <v>67.54799</v>
      </c>
      <c r="C2073" s="1">
        <v>0.14841792</v>
      </c>
      <c r="D2073" s="1">
        <v>0.24232437</v>
      </c>
      <c r="E2073" s="1">
        <v>0.83392566</v>
      </c>
      <c r="F2073" s="4">
        <f t="shared" si="1"/>
        <v>0.01649088</v>
      </c>
      <c r="G2073" s="4">
        <f t="shared" si="2"/>
        <v>0.8212973333</v>
      </c>
    </row>
    <row r="2074">
      <c r="A2074" s="1">
        <v>20.6900005340576</v>
      </c>
      <c r="B2074" s="1">
        <v>67.5537</v>
      </c>
      <c r="C2074" s="1">
        <v>0.14851122</v>
      </c>
      <c r="D2074" s="1">
        <v>0.22523348</v>
      </c>
      <c r="E2074" s="1">
        <v>0.8339962</v>
      </c>
      <c r="F2074" s="4">
        <f t="shared" si="1"/>
        <v>0.01650124667</v>
      </c>
      <c r="G2074" s="4">
        <f t="shared" si="2"/>
        <v>0.8213678272</v>
      </c>
    </row>
    <row r="2075">
      <c r="A2075" s="1">
        <v>20.7000007629394</v>
      </c>
      <c r="B2075" s="1">
        <v>67.53656</v>
      </c>
      <c r="C2075" s="1">
        <v>0.14856455</v>
      </c>
      <c r="D2075" s="1">
        <v>0.24720748</v>
      </c>
      <c r="E2075" s="1">
        <v>0.8337846</v>
      </c>
      <c r="F2075" s="4">
        <f t="shared" si="1"/>
        <v>0.01650717222</v>
      </c>
      <c r="G2075" s="4">
        <f t="shared" si="2"/>
        <v>0.8211562222</v>
      </c>
    </row>
    <row r="2076">
      <c r="A2076" s="1">
        <v>20.7100009918212</v>
      </c>
      <c r="B2076" s="1">
        <v>67.63751</v>
      </c>
      <c r="C2076" s="1">
        <v>0.14859122</v>
      </c>
      <c r="D2076" s="1">
        <v>0.28749314</v>
      </c>
      <c r="E2076" s="1">
        <v>0.8350309</v>
      </c>
      <c r="F2076" s="4">
        <f t="shared" si="1"/>
        <v>0.01651013556</v>
      </c>
      <c r="G2076" s="4">
        <f t="shared" si="2"/>
        <v>0.8224025185</v>
      </c>
    </row>
    <row r="2077">
      <c r="A2077" s="1">
        <v>20.7199993133544</v>
      </c>
      <c r="B2077" s="1">
        <v>67.59942</v>
      </c>
      <c r="C2077" s="1">
        <v>0.14859122</v>
      </c>
      <c r="D2077" s="1">
        <v>0.36806446</v>
      </c>
      <c r="E2077" s="1">
        <v>0.8345606</v>
      </c>
      <c r="F2077" s="4">
        <f t="shared" si="1"/>
        <v>0.01651013556</v>
      </c>
      <c r="G2077" s="4">
        <f t="shared" si="2"/>
        <v>0.8219322716</v>
      </c>
    </row>
    <row r="2078">
      <c r="A2078" s="1">
        <v>20.7299995422363</v>
      </c>
      <c r="B2078" s="1">
        <v>67.63751</v>
      </c>
      <c r="C2078" s="1">
        <v>0.14861788</v>
      </c>
      <c r="D2078" s="1">
        <v>0.43520722</v>
      </c>
      <c r="E2078" s="1">
        <v>0.8350309</v>
      </c>
      <c r="F2078" s="4">
        <f t="shared" si="1"/>
        <v>0.01651309778</v>
      </c>
      <c r="G2078" s="4">
        <f t="shared" si="2"/>
        <v>0.8224025185</v>
      </c>
    </row>
    <row r="2079">
      <c r="A2079" s="1">
        <v>20.7399997711181</v>
      </c>
      <c r="B2079" s="1">
        <v>67.61085</v>
      </c>
      <c r="C2079" s="1">
        <v>0.14879116</v>
      </c>
      <c r="D2079" s="1">
        <v>0.3058048</v>
      </c>
      <c r="E2079" s="1">
        <v>0.83470166</v>
      </c>
      <c r="F2079" s="4">
        <f t="shared" si="1"/>
        <v>0.01653235111</v>
      </c>
      <c r="G2079" s="4">
        <f t="shared" si="2"/>
        <v>0.8220733827</v>
      </c>
    </row>
    <row r="2080">
      <c r="A2080" s="1">
        <v>20.75</v>
      </c>
      <c r="B2080" s="1">
        <v>67.7118</v>
      </c>
      <c r="C2080" s="1">
        <v>0.14915107</v>
      </c>
      <c r="D2080" s="1">
        <v>0.022584386</v>
      </c>
      <c r="E2080" s="1">
        <v>0.83594805</v>
      </c>
      <c r="F2080" s="4">
        <f t="shared" si="1"/>
        <v>0.01657234111</v>
      </c>
      <c r="G2080" s="4">
        <f t="shared" si="2"/>
        <v>0.823319679</v>
      </c>
    </row>
    <row r="2081">
      <c r="A2081" s="1">
        <v>20.7600002288818</v>
      </c>
      <c r="B2081" s="1">
        <v>67.89467</v>
      </c>
      <c r="C2081" s="1">
        <v>0.14911108</v>
      </c>
      <c r="D2081" s="1">
        <v>0.10193493</v>
      </c>
      <c r="E2081" s="1">
        <v>0.8382057</v>
      </c>
      <c r="F2081" s="4">
        <f t="shared" si="1"/>
        <v>0.01656789778</v>
      </c>
      <c r="G2081" s="4">
        <f t="shared" si="2"/>
        <v>0.8255773333</v>
      </c>
    </row>
    <row r="2082">
      <c r="A2082" s="1">
        <v>20.7700004577636</v>
      </c>
      <c r="B2082" s="1">
        <v>67.877525</v>
      </c>
      <c r="C2082" s="1">
        <v>0.14905776</v>
      </c>
      <c r="D2082" s="1">
        <v>0.24964903</v>
      </c>
      <c r="E2082" s="1">
        <v>0.83799404</v>
      </c>
      <c r="F2082" s="4">
        <f t="shared" si="1"/>
        <v>0.01656197333</v>
      </c>
      <c r="G2082" s="4">
        <f t="shared" si="2"/>
        <v>0.8253656667</v>
      </c>
    </row>
    <row r="2083">
      <c r="A2083" s="1">
        <v>20.7800006866455</v>
      </c>
      <c r="B2083" s="1">
        <v>67.9061</v>
      </c>
      <c r="C2083" s="1">
        <v>0.1490711</v>
      </c>
      <c r="D2083" s="1">
        <v>0.3167918</v>
      </c>
      <c r="E2083" s="1">
        <v>0.8383468</v>
      </c>
      <c r="F2083" s="4">
        <f t="shared" si="1"/>
        <v>0.01656345556</v>
      </c>
      <c r="G2083" s="4">
        <f t="shared" si="2"/>
        <v>0.8257184444</v>
      </c>
    </row>
    <row r="2084">
      <c r="A2084" s="1">
        <v>20.7900009155273</v>
      </c>
      <c r="B2084" s="1">
        <v>67.87562</v>
      </c>
      <c r="C2084" s="1">
        <v>0.1490711</v>
      </c>
      <c r="D2084" s="1">
        <v>0.38393456</v>
      </c>
      <c r="E2084" s="1">
        <v>0.83797044</v>
      </c>
      <c r="F2084" s="4">
        <f t="shared" si="1"/>
        <v>0.01656345556</v>
      </c>
      <c r="G2084" s="4">
        <f t="shared" si="2"/>
        <v>0.8253421481</v>
      </c>
    </row>
    <row r="2085">
      <c r="A2085" s="1">
        <v>20.8000011444091</v>
      </c>
      <c r="B2085" s="1">
        <v>67.8299</v>
      </c>
      <c r="C2085" s="1">
        <v>0.14909776</v>
      </c>
      <c r="D2085" s="1">
        <v>0.45107734</v>
      </c>
      <c r="E2085" s="1">
        <v>0.8374061</v>
      </c>
      <c r="F2085" s="4">
        <f t="shared" si="1"/>
        <v>0.01656641778</v>
      </c>
      <c r="G2085" s="4">
        <f t="shared" si="2"/>
        <v>0.8247777037</v>
      </c>
    </row>
    <row r="2086">
      <c r="A2086" s="1">
        <v>20.8099994659423</v>
      </c>
      <c r="B2086" s="1">
        <v>67.8661</v>
      </c>
      <c r="C2086" s="1">
        <v>0.14945766</v>
      </c>
      <c r="D2086" s="1">
        <v>0.16541538</v>
      </c>
      <c r="E2086" s="1">
        <v>0.83785295</v>
      </c>
      <c r="F2086" s="4">
        <f t="shared" si="1"/>
        <v>0.01660640667</v>
      </c>
      <c r="G2086" s="4">
        <f t="shared" si="2"/>
        <v>0.8252246173</v>
      </c>
    </row>
    <row r="2087">
      <c r="A2087" s="1">
        <v>20.8199996948242</v>
      </c>
      <c r="B2087" s="1">
        <v>67.97086</v>
      </c>
      <c r="C2087" s="1">
        <v>0.1496443</v>
      </c>
      <c r="D2087" s="1">
        <v>0.006714277</v>
      </c>
      <c r="E2087" s="1">
        <v>0.8391463</v>
      </c>
      <c r="F2087" s="4">
        <f t="shared" si="1"/>
        <v>0.01662714444</v>
      </c>
      <c r="G2087" s="4">
        <f t="shared" si="2"/>
        <v>0.8265179506</v>
      </c>
    </row>
    <row r="2088">
      <c r="A2088" s="1">
        <v>20.829999923706</v>
      </c>
      <c r="B2088" s="1">
        <v>68.09658</v>
      </c>
      <c r="C2088" s="1">
        <v>0.14959097</v>
      </c>
      <c r="D2088" s="1">
        <v>0.14099982</v>
      </c>
      <c r="E2088" s="1">
        <v>0.8406984</v>
      </c>
      <c r="F2088" s="4">
        <f t="shared" si="1"/>
        <v>0.01662121889</v>
      </c>
      <c r="G2088" s="4">
        <f t="shared" si="2"/>
        <v>0.8280700494</v>
      </c>
    </row>
    <row r="2089">
      <c r="A2089" s="1">
        <v>20.8400001525878</v>
      </c>
      <c r="B2089" s="1">
        <v>68.130875</v>
      </c>
      <c r="C2089" s="1">
        <v>0.14957765</v>
      </c>
      <c r="D2089" s="1">
        <v>0.22157115</v>
      </c>
      <c r="E2089" s="1">
        <v>0.8411218</v>
      </c>
      <c r="F2089" s="4">
        <f t="shared" si="1"/>
        <v>0.01661973889</v>
      </c>
      <c r="G2089" s="4">
        <f t="shared" si="2"/>
        <v>0.8284934444</v>
      </c>
    </row>
    <row r="2090">
      <c r="A2090" s="1">
        <v>20.8500003814697</v>
      </c>
      <c r="B2090" s="1">
        <v>68.09658</v>
      </c>
      <c r="C2090" s="1">
        <v>0.14957765</v>
      </c>
      <c r="D2090" s="1">
        <v>0.30214247</v>
      </c>
      <c r="E2090" s="1">
        <v>0.8406984</v>
      </c>
      <c r="F2090" s="4">
        <f t="shared" si="1"/>
        <v>0.01661973889</v>
      </c>
      <c r="G2090" s="4">
        <f t="shared" si="2"/>
        <v>0.8280700494</v>
      </c>
    </row>
    <row r="2091">
      <c r="A2091" s="1">
        <v>20.8600006103515</v>
      </c>
      <c r="B2091" s="1">
        <v>68.10801</v>
      </c>
      <c r="C2091" s="1">
        <v>0.14957765</v>
      </c>
      <c r="D2091" s="1">
        <v>0.3827138</v>
      </c>
      <c r="E2091" s="1">
        <v>0.8408395</v>
      </c>
      <c r="F2091" s="4">
        <f t="shared" si="1"/>
        <v>0.01661973889</v>
      </c>
      <c r="G2091" s="4">
        <f t="shared" si="2"/>
        <v>0.8282111605</v>
      </c>
    </row>
    <row r="2092">
      <c r="A2092" s="1">
        <v>20.8700008392334</v>
      </c>
      <c r="B2092" s="1">
        <v>68.062294</v>
      </c>
      <c r="C2092" s="1">
        <v>0.14959097</v>
      </c>
      <c r="D2092" s="1">
        <v>0.43520722</v>
      </c>
      <c r="E2092" s="1">
        <v>0.84027517</v>
      </c>
      <c r="F2092" s="4">
        <f t="shared" si="1"/>
        <v>0.01662121889</v>
      </c>
      <c r="G2092" s="4">
        <f t="shared" si="2"/>
        <v>0.8276467654</v>
      </c>
    </row>
    <row r="2093">
      <c r="A2093" s="1">
        <v>20.8800010681152</v>
      </c>
      <c r="B2093" s="1">
        <v>68.07944</v>
      </c>
      <c r="C2093" s="1">
        <v>0.14987092</v>
      </c>
      <c r="D2093" s="1">
        <v>0.24964903</v>
      </c>
      <c r="E2093" s="1">
        <v>0.84048676</v>
      </c>
      <c r="F2093" s="4">
        <f t="shared" si="1"/>
        <v>0.01665232444</v>
      </c>
      <c r="G2093" s="4">
        <f t="shared" si="2"/>
        <v>0.8278584444</v>
      </c>
    </row>
    <row r="2094">
      <c r="A2094" s="1">
        <v>20.8899993896484</v>
      </c>
      <c r="B2094" s="1">
        <v>68.172775</v>
      </c>
      <c r="C2094" s="1">
        <v>0.15024415</v>
      </c>
      <c r="D2094" s="1">
        <v>-0.0762986</v>
      </c>
      <c r="E2094" s="1">
        <v>0.84163904</v>
      </c>
      <c r="F2094" s="4">
        <f t="shared" si="1"/>
        <v>0.01669379444</v>
      </c>
      <c r="G2094" s="4">
        <f t="shared" si="2"/>
        <v>0.8290107284</v>
      </c>
    </row>
    <row r="2095">
      <c r="A2095" s="1">
        <v>20.8999996185302</v>
      </c>
      <c r="B2095" s="1">
        <v>68.32707</v>
      </c>
      <c r="C2095" s="1">
        <v>0.15021749</v>
      </c>
      <c r="D2095" s="1">
        <v>0.003051944</v>
      </c>
      <c r="E2095" s="1">
        <v>0.84354395</v>
      </c>
      <c r="F2095" s="4">
        <f t="shared" si="1"/>
        <v>0.01669083222</v>
      </c>
      <c r="G2095" s="4">
        <f t="shared" si="2"/>
        <v>0.8309156049</v>
      </c>
    </row>
    <row r="2096">
      <c r="A2096" s="1">
        <v>20.9099998474121</v>
      </c>
      <c r="B2096" s="1">
        <v>68.4585</v>
      </c>
      <c r="C2096" s="1">
        <v>0.15019083</v>
      </c>
      <c r="D2096" s="1">
        <v>0.110480376</v>
      </c>
      <c r="E2096" s="1">
        <v>0.8451666</v>
      </c>
      <c r="F2096" s="4">
        <f t="shared" si="1"/>
        <v>0.01668787</v>
      </c>
      <c r="G2096" s="4">
        <f t="shared" si="2"/>
        <v>0.8325381975</v>
      </c>
    </row>
    <row r="2097">
      <c r="A2097" s="1">
        <v>20.9200000762939</v>
      </c>
      <c r="B2097" s="1">
        <v>68.38802</v>
      </c>
      <c r="C2097" s="1">
        <v>0.15019083</v>
      </c>
      <c r="D2097" s="1">
        <v>0.17762315</v>
      </c>
      <c r="E2097" s="1">
        <v>0.8442965</v>
      </c>
      <c r="F2097" s="4">
        <f t="shared" si="1"/>
        <v>0.01668787</v>
      </c>
      <c r="G2097" s="4">
        <f t="shared" si="2"/>
        <v>0.8316680741</v>
      </c>
    </row>
    <row r="2098">
      <c r="A2098" s="1">
        <v>20.9300003051757</v>
      </c>
      <c r="B2098" s="1">
        <v>68.40136</v>
      </c>
      <c r="C2098" s="1">
        <v>0.15020417</v>
      </c>
      <c r="D2098" s="1">
        <v>0.24354514</v>
      </c>
      <c r="E2098" s="1">
        <v>0.84446114</v>
      </c>
      <c r="F2098" s="4">
        <f t="shared" si="1"/>
        <v>0.01668935222</v>
      </c>
      <c r="G2098" s="4">
        <f t="shared" si="2"/>
        <v>0.8318327654</v>
      </c>
    </row>
    <row r="2099">
      <c r="A2099" s="1">
        <v>20.9400005340576</v>
      </c>
      <c r="B2099" s="1">
        <v>68.374695</v>
      </c>
      <c r="C2099" s="1">
        <v>0.15025748</v>
      </c>
      <c r="D2099" s="1">
        <v>0.2679607</v>
      </c>
      <c r="E2099" s="1">
        <v>0.8441319</v>
      </c>
      <c r="F2099" s="4">
        <f t="shared" si="1"/>
        <v>0.01669527556</v>
      </c>
      <c r="G2099" s="4">
        <f t="shared" si="2"/>
        <v>0.8315035679</v>
      </c>
    </row>
    <row r="2100">
      <c r="A2100" s="1">
        <v>20.9500007629394</v>
      </c>
      <c r="B2100" s="1">
        <v>68.35184</v>
      </c>
      <c r="C2100" s="1">
        <v>0.15039077</v>
      </c>
      <c r="D2100" s="1">
        <v>0.19471404</v>
      </c>
      <c r="E2100" s="1">
        <v>0.8438497</v>
      </c>
      <c r="F2100" s="4">
        <f t="shared" si="1"/>
        <v>0.01671008556</v>
      </c>
      <c r="G2100" s="4">
        <f t="shared" si="2"/>
        <v>0.8312214074</v>
      </c>
    </row>
    <row r="2101">
      <c r="A2101" s="1">
        <v>20.9600009918212</v>
      </c>
      <c r="B2101" s="1">
        <v>68.4185</v>
      </c>
      <c r="C2101" s="1">
        <v>0.15051074</v>
      </c>
      <c r="D2101" s="1">
        <v>0.16297382</v>
      </c>
      <c r="E2101" s="1">
        <v>0.8446728</v>
      </c>
      <c r="F2101" s="4">
        <f t="shared" si="1"/>
        <v>0.01672341556</v>
      </c>
      <c r="G2101" s="4">
        <f t="shared" si="2"/>
        <v>0.8320443704</v>
      </c>
    </row>
    <row r="2102">
      <c r="A2102" s="1">
        <v>20.9699993133544</v>
      </c>
      <c r="B2102" s="1">
        <v>68.42041</v>
      </c>
      <c r="C2102" s="1">
        <v>0.15053742</v>
      </c>
      <c r="D2102" s="1">
        <v>0.20325948</v>
      </c>
      <c r="E2102" s="1">
        <v>0.8446963</v>
      </c>
      <c r="F2102" s="4">
        <f t="shared" si="1"/>
        <v>0.01672638</v>
      </c>
      <c r="G2102" s="4">
        <f t="shared" si="2"/>
        <v>0.8320679506</v>
      </c>
    </row>
    <row r="2103">
      <c r="A2103" s="1">
        <v>20.9799995422363</v>
      </c>
      <c r="B2103" s="1">
        <v>68.4928</v>
      </c>
      <c r="C2103" s="1">
        <v>0.15053742</v>
      </c>
      <c r="D2103" s="1">
        <v>0.27040225</v>
      </c>
      <c r="E2103" s="1">
        <v>0.84558994</v>
      </c>
      <c r="F2103" s="4">
        <f t="shared" si="1"/>
        <v>0.01672638</v>
      </c>
      <c r="G2103" s="4">
        <f t="shared" si="2"/>
        <v>0.8329616543</v>
      </c>
    </row>
    <row r="2104">
      <c r="A2104" s="1">
        <v>20.9899997711181</v>
      </c>
      <c r="B2104" s="1">
        <v>68.46993</v>
      </c>
      <c r="C2104" s="1">
        <v>0.15053742</v>
      </c>
      <c r="D2104" s="1">
        <v>0.35097358</v>
      </c>
      <c r="E2104" s="1">
        <v>0.84530765</v>
      </c>
      <c r="F2104" s="4">
        <f t="shared" si="1"/>
        <v>0.01672638</v>
      </c>
      <c r="G2104" s="4">
        <f t="shared" si="2"/>
        <v>0.8326793086</v>
      </c>
    </row>
    <row r="2105">
      <c r="A2105" s="1">
        <v>21.0</v>
      </c>
      <c r="B2105" s="1">
        <v>68.4166</v>
      </c>
      <c r="C2105" s="1">
        <v>0.15053742</v>
      </c>
      <c r="D2105" s="1">
        <v>0.41811633</v>
      </c>
      <c r="E2105" s="1">
        <v>0.84464926</v>
      </c>
      <c r="F2105" s="4">
        <f t="shared" si="1"/>
        <v>0.01672638</v>
      </c>
      <c r="G2105" s="4">
        <f t="shared" si="2"/>
        <v>0.8320209136</v>
      </c>
    </row>
    <row r="2106">
      <c r="A2106" s="1">
        <v>21.0100002288818</v>
      </c>
      <c r="B2106" s="1">
        <v>68.47375</v>
      </c>
      <c r="C2106" s="1">
        <v>0.15076402</v>
      </c>
      <c r="D2106" s="1">
        <v>0.2887139</v>
      </c>
      <c r="E2106" s="1">
        <v>0.84535474</v>
      </c>
      <c r="F2106" s="4">
        <f t="shared" si="1"/>
        <v>0.01675155778</v>
      </c>
      <c r="G2106" s="4">
        <f t="shared" si="2"/>
        <v>0.8327264691</v>
      </c>
    </row>
    <row r="2107">
      <c r="A2107" s="1">
        <v>21.0200004577636</v>
      </c>
      <c r="B2107" s="1">
        <v>68.517555</v>
      </c>
      <c r="C2107" s="1">
        <v>0.15109727</v>
      </c>
      <c r="D2107" s="1">
        <v>0.006714277</v>
      </c>
      <c r="E2107" s="1">
        <v>0.8458956</v>
      </c>
      <c r="F2107" s="4">
        <f t="shared" si="1"/>
        <v>0.01678858556</v>
      </c>
      <c r="G2107" s="4">
        <f t="shared" si="2"/>
        <v>0.8332672716</v>
      </c>
    </row>
    <row r="2108">
      <c r="A2108" s="1">
        <v>21.0300006866455</v>
      </c>
      <c r="B2108" s="1">
        <v>68.639465</v>
      </c>
      <c r="C2108" s="1">
        <v>0.15104395</v>
      </c>
      <c r="D2108" s="1">
        <v>0.11292193</v>
      </c>
      <c r="E2108" s="1">
        <v>0.8474007</v>
      </c>
      <c r="F2108" s="4">
        <f t="shared" si="1"/>
        <v>0.01678266111</v>
      </c>
      <c r="G2108" s="4">
        <f t="shared" si="2"/>
        <v>0.8347723333</v>
      </c>
    </row>
    <row r="2109">
      <c r="A2109" s="1">
        <v>21.0400009155273</v>
      </c>
      <c r="B2109" s="1">
        <v>68.70423</v>
      </c>
      <c r="C2109" s="1">
        <v>0.15096398</v>
      </c>
      <c r="D2109" s="1">
        <v>0.27406457</v>
      </c>
      <c r="E2109" s="1">
        <v>0.84820026</v>
      </c>
      <c r="F2109" s="4">
        <f t="shared" si="1"/>
        <v>0.01677377556</v>
      </c>
      <c r="G2109" s="4">
        <f t="shared" si="2"/>
        <v>0.8355719012</v>
      </c>
    </row>
    <row r="2110">
      <c r="A2110" s="1">
        <v>21.0500011444091</v>
      </c>
      <c r="B2110" s="1">
        <v>68.67947</v>
      </c>
      <c r="C2110" s="1">
        <v>0.15097731</v>
      </c>
      <c r="D2110" s="1">
        <v>0.34120736</v>
      </c>
      <c r="E2110" s="1">
        <v>0.84789455</v>
      </c>
      <c r="F2110" s="4">
        <f t="shared" si="1"/>
        <v>0.01677525667</v>
      </c>
      <c r="G2110" s="4">
        <f t="shared" si="2"/>
        <v>0.8352662222</v>
      </c>
    </row>
    <row r="2111">
      <c r="A2111" s="1">
        <v>21.0599994659423</v>
      </c>
      <c r="B2111" s="1">
        <v>68.67947</v>
      </c>
      <c r="C2111" s="1">
        <v>0.15097731</v>
      </c>
      <c r="D2111" s="1">
        <v>0.4083501</v>
      </c>
      <c r="E2111" s="1">
        <v>0.84789455</v>
      </c>
      <c r="F2111" s="4">
        <f t="shared" si="1"/>
        <v>0.01677525667</v>
      </c>
      <c r="G2111" s="4">
        <f t="shared" si="2"/>
        <v>0.8352662222</v>
      </c>
    </row>
    <row r="2112">
      <c r="A2112" s="1">
        <v>21.0699996948242</v>
      </c>
      <c r="B2112" s="1">
        <v>68.59375</v>
      </c>
      <c r="C2112" s="1">
        <v>0.15107061</v>
      </c>
      <c r="D2112" s="1">
        <v>0.4046878</v>
      </c>
      <c r="E2112" s="1">
        <v>0.84683627</v>
      </c>
      <c r="F2112" s="4">
        <f t="shared" si="1"/>
        <v>0.01678562333</v>
      </c>
      <c r="G2112" s="4">
        <f t="shared" si="2"/>
        <v>0.8342079506</v>
      </c>
    </row>
    <row r="2113">
      <c r="A2113" s="1">
        <v>21.079999923706</v>
      </c>
      <c r="B2113" s="1">
        <v>68.648994</v>
      </c>
      <c r="C2113" s="1">
        <v>0.15147051</v>
      </c>
      <c r="D2113" s="1">
        <v>0.05188305</v>
      </c>
      <c r="E2113" s="1">
        <v>0.8475183</v>
      </c>
      <c r="F2113" s="4">
        <f t="shared" si="1"/>
        <v>0.01683005667</v>
      </c>
      <c r="G2113" s="4">
        <f t="shared" si="2"/>
        <v>0.8348899753</v>
      </c>
    </row>
    <row r="2114">
      <c r="A2114" s="1">
        <v>21.0900001525878</v>
      </c>
      <c r="B2114" s="1">
        <v>68.831856</v>
      </c>
      <c r="C2114" s="1">
        <v>0.1515505</v>
      </c>
      <c r="D2114" s="1">
        <v>0.033571385</v>
      </c>
      <c r="E2114" s="1">
        <v>0.84977585</v>
      </c>
      <c r="F2114" s="4">
        <f t="shared" si="1"/>
        <v>0.01683894444</v>
      </c>
      <c r="G2114" s="4">
        <f t="shared" si="2"/>
        <v>0.8371475309</v>
      </c>
    </row>
    <row r="2115">
      <c r="A2115" s="1">
        <v>21.1000003814697</v>
      </c>
      <c r="B2115" s="1">
        <v>68.883286</v>
      </c>
      <c r="C2115" s="1">
        <v>0.15151052</v>
      </c>
      <c r="D2115" s="1">
        <v>0.15442838</v>
      </c>
      <c r="E2115" s="1">
        <v>0.8504108</v>
      </c>
      <c r="F2115" s="4">
        <f t="shared" si="1"/>
        <v>0.01683450222</v>
      </c>
      <c r="G2115" s="4">
        <f t="shared" si="2"/>
        <v>0.8377824691</v>
      </c>
    </row>
    <row r="2116">
      <c r="A2116" s="1">
        <v>21.1100006103515</v>
      </c>
      <c r="B2116" s="1">
        <v>68.92139</v>
      </c>
      <c r="C2116" s="1">
        <v>0.15151052</v>
      </c>
      <c r="D2116" s="1">
        <v>0.22157115</v>
      </c>
      <c r="E2116" s="1">
        <v>0.85088116</v>
      </c>
      <c r="F2116" s="4">
        <f t="shared" si="1"/>
        <v>0.01683450222</v>
      </c>
      <c r="G2116" s="4">
        <f t="shared" si="2"/>
        <v>0.8382528889</v>
      </c>
    </row>
    <row r="2117">
      <c r="A2117" s="1">
        <v>21.1200008392334</v>
      </c>
      <c r="B2117" s="1">
        <v>68.86614</v>
      </c>
      <c r="C2117" s="1">
        <v>0.15152384</v>
      </c>
      <c r="D2117" s="1">
        <v>0.2887139</v>
      </c>
      <c r="E2117" s="1">
        <v>0.8501992</v>
      </c>
      <c r="F2117" s="4">
        <f t="shared" si="1"/>
        <v>0.01683598222</v>
      </c>
      <c r="G2117" s="4">
        <f t="shared" si="2"/>
        <v>0.8375707901</v>
      </c>
    </row>
    <row r="2118">
      <c r="A2118" s="1">
        <v>21.1300010681152</v>
      </c>
      <c r="B2118" s="1">
        <v>68.889</v>
      </c>
      <c r="C2118" s="1">
        <v>0.15152384</v>
      </c>
      <c r="D2118" s="1">
        <v>0.36928523</v>
      </c>
      <c r="E2118" s="1">
        <v>0.8504814</v>
      </c>
      <c r="F2118" s="4">
        <f t="shared" si="1"/>
        <v>0.01683598222</v>
      </c>
      <c r="G2118" s="4">
        <f t="shared" si="2"/>
        <v>0.8378530123</v>
      </c>
    </row>
    <row r="2119">
      <c r="A2119" s="1">
        <v>21.1399993896484</v>
      </c>
      <c r="B2119" s="1">
        <v>68.864235</v>
      </c>
      <c r="C2119" s="1">
        <v>0.15152384</v>
      </c>
      <c r="D2119" s="1">
        <v>0.436428</v>
      </c>
      <c r="E2119" s="1">
        <v>0.8501757</v>
      </c>
      <c r="F2119" s="4">
        <f t="shared" si="1"/>
        <v>0.01683598222</v>
      </c>
      <c r="G2119" s="4">
        <f t="shared" si="2"/>
        <v>0.8375472716</v>
      </c>
    </row>
    <row r="2120">
      <c r="A2120" s="1">
        <v>21.1499996185302</v>
      </c>
      <c r="B2120" s="1">
        <v>68.79947</v>
      </c>
      <c r="C2120" s="1">
        <v>0.15173712</v>
      </c>
      <c r="D2120" s="1">
        <v>0.3216749</v>
      </c>
      <c r="E2120" s="1">
        <v>0.8493761</v>
      </c>
      <c r="F2120" s="4">
        <f t="shared" si="1"/>
        <v>0.01685968</v>
      </c>
      <c r="G2120" s="4">
        <f t="shared" si="2"/>
        <v>0.8367477037</v>
      </c>
    </row>
    <row r="2121">
      <c r="A2121" s="1">
        <v>21.1599998474121</v>
      </c>
      <c r="B2121" s="1">
        <v>68.94996</v>
      </c>
      <c r="C2121" s="1">
        <v>0.15219036</v>
      </c>
      <c r="D2121" s="1">
        <v>-0.100714155</v>
      </c>
      <c r="E2121" s="1">
        <v>0.8512339</v>
      </c>
      <c r="F2121" s="4">
        <f t="shared" si="1"/>
        <v>0.01691004</v>
      </c>
      <c r="G2121" s="4">
        <f t="shared" si="2"/>
        <v>0.8386056049</v>
      </c>
    </row>
    <row r="2122">
      <c r="A2122" s="1">
        <v>21.1700000762939</v>
      </c>
      <c r="B2122" s="1">
        <v>69.16139</v>
      </c>
      <c r="C2122" s="1">
        <v>0.15228365</v>
      </c>
      <c r="D2122" s="1">
        <v>-0.13489594</v>
      </c>
      <c r="E2122" s="1">
        <v>0.8538442</v>
      </c>
      <c r="F2122" s="4">
        <f t="shared" si="1"/>
        <v>0.01692040556</v>
      </c>
      <c r="G2122" s="4">
        <f t="shared" si="2"/>
        <v>0.8412158519</v>
      </c>
    </row>
    <row r="2123">
      <c r="A2123" s="1">
        <v>21.1800003051757</v>
      </c>
      <c r="B2123" s="1">
        <v>69.237595</v>
      </c>
      <c r="C2123" s="1">
        <v>0.15221702</v>
      </c>
      <c r="D2123" s="1">
        <v>0.012818165</v>
      </c>
      <c r="E2123" s="1">
        <v>0.85478497</v>
      </c>
      <c r="F2123" s="4">
        <f t="shared" si="1"/>
        <v>0.01691300222</v>
      </c>
      <c r="G2123" s="4">
        <f t="shared" si="2"/>
        <v>0.8421566543</v>
      </c>
    </row>
    <row r="2124">
      <c r="A2124" s="1">
        <v>21.1900005340576</v>
      </c>
      <c r="B2124" s="1">
        <v>69.25474</v>
      </c>
      <c r="C2124" s="1">
        <v>0.15221702</v>
      </c>
      <c r="D2124" s="1">
        <v>0.07874016</v>
      </c>
      <c r="E2124" s="1">
        <v>0.85499656</v>
      </c>
      <c r="F2124" s="4">
        <f t="shared" si="1"/>
        <v>0.01691300222</v>
      </c>
      <c r="G2124" s="4">
        <f t="shared" si="2"/>
        <v>0.842368321</v>
      </c>
    </row>
    <row r="2125">
      <c r="A2125" s="1">
        <v>21.2000007629394</v>
      </c>
      <c r="B2125" s="1">
        <v>69.22616</v>
      </c>
      <c r="C2125" s="1">
        <v>0.15223034</v>
      </c>
      <c r="D2125" s="1">
        <v>0.14588293</v>
      </c>
      <c r="E2125" s="1">
        <v>0.8546438</v>
      </c>
      <c r="F2125" s="4">
        <f t="shared" si="1"/>
        <v>0.01691448222</v>
      </c>
      <c r="G2125" s="4">
        <f t="shared" si="2"/>
        <v>0.8420154815</v>
      </c>
    </row>
    <row r="2126">
      <c r="A2126" s="1">
        <v>21.2100009918212</v>
      </c>
      <c r="B2126" s="1">
        <v>69.247116</v>
      </c>
      <c r="C2126" s="1">
        <v>0.15224367</v>
      </c>
      <c r="D2126" s="1">
        <v>0.21180493</v>
      </c>
      <c r="E2126" s="1">
        <v>0.8549025</v>
      </c>
      <c r="F2126" s="4">
        <f t="shared" si="1"/>
        <v>0.01691596333</v>
      </c>
      <c r="G2126" s="4">
        <f t="shared" si="2"/>
        <v>0.8422741975</v>
      </c>
    </row>
    <row r="2127">
      <c r="A2127" s="1">
        <v>21.2199993133544</v>
      </c>
      <c r="B2127" s="1">
        <v>69.18997</v>
      </c>
      <c r="C2127" s="1">
        <v>0.15228365</v>
      </c>
      <c r="D2127" s="1">
        <v>0.23744126</v>
      </c>
      <c r="E2127" s="1">
        <v>0.854197</v>
      </c>
      <c r="F2127" s="4">
        <f t="shared" si="1"/>
        <v>0.01692040556</v>
      </c>
      <c r="G2127" s="4">
        <f t="shared" si="2"/>
        <v>0.8415686914</v>
      </c>
    </row>
    <row r="2128">
      <c r="A2128" s="1">
        <v>21.2299995422363</v>
      </c>
      <c r="B2128" s="1">
        <v>69.2033</v>
      </c>
      <c r="C2128" s="1">
        <v>0.15236364</v>
      </c>
      <c r="D2128" s="1">
        <v>0.24842826</v>
      </c>
      <c r="E2128" s="1">
        <v>0.85436165</v>
      </c>
      <c r="F2128" s="4">
        <f t="shared" si="1"/>
        <v>0.01692929333</v>
      </c>
      <c r="G2128" s="4">
        <f t="shared" si="2"/>
        <v>0.8417332593</v>
      </c>
    </row>
    <row r="2129">
      <c r="A2129" s="1">
        <v>21.2399997711181</v>
      </c>
      <c r="B2129" s="1">
        <v>69.19569</v>
      </c>
      <c r="C2129" s="1">
        <v>0.15244362</v>
      </c>
      <c r="D2129" s="1">
        <v>0.23255815</v>
      </c>
      <c r="E2129" s="1">
        <v>0.8542676</v>
      </c>
      <c r="F2129" s="4">
        <f t="shared" si="1"/>
        <v>0.01693818</v>
      </c>
      <c r="G2129" s="4">
        <f t="shared" si="2"/>
        <v>0.8416393086</v>
      </c>
    </row>
    <row r="2130">
      <c r="A2130" s="1">
        <v>21.25</v>
      </c>
      <c r="B2130" s="1">
        <v>69.18044</v>
      </c>
      <c r="C2130" s="1">
        <v>0.15251029</v>
      </c>
      <c r="D2130" s="1">
        <v>0.24476592</v>
      </c>
      <c r="E2130" s="1">
        <v>0.8540794</v>
      </c>
      <c r="F2130" s="4">
        <f t="shared" si="1"/>
        <v>0.01694558778</v>
      </c>
      <c r="G2130" s="4">
        <f t="shared" si="2"/>
        <v>0.841451037</v>
      </c>
    </row>
    <row r="2131">
      <c r="A2131" s="1">
        <v>21.2600002288818</v>
      </c>
      <c r="B2131" s="1">
        <v>69.237595</v>
      </c>
      <c r="C2131" s="1">
        <v>0.15255027</v>
      </c>
      <c r="D2131" s="1">
        <v>0.28505158</v>
      </c>
      <c r="E2131" s="1">
        <v>0.85478497</v>
      </c>
      <c r="F2131" s="4">
        <f t="shared" si="1"/>
        <v>0.01695003</v>
      </c>
      <c r="G2131" s="4">
        <f t="shared" si="2"/>
        <v>0.8421566543</v>
      </c>
    </row>
    <row r="2132">
      <c r="A2132" s="1">
        <v>21.2700004577636</v>
      </c>
      <c r="B2132" s="1">
        <v>69.23569</v>
      </c>
      <c r="C2132" s="1">
        <v>0.1525636</v>
      </c>
      <c r="D2132" s="1">
        <v>0.32289568</v>
      </c>
      <c r="E2132" s="1">
        <v>0.8547614</v>
      </c>
      <c r="F2132" s="4">
        <f t="shared" si="1"/>
        <v>0.01695151111</v>
      </c>
      <c r="G2132" s="4">
        <f t="shared" si="2"/>
        <v>0.8421331358</v>
      </c>
    </row>
    <row r="2133">
      <c r="A2133" s="1">
        <v>21.2800006866455</v>
      </c>
      <c r="B2133" s="1">
        <v>69.24902</v>
      </c>
      <c r="C2133" s="1">
        <v>0.15259026</v>
      </c>
      <c r="D2133" s="1">
        <v>0.37538913</v>
      </c>
      <c r="E2133" s="1">
        <v>0.8549261</v>
      </c>
      <c r="F2133" s="4">
        <f t="shared" si="1"/>
        <v>0.01695447333</v>
      </c>
      <c r="G2133" s="4">
        <f t="shared" si="2"/>
        <v>0.8422977037</v>
      </c>
    </row>
    <row r="2134">
      <c r="A2134" s="1">
        <v>21.2900009155273</v>
      </c>
      <c r="B2134" s="1">
        <v>69.2414</v>
      </c>
      <c r="C2134" s="1">
        <v>0.15261692</v>
      </c>
      <c r="D2134" s="1">
        <v>0.42788255</v>
      </c>
      <c r="E2134" s="1">
        <v>0.85483193</v>
      </c>
      <c r="F2134" s="4">
        <f t="shared" si="1"/>
        <v>0.01695743556</v>
      </c>
      <c r="G2134" s="4">
        <f t="shared" si="2"/>
        <v>0.8422036296</v>
      </c>
    </row>
    <row r="2135">
      <c r="A2135" s="1">
        <v>21.3000011444091</v>
      </c>
      <c r="B2135" s="1">
        <v>69.2014</v>
      </c>
      <c r="C2135" s="1">
        <v>0.15267023</v>
      </c>
      <c r="D2135" s="1">
        <v>0.45107734</v>
      </c>
      <c r="E2135" s="1">
        <v>0.85433817</v>
      </c>
      <c r="F2135" s="4">
        <f t="shared" si="1"/>
        <v>0.01696335889</v>
      </c>
      <c r="G2135" s="4">
        <f t="shared" si="2"/>
        <v>0.8417098025</v>
      </c>
    </row>
    <row r="2136">
      <c r="A2136" s="1">
        <v>21.3099994659423</v>
      </c>
      <c r="B2136" s="1">
        <v>69.26426</v>
      </c>
      <c r="C2136" s="1">
        <v>0.15285686</v>
      </c>
      <c r="D2136" s="1">
        <v>0.3216749</v>
      </c>
      <c r="E2136" s="1">
        <v>0.85511416</v>
      </c>
      <c r="F2136" s="4">
        <f t="shared" si="1"/>
        <v>0.01698409556</v>
      </c>
      <c r="G2136" s="4">
        <f t="shared" si="2"/>
        <v>0.8424858519</v>
      </c>
    </row>
    <row r="2137">
      <c r="A2137" s="1">
        <v>21.3199996948242</v>
      </c>
      <c r="B2137" s="1">
        <v>69.342354</v>
      </c>
      <c r="C2137" s="1">
        <v>0.15321678</v>
      </c>
      <c r="D2137" s="1">
        <v>0.022584386</v>
      </c>
      <c r="E2137" s="1">
        <v>0.8560784</v>
      </c>
      <c r="F2137" s="4">
        <f t="shared" si="1"/>
        <v>0.01702408667</v>
      </c>
      <c r="G2137" s="4">
        <f t="shared" si="2"/>
        <v>0.8434499753</v>
      </c>
    </row>
    <row r="2138">
      <c r="A2138" s="1">
        <v>21.329999923706</v>
      </c>
      <c r="B2138" s="1">
        <v>69.542366</v>
      </c>
      <c r="C2138" s="1">
        <v>0.1532301</v>
      </c>
      <c r="D2138" s="1">
        <v>0.07385705</v>
      </c>
      <c r="E2138" s="1">
        <v>0.8585476</v>
      </c>
      <c r="F2138" s="4">
        <f t="shared" si="1"/>
        <v>0.01702556667</v>
      </c>
      <c r="G2138" s="4">
        <f t="shared" si="2"/>
        <v>0.8459192593</v>
      </c>
    </row>
    <row r="2139">
      <c r="A2139" s="1">
        <v>21.3400001525878</v>
      </c>
      <c r="B2139" s="1">
        <v>69.61856</v>
      </c>
      <c r="C2139" s="1">
        <v>0.15319012</v>
      </c>
      <c r="D2139" s="1">
        <v>0.19471404</v>
      </c>
      <c r="E2139" s="1">
        <v>0.85948825</v>
      </c>
      <c r="F2139" s="4">
        <f t="shared" si="1"/>
        <v>0.01702112444</v>
      </c>
      <c r="G2139" s="4">
        <f t="shared" si="2"/>
        <v>0.8468599259</v>
      </c>
    </row>
    <row r="2140">
      <c r="A2140" s="1">
        <v>21.3500003814697</v>
      </c>
      <c r="B2140" s="1">
        <v>69.57094</v>
      </c>
      <c r="C2140" s="1">
        <v>0.15319012</v>
      </c>
      <c r="D2140" s="1">
        <v>0.2618568</v>
      </c>
      <c r="E2140" s="1">
        <v>0.85890037</v>
      </c>
      <c r="F2140" s="4">
        <f t="shared" si="1"/>
        <v>0.01702112444</v>
      </c>
      <c r="G2140" s="4">
        <f t="shared" si="2"/>
        <v>0.8462720247</v>
      </c>
    </row>
    <row r="2141">
      <c r="A2141" s="1">
        <v>21.3600006103515</v>
      </c>
      <c r="B2141" s="1">
        <v>69.59952</v>
      </c>
      <c r="C2141" s="1">
        <v>0.15320344</v>
      </c>
      <c r="D2141" s="1">
        <v>0.32899958</v>
      </c>
      <c r="E2141" s="1">
        <v>0.8592531</v>
      </c>
      <c r="F2141" s="4">
        <f t="shared" si="1"/>
        <v>0.01702260444</v>
      </c>
      <c r="G2141" s="4">
        <f t="shared" si="2"/>
        <v>0.8466248642</v>
      </c>
    </row>
    <row r="2142">
      <c r="A2142" s="1">
        <v>21.3700008392334</v>
      </c>
      <c r="B2142" s="1">
        <v>69.54618</v>
      </c>
      <c r="C2142" s="1">
        <v>0.15321678</v>
      </c>
      <c r="D2142" s="1">
        <v>0.39614233</v>
      </c>
      <c r="E2142" s="1">
        <v>0.8585947</v>
      </c>
      <c r="F2142" s="4">
        <f t="shared" si="1"/>
        <v>0.01702408667</v>
      </c>
      <c r="G2142" s="4">
        <f t="shared" si="2"/>
        <v>0.8459663457</v>
      </c>
    </row>
    <row r="2143">
      <c r="A2143" s="1">
        <v>21.3800010681152</v>
      </c>
      <c r="B2143" s="1">
        <v>69.53665</v>
      </c>
      <c r="C2143" s="1">
        <v>0.15321678</v>
      </c>
      <c r="D2143" s="1">
        <v>0.46328512</v>
      </c>
      <c r="E2143" s="1">
        <v>0.8584771</v>
      </c>
      <c r="F2143" s="4">
        <f t="shared" si="1"/>
        <v>0.01702408667</v>
      </c>
      <c r="G2143" s="4">
        <f t="shared" si="2"/>
        <v>0.8458486914</v>
      </c>
    </row>
    <row r="2144">
      <c r="A2144" s="1">
        <v>21.3899993896484</v>
      </c>
      <c r="B2144" s="1">
        <v>69.52904</v>
      </c>
      <c r="C2144" s="1">
        <v>0.15348338</v>
      </c>
      <c r="D2144" s="1">
        <v>0.27772692</v>
      </c>
      <c r="E2144" s="1">
        <v>0.858383</v>
      </c>
      <c r="F2144" s="4">
        <f t="shared" si="1"/>
        <v>0.01705370889</v>
      </c>
      <c r="G2144" s="4">
        <f t="shared" si="2"/>
        <v>0.8457547407</v>
      </c>
    </row>
    <row r="2145">
      <c r="A2145" s="1">
        <v>21.3999996185302</v>
      </c>
      <c r="B2145" s="1">
        <v>69.62047</v>
      </c>
      <c r="C2145" s="1">
        <v>0.15389661</v>
      </c>
      <c r="D2145" s="1">
        <v>-0.0762986</v>
      </c>
      <c r="E2145" s="1">
        <v>0.85951185</v>
      </c>
      <c r="F2145" s="4">
        <f t="shared" si="1"/>
        <v>0.01709962333</v>
      </c>
      <c r="G2145" s="4">
        <f t="shared" si="2"/>
        <v>0.8468835062</v>
      </c>
    </row>
    <row r="2146">
      <c r="A2146" s="1">
        <v>21.4099998474121</v>
      </c>
      <c r="B2146" s="1">
        <v>69.86047</v>
      </c>
      <c r="C2146" s="1">
        <v>0.15394993</v>
      </c>
      <c r="D2146" s="1">
        <v>-0.08118171</v>
      </c>
      <c r="E2146" s="1">
        <v>0.8624749</v>
      </c>
      <c r="F2146" s="4">
        <f t="shared" si="1"/>
        <v>0.01710554778</v>
      </c>
      <c r="G2146" s="4">
        <f t="shared" si="2"/>
        <v>0.8498464691</v>
      </c>
    </row>
    <row r="2147">
      <c r="A2147" s="1">
        <v>21.4200000762939</v>
      </c>
      <c r="B2147" s="1">
        <v>69.90619</v>
      </c>
      <c r="C2147" s="1">
        <v>0.15389661</v>
      </c>
      <c r="D2147" s="1">
        <v>0.053103827</v>
      </c>
      <c r="E2147" s="1">
        <v>0.86303926</v>
      </c>
      <c r="F2147" s="4">
        <f t="shared" si="1"/>
        <v>0.01709962333</v>
      </c>
      <c r="G2147" s="4">
        <f t="shared" si="2"/>
        <v>0.8504109136</v>
      </c>
    </row>
    <row r="2148">
      <c r="A2148" s="1">
        <v>21.4300003051757</v>
      </c>
      <c r="B2148" s="1">
        <v>69.97667</v>
      </c>
      <c r="C2148" s="1">
        <v>0.15390994</v>
      </c>
      <c r="D2148" s="1">
        <v>0.10681804</v>
      </c>
      <c r="E2148" s="1">
        <v>0.86390936</v>
      </c>
      <c r="F2148" s="4">
        <f t="shared" si="1"/>
        <v>0.01710110444</v>
      </c>
      <c r="G2148" s="4">
        <f t="shared" si="2"/>
        <v>0.851281037</v>
      </c>
    </row>
    <row r="2149">
      <c r="A2149" s="1">
        <v>21.4400005340576</v>
      </c>
      <c r="B2149" s="1">
        <v>69.950005</v>
      </c>
      <c r="C2149" s="1">
        <v>0.15392327</v>
      </c>
      <c r="D2149" s="1">
        <v>0.17396082</v>
      </c>
      <c r="E2149" s="1">
        <v>0.8635802</v>
      </c>
      <c r="F2149" s="4">
        <f t="shared" si="1"/>
        <v>0.01710258556</v>
      </c>
      <c r="G2149" s="4">
        <f t="shared" si="2"/>
        <v>0.8509518395</v>
      </c>
    </row>
    <row r="2150">
      <c r="A2150" s="1">
        <v>21.4500007629394</v>
      </c>
      <c r="B2150" s="1">
        <v>69.900475</v>
      </c>
      <c r="C2150" s="1">
        <v>0.15394993</v>
      </c>
      <c r="D2150" s="1">
        <v>0.24110359</v>
      </c>
      <c r="E2150" s="1">
        <v>0.86296874</v>
      </c>
      <c r="F2150" s="4">
        <f t="shared" si="1"/>
        <v>0.01710554778</v>
      </c>
      <c r="G2150" s="4">
        <f t="shared" si="2"/>
        <v>0.850340358</v>
      </c>
    </row>
    <row r="2151">
      <c r="A2151" s="1">
        <v>21.4600009918212</v>
      </c>
      <c r="B2151" s="1">
        <v>69.92334</v>
      </c>
      <c r="C2151" s="1">
        <v>0.15400325</v>
      </c>
      <c r="D2151" s="1">
        <v>0.23744126</v>
      </c>
      <c r="E2151" s="1">
        <v>0.86325103</v>
      </c>
      <c r="F2151" s="4">
        <f t="shared" si="1"/>
        <v>0.01711147222</v>
      </c>
      <c r="G2151" s="4">
        <f t="shared" si="2"/>
        <v>0.850622642</v>
      </c>
    </row>
    <row r="2152">
      <c r="A2152" s="1">
        <v>21.4699993133544</v>
      </c>
      <c r="B2152" s="1">
        <v>69.887146</v>
      </c>
      <c r="C2152" s="1">
        <v>0.15409657</v>
      </c>
      <c r="D2152" s="1">
        <v>0.2349997</v>
      </c>
      <c r="E2152" s="1">
        <v>0.8628041</v>
      </c>
      <c r="F2152" s="4">
        <f t="shared" si="1"/>
        <v>0.01712184111</v>
      </c>
      <c r="G2152" s="4">
        <f t="shared" si="2"/>
        <v>0.8501758025</v>
      </c>
    </row>
    <row r="2153">
      <c r="A2153" s="1">
        <v>21.4799995422363</v>
      </c>
      <c r="B2153" s="1">
        <v>69.92143</v>
      </c>
      <c r="C2153" s="1">
        <v>0.15417655</v>
      </c>
      <c r="D2153" s="1">
        <v>0.21790881</v>
      </c>
      <c r="E2153" s="1">
        <v>0.8632274</v>
      </c>
      <c r="F2153" s="4">
        <f t="shared" si="1"/>
        <v>0.01713072778</v>
      </c>
      <c r="G2153" s="4">
        <f t="shared" si="2"/>
        <v>0.8505990617</v>
      </c>
    </row>
    <row r="2154">
      <c r="A2154" s="1">
        <v>21.4899997711181</v>
      </c>
      <c r="B2154" s="1">
        <v>69.94238</v>
      </c>
      <c r="C2154" s="1">
        <v>0.15425652</v>
      </c>
      <c r="D2154" s="1">
        <v>0.21424648</v>
      </c>
      <c r="E2154" s="1">
        <v>0.8634861</v>
      </c>
      <c r="F2154" s="4">
        <f t="shared" si="1"/>
        <v>0.01713961333</v>
      </c>
      <c r="G2154" s="4">
        <f t="shared" si="2"/>
        <v>0.8508577037</v>
      </c>
    </row>
    <row r="2155">
      <c r="A2155" s="1">
        <v>21.5</v>
      </c>
      <c r="B2155" s="1">
        <v>69.93667</v>
      </c>
      <c r="C2155" s="1">
        <v>0.15430984</v>
      </c>
      <c r="D2155" s="1">
        <v>0.22523348</v>
      </c>
      <c r="E2155" s="1">
        <v>0.8634156</v>
      </c>
      <c r="F2155" s="4">
        <f t="shared" si="1"/>
        <v>0.01714553778</v>
      </c>
      <c r="G2155" s="4">
        <f t="shared" si="2"/>
        <v>0.8507872099</v>
      </c>
    </row>
    <row r="2156">
      <c r="A2156" s="1">
        <v>21.5100002288818</v>
      </c>
      <c r="B2156" s="1">
        <v>70.0262</v>
      </c>
      <c r="C2156" s="1">
        <v>0.15434983</v>
      </c>
      <c r="D2156" s="1">
        <v>0.24964903</v>
      </c>
      <c r="E2156" s="1">
        <v>0.8645209</v>
      </c>
      <c r="F2156" s="4">
        <f t="shared" si="1"/>
        <v>0.01714998111</v>
      </c>
      <c r="G2156" s="4">
        <f t="shared" si="2"/>
        <v>0.8518925185</v>
      </c>
    </row>
    <row r="2157">
      <c r="A2157" s="1">
        <v>21.5200004577636</v>
      </c>
      <c r="B2157" s="1">
        <v>69.98429</v>
      </c>
      <c r="C2157" s="1">
        <v>0.15437649</v>
      </c>
      <c r="D2157" s="1">
        <v>0.30214247</v>
      </c>
      <c r="E2157" s="1">
        <v>0.86400354</v>
      </c>
      <c r="F2157" s="4">
        <f t="shared" si="1"/>
        <v>0.01715294333</v>
      </c>
      <c r="G2157" s="4">
        <f t="shared" si="2"/>
        <v>0.8513751111</v>
      </c>
    </row>
    <row r="2158">
      <c r="A2158" s="1">
        <v>21.5300006866455</v>
      </c>
      <c r="B2158" s="1">
        <v>70.01668</v>
      </c>
      <c r="C2158" s="1">
        <v>0.15441649</v>
      </c>
      <c r="D2158" s="1">
        <v>0.34120736</v>
      </c>
      <c r="E2158" s="1">
        <v>0.8644033</v>
      </c>
      <c r="F2158" s="4">
        <f t="shared" si="1"/>
        <v>0.01715738778</v>
      </c>
      <c r="G2158" s="4">
        <f t="shared" si="2"/>
        <v>0.8517749877</v>
      </c>
    </row>
    <row r="2159">
      <c r="A2159" s="1">
        <v>21.5400009155273</v>
      </c>
      <c r="B2159" s="1">
        <v>70.01668</v>
      </c>
      <c r="C2159" s="1">
        <v>0.15445648</v>
      </c>
      <c r="D2159" s="1">
        <v>0.36684367</v>
      </c>
      <c r="E2159" s="1">
        <v>0.8644033</v>
      </c>
      <c r="F2159" s="4">
        <f t="shared" si="1"/>
        <v>0.01716183111</v>
      </c>
      <c r="G2159" s="4">
        <f t="shared" si="2"/>
        <v>0.8517749877</v>
      </c>
    </row>
    <row r="2160">
      <c r="A2160" s="1">
        <v>21.5500011444091</v>
      </c>
      <c r="B2160" s="1">
        <v>69.99572</v>
      </c>
      <c r="C2160" s="1">
        <v>0.1545098</v>
      </c>
      <c r="D2160" s="1">
        <v>0.39125922</v>
      </c>
      <c r="E2160" s="1">
        <v>0.86414456</v>
      </c>
      <c r="F2160" s="4">
        <f t="shared" si="1"/>
        <v>0.01716775556</v>
      </c>
      <c r="G2160" s="4">
        <f t="shared" si="2"/>
        <v>0.8515162222</v>
      </c>
    </row>
    <row r="2161">
      <c r="A2161" s="1">
        <v>21.5599994659423</v>
      </c>
      <c r="B2161" s="1">
        <v>70.03382</v>
      </c>
      <c r="C2161" s="1">
        <v>0.15454979</v>
      </c>
      <c r="D2161" s="1">
        <v>0.4303241</v>
      </c>
      <c r="E2161" s="1">
        <v>0.8646149</v>
      </c>
      <c r="F2161" s="4">
        <f t="shared" si="1"/>
        <v>0.01717219889</v>
      </c>
      <c r="G2161" s="4">
        <f t="shared" si="2"/>
        <v>0.8519865926</v>
      </c>
    </row>
    <row r="2162">
      <c r="A2162" s="1">
        <v>21.5699996948242</v>
      </c>
      <c r="B2162" s="1">
        <v>69.98239</v>
      </c>
      <c r="C2162" s="1">
        <v>0.15461643</v>
      </c>
      <c r="D2162" s="1">
        <v>0.44009033</v>
      </c>
      <c r="E2162" s="1">
        <v>0.86398</v>
      </c>
      <c r="F2162" s="4">
        <f t="shared" si="1"/>
        <v>0.01717960333</v>
      </c>
      <c r="G2162" s="4">
        <f t="shared" si="2"/>
        <v>0.8513516543</v>
      </c>
    </row>
    <row r="2163">
      <c r="A2163" s="1">
        <v>21.579999923706</v>
      </c>
      <c r="B2163" s="1">
        <v>70.08906</v>
      </c>
      <c r="C2163" s="1">
        <v>0.15501633</v>
      </c>
      <c r="D2163" s="1">
        <v>0.0982726</v>
      </c>
      <c r="E2163" s="1">
        <v>0.8652969</v>
      </c>
      <c r="F2163" s="4">
        <f t="shared" si="1"/>
        <v>0.01722403667</v>
      </c>
      <c r="G2163" s="4">
        <f t="shared" si="2"/>
        <v>0.8526685679</v>
      </c>
    </row>
    <row r="2164">
      <c r="A2164" s="1">
        <v>21.5900001525878</v>
      </c>
      <c r="B2164" s="1">
        <v>70.24145</v>
      </c>
      <c r="C2164" s="1">
        <v>0.15514964</v>
      </c>
      <c r="D2164" s="1">
        <v>-0.003051944</v>
      </c>
      <c r="E2164" s="1">
        <v>0.8671782</v>
      </c>
      <c r="F2164" s="4">
        <f t="shared" si="1"/>
        <v>0.01723884889</v>
      </c>
      <c r="G2164" s="4">
        <f t="shared" si="2"/>
        <v>0.8545499259</v>
      </c>
    </row>
    <row r="2165">
      <c r="A2165" s="1">
        <v>21.6000003814697</v>
      </c>
      <c r="B2165" s="1">
        <v>70.33288</v>
      </c>
      <c r="C2165" s="1">
        <v>0.155083</v>
      </c>
      <c r="D2165" s="1">
        <v>0.15809071</v>
      </c>
      <c r="E2165" s="1">
        <v>0.86830705</v>
      </c>
      <c r="F2165" s="4">
        <f t="shared" si="1"/>
        <v>0.01723144444</v>
      </c>
      <c r="G2165" s="4">
        <f t="shared" si="2"/>
        <v>0.8556786914</v>
      </c>
    </row>
    <row r="2166">
      <c r="A2166" s="1">
        <v>21.6100006103515</v>
      </c>
      <c r="B2166" s="1">
        <v>70.397644</v>
      </c>
      <c r="C2166" s="1">
        <v>0.15506966</v>
      </c>
      <c r="D2166" s="1">
        <v>0.25209057</v>
      </c>
      <c r="E2166" s="1">
        <v>0.8691066</v>
      </c>
      <c r="F2166" s="4">
        <f t="shared" si="1"/>
        <v>0.01722996222</v>
      </c>
      <c r="G2166" s="4">
        <f t="shared" si="2"/>
        <v>0.8564782469</v>
      </c>
    </row>
    <row r="2167">
      <c r="A2167" s="1">
        <v>21.6200008392334</v>
      </c>
      <c r="B2167" s="1">
        <v>70.34812</v>
      </c>
      <c r="C2167" s="1">
        <v>0.155083</v>
      </c>
      <c r="D2167" s="1">
        <v>0.30458403</v>
      </c>
      <c r="E2167" s="1">
        <v>0.86849517</v>
      </c>
      <c r="F2167" s="4">
        <f t="shared" si="1"/>
        <v>0.01723144444</v>
      </c>
      <c r="G2167" s="4">
        <f t="shared" si="2"/>
        <v>0.8558668395</v>
      </c>
    </row>
    <row r="2168">
      <c r="A2168" s="1">
        <v>21.6300010681152</v>
      </c>
      <c r="B2168" s="1">
        <v>70.35003</v>
      </c>
      <c r="C2168" s="1">
        <v>0.155083</v>
      </c>
      <c r="D2168" s="1">
        <v>0.38515535</v>
      </c>
      <c r="E2168" s="1">
        <v>0.8685187</v>
      </c>
      <c r="F2168" s="4">
        <f t="shared" si="1"/>
        <v>0.01723144444</v>
      </c>
      <c r="G2168" s="4">
        <f t="shared" si="2"/>
        <v>0.8558904198</v>
      </c>
    </row>
    <row r="2169">
      <c r="A2169" s="1">
        <v>21.6399993896484</v>
      </c>
      <c r="B2169" s="1">
        <v>70.33098</v>
      </c>
      <c r="C2169" s="1">
        <v>0.155083</v>
      </c>
      <c r="D2169" s="1">
        <v>0.46572667</v>
      </c>
      <c r="E2169" s="1">
        <v>0.8682835</v>
      </c>
      <c r="F2169" s="4">
        <f t="shared" si="1"/>
        <v>0.01723144444</v>
      </c>
      <c r="G2169" s="4">
        <f t="shared" si="2"/>
        <v>0.8556552346</v>
      </c>
    </row>
    <row r="2170">
      <c r="A2170" s="1">
        <v>21.6499996185302</v>
      </c>
      <c r="B2170" s="1">
        <v>70.2605</v>
      </c>
      <c r="C2170" s="1">
        <v>0.15536292</v>
      </c>
      <c r="D2170" s="1">
        <v>0.25331137</v>
      </c>
      <c r="E2170" s="1">
        <v>0.8674134</v>
      </c>
      <c r="F2170" s="4">
        <f t="shared" si="1"/>
        <v>0.01726254667</v>
      </c>
      <c r="G2170" s="4">
        <f t="shared" si="2"/>
        <v>0.8547851111</v>
      </c>
    </row>
    <row r="2171">
      <c r="A2171" s="1">
        <v>21.6599998474121</v>
      </c>
      <c r="B2171" s="1">
        <v>70.44907</v>
      </c>
      <c r="C2171" s="1">
        <v>0.1557495</v>
      </c>
      <c r="D2171" s="1">
        <v>-0.07141549</v>
      </c>
      <c r="E2171" s="1">
        <v>0.86974156</v>
      </c>
      <c r="F2171" s="4">
        <f t="shared" si="1"/>
        <v>0.0173055</v>
      </c>
      <c r="G2171" s="4">
        <f t="shared" si="2"/>
        <v>0.8571131358</v>
      </c>
    </row>
    <row r="2172">
      <c r="A2172" s="1">
        <v>21.6700000762939</v>
      </c>
      <c r="B2172" s="1">
        <v>70.59385</v>
      </c>
      <c r="C2172" s="1">
        <v>0.15581615</v>
      </c>
      <c r="D2172" s="1">
        <v>-0.0872856</v>
      </c>
      <c r="E2172" s="1">
        <v>0.8715288</v>
      </c>
      <c r="F2172" s="4">
        <f t="shared" si="1"/>
        <v>0.01731290556</v>
      </c>
      <c r="G2172" s="4">
        <f t="shared" si="2"/>
        <v>0.8589005432</v>
      </c>
    </row>
    <row r="2173">
      <c r="A2173" s="1">
        <v>21.6800003051757</v>
      </c>
      <c r="B2173" s="1">
        <v>70.7348</v>
      </c>
      <c r="C2173" s="1">
        <v>0.15577616</v>
      </c>
      <c r="D2173" s="1">
        <v>0.033571385</v>
      </c>
      <c r="E2173" s="1">
        <v>0.873269</v>
      </c>
      <c r="F2173" s="4">
        <f t="shared" si="1"/>
        <v>0.01730846222</v>
      </c>
      <c r="G2173" s="4">
        <f t="shared" si="2"/>
        <v>0.8606406667</v>
      </c>
    </row>
    <row r="2174">
      <c r="A2174" s="1">
        <v>21.6900005340576</v>
      </c>
      <c r="B2174" s="1">
        <v>70.730995</v>
      </c>
      <c r="C2174" s="1">
        <v>0.1557895</v>
      </c>
      <c r="D2174" s="1">
        <v>0.100714155</v>
      </c>
      <c r="E2174" s="1">
        <v>0.873222</v>
      </c>
      <c r="F2174" s="4">
        <f t="shared" si="1"/>
        <v>0.01730994444</v>
      </c>
      <c r="G2174" s="4">
        <f t="shared" si="2"/>
        <v>0.8605936914</v>
      </c>
    </row>
    <row r="2175">
      <c r="A2175" s="1">
        <v>21.7000007629394</v>
      </c>
      <c r="B2175" s="1">
        <v>70.6948</v>
      </c>
      <c r="C2175" s="1">
        <v>0.15580282</v>
      </c>
      <c r="D2175" s="1">
        <v>0.15442838</v>
      </c>
      <c r="E2175" s="1">
        <v>0.8727752</v>
      </c>
      <c r="F2175" s="4">
        <f t="shared" si="1"/>
        <v>0.01731142444</v>
      </c>
      <c r="G2175" s="4">
        <f t="shared" si="2"/>
        <v>0.8601468395</v>
      </c>
    </row>
    <row r="2176">
      <c r="A2176" s="1">
        <v>21.7100009918212</v>
      </c>
      <c r="B2176" s="1">
        <v>70.72909</v>
      </c>
      <c r="C2176" s="1">
        <v>0.15584281</v>
      </c>
      <c r="D2176" s="1">
        <v>0.19349326</v>
      </c>
      <c r="E2176" s="1">
        <v>0.87319857</v>
      </c>
      <c r="F2176" s="4">
        <f t="shared" si="1"/>
        <v>0.01731586778</v>
      </c>
      <c r="G2176" s="4">
        <f t="shared" si="2"/>
        <v>0.8605701728</v>
      </c>
    </row>
    <row r="2177">
      <c r="A2177" s="1">
        <v>21.7199993133544</v>
      </c>
      <c r="B2177" s="1">
        <v>70.67385</v>
      </c>
      <c r="C2177" s="1">
        <v>0.15592279</v>
      </c>
      <c r="D2177" s="1">
        <v>0.19227248</v>
      </c>
      <c r="E2177" s="1">
        <v>0.8725165</v>
      </c>
      <c r="F2177" s="4">
        <f t="shared" si="1"/>
        <v>0.01732475444</v>
      </c>
      <c r="G2177" s="4">
        <f t="shared" si="2"/>
        <v>0.8598881975</v>
      </c>
    </row>
    <row r="2178">
      <c r="A2178" s="1">
        <v>21.7299995422363</v>
      </c>
      <c r="B2178" s="1">
        <v>70.68337</v>
      </c>
      <c r="C2178" s="1">
        <v>0.15604277</v>
      </c>
      <c r="D2178" s="1">
        <v>0.13367516</v>
      </c>
      <c r="E2178" s="1">
        <v>0.8726341</v>
      </c>
      <c r="F2178" s="4">
        <f t="shared" si="1"/>
        <v>0.01733808556</v>
      </c>
      <c r="G2178" s="4">
        <f t="shared" si="2"/>
        <v>0.8600057284</v>
      </c>
    </row>
    <row r="2179">
      <c r="A2179" s="1">
        <v>21.7399997711181</v>
      </c>
      <c r="B2179" s="1">
        <v>70.72909</v>
      </c>
      <c r="C2179" s="1">
        <v>0.1561494</v>
      </c>
      <c r="D2179" s="1">
        <v>0.11780504</v>
      </c>
      <c r="E2179" s="1">
        <v>0.87319857</v>
      </c>
      <c r="F2179" s="4">
        <f t="shared" si="1"/>
        <v>0.01734993333</v>
      </c>
      <c r="G2179" s="4">
        <f t="shared" si="2"/>
        <v>0.8605701728</v>
      </c>
    </row>
    <row r="2180">
      <c r="A2180" s="1">
        <v>21.75</v>
      </c>
      <c r="B2180" s="1">
        <v>70.761475</v>
      </c>
      <c r="C2180" s="1">
        <v>0.1561894</v>
      </c>
      <c r="D2180" s="1">
        <v>0.12757127</v>
      </c>
      <c r="E2180" s="1">
        <v>0.87359834</v>
      </c>
      <c r="F2180" s="4">
        <f t="shared" si="1"/>
        <v>0.01735437778</v>
      </c>
      <c r="G2180" s="4">
        <f t="shared" si="2"/>
        <v>0.8609699877</v>
      </c>
    </row>
    <row r="2181">
      <c r="A2181" s="1">
        <v>21.7600002288818</v>
      </c>
      <c r="B2181" s="1">
        <v>70.82814</v>
      </c>
      <c r="C2181" s="1">
        <v>0.15621606</v>
      </c>
      <c r="D2181" s="1">
        <v>0.18128549</v>
      </c>
      <c r="E2181" s="1">
        <v>0.8744214</v>
      </c>
      <c r="F2181" s="4">
        <f t="shared" si="1"/>
        <v>0.01735734</v>
      </c>
      <c r="G2181" s="4">
        <f t="shared" si="2"/>
        <v>0.8617930123</v>
      </c>
    </row>
    <row r="2182">
      <c r="A2182" s="1">
        <v>21.7700004577636</v>
      </c>
      <c r="B2182" s="1">
        <v>70.79576</v>
      </c>
      <c r="C2182" s="1">
        <v>0.15625605</v>
      </c>
      <c r="D2182" s="1">
        <v>0.21912959</v>
      </c>
      <c r="E2182" s="1">
        <v>0.87402165</v>
      </c>
      <c r="F2182" s="4">
        <f t="shared" si="1"/>
        <v>0.01736178333</v>
      </c>
      <c r="G2182" s="4">
        <f t="shared" si="2"/>
        <v>0.8613932593</v>
      </c>
    </row>
    <row r="2183">
      <c r="A2183" s="1">
        <v>21.7800006866455</v>
      </c>
      <c r="B2183" s="1">
        <v>70.82433</v>
      </c>
      <c r="C2183" s="1">
        <v>0.15632269</v>
      </c>
      <c r="D2183" s="1">
        <v>0.21546726</v>
      </c>
      <c r="E2183" s="1">
        <v>0.87437433</v>
      </c>
      <c r="F2183" s="4">
        <f t="shared" si="1"/>
        <v>0.01736918778</v>
      </c>
      <c r="G2183" s="4">
        <f t="shared" si="2"/>
        <v>0.8617459753</v>
      </c>
    </row>
    <row r="2184">
      <c r="A2184" s="1">
        <v>21.7900009155273</v>
      </c>
      <c r="B2184" s="1">
        <v>70.85671</v>
      </c>
      <c r="C2184" s="1">
        <v>0.15638936</v>
      </c>
      <c r="D2184" s="1">
        <v>0.22523348</v>
      </c>
      <c r="E2184" s="1">
        <v>0.87477416</v>
      </c>
      <c r="F2184" s="4">
        <f t="shared" si="1"/>
        <v>0.01737659556</v>
      </c>
      <c r="G2184" s="4">
        <f t="shared" si="2"/>
        <v>0.8621457284</v>
      </c>
    </row>
    <row r="2185">
      <c r="A2185" s="1">
        <v>21.8000011444091</v>
      </c>
      <c r="B2185" s="1">
        <v>70.851</v>
      </c>
      <c r="C2185" s="1">
        <v>0.15644267</v>
      </c>
      <c r="D2185" s="1">
        <v>0.2508698</v>
      </c>
      <c r="E2185" s="1">
        <v>0.8747036</v>
      </c>
      <c r="F2185" s="4">
        <f t="shared" si="1"/>
        <v>0.01738251889</v>
      </c>
      <c r="G2185" s="4">
        <f t="shared" si="2"/>
        <v>0.8620752346</v>
      </c>
    </row>
    <row r="2186">
      <c r="A2186" s="1">
        <v>21.8099994659423</v>
      </c>
      <c r="B2186" s="1">
        <v>70.91005</v>
      </c>
      <c r="C2186" s="1">
        <v>0.15648267</v>
      </c>
      <c r="D2186" s="1">
        <v>0.27650613</v>
      </c>
      <c r="E2186" s="1">
        <v>0.87543255</v>
      </c>
      <c r="F2186" s="4">
        <f t="shared" si="1"/>
        <v>0.01738696333</v>
      </c>
      <c r="G2186" s="4">
        <f t="shared" si="2"/>
        <v>0.8628042469</v>
      </c>
    </row>
    <row r="2187">
      <c r="A2187" s="1">
        <v>21.8199996948242</v>
      </c>
      <c r="B2187" s="1">
        <v>70.86815</v>
      </c>
      <c r="C2187" s="1">
        <v>0.15652265</v>
      </c>
      <c r="D2187" s="1">
        <v>0.3167918</v>
      </c>
      <c r="E2187" s="1">
        <v>0.87491524</v>
      </c>
      <c r="F2187" s="4">
        <f t="shared" si="1"/>
        <v>0.01739140556</v>
      </c>
      <c r="G2187" s="4">
        <f t="shared" si="2"/>
        <v>0.862286963</v>
      </c>
    </row>
    <row r="2188">
      <c r="A2188" s="1">
        <v>21.829999923706</v>
      </c>
      <c r="B2188" s="1">
        <v>70.89101</v>
      </c>
      <c r="C2188" s="1">
        <v>0.15656264</v>
      </c>
      <c r="D2188" s="1">
        <v>0.34242812</v>
      </c>
      <c r="E2188" s="1">
        <v>0.8751974</v>
      </c>
      <c r="F2188" s="4">
        <f t="shared" si="1"/>
        <v>0.01739584889</v>
      </c>
      <c r="G2188" s="4">
        <f t="shared" si="2"/>
        <v>0.8625691852</v>
      </c>
    </row>
    <row r="2189">
      <c r="A2189" s="1">
        <v>21.8400001525878</v>
      </c>
      <c r="B2189" s="1">
        <v>70.8891</v>
      </c>
      <c r="C2189" s="1">
        <v>0.15660262</v>
      </c>
      <c r="D2189" s="1">
        <v>0.381493</v>
      </c>
      <c r="E2189" s="1">
        <v>0.8751739</v>
      </c>
      <c r="F2189" s="4">
        <f t="shared" si="1"/>
        <v>0.01740029111</v>
      </c>
      <c r="G2189" s="4">
        <f t="shared" si="2"/>
        <v>0.8625456049</v>
      </c>
    </row>
    <row r="2190">
      <c r="A2190" s="1">
        <v>21.8500003814697</v>
      </c>
      <c r="B2190" s="1">
        <v>70.864334</v>
      </c>
      <c r="C2190" s="1">
        <v>0.15665594</v>
      </c>
      <c r="D2190" s="1">
        <v>0.4046878</v>
      </c>
      <c r="E2190" s="1">
        <v>0.8748682</v>
      </c>
      <c r="F2190" s="4">
        <f t="shared" si="1"/>
        <v>0.01740621556</v>
      </c>
      <c r="G2190" s="4">
        <f t="shared" si="2"/>
        <v>0.8622398519</v>
      </c>
    </row>
    <row r="2191">
      <c r="A2191" s="1">
        <v>21.8600006103515</v>
      </c>
      <c r="B2191" s="1">
        <v>70.95006</v>
      </c>
      <c r="C2191" s="1">
        <v>0.15670928</v>
      </c>
      <c r="D2191" s="1">
        <v>0.41689557</v>
      </c>
      <c r="E2191" s="1">
        <v>0.8759265</v>
      </c>
      <c r="F2191" s="4">
        <f t="shared" si="1"/>
        <v>0.01741214222</v>
      </c>
      <c r="G2191" s="4">
        <f t="shared" si="2"/>
        <v>0.8632981975</v>
      </c>
    </row>
    <row r="2192">
      <c r="A2192" s="1">
        <v>21.8700008392334</v>
      </c>
      <c r="B2192" s="1">
        <v>70.9291</v>
      </c>
      <c r="C2192" s="1">
        <v>0.15704253</v>
      </c>
      <c r="D2192" s="1">
        <v>0.16053227</v>
      </c>
      <c r="E2192" s="1">
        <v>0.87566775</v>
      </c>
      <c r="F2192" s="4">
        <f t="shared" si="1"/>
        <v>0.01744917</v>
      </c>
      <c r="G2192" s="4">
        <f t="shared" si="2"/>
        <v>0.8630394321</v>
      </c>
    </row>
    <row r="2193">
      <c r="A2193" s="1">
        <v>21.8800010681152</v>
      </c>
      <c r="B2193" s="1">
        <v>71.106255</v>
      </c>
      <c r="C2193" s="1">
        <v>0.15733579</v>
      </c>
      <c r="D2193" s="1">
        <v>-0.06775316</v>
      </c>
      <c r="E2193" s="1">
        <v>0.8778549</v>
      </c>
      <c r="F2193" s="4">
        <f t="shared" si="1"/>
        <v>0.01748175444</v>
      </c>
      <c r="G2193" s="4">
        <f t="shared" si="2"/>
        <v>0.8652265309</v>
      </c>
    </row>
    <row r="2194">
      <c r="A2194" s="1">
        <v>21.8899993896484</v>
      </c>
      <c r="B2194" s="1">
        <v>71.29292</v>
      </c>
      <c r="C2194" s="1">
        <v>0.1572958</v>
      </c>
      <c r="D2194" s="1">
        <v>0.025025941</v>
      </c>
      <c r="E2194" s="1">
        <v>0.88015944</v>
      </c>
      <c r="F2194" s="4">
        <f t="shared" si="1"/>
        <v>0.01747731111</v>
      </c>
      <c r="G2194" s="4">
        <f t="shared" si="2"/>
        <v>0.867531037</v>
      </c>
    </row>
    <row r="2195">
      <c r="A2195" s="1">
        <v>21.8999996185302</v>
      </c>
      <c r="B2195" s="1">
        <v>71.2834</v>
      </c>
      <c r="C2195" s="1">
        <v>0.15728246</v>
      </c>
      <c r="D2195" s="1">
        <v>0.11902582</v>
      </c>
      <c r="E2195" s="1">
        <v>0.88004184</v>
      </c>
      <c r="F2195" s="4">
        <f t="shared" si="1"/>
        <v>0.01747582889</v>
      </c>
      <c r="G2195" s="4">
        <f t="shared" si="2"/>
        <v>0.8674135062</v>
      </c>
    </row>
    <row r="2196">
      <c r="A2196" s="1">
        <v>21.9099998474121</v>
      </c>
      <c r="B2196" s="1">
        <v>71.3215</v>
      </c>
      <c r="C2196" s="1">
        <v>0.15728246</v>
      </c>
      <c r="D2196" s="1">
        <v>0.1861686</v>
      </c>
      <c r="E2196" s="1">
        <v>0.88051224</v>
      </c>
      <c r="F2196" s="4">
        <f t="shared" si="1"/>
        <v>0.01747582889</v>
      </c>
      <c r="G2196" s="4">
        <f t="shared" si="2"/>
        <v>0.8678838765</v>
      </c>
    </row>
    <row r="2197">
      <c r="A2197" s="1">
        <v>21.9200000762939</v>
      </c>
      <c r="B2197" s="1">
        <v>71.279594</v>
      </c>
      <c r="C2197" s="1">
        <v>0.15730911</v>
      </c>
      <c r="D2197" s="1">
        <v>0.23866203</v>
      </c>
      <c r="E2197" s="1">
        <v>0.87999487</v>
      </c>
      <c r="F2197" s="4">
        <f t="shared" si="1"/>
        <v>0.01747879</v>
      </c>
      <c r="G2197" s="4">
        <f t="shared" si="2"/>
        <v>0.8673665185</v>
      </c>
    </row>
    <row r="2198">
      <c r="A2198" s="1">
        <v>21.9300003051757</v>
      </c>
      <c r="B2198" s="1">
        <v>71.27578</v>
      </c>
      <c r="C2198" s="1">
        <v>0.15734912</v>
      </c>
      <c r="D2198" s="1">
        <v>0.27772692</v>
      </c>
      <c r="E2198" s="1">
        <v>0.87994784</v>
      </c>
      <c r="F2198" s="4">
        <f t="shared" si="1"/>
        <v>0.01748323556</v>
      </c>
      <c r="G2198" s="4">
        <f t="shared" si="2"/>
        <v>0.8673194321</v>
      </c>
    </row>
    <row r="2199">
      <c r="A2199" s="1">
        <v>21.9400005340576</v>
      </c>
      <c r="B2199" s="1">
        <v>71.27197</v>
      </c>
      <c r="C2199" s="1">
        <v>0.1574291</v>
      </c>
      <c r="D2199" s="1">
        <v>0.2618568</v>
      </c>
      <c r="E2199" s="1">
        <v>0.8799008</v>
      </c>
      <c r="F2199" s="4">
        <f t="shared" si="1"/>
        <v>0.01749212222</v>
      </c>
      <c r="G2199" s="4">
        <f t="shared" si="2"/>
        <v>0.8672723951</v>
      </c>
    </row>
    <row r="2200">
      <c r="A2200" s="1">
        <v>21.9500007629394</v>
      </c>
      <c r="B2200" s="1">
        <v>71.24721</v>
      </c>
      <c r="C2200" s="1">
        <v>0.15756239</v>
      </c>
      <c r="D2200" s="1">
        <v>0.2020387</v>
      </c>
      <c r="E2200" s="1">
        <v>0.8795951</v>
      </c>
      <c r="F2200" s="4">
        <f t="shared" si="1"/>
        <v>0.01750693222</v>
      </c>
      <c r="G2200" s="4">
        <f t="shared" si="2"/>
        <v>0.866966716</v>
      </c>
    </row>
    <row r="2201">
      <c r="A2201" s="1">
        <v>21.9600009918212</v>
      </c>
      <c r="B2201" s="1">
        <v>71.3634</v>
      </c>
      <c r="C2201" s="1">
        <v>0.15773569</v>
      </c>
      <c r="D2201" s="1">
        <v>0.116584264</v>
      </c>
      <c r="E2201" s="1">
        <v>0.88102955</v>
      </c>
      <c r="F2201" s="4">
        <f t="shared" si="1"/>
        <v>0.01752618778</v>
      </c>
      <c r="G2201" s="4">
        <f t="shared" si="2"/>
        <v>0.8684011605</v>
      </c>
    </row>
    <row r="2202">
      <c r="A2202" s="1">
        <v>21.9699993133544</v>
      </c>
      <c r="B2202" s="1">
        <v>71.3996</v>
      </c>
      <c r="C2202" s="1">
        <v>0.15784234</v>
      </c>
      <c r="D2202" s="1">
        <v>0.05676616</v>
      </c>
      <c r="E2202" s="1">
        <v>0.88147634</v>
      </c>
      <c r="F2202" s="4">
        <f t="shared" si="1"/>
        <v>0.01753803778</v>
      </c>
      <c r="G2202" s="4">
        <f t="shared" si="2"/>
        <v>0.8688480741</v>
      </c>
    </row>
    <row r="2203">
      <c r="A2203" s="1">
        <v>21.9799995422363</v>
      </c>
      <c r="B2203" s="1">
        <v>71.47961</v>
      </c>
      <c r="C2203" s="1">
        <v>0.15788232</v>
      </c>
      <c r="D2203" s="1">
        <v>0.09705182</v>
      </c>
      <c r="E2203" s="1">
        <v>0.88246405</v>
      </c>
      <c r="F2203" s="4">
        <f t="shared" si="1"/>
        <v>0.01754248</v>
      </c>
      <c r="G2203" s="4">
        <f t="shared" si="2"/>
        <v>0.8698358519</v>
      </c>
    </row>
    <row r="2204">
      <c r="A2204" s="1">
        <v>21.9899997711181</v>
      </c>
      <c r="B2204" s="1">
        <v>71.53103</v>
      </c>
      <c r="C2204" s="1">
        <v>0.15789565</v>
      </c>
      <c r="D2204" s="1">
        <v>0.14954527</v>
      </c>
      <c r="E2204" s="1">
        <v>0.8830991</v>
      </c>
      <c r="F2204" s="4">
        <f t="shared" si="1"/>
        <v>0.01754396111</v>
      </c>
      <c r="G2204" s="4">
        <f t="shared" si="2"/>
        <v>0.8704706667</v>
      </c>
    </row>
    <row r="2205">
      <c r="A2205" s="1">
        <v>22.0</v>
      </c>
      <c r="B2205" s="1">
        <v>71.50817</v>
      </c>
      <c r="C2205" s="1">
        <v>0.15796229</v>
      </c>
      <c r="D2205" s="1">
        <v>0.1751816</v>
      </c>
      <c r="E2205" s="1">
        <v>0.8828168</v>
      </c>
      <c r="F2205" s="4">
        <f t="shared" si="1"/>
        <v>0.01755136556</v>
      </c>
      <c r="G2205" s="4">
        <f t="shared" si="2"/>
        <v>0.8701884444</v>
      </c>
    </row>
    <row r="2206">
      <c r="A2206" s="1">
        <v>22.0100002288818</v>
      </c>
      <c r="B2206" s="1">
        <v>71.56151</v>
      </c>
      <c r="C2206" s="1">
        <v>0.15805562</v>
      </c>
      <c r="D2206" s="1">
        <v>0.14344138</v>
      </c>
      <c r="E2206" s="1">
        <v>0.8834753</v>
      </c>
      <c r="F2206" s="4">
        <f t="shared" si="1"/>
        <v>0.01756173556</v>
      </c>
      <c r="G2206" s="4">
        <f t="shared" si="2"/>
        <v>0.870846963</v>
      </c>
    </row>
    <row r="2207">
      <c r="A2207" s="1">
        <v>22.0200004577636</v>
      </c>
      <c r="B2207" s="1">
        <v>71.544365</v>
      </c>
      <c r="C2207" s="1">
        <v>0.15816225</v>
      </c>
      <c r="D2207" s="1">
        <v>0.09705182</v>
      </c>
      <c r="E2207" s="1">
        <v>0.8832637</v>
      </c>
      <c r="F2207" s="4">
        <f t="shared" si="1"/>
        <v>0.01757358333</v>
      </c>
      <c r="G2207" s="4">
        <f t="shared" si="2"/>
        <v>0.8706352963</v>
      </c>
    </row>
    <row r="2208">
      <c r="A2208" s="1">
        <v>22.0300006866455</v>
      </c>
      <c r="B2208" s="1">
        <v>71.614845</v>
      </c>
      <c r="C2208" s="1">
        <v>0.15821557</v>
      </c>
      <c r="D2208" s="1">
        <v>0.121467374</v>
      </c>
      <c r="E2208" s="1">
        <v>0.8841338</v>
      </c>
      <c r="F2208" s="4">
        <f t="shared" si="1"/>
        <v>0.01757950778</v>
      </c>
      <c r="G2208" s="4">
        <f t="shared" si="2"/>
        <v>0.8715054198</v>
      </c>
    </row>
    <row r="2209">
      <c r="A2209" s="1">
        <v>22.0400009155273</v>
      </c>
      <c r="B2209" s="1">
        <v>71.633896</v>
      </c>
      <c r="C2209" s="1">
        <v>0.15821557</v>
      </c>
      <c r="D2209" s="1">
        <v>0.2020387</v>
      </c>
      <c r="E2209" s="1">
        <v>0.88436896</v>
      </c>
      <c r="F2209" s="4">
        <f t="shared" si="1"/>
        <v>0.01757950778</v>
      </c>
      <c r="G2209" s="4">
        <f t="shared" si="2"/>
        <v>0.8717406173</v>
      </c>
    </row>
    <row r="2210">
      <c r="A2210" s="1">
        <v>22.0500011444091</v>
      </c>
      <c r="B2210" s="1">
        <v>71.5977</v>
      </c>
      <c r="C2210" s="1">
        <v>0.15824224</v>
      </c>
      <c r="D2210" s="1">
        <v>0.25575292</v>
      </c>
      <c r="E2210" s="1">
        <v>0.8839221</v>
      </c>
      <c r="F2210" s="4">
        <f t="shared" si="1"/>
        <v>0.01758247111</v>
      </c>
      <c r="G2210" s="4">
        <f t="shared" si="2"/>
        <v>0.8712937531</v>
      </c>
    </row>
    <row r="2211">
      <c r="A2211" s="1">
        <v>22.0599994659423</v>
      </c>
      <c r="B2211" s="1">
        <v>71.64723</v>
      </c>
      <c r="C2211" s="1">
        <v>0.15829557</v>
      </c>
      <c r="D2211" s="1">
        <v>0.2679607</v>
      </c>
      <c r="E2211" s="1">
        <v>0.8845336</v>
      </c>
      <c r="F2211" s="4">
        <f t="shared" si="1"/>
        <v>0.01758839667</v>
      </c>
      <c r="G2211" s="4">
        <f t="shared" si="2"/>
        <v>0.8719052346</v>
      </c>
    </row>
    <row r="2212">
      <c r="A2212" s="1">
        <v>22.0699996948242</v>
      </c>
      <c r="B2212" s="1">
        <v>71.61104</v>
      </c>
      <c r="C2212" s="1">
        <v>0.15837555</v>
      </c>
      <c r="D2212" s="1">
        <v>0.26551914</v>
      </c>
      <c r="E2212" s="1">
        <v>0.8840868</v>
      </c>
      <c r="F2212" s="4">
        <f t="shared" si="1"/>
        <v>0.01759728333</v>
      </c>
      <c r="G2212" s="4">
        <f t="shared" si="2"/>
        <v>0.8714584444</v>
      </c>
    </row>
    <row r="2213">
      <c r="A2213" s="1">
        <v>22.079999923706</v>
      </c>
      <c r="B2213" s="1">
        <v>71.65295</v>
      </c>
      <c r="C2213" s="1">
        <v>0.15844218</v>
      </c>
      <c r="D2213" s="1">
        <v>0.2630776</v>
      </c>
      <c r="E2213" s="1">
        <v>0.88460416</v>
      </c>
      <c r="F2213" s="4">
        <f t="shared" si="1"/>
        <v>0.01760468667</v>
      </c>
      <c r="G2213" s="4">
        <f t="shared" si="2"/>
        <v>0.8719758519</v>
      </c>
    </row>
    <row r="2214">
      <c r="A2214" s="1">
        <v>22.0900001525878</v>
      </c>
      <c r="B2214" s="1">
        <v>71.664375</v>
      </c>
      <c r="C2214" s="1">
        <v>0.15848218</v>
      </c>
      <c r="D2214" s="1">
        <v>0.30214247</v>
      </c>
      <c r="E2214" s="1">
        <v>0.8847452</v>
      </c>
      <c r="F2214" s="4">
        <f t="shared" si="1"/>
        <v>0.01760913111</v>
      </c>
      <c r="G2214" s="4">
        <f t="shared" si="2"/>
        <v>0.8721169012</v>
      </c>
    </row>
    <row r="2215">
      <c r="A2215" s="1">
        <v>22.1000003814697</v>
      </c>
      <c r="B2215" s="1">
        <v>71.64152</v>
      </c>
      <c r="C2215" s="1">
        <v>0.15849552</v>
      </c>
      <c r="D2215" s="1">
        <v>0.3546359</v>
      </c>
      <c r="E2215" s="1">
        <v>0.884463</v>
      </c>
      <c r="F2215" s="4">
        <f t="shared" si="1"/>
        <v>0.01761061333</v>
      </c>
      <c r="G2215" s="4">
        <f t="shared" si="2"/>
        <v>0.8718347407</v>
      </c>
    </row>
    <row r="2216">
      <c r="A2216" s="1">
        <v>22.1100006103515</v>
      </c>
      <c r="B2216" s="1">
        <v>71.68723</v>
      </c>
      <c r="C2216" s="1">
        <v>0.15850884</v>
      </c>
      <c r="D2216" s="1">
        <v>0.42177868</v>
      </c>
      <c r="E2216" s="1">
        <v>0.88502735</v>
      </c>
      <c r="F2216" s="4">
        <f t="shared" si="1"/>
        <v>0.01761209333</v>
      </c>
      <c r="G2216" s="4">
        <f t="shared" si="2"/>
        <v>0.8723990617</v>
      </c>
    </row>
    <row r="2217">
      <c r="A2217" s="1">
        <v>22.1200008392334</v>
      </c>
      <c r="B2217" s="1">
        <v>71.64913</v>
      </c>
      <c r="C2217" s="1">
        <v>0.15868214</v>
      </c>
      <c r="D2217" s="1">
        <v>0.34731123</v>
      </c>
      <c r="E2217" s="1">
        <v>0.8845571</v>
      </c>
      <c r="F2217" s="4">
        <f t="shared" si="1"/>
        <v>0.01763134889</v>
      </c>
      <c r="G2217" s="4">
        <f t="shared" si="2"/>
        <v>0.8719286914</v>
      </c>
    </row>
    <row r="2218">
      <c r="A2218" s="1">
        <v>22.1300010681152</v>
      </c>
      <c r="B2218" s="1">
        <v>71.73866</v>
      </c>
      <c r="C2218" s="1">
        <v>0.15908204</v>
      </c>
      <c r="D2218" s="1">
        <v>-0.021363609</v>
      </c>
      <c r="E2218" s="1">
        <v>0.8856624</v>
      </c>
      <c r="F2218" s="4">
        <f t="shared" si="1"/>
        <v>0.01767578222</v>
      </c>
      <c r="G2218" s="4">
        <f t="shared" si="2"/>
        <v>0.873034</v>
      </c>
    </row>
    <row r="2219">
      <c r="A2219" s="1">
        <v>22.1399993896484</v>
      </c>
      <c r="B2219" s="1">
        <v>71.929146</v>
      </c>
      <c r="C2219" s="1">
        <v>0.1591087</v>
      </c>
      <c r="D2219" s="1">
        <v>0.017701276</v>
      </c>
      <c r="E2219" s="1">
        <v>0.888014</v>
      </c>
      <c r="F2219" s="4">
        <f t="shared" si="1"/>
        <v>0.01767874444</v>
      </c>
      <c r="G2219" s="4">
        <f t="shared" si="2"/>
        <v>0.875385679</v>
      </c>
    </row>
    <row r="2220">
      <c r="A2220" s="1">
        <v>22.1499996185302</v>
      </c>
      <c r="B2220" s="1">
        <v>71.97486</v>
      </c>
      <c r="C2220" s="1">
        <v>0.1590687</v>
      </c>
      <c r="D2220" s="1">
        <v>0.12512971</v>
      </c>
      <c r="E2220" s="1">
        <v>0.8885785</v>
      </c>
      <c r="F2220" s="4">
        <f t="shared" si="1"/>
        <v>0.0176743</v>
      </c>
      <c r="G2220" s="4">
        <f t="shared" si="2"/>
        <v>0.8759500494</v>
      </c>
    </row>
    <row r="2221">
      <c r="A2221" s="1">
        <v>22.1599998474121</v>
      </c>
      <c r="B2221" s="1">
        <v>72.04725</v>
      </c>
      <c r="C2221" s="1">
        <v>0.15908204</v>
      </c>
      <c r="D2221" s="1">
        <v>0.19227248</v>
      </c>
      <c r="E2221" s="1">
        <v>0.88947207</v>
      </c>
      <c r="F2221" s="4">
        <f t="shared" si="1"/>
        <v>0.01767578222</v>
      </c>
      <c r="G2221" s="4">
        <f t="shared" si="2"/>
        <v>0.8768437531</v>
      </c>
    </row>
    <row r="2222">
      <c r="A2222" s="1">
        <v>22.1700000762939</v>
      </c>
      <c r="B2222" s="1">
        <v>71.96534</v>
      </c>
      <c r="C2222" s="1">
        <v>0.15908204</v>
      </c>
      <c r="D2222" s="1">
        <v>0.2728438</v>
      </c>
      <c r="E2222" s="1">
        <v>0.8884608</v>
      </c>
      <c r="F2222" s="4">
        <f t="shared" si="1"/>
        <v>0.01767578222</v>
      </c>
      <c r="G2222" s="4">
        <f t="shared" si="2"/>
        <v>0.8758325185</v>
      </c>
    </row>
    <row r="2223">
      <c r="A2223" s="1">
        <v>22.1800003051757</v>
      </c>
      <c r="B2223" s="1">
        <v>71.95772</v>
      </c>
      <c r="C2223" s="1">
        <v>0.15909536</v>
      </c>
      <c r="D2223" s="1">
        <v>0.32655802</v>
      </c>
      <c r="E2223" s="1">
        <v>0.88836676</v>
      </c>
      <c r="F2223" s="4">
        <f t="shared" si="1"/>
        <v>0.01767726222</v>
      </c>
      <c r="G2223" s="4">
        <f t="shared" si="2"/>
        <v>0.8757384444</v>
      </c>
    </row>
    <row r="2224">
      <c r="A2224" s="1">
        <v>22.1900005340576</v>
      </c>
      <c r="B2224" s="1">
        <v>71.94439</v>
      </c>
      <c r="C2224" s="1">
        <v>0.15912203</v>
      </c>
      <c r="D2224" s="1">
        <v>0.37905145</v>
      </c>
      <c r="E2224" s="1">
        <v>0.8882022</v>
      </c>
      <c r="F2224" s="4">
        <f t="shared" si="1"/>
        <v>0.01768022556</v>
      </c>
      <c r="G2224" s="4">
        <f t="shared" si="2"/>
        <v>0.8755738765</v>
      </c>
    </row>
    <row r="2225">
      <c r="A2225" s="1">
        <v>22.2000007629394</v>
      </c>
      <c r="B2225" s="1">
        <v>71.88152</v>
      </c>
      <c r="C2225" s="1">
        <v>0.15916201</v>
      </c>
      <c r="D2225" s="1">
        <v>0.41689557</v>
      </c>
      <c r="E2225" s="1">
        <v>0.8874261</v>
      </c>
      <c r="F2225" s="4">
        <f t="shared" si="1"/>
        <v>0.01768466778</v>
      </c>
      <c r="G2225" s="4">
        <f t="shared" si="2"/>
        <v>0.8747977037</v>
      </c>
    </row>
    <row r="2226">
      <c r="A2226" s="1">
        <v>22.2100009918212</v>
      </c>
      <c r="B2226" s="1">
        <v>71.927246</v>
      </c>
      <c r="C2226" s="1">
        <v>0.15922867</v>
      </c>
      <c r="D2226" s="1">
        <v>0.42910334</v>
      </c>
      <c r="E2226" s="1">
        <v>0.88799053</v>
      </c>
      <c r="F2226" s="4">
        <f t="shared" si="1"/>
        <v>0.01769207444</v>
      </c>
      <c r="G2226" s="4">
        <f t="shared" si="2"/>
        <v>0.8753622222</v>
      </c>
    </row>
    <row r="2227">
      <c r="A2227" s="1">
        <v>22.2199993133544</v>
      </c>
      <c r="B2227" s="1">
        <v>71.912</v>
      </c>
      <c r="C2227" s="1">
        <v>0.15932198</v>
      </c>
      <c r="D2227" s="1">
        <v>0.41201246</v>
      </c>
      <c r="E2227" s="1">
        <v>0.8878024</v>
      </c>
      <c r="F2227" s="4">
        <f t="shared" si="1"/>
        <v>0.01770244222</v>
      </c>
      <c r="G2227" s="4">
        <f t="shared" si="2"/>
        <v>0.875174</v>
      </c>
    </row>
    <row r="2228">
      <c r="A2228" s="1">
        <v>22.2299995422363</v>
      </c>
      <c r="B2228" s="1">
        <v>71.94439</v>
      </c>
      <c r="C2228" s="1">
        <v>0.15948194</v>
      </c>
      <c r="D2228" s="1">
        <v>0.32655802</v>
      </c>
      <c r="E2228" s="1">
        <v>0.8882022</v>
      </c>
      <c r="F2228" s="4">
        <f t="shared" si="1"/>
        <v>0.01772021556</v>
      </c>
      <c r="G2228" s="4">
        <f t="shared" si="2"/>
        <v>0.8755738765</v>
      </c>
    </row>
    <row r="2229">
      <c r="A2229" s="1">
        <v>22.2399997711181</v>
      </c>
      <c r="B2229" s="1">
        <v>72.03391</v>
      </c>
      <c r="C2229" s="1">
        <v>0.15970856</v>
      </c>
      <c r="D2229" s="1">
        <v>0.16785693</v>
      </c>
      <c r="E2229" s="1">
        <v>0.88930744</v>
      </c>
      <c r="F2229" s="4">
        <f t="shared" si="1"/>
        <v>0.01774539556</v>
      </c>
      <c r="G2229" s="4">
        <f t="shared" si="2"/>
        <v>0.8766790617</v>
      </c>
    </row>
    <row r="2230">
      <c r="A2230" s="1">
        <v>22.25</v>
      </c>
      <c r="B2230" s="1">
        <v>72.132965</v>
      </c>
      <c r="C2230" s="1">
        <v>0.15988185</v>
      </c>
      <c r="D2230" s="1">
        <v>0.038454495</v>
      </c>
      <c r="E2230" s="1">
        <v>0.89053035</v>
      </c>
      <c r="F2230" s="4">
        <f t="shared" si="1"/>
        <v>0.01776465</v>
      </c>
      <c r="G2230" s="4">
        <f t="shared" si="2"/>
        <v>0.877901963</v>
      </c>
    </row>
    <row r="2231">
      <c r="A2231" s="1">
        <v>22.2600002288818</v>
      </c>
      <c r="B2231" s="1">
        <v>72.33488</v>
      </c>
      <c r="C2231" s="1">
        <v>0.15993518</v>
      </c>
      <c r="D2231" s="1">
        <v>0.048220716</v>
      </c>
      <c r="E2231" s="1">
        <v>0.8930231</v>
      </c>
      <c r="F2231" s="4">
        <f t="shared" si="1"/>
        <v>0.01777057556</v>
      </c>
      <c r="G2231" s="4">
        <f t="shared" si="2"/>
        <v>0.8803947407</v>
      </c>
    </row>
    <row r="2232">
      <c r="A2232" s="1">
        <v>22.2700004577636</v>
      </c>
      <c r="B2232" s="1">
        <v>72.36726</v>
      </c>
      <c r="C2232" s="1">
        <v>0.15993518</v>
      </c>
      <c r="D2232" s="1">
        <v>0.12879205</v>
      </c>
      <c r="E2232" s="1">
        <v>0.89342284</v>
      </c>
      <c r="F2232" s="4">
        <f t="shared" si="1"/>
        <v>0.01777057556</v>
      </c>
      <c r="G2232" s="4">
        <f t="shared" si="2"/>
        <v>0.8807944938</v>
      </c>
    </row>
    <row r="2233">
      <c r="A2233" s="1">
        <v>22.2800006866455</v>
      </c>
      <c r="B2233" s="1">
        <v>72.3806</v>
      </c>
      <c r="C2233" s="1">
        <v>0.1599485</v>
      </c>
      <c r="D2233" s="1">
        <v>0.19471404</v>
      </c>
      <c r="E2233" s="1">
        <v>0.8935875</v>
      </c>
      <c r="F2233" s="4">
        <f t="shared" si="1"/>
        <v>0.01777205556</v>
      </c>
      <c r="G2233" s="4">
        <f t="shared" si="2"/>
        <v>0.8809591852</v>
      </c>
    </row>
    <row r="2234">
      <c r="A2234" s="1">
        <v>22.2900009155273</v>
      </c>
      <c r="B2234" s="1">
        <v>72.39203</v>
      </c>
      <c r="C2234" s="1">
        <v>0.1599885</v>
      </c>
      <c r="D2234" s="1">
        <v>0.22035037</v>
      </c>
      <c r="E2234" s="1">
        <v>0.8937286</v>
      </c>
      <c r="F2234" s="4">
        <f t="shared" si="1"/>
        <v>0.0177765</v>
      </c>
      <c r="G2234" s="4">
        <f t="shared" si="2"/>
        <v>0.8811002963</v>
      </c>
    </row>
    <row r="2235">
      <c r="A2235" s="1">
        <v>22.3000011444091</v>
      </c>
      <c r="B2235" s="1">
        <v>72.35012</v>
      </c>
      <c r="C2235" s="1">
        <v>0.1600818</v>
      </c>
      <c r="D2235" s="1">
        <v>0.21790881</v>
      </c>
      <c r="E2235" s="1">
        <v>0.89321125</v>
      </c>
      <c r="F2235" s="4">
        <f t="shared" si="1"/>
        <v>0.01778686667</v>
      </c>
      <c r="G2235" s="4">
        <f t="shared" si="2"/>
        <v>0.8805828889</v>
      </c>
    </row>
    <row r="2236">
      <c r="A2236" s="1">
        <v>22.3099994659423</v>
      </c>
      <c r="B2236" s="1">
        <v>72.39393</v>
      </c>
      <c r="C2236" s="1">
        <v>0.16016178</v>
      </c>
      <c r="D2236" s="1">
        <v>0.20081793</v>
      </c>
      <c r="E2236" s="1">
        <v>0.89375204</v>
      </c>
      <c r="F2236" s="4">
        <f t="shared" si="1"/>
        <v>0.01779575333</v>
      </c>
      <c r="G2236" s="4">
        <f t="shared" si="2"/>
        <v>0.8811237531</v>
      </c>
    </row>
    <row r="2237">
      <c r="A2237" s="1">
        <v>22.3199996948242</v>
      </c>
      <c r="B2237" s="1">
        <v>72.38441</v>
      </c>
      <c r="C2237" s="1">
        <v>0.1602151</v>
      </c>
      <c r="D2237" s="1">
        <v>0.2130257</v>
      </c>
      <c r="E2237" s="1">
        <v>0.89363456</v>
      </c>
      <c r="F2237" s="4">
        <f t="shared" si="1"/>
        <v>0.01780167778</v>
      </c>
      <c r="G2237" s="4">
        <f t="shared" si="2"/>
        <v>0.8810062222</v>
      </c>
    </row>
    <row r="2238">
      <c r="A2238" s="1">
        <v>22.329999923706</v>
      </c>
      <c r="B2238" s="1">
        <v>72.40536</v>
      </c>
      <c r="C2238" s="1">
        <v>0.16022843</v>
      </c>
      <c r="D2238" s="1">
        <v>0.28016847</v>
      </c>
      <c r="E2238" s="1">
        <v>0.8938932</v>
      </c>
      <c r="F2238" s="4">
        <f t="shared" si="1"/>
        <v>0.01780315889</v>
      </c>
      <c r="G2238" s="4">
        <f t="shared" si="2"/>
        <v>0.8812648642</v>
      </c>
    </row>
    <row r="2239">
      <c r="A2239" s="1">
        <v>22.3400001525878</v>
      </c>
      <c r="B2239" s="1">
        <v>72.43394</v>
      </c>
      <c r="C2239" s="1">
        <v>0.1602551</v>
      </c>
      <c r="D2239" s="1">
        <v>0.31923336</v>
      </c>
      <c r="E2239" s="1">
        <v>0.894246</v>
      </c>
      <c r="F2239" s="4">
        <f t="shared" si="1"/>
        <v>0.01780612222</v>
      </c>
      <c r="G2239" s="4">
        <f t="shared" si="2"/>
        <v>0.8816177037</v>
      </c>
    </row>
    <row r="2240">
      <c r="A2240" s="1">
        <v>22.3500003814697</v>
      </c>
      <c r="B2240" s="1">
        <v>72.38441</v>
      </c>
      <c r="C2240" s="1">
        <v>0.16029508</v>
      </c>
      <c r="D2240" s="1">
        <v>0.35707745</v>
      </c>
      <c r="E2240" s="1">
        <v>0.89363456</v>
      </c>
      <c r="F2240" s="4">
        <f t="shared" si="1"/>
        <v>0.01781056444</v>
      </c>
      <c r="G2240" s="4">
        <f t="shared" si="2"/>
        <v>0.8810062222</v>
      </c>
    </row>
    <row r="2241">
      <c r="A2241" s="1">
        <v>22.3600006103515</v>
      </c>
      <c r="B2241" s="1">
        <v>72.43012</v>
      </c>
      <c r="C2241" s="1">
        <v>0.16033508</v>
      </c>
      <c r="D2241" s="1">
        <v>0.39370078</v>
      </c>
      <c r="E2241" s="1">
        <v>0.89419895</v>
      </c>
      <c r="F2241" s="4">
        <f t="shared" si="1"/>
        <v>0.01781500889</v>
      </c>
      <c r="G2241" s="4">
        <f t="shared" si="2"/>
        <v>0.8815705432</v>
      </c>
    </row>
    <row r="2242">
      <c r="A2242" s="1">
        <v>22.3700008392334</v>
      </c>
      <c r="B2242" s="1">
        <v>72.374886</v>
      </c>
      <c r="C2242" s="1">
        <v>0.1603884</v>
      </c>
      <c r="D2242" s="1">
        <v>0.40590855</v>
      </c>
      <c r="E2242" s="1">
        <v>0.89351696</v>
      </c>
      <c r="F2242" s="4">
        <f t="shared" si="1"/>
        <v>0.01782093333</v>
      </c>
      <c r="G2242" s="4">
        <f t="shared" si="2"/>
        <v>0.880888642</v>
      </c>
    </row>
    <row r="2243">
      <c r="A2243" s="1">
        <v>22.3800010681152</v>
      </c>
      <c r="B2243" s="1">
        <v>72.41869</v>
      </c>
      <c r="C2243" s="1">
        <v>0.16044171</v>
      </c>
      <c r="D2243" s="1">
        <v>0.4315449</v>
      </c>
      <c r="E2243" s="1">
        <v>0.8940578</v>
      </c>
      <c r="F2243" s="4">
        <f t="shared" si="1"/>
        <v>0.01782685667</v>
      </c>
      <c r="G2243" s="4">
        <f t="shared" si="2"/>
        <v>0.8814294321</v>
      </c>
    </row>
    <row r="2244">
      <c r="A2244" s="1">
        <v>22.3899993896484</v>
      </c>
      <c r="B2244" s="1">
        <v>72.44346</v>
      </c>
      <c r="C2244" s="1">
        <v>0.16049503</v>
      </c>
      <c r="D2244" s="1">
        <v>0.469389</v>
      </c>
      <c r="E2244" s="1">
        <v>0.8943635</v>
      </c>
      <c r="F2244" s="4">
        <f t="shared" si="1"/>
        <v>0.01783278111</v>
      </c>
      <c r="G2244" s="4">
        <f t="shared" si="2"/>
        <v>0.8817352346</v>
      </c>
    </row>
    <row r="2245">
      <c r="A2245" s="1">
        <v>22.3999996185302</v>
      </c>
      <c r="B2245" s="1">
        <v>72.43965</v>
      </c>
      <c r="C2245" s="1">
        <v>0.16073498</v>
      </c>
      <c r="D2245" s="1">
        <v>0.29725936</v>
      </c>
      <c r="E2245" s="1">
        <v>0.89431655</v>
      </c>
      <c r="F2245" s="4">
        <f t="shared" si="1"/>
        <v>0.01785944222</v>
      </c>
      <c r="G2245" s="4">
        <f t="shared" si="2"/>
        <v>0.8816881975</v>
      </c>
    </row>
    <row r="2246">
      <c r="A2246" s="1">
        <v>22.4099998474121</v>
      </c>
      <c r="B2246" s="1">
        <v>72.58823</v>
      </c>
      <c r="C2246" s="1">
        <v>0.16106823</v>
      </c>
      <c r="D2246" s="1">
        <v>0.014038943</v>
      </c>
      <c r="E2246" s="1">
        <v>0.89615077</v>
      </c>
      <c r="F2246" s="4">
        <f t="shared" si="1"/>
        <v>0.01789647</v>
      </c>
      <c r="G2246" s="4">
        <f t="shared" si="2"/>
        <v>0.8835225185</v>
      </c>
    </row>
    <row r="2247">
      <c r="A2247" s="1">
        <v>22.4200000762939</v>
      </c>
      <c r="B2247" s="1">
        <v>72.689186</v>
      </c>
      <c r="C2247" s="1">
        <v>0.16106823</v>
      </c>
      <c r="D2247" s="1">
        <v>0.05188305</v>
      </c>
      <c r="E2247" s="1">
        <v>0.8973972</v>
      </c>
      <c r="F2247" s="4">
        <f t="shared" si="1"/>
        <v>0.01789647</v>
      </c>
      <c r="G2247" s="4">
        <f t="shared" si="2"/>
        <v>0.8847688889</v>
      </c>
    </row>
    <row r="2248">
      <c r="A2248" s="1">
        <v>22.4300003051757</v>
      </c>
      <c r="B2248" s="1">
        <v>72.784424</v>
      </c>
      <c r="C2248" s="1">
        <v>0.1610549</v>
      </c>
      <c r="D2248" s="1">
        <v>0.15931149</v>
      </c>
      <c r="E2248" s="1">
        <v>0.89857304</v>
      </c>
      <c r="F2248" s="4">
        <f t="shared" si="1"/>
        <v>0.01789498889</v>
      </c>
      <c r="G2248" s="4">
        <f t="shared" si="2"/>
        <v>0.8859446667</v>
      </c>
    </row>
    <row r="2249">
      <c r="A2249" s="1">
        <v>22.4400005340576</v>
      </c>
      <c r="B2249" s="1">
        <v>72.79776</v>
      </c>
      <c r="C2249" s="1">
        <v>0.1610549</v>
      </c>
      <c r="D2249" s="1">
        <v>0.23988281</v>
      </c>
      <c r="E2249" s="1">
        <v>0.89873767</v>
      </c>
      <c r="F2249" s="4">
        <f t="shared" si="1"/>
        <v>0.01789498889</v>
      </c>
      <c r="G2249" s="4">
        <f t="shared" si="2"/>
        <v>0.8861093086</v>
      </c>
    </row>
    <row r="2250">
      <c r="A2250" s="1">
        <v>22.4500007629394</v>
      </c>
      <c r="B2250" s="1">
        <v>72.77681</v>
      </c>
      <c r="C2250" s="1">
        <v>0.16106823</v>
      </c>
      <c r="D2250" s="1">
        <v>0.29237625</v>
      </c>
      <c r="E2250" s="1">
        <v>0.8984789</v>
      </c>
      <c r="F2250" s="4">
        <f t="shared" si="1"/>
        <v>0.01789647</v>
      </c>
      <c r="G2250" s="4">
        <f t="shared" si="2"/>
        <v>0.8858506667</v>
      </c>
    </row>
    <row r="2251">
      <c r="A2251" s="1">
        <v>22.4600009918212</v>
      </c>
      <c r="B2251" s="1">
        <v>72.78633</v>
      </c>
      <c r="C2251" s="1">
        <v>0.16109489</v>
      </c>
      <c r="D2251" s="1">
        <v>0.34609047</v>
      </c>
      <c r="E2251" s="1">
        <v>0.8985965</v>
      </c>
      <c r="F2251" s="4">
        <f t="shared" si="1"/>
        <v>0.01789943222</v>
      </c>
      <c r="G2251" s="4">
        <f t="shared" si="2"/>
        <v>0.8859681975</v>
      </c>
    </row>
    <row r="2252">
      <c r="A2252" s="1">
        <v>22.4699993133544</v>
      </c>
      <c r="B2252" s="1">
        <v>72.72537</v>
      </c>
      <c r="C2252" s="1">
        <v>0.16110823</v>
      </c>
      <c r="D2252" s="1">
        <v>0.41323322</v>
      </c>
      <c r="E2252" s="1">
        <v>0.89784396</v>
      </c>
      <c r="F2252" s="4">
        <f t="shared" si="1"/>
        <v>0.01790091444</v>
      </c>
      <c r="G2252" s="4">
        <f t="shared" si="2"/>
        <v>0.8852156049</v>
      </c>
    </row>
    <row r="2253">
      <c r="A2253" s="1">
        <v>22.4799995422363</v>
      </c>
      <c r="B2253" s="1">
        <v>72.72728</v>
      </c>
      <c r="C2253" s="1">
        <v>0.1611482</v>
      </c>
      <c r="D2253" s="1">
        <v>0.43764877</v>
      </c>
      <c r="E2253" s="1">
        <v>0.89786756</v>
      </c>
      <c r="F2253" s="4">
        <f t="shared" si="1"/>
        <v>0.01790535556</v>
      </c>
      <c r="G2253" s="4">
        <f t="shared" si="2"/>
        <v>0.8852391852</v>
      </c>
    </row>
    <row r="2254">
      <c r="A2254" s="1">
        <v>22.4899997711181</v>
      </c>
      <c r="B2254" s="1">
        <v>72.72537</v>
      </c>
      <c r="C2254" s="1">
        <v>0.16134816</v>
      </c>
      <c r="D2254" s="1">
        <v>0.32411647</v>
      </c>
      <c r="E2254" s="1">
        <v>0.89784396</v>
      </c>
      <c r="F2254" s="4">
        <f t="shared" si="1"/>
        <v>0.01792757333</v>
      </c>
      <c r="G2254" s="4">
        <f t="shared" si="2"/>
        <v>0.8852156049</v>
      </c>
    </row>
    <row r="2255">
      <c r="A2255" s="1">
        <v>22.5</v>
      </c>
      <c r="B2255" s="1">
        <v>72.82443</v>
      </c>
      <c r="C2255" s="1">
        <v>0.16180138</v>
      </c>
      <c r="D2255" s="1">
        <v>-0.0872856</v>
      </c>
      <c r="E2255" s="1">
        <v>0.89906687</v>
      </c>
      <c r="F2255" s="4">
        <f t="shared" si="1"/>
        <v>0.01797793111</v>
      </c>
      <c r="G2255" s="4">
        <f t="shared" si="2"/>
        <v>0.8864385679</v>
      </c>
    </row>
    <row r="2256">
      <c r="A2256" s="1">
        <v>22.5100002288818</v>
      </c>
      <c r="B2256" s="1">
        <v>73.07968</v>
      </c>
      <c r="C2256" s="1">
        <v>0.16181472</v>
      </c>
      <c r="D2256" s="1">
        <v>-0.049441494</v>
      </c>
      <c r="E2256" s="1">
        <v>0.9022181</v>
      </c>
      <c r="F2256" s="4">
        <f t="shared" si="1"/>
        <v>0.01797941333</v>
      </c>
      <c r="G2256" s="4">
        <f t="shared" si="2"/>
        <v>0.8895898025</v>
      </c>
    </row>
    <row r="2257">
      <c r="A2257" s="1">
        <v>22.5200004577636</v>
      </c>
      <c r="B2257" s="1">
        <v>73.09873</v>
      </c>
      <c r="C2257" s="1">
        <v>0.16173473</v>
      </c>
      <c r="D2257" s="1">
        <v>0.12512971</v>
      </c>
      <c r="E2257" s="1">
        <v>0.9024533</v>
      </c>
      <c r="F2257" s="4">
        <f t="shared" si="1"/>
        <v>0.01797052556</v>
      </c>
      <c r="G2257" s="4">
        <f t="shared" si="2"/>
        <v>0.8898249877</v>
      </c>
    </row>
    <row r="2258">
      <c r="A2258" s="1">
        <v>22.5300006866455</v>
      </c>
      <c r="B2258" s="1">
        <v>73.1273</v>
      </c>
      <c r="C2258" s="1">
        <v>0.1617614</v>
      </c>
      <c r="D2258" s="1">
        <v>0.1641946</v>
      </c>
      <c r="E2258" s="1">
        <v>0.90280604</v>
      </c>
      <c r="F2258" s="4">
        <f t="shared" si="1"/>
        <v>0.01797348889</v>
      </c>
      <c r="G2258" s="4">
        <f t="shared" si="2"/>
        <v>0.8901777037</v>
      </c>
    </row>
    <row r="2259">
      <c r="A2259" s="1">
        <v>22.5400009155273</v>
      </c>
      <c r="B2259" s="1">
        <v>73.119675</v>
      </c>
      <c r="C2259" s="1">
        <v>0.16181472</v>
      </c>
      <c r="D2259" s="1">
        <v>0.18861015</v>
      </c>
      <c r="E2259" s="1">
        <v>0.902712</v>
      </c>
      <c r="F2259" s="4">
        <f t="shared" si="1"/>
        <v>0.01797941333</v>
      </c>
      <c r="G2259" s="4">
        <f t="shared" si="2"/>
        <v>0.8900835679</v>
      </c>
    </row>
    <row r="2260">
      <c r="A2260" s="1">
        <v>22.5500011444091</v>
      </c>
      <c r="B2260" s="1">
        <v>73.077774</v>
      </c>
      <c r="C2260" s="1">
        <v>0.16188137</v>
      </c>
      <c r="D2260" s="1">
        <v>0.19837637</v>
      </c>
      <c r="E2260" s="1">
        <v>0.9021946</v>
      </c>
      <c r="F2260" s="4">
        <f t="shared" si="1"/>
        <v>0.01798681889</v>
      </c>
      <c r="G2260" s="4">
        <f t="shared" si="2"/>
        <v>0.8895662716</v>
      </c>
    </row>
    <row r="2261">
      <c r="A2261" s="1">
        <v>22.5599994659423</v>
      </c>
      <c r="B2261" s="1">
        <v>73.119675</v>
      </c>
      <c r="C2261" s="1">
        <v>0.16194803</v>
      </c>
      <c r="D2261" s="1">
        <v>0.1971556</v>
      </c>
      <c r="E2261" s="1">
        <v>0.902712</v>
      </c>
      <c r="F2261" s="4">
        <f t="shared" si="1"/>
        <v>0.01799422556</v>
      </c>
      <c r="G2261" s="4">
        <f t="shared" si="2"/>
        <v>0.8900835679</v>
      </c>
    </row>
    <row r="2262">
      <c r="A2262" s="1">
        <v>22.5699996948242</v>
      </c>
      <c r="B2262" s="1">
        <v>73.07968</v>
      </c>
      <c r="C2262" s="1">
        <v>0.16198802</v>
      </c>
      <c r="D2262" s="1">
        <v>0.2349997</v>
      </c>
      <c r="E2262" s="1">
        <v>0.9022181</v>
      </c>
      <c r="F2262" s="4">
        <f t="shared" si="1"/>
        <v>0.01799866889</v>
      </c>
      <c r="G2262" s="4">
        <f t="shared" si="2"/>
        <v>0.8895898025</v>
      </c>
    </row>
    <row r="2263">
      <c r="A2263" s="1">
        <v>22.579999923706</v>
      </c>
      <c r="B2263" s="1">
        <v>73.106346</v>
      </c>
      <c r="C2263" s="1">
        <v>0.16200134</v>
      </c>
      <c r="D2263" s="1">
        <v>0.28749314</v>
      </c>
      <c r="E2263" s="1">
        <v>0.90254736</v>
      </c>
      <c r="F2263" s="4">
        <f t="shared" si="1"/>
        <v>0.01800014889</v>
      </c>
      <c r="G2263" s="4">
        <f t="shared" si="2"/>
        <v>0.8899190123</v>
      </c>
    </row>
    <row r="2264">
      <c r="A2264" s="1">
        <v>22.5900001525878</v>
      </c>
      <c r="B2264" s="1">
        <v>73.106346</v>
      </c>
      <c r="C2264" s="1">
        <v>0.16200134</v>
      </c>
      <c r="D2264" s="1">
        <v>0.36806446</v>
      </c>
      <c r="E2264" s="1">
        <v>0.90254736</v>
      </c>
      <c r="F2264" s="4">
        <f t="shared" si="1"/>
        <v>0.01800014889</v>
      </c>
      <c r="G2264" s="4">
        <f t="shared" si="2"/>
        <v>0.8899190123</v>
      </c>
    </row>
    <row r="2265">
      <c r="A2265" s="1">
        <v>22.6000003814697</v>
      </c>
      <c r="B2265" s="1">
        <v>73.066345</v>
      </c>
      <c r="C2265" s="1">
        <v>0.16200134</v>
      </c>
      <c r="D2265" s="1">
        <v>0.4486358</v>
      </c>
      <c r="E2265" s="1">
        <v>0.90205353</v>
      </c>
      <c r="F2265" s="4">
        <f t="shared" si="1"/>
        <v>0.01800014889</v>
      </c>
      <c r="G2265" s="4">
        <f t="shared" si="2"/>
        <v>0.8894251728</v>
      </c>
    </row>
    <row r="2266">
      <c r="A2266" s="1">
        <v>22.6100006103515</v>
      </c>
      <c r="B2266" s="1">
        <v>73.1273</v>
      </c>
      <c r="C2266" s="1">
        <v>0.16232127</v>
      </c>
      <c r="D2266" s="1">
        <v>0.20570104</v>
      </c>
      <c r="E2266" s="1">
        <v>0.90280604</v>
      </c>
      <c r="F2266" s="4">
        <f t="shared" si="1"/>
        <v>0.01803569667</v>
      </c>
      <c r="G2266" s="4">
        <f t="shared" si="2"/>
        <v>0.8901777037</v>
      </c>
    </row>
    <row r="2267">
      <c r="A2267" s="1">
        <v>22.6200008392334</v>
      </c>
      <c r="B2267" s="1">
        <v>73.21111</v>
      </c>
      <c r="C2267" s="1">
        <v>0.16256121</v>
      </c>
      <c r="D2267" s="1">
        <v>0.006714277</v>
      </c>
      <c r="E2267" s="1">
        <v>0.9038407</v>
      </c>
      <c r="F2267" s="4">
        <f t="shared" si="1"/>
        <v>0.01806235667</v>
      </c>
      <c r="G2267" s="4">
        <f t="shared" si="2"/>
        <v>0.8912123951</v>
      </c>
    </row>
    <row r="2268">
      <c r="A2268" s="1">
        <v>22.6300010681152</v>
      </c>
      <c r="B2268" s="1">
        <v>73.37493</v>
      </c>
      <c r="C2268" s="1">
        <v>0.16245456</v>
      </c>
      <c r="D2268" s="1">
        <v>0.19471404</v>
      </c>
      <c r="E2268" s="1">
        <v>0.9058632</v>
      </c>
      <c r="F2268" s="4">
        <f t="shared" si="1"/>
        <v>0.01805050667</v>
      </c>
      <c r="G2268" s="4">
        <f t="shared" si="2"/>
        <v>0.8932348642</v>
      </c>
    </row>
    <row r="2269">
      <c r="A2269" s="1">
        <v>22.6399993896484</v>
      </c>
      <c r="B2269" s="1">
        <v>73.41684</v>
      </c>
      <c r="C2269" s="1">
        <v>0.16240124</v>
      </c>
      <c r="D2269" s="1">
        <v>0.315571</v>
      </c>
      <c r="E2269" s="1">
        <v>0.9063806</v>
      </c>
      <c r="F2269" s="4">
        <f t="shared" si="1"/>
        <v>0.01804458222</v>
      </c>
      <c r="G2269" s="4">
        <f t="shared" si="2"/>
        <v>0.8937522716</v>
      </c>
    </row>
    <row r="2270">
      <c r="A2270" s="1">
        <v>22.6499996185302</v>
      </c>
      <c r="B2270" s="1">
        <v>73.36541</v>
      </c>
      <c r="C2270" s="1">
        <v>0.16240124</v>
      </c>
      <c r="D2270" s="1">
        <v>0.39614233</v>
      </c>
      <c r="E2270" s="1">
        <v>0.9057456</v>
      </c>
      <c r="F2270" s="4">
        <f t="shared" si="1"/>
        <v>0.01804458222</v>
      </c>
      <c r="G2270" s="4">
        <f t="shared" si="2"/>
        <v>0.8931173333</v>
      </c>
    </row>
    <row r="2271">
      <c r="A2271" s="1">
        <v>22.6599998474121</v>
      </c>
      <c r="B2271" s="1">
        <v>73.35207</v>
      </c>
      <c r="C2271" s="1">
        <v>0.16241457</v>
      </c>
      <c r="D2271" s="1">
        <v>0.44985655</v>
      </c>
      <c r="E2271" s="1">
        <v>0.90558106</v>
      </c>
      <c r="F2271" s="4">
        <f t="shared" si="1"/>
        <v>0.01804606333</v>
      </c>
      <c r="G2271" s="4">
        <f t="shared" si="2"/>
        <v>0.892952642</v>
      </c>
    </row>
    <row r="2272">
      <c r="A2272" s="1">
        <v>22.6700000762939</v>
      </c>
      <c r="B2272" s="1">
        <v>73.28159</v>
      </c>
      <c r="C2272" s="1">
        <v>0.16277449</v>
      </c>
      <c r="D2272" s="1">
        <v>0.18006471</v>
      </c>
      <c r="E2272" s="1">
        <v>0.9047108</v>
      </c>
      <c r="F2272" s="4">
        <f t="shared" si="1"/>
        <v>0.01808605444</v>
      </c>
      <c r="G2272" s="4">
        <f t="shared" si="2"/>
        <v>0.8920825185</v>
      </c>
    </row>
    <row r="2273">
      <c r="A2273" s="1">
        <v>22.6800003051757</v>
      </c>
      <c r="B2273" s="1">
        <v>73.43588</v>
      </c>
      <c r="C2273" s="1">
        <v>0.16294779</v>
      </c>
      <c r="D2273" s="1">
        <v>0.05066227</v>
      </c>
      <c r="E2273" s="1">
        <v>0.90661573</v>
      </c>
      <c r="F2273" s="4">
        <f t="shared" si="1"/>
        <v>0.01810531</v>
      </c>
      <c r="G2273" s="4">
        <f t="shared" si="2"/>
        <v>0.8939873333</v>
      </c>
    </row>
    <row r="2274">
      <c r="A2274" s="1">
        <v>22.6900005340576</v>
      </c>
      <c r="B2274" s="1">
        <v>73.53684</v>
      </c>
      <c r="C2274" s="1">
        <v>0.16289447</v>
      </c>
      <c r="D2274" s="1">
        <v>0.17151926</v>
      </c>
      <c r="E2274" s="1">
        <v>0.9078621</v>
      </c>
      <c r="F2274" s="4">
        <f t="shared" si="1"/>
        <v>0.01809938556</v>
      </c>
      <c r="G2274" s="4">
        <f t="shared" si="2"/>
        <v>0.8952337531</v>
      </c>
    </row>
    <row r="2275">
      <c r="A2275" s="1">
        <v>22.7000007629394</v>
      </c>
      <c r="B2275" s="1">
        <v>73.53875</v>
      </c>
      <c r="C2275" s="1">
        <v>0.16289447</v>
      </c>
      <c r="D2275" s="1">
        <v>0.25209057</v>
      </c>
      <c r="E2275" s="1">
        <v>0.9078857</v>
      </c>
      <c r="F2275" s="4">
        <f t="shared" si="1"/>
        <v>0.01809938556</v>
      </c>
      <c r="G2275" s="4">
        <f t="shared" si="2"/>
        <v>0.8952573333</v>
      </c>
    </row>
    <row r="2276">
      <c r="A2276" s="1">
        <v>22.7100009918212</v>
      </c>
      <c r="B2276" s="1">
        <v>73.59399</v>
      </c>
      <c r="C2276" s="1">
        <v>0.16289447</v>
      </c>
      <c r="D2276" s="1">
        <v>0.3326619</v>
      </c>
      <c r="E2276" s="1">
        <v>0.9085676</v>
      </c>
      <c r="F2276" s="4">
        <f t="shared" si="1"/>
        <v>0.01809938556</v>
      </c>
      <c r="G2276" s="4">
        <f t="shared" si="2"/>
        <v>0.8959393086</v>
      </c>
    </row>
    <row r="2277">
      <c r="A2277" s="1">
        <v>22.7199993133544</v>
      </c>
      <c r="B2277" s="1">
        <v>73.502556</v>
      </c>
      <c r="C2277" s="1">
        <v>0.16289447</v>
      </c>
      <c r="D2277" s="1">
        <v>0.39980468</v>
      </c>
      <c r="E2277" s="1">
        <v>0.90743876</v>
      </c>
      <c r="F2277" s="4">
        <f t="shared" si="1"/>
        <v>0.01809938556</v>
      </c>
      <c r="G2277" s="4">
        <f t="shared" si="2"/>
        <v>0.8948104938</v>
      </c>
    </row>
    <row r="2278">
      <c r="A2278" s="1">
        <v>22.7299995422363</v>
      </c>
      <c r="B2278" s="1">
        <v>73.50446</v>
      </c>
      <c r="C2278" s="1">
        <v>0.1629078</v>
      </c>
      <c r="D2278" s="1">
        <v>0.46694744</v>
      </c>
      <c r="E2278" s="1">
        <v>0.90746236</v>
      </c>
      <c r="F2278" s="4">
        <f t="shared" si="1"/>
        <v>0.01810086667</v>
      </c>
      <c r="G2278" s="4">
        <f t="shared" si="2"/>
        <v>0.894834</v>
      </c>
    </row>
    <row r="2279">
      <c r="A2279" s="1">
        <v>22.7399997711181</v>
      </c>
      <c r="B2279" s="1">
        <v>73.483505</v>
      </c>
      <c r="C2279" s="1">
        <v>0.16321439</v>
      </c>
      <c r="D2279" s="1">
        <v>0.24110359</v>
      </c>
      <c r="E2279" s="1">
        <v>0.9072037</v>
      </c>
      <c r="F2279" s="4">
        <f t="shared" si="1"/>
        <v>0.01813493222</v>
      </c>
      <c r="G2279" s="4">
        <f t="shared" si="2"/>
        <v>0.8945752963</v>
      </c>
    </row>
    <row r="2280">
      <c r="A2280" s="1">
        <v>22.75</v>
      </c>
      <c r="B2280" s="1">
        <v>73.60161</v>
      </c>
      <c r="C2280" s="1">
        <v>0.16358763</v>
      </c>
      <c r="D2280" s="1">
        <v>-0.08606482</v>
      </c>
      <c r="E2280" s="1">
        <v>0.9086617</v>
      </c>
      <c r="F2280" s="4">
        <f t="shared" si="1"/>
        <v>0.01817640333</v>
      </c>
      <c r="G2280" s="4">
        <f t="shared" si="2"/>
        <v>0.8960333827</v>
      </c>
    </row>
    <row r="2281">
      <c r="A2281" s="1">
        <v>22.7600002288818</v>
      </c>
      <c r="B2281" s="1">
        <v>73.81686</v>
      </c>
      <c r="C2281" s="1">
        <v>0.16360097</v>
      </c>
      <c r="D2281" s="1">
        <v>-0.034792162</v>
      </c>
      <c r="E2281" s="1">
        <v>0.9113191</v>
      </c>
      <c r="F2281" s="4">
        <f t="shared" si="1"/>
        <v>0.01817788556</v>
      </c>
      <c r="G2281" s="4">
        <f t="shared" si="2"/>
        <v>0.8986907901</v>
      </c>
    </row>
    <row r="2282">
      <c r="A2282" s="1">
        <v>22.7700004577636</v>
      </c>
      <c r="B2282" s="1">
        <v>73.828285</v>
      </c>
      <c r="C2282" s="1">
        <v>0.16356097</v>
      </c>
      <c r="D2282" s="1">
        <v>0.07263627</v>
      </c>
      <c r="E2282" s="1">
        <v>0.9114602</v>
      </c>
      <c r="F2282" s="4">
        <f t="shared" si="1"/>
        <v>0.01817344111</v>
      </c>
      <c r="G2282" s="4">
        <f t="shared" si="2"/>
        <v>0.8988318395</v>
      </c>
    </row>
    <row r="2283">
      <c r="A2283" s="1">
        <v>22.7800006866455</v>
      </c>
      <c r="B2283" s="1">
        <v>73.88162</v>
      </c>
      <c r="C2283" s="1">
        <v>0.16357431</v>
      </c>
      <c r="D2283" s="1">
        <v>0.13977905</v>
      </c>
      <c r="E2283" s="1">
        <v>0.9121187</v>
      </c>
      <c r="F2283" s="4">
        <f t="shared" si="1"/>
        <v>0.01817492333</v>
      </c>
      <c r="G2283" s="4">
        <f t="shared" si="2"/>
        <v>0.8994902963</v>
      </c>
    </row>
    <row r="2284">
      <c r="A2284" s="1">
        <v>22.7900009155273</v>
      </c>
      <c r="B2284" s="1">
        <v>73.910194</v>
      </c>
      <c r="C2284" s="1">
        <v>0.16358763</v>
      </c>
      <c r="D2284" s="1">
        <v>0.20692182</v>
      </c>
      <c r="E2284" s="1">
        <v>0.9124714</v>
      </c>
      <c r="F2284" s="4">
        <f t="shared" si="1"/>
        <v>0.01817640333</v>
      </c>
      <c r="G2284" s="4">
        <f t="shared" si="2"/>
        <v>0.8998430617</v>
      </c>
    </row>
    <row r="2285">
      <c r="A2285" s="1">
        <v>22.8000011444091</v>
      </c>
      <c r="B2285" s="1">
        <v>73.84353</v>
      </c>
      <c r="C2285" s="1">
        <v>0.16358763</v>
      </c>
      <c r="D2285" s="1">
        <v>0.27406457</v>
      </c>
      <c r="E2285" s="1">
        <v>0.91164833</v>
      </c>
      <c r="F2285" s="4">
        <f t="shared" si="1"/>
        <v>0.01817640333</v>
      </c>
      <c r="G2285" s="4">
        <f t="shared" si="2"/>
        <v>0.8990200494</v>
      </c>
    </row>
    <row r="2286">
      <c r="A2286" s="1">
        <v>22.8099994659423</v>
      </c>
      <c r="B2286" s="1">
        <v>73.847336</v>
      </c>
      <c r="C2286" s="1">
        <v>0.16362762</v>
      </c>
      <c r="D2286" s="1">
        <v>0.31312945</v>
      </c>
      <c r="E2286" s="1">
        <v>0.9116953</v>
      </c>
      <c r="F2286" s="4">
        <f t="shared" si="1"/>
        <v>0.01818084667</v>
      </c>
      <c r="G2286" s="4">
        <f t="shared" si="2"/>
        <v>0.899067037</v>
      </c>
    </row>
    <row r="2287">
      <c r="A2287" s="1">
        <v>22.8199996948242</v>
      </c>
      <c r="B2287" s="1">
        <v>73.79971</v>
      </c>
      <c r="C2287" s="1">
        <v>0.16369426</v>
      </c>
      <c r="D2287" s="1">
        <v>0.30824634</v>
      </c>
      <c r="E2287" s="1">
        <v>0.91110736</v>
      </c>
      <c r="F2287" s="4">
        <f t="shared" si="1"/>
        <v>0.01818825111</v>
      </c>
      <c r="G2287" s="4">
        <f t="shared" si="2"/>
        <v>0.8984790617</v>
      </c>
    </row>
    <row r="2288">
      <c r="A2288" s="1">
        <v>22.829999923706</v>
      </c>
      <c r="B2288" s="1">
        <v>73.809235</v>
      </c>
      <c r="C2288" s="1">
        <v>0.16378757</v>
      </c>
      <c r="D2288" s="1">
        <v>0.29115546</v>
      </c>
      <c r="E2288" s="1">
        <v>0.91122496</v>
      </c>
      <c r="F2288" s="4">
        <f t="shared" si="1"/>
        <v>0.01819861889</v>
      </c>
      <c r="G2288" s="4">
        <f t="shared" si="2"/>
        <v>0.8985966543</v>
      </c>
    </row>
    <row r="2289">
      <c r="A2289" s="1">
        <v>22.8400001525878</v>
      </c>
      <c r="B2289" s="1">
        <v>73.83591</v>
      </c>
      <c r="C2289" s="1">
        <v>0.16386756</v>
      </c>
      <c r="D2289" s="1">
        <v>0.30092168</v>
      </c>
      <c r="E2289" s="1">
        <v>0.9115543</v>
      </c>
      <c r="F2289" s="4">
        <f t="shared" si="1"/>
        <v>0.01820750667</v>
      </c>
      <c r="G2289" s="4">
        <f t="shared" si="2"/>
        <v>0.8989259753</v>
      </c>
    </row>
    <row r="2290">
      <c r="A2290" s="1">
        <v>22.8500003814697</v>
      </c>
      <c r="B2290" s="1">
        <v>73.809235</v>
      </c>
      <c r="C2290" s="1">
        <v>0.16390756</v>
      </c>
      <c r="D2290" s="1">
        <v>0.3106879</v>
      </c>
      <c r="E2290" s="1">
        <v>0.91122496</v>
      </c>
      <c r="F2290" s="4">
        <f t="shared" si="1"/>
        <v>0.01821195111</v>
      </c>
      <c r="G2290" s="4">
        <f t="shared" si="2"/>
        <v>0.8985966543</v>
      </c>
    </row>
    <row r="2291">
      <c r="A2291" s="1">
        <v>22.8600006103515</v>
      </c>
      <c r="B2291" s="1">
        <v>73.8721</v>
      </c>
      <c r="C2291" s="1">
        <v>0.16393422</v>
      </c>
      <c r="D2291" s="1">
        <v>0.36318135</v>
      </c>
      <c r="E2291" s="1">
        <v>0.9120011</v>
      </c>
      <c r="F2291" s="4">
        <f t="shared" si="1"/>
        <v>0.01821491333</v>
      </c>
      <c r="G2291" s="4">
        <f t="shared" si="2"/>
        <v>0.8993727654</v>
      </c>
    </row>
    <row r="2292">
      <c r="A2292" s="1">
        <v>22.8700008392334</v>
      </c>
      <c r="B2292" s="1">
        <v>73.84543</v>
      </c>
      <c r="C2292" s="1">
        <v>0.16393422</v>
      </c>
      <c r="D2292" s="1">
        <v>0.44375268</v>
      </c>
      <c r="E2292" s="1">
        <v>0.9116718</v>
      </c>
      <c r="F2292" s="4">
        <f t="shared" si="1"/>
        <v>0.01821491333</v>
      </c>
      <c r="G2292" s="4">
        <f t="shared" si="2"/>
        <v>0.8990435062</v>
      </c>
    </row>
    <row r="2293">
      <c r="A2293" s="1">
        <v>22.8800010681152</v>
      </c>
      <c r="B2293" s="1">
        <v>73.868286</v>
      </c>
      <c r="C2293" s="1">
        <v>0.16416083</v>
      </c>
      <c r="D2293" s="1">
        <v>0.31435025</v>
      </c>
      <c r="E2293" s="1">
        <v>0.91195405</v>
      </c>
      <c r="F2293" s="4">
        <f t="shared" si="1"/>
        <v>0.01824009222</v>
      </c>
      <c r="G2293" s="4">
        <f t="shared" si="2"/>
        <v>0.899325679</v>
      </c>
    </row>
    <row r="2294">
      <c r="A2294" s="1">
        <v>22.8899993896484</v>
      </c>
      <c r="B2294" s="1">
        <v>73.9921</v>
      </c>
      <c r="C2294" s="1">
        <v>0.16448076</v>
      </c>
      <c r="D2294" s="1">
        <v>0.016480498</v>
      </c>
      <c r="E2294" s="1">
        <v>0.9134826</v>
      </c>
      <c r="F2294" s="4">
        <f t="shared" si="1"/>
        <v>0.01827564</v>
      </c>
      <c r="G2294" s="4">
        <f t="shared" si="2"/>
        <v>0.9008542469</v>
      </c>
    </row>
    <row r="2295">
      <c r="A2295" s="1">
        <v>22.8999996185302</v>
      </c>
      <c r="B2295" s="1">
        <v>74.13497</v>
      </c>
      <c r="C2295" s="1">
        <v>0.16445409</v>
      </c>
      <c r="D2295" s="1">
        <v>0.1092596</v>
      </c>
      <c r="E2295" s="1">
        <v>0.9152464</v>
      </c>
      <c r="F2295" s="4">
        <f t="shared" si="1"/>
        <v>0.01827267667</v>
      </c>
      <c r="G2295" s="4">
        <f t="shared" si="2"/>
        <v>0.9026180741</v>
      </c>
    </row>
    <row r="2296">
      <c r="A2296" s="1">
        <v>22.9099998474121</v>
      </c>
      <c r="B2296" s="1">
        <v>74.21117</v>
      </c>
      <c r="C2296" s="1">
        <v>0.16440076</v>
      </c>
      <c r="D2296" s="1">
        <v>0.24354514</v>
      </c>
      <c r="E2296" s="1">
        <v>0.9161871</v>
      </c>
      <c r="F2296" s="4">
        <f t="shared" si="1"/>
        <v>0.01826675111</v>
      </c>
      <c r="G2296" s="4">
        <f t="shared" si="2"/>
        <v>0.9035588148</v>
      </c>
    </row>
    <row r="2297">
      <c r="A2297" s="1">
        <v>22.9200000762939</v>
      </c>
      <c r="B2297" s="1">
        <v>74.13497</v>
      </c>
      <c r="C2297" s="1">
        <v>0.1644141</v>
      </c>
      <c r="D2297" s="1">
        <v>0.3106879</v>
      </c>
      <c r="E2297" s="1">
        <v>0.9152464</v>
      </c>
      <c r="F2297" s="4">
        <f t="shared" si="1"/>
        <v>0.01826823333</v>
      </c>
      <c r="G2297" s="4">
        <f t="shared" si="2"/>
        <v>0.9026180741</v>
      </c>
    </row>
    <row r="2298">
      <c r="A2298" s="1">
        <v>22.9300003051757</v>
      </c>
      <c r="B2298" s="1">
        <v>74.14449</v>
      </c>
      <c r="C2298" s="1">
        <v>0.1644141</v>
      </c>
      <c r="D2298" s="1">
        <v>0.37783068</v>
      </c>
      <c r="E2298" s="1">
        <v>0.9153639</v>
      </c>
      <c r="F2298" s="4">
        <f t="shared" si="1"/>
        <v>0.01826823333</v>
      </c>
      <c r="G2298" s="4">
        <f t="shared" si="2"/>
        <v>0.9027356049</v>
      </c>
    </row>
    <row r="2299">
      <c r="A2299" s="1">
        <v>22.9400005340576</v>
      </c>
      <c r="B2299" s="1">
        <v>74.152115</v>
      </c>
      <c r="C2299" s="1">
        <v>0.1644141</v>
      </c>
      <c r="D2299" s="1">
        <v>0.458402</v>
      </c>
      <c r="E2299" s="1">
        <v>0.915458</v>
      </c>
      <c r="F2299" s="4">
        <f t="shared" si="1"/>
        <v>0.01826823333</v>
      </c>
      <c r="G2299" s="4">
        <f t="shared" si="2"/>
        <v>0.9028297407</v>
      </c>
    </row>
    <row r="2300">
      <c r="A2300" s="1">
        <v>22.9500007629394</v>
      </c>
      <c r="B2300" s="1">
        <v>74.09496</v>
      </c>
      <c r="C2300" s="1">
        <v>0.16457406</v>
      </c>
      <c r="D2300" s="1">
        <v>0.39980468</v>
      </c>
      <c r="E2300" s="1">
        <v>0.91475254</v>
      </c>
      <c r="F2300" s="4">
        <f t="shared" si="1"/>
        <v>0.01828600667</v>
      </c>
      <c r="G2300" s="4">
        <f t="shared" si="2"/>
        <v>0.9021241235</v>
      </c>
    </row>
    <row r="2301">
      <c r="A2301" s="1">
        <v>22.9600009918212</v>
      </c>
      <c r="B2301" s="1">
        <v>74.213066</v>
      </c>
      <c r="C2301" s="1">
        <v>0.16502728</v>
      </c>
      <c r="D2301" s="1">
        <v>-0.023805164</v>
      </c>
      <c r="E2301" s="1">
        <v>0.91621053</v>
      </c>
      <c r="F2301" s="4">
        <f t="shared" si="1"/>
        <v>0.01833636444</v>
      </c>
      <c r="G2301" s="4">
        <f t="shared" si="2"/>
        <v>0.9035822222</v>
      </c>
    </row>
    <row r="2302">
      <c r="A2302" s="1">
        <v>22.9699993133544</v>
      </c>
      <c r="B2302" s="1">
        <v>74.365456</v>
      </c>
      <c r="C2302" s="1">
        <v>0.16510728</v>
      </c>
      <c r="D2302" s="1">
        <v>-0.055545382</v>
      </c>
      <c r="E2302" s="1">
        <v>0.9180919</v>
      </c>
      <c r="F2302" s="4">
        <f t="shared" si="1"/>
        <v>0.01834525333</v>
      </c>
      <c r="G2302" s="4">
        <f t="shared" si="2"/>
        <v>0.9054635802</v>
      </c>
    </row>
    <row r="2303">
      <c r="A2303" s="1">
        <v>22.9799995422363</v>
      </c>
      <c r="B2303" s="1">
        <v>74.498795</v>
      </c>
      <c r="C2303" s="1">
        <v>0.16505393</v>
      </c>
      <c r="D2303" s="1">
        <v>0.07874016</v>
      </c>
      <c r="E2303" s="1">
        <v>0.91973805</v>
      </c>
      <c r="F2303" s="4">
        <f t="shared" si="1"/>
        <v>0.01833932556</v>
      </c>
      <c r="G2303" s="4">
        <f t="shared" si="2"/>
        <v>0.9071097407</v>
      </c>
    </row>
    <row r="2304">
      <c r="A2304" s="1">
        <v>22.9899997711181</v>
      </c>
      <c r="B2304" s="1">
        <v>74.51212</v>
      </c>
      <c r="C2304" s="1">
        <v>0.16506727</v>
      </c>
      <c r="D2304" s="1">
        <v>0.14588293</v>
      </c>
      <c r="E2304" s="1">
        <v>0.9199026</v>
      </c>
      <c r="F2304" s="4">
        <f t="shared" si="1"/>
        <v>0.01834080778</v>
      </c>
      <c r="G2304" s="4">
        <f t="shared" si="2"/>
        <v>0.9072742469</v>
      </c>
    </row>
    <row r="2305">
      <c r="A2305" s="1">
        <v>23.0</v>
      </c>
      <c r="B2305" s="1">
        <v>74.44927</v>
      </c>
      <c r="C2305" s="1">
        <v>0.16506727</v>
      </c>
      <c r="D2305" s="1">
        <v>0.22645426</v>
      </c>
      <c r="E2305" s="1">
        <v>0.91912663</v>
      </c>
      <c r="F2305" s="4">
        <f t="shared" si="1"/>
        <v>0.01834080778</v>
      </c>
      <c r="G2305" s="4">
        <f t="shared" si="2"/>
        <v>0.906498321</v>
      </c>
    </row>
    <row r="2306">
      <c r="A2306" s="1">
        <v>23.0100002288818</v>
      </c>
      <c r="B2306" s="1">
        <v>74.47784</v>
      </c>
      <c r="C2306" s="1">
        <v>0.1650806</v>
      </c>
      <c r="D2306" s="1">
        <v>0.27894768</v>
      </c>
      <c r="E2306" s="1">
        <v>0.91947937</v>
      </c>
      <c r="F2306" s="4">
        <f t="shared" si="1"/>
        <v>0.01834228889</v>
      </c>
      <c r="G2306" s="4">
        <f t="shared" si="2"/>
        <v>0.906851037</v>
      </c>
    </row>
    <row r="2307">
      <c r="A2307" s="1">
        <v>23.0200004577636</v>
      </c>
      <c r="B2307" s="1">
        <v>74.41117</v>
      </c>
      <c r="C2307" s="1">
        <v>0.16510728</v>
      </c>
      <c r="D2307" s="1">
        <v>0.33022034</v>
      </c>
      <c r="E2307" s="1">
        <v>0.9186563</v>
      </c>
      <c r="F2307" s="4">
        <f t="shared" si="1"/>
        <v>0.01834525333</v>
      </c>
      <c r="G2307" s="4">
        <f t="shared" si="2"/>
        <v>0.9060279506</v>
      </c>
    </row>
    <row r="2308">
      <c r="A2308" s="1">
        <v>23.0300006866455</v>
      </c>
      <c r="B2308" s="1">
        <v>74.41498</v>
      </c>
      <c r="C2308" s="1">
        <v>0.16517392</v>
      </c>
      <c r="D2308" s="1">
        <v>0.34242812</v>
      </c>
      <c r="E2308" s="1">
        <v>0.9187033</v>
      </c>
      <c r="F2308" s="4">
        <f t="shared" si="1"/>
        <v>0.01835265778</v>
      </c>
      <c r="G2308" s="4">
        <f t="shared" si="2"/>
        <v>0.9060749877</v>
      </c>
    </row>
    <row r="2309">
      <c r="A2309" s="1">
        <v>23.0400009155273</v>
      </c>
      <c r="B2309" s="1">
        <v>74.41308</v>
      </c>
      <c r="C2309" s="1">
        <v>0.16528055</v>
      </c>
      <c r="D2309" s="1">
        <v>0.29848012</v>
      </c>
      <c r="E2309" s="1">
        <v>0.91867983</v>
      </c>
      <c r="F2309" s="4">
        <f t="shared" si="1"/>
        <v>0.01836450556</v>
      </c>
      <c r="G2309" s="4">
        <f t="shared" si="2"/>
        <v>0.9060515309</v>
      </c>
    </row>
    <row r="2310">
      <c r="A2310" s="1">
        <v>23.0500011444091</v>
      </c>
      <c r="B2310" s="1">
        <v>74.40355</v>
      </c>
      <c r="C2310" s="1">
        <v>0.16545385</v>
      </c>
      <c r="D2310" s="1">
        <v>0.21180493</v>
      </c>
      <c r="E2310" s="1">
        <v>0.91856223</v>
      </c>
      <c r="F2310" s="4">
        <f t="shared" si="1"/>
        <v>0.01838376111</v>
      </c>
      <c r="G2310" s="4">
        <f t="shared" si="2"/>
        <v>0.9059338765</v>
      </c>
    </row>
    <row r="2311">
      <c r="A2311" s="1">
        <v>23.0599994659423</v>
      </c>
      <c r="B2311" s="1">
        <v>74.52165</v>
      </c>
      <c r="C2311" s="1">
        <v>0.16564047</v>
      </c>
      <c r="D2311" s="1">
        <v>0.08240249</v>
      </c>
      <c r="E2311" s="1">
        <v>0.9200203</v>
      </c>
      <c r="F2311" s="4">
        <f t="shared" si="1"/>
        <v>0.01840449667</v>
      </c>
      <c r="G2311" s="4">
        <f t="shared" si="2"/>
        <v>0.9073919012</v>
      </c>
    </row>
    <row r="2312">
      <c r="A2312" s="1">
        <v>23.0699996948242</v>
      </c>
      <c r="B2312" s="1">
        <v>74.61118</v>
      </c>
      <c r="C2312" s="1">
        <v>0.16570711</v>
      </c>
      <c r="D2312" s="1">
        <v>0.079960935</v>
      </c>
      <c r="E2312" s="1">
        <v>0.9211256</v>
      </c>
      <c r="F2312" s="4">
        <f t="shared" si="1"/>
        <v>0.01841190111</v>
      </c>
      <c r="G2312" s="4">
        <f t="shared" si="2"/>
        <v>0.9084972099</v>
      </c>
    </row>
    <row r="2313">
      <c r="A2313" s="1">
        <v>23.079999923706</v>
      </c>
      <c r="B2313" s="1">
        <v>74.70452</v>
      </c>
      <c r="C2313" s="1">
        <v>0.16570711</v>
      </c>
      <c r="D2313" s="1">
        <v>0.16053227</v>
      </c>
      <c r="E2313" s="1">
        <v>0.92227787</v>
      </c>
      <c r="F2313" s="4">
        <f t="shared" si="1"/>
        <v>0.01841190111</v>
      </c>
      <c r="G2313" s="4">
        <f t="shared" si="2"/>
        <v>0.9096495556</v>
      </c>
    </row>
    <row r="2314">
      <c r="A2314" s="1">
        <v>23.0900001525878</v>
      </c>
      <c r="B2314" s="1">
        <v>74.744514</v>
      </c>
      <c r="C2314" s="1">
        <v>0.1657471</v>
      </c>
      <c r="D2314" s="1">
        <v>0.19837637</v>
      </c>
      <c r="E2314" s="1">
        <v>0.9227717</v>
      </c>
      <c r="F2314" s="4">
        <f t="shared" si="1"/>
        <v>0.01841634444</v>
      </c>
      <c r="G2314" s="4">
        <f t="shared" si="2"/>
        <v>0.9101433086</v>
      </c>
    </row>
    <row r="2315">
      <c r="A2315" s="1">
        <v>23.1000003814697</v>
      </c>
      <c r="B2315" s="1">
        <v>74.70833</v>
      </c>
      <c r="C2315" s="1">
        <v>0.16584043</v>
      </c>
      <c r="D2315" s="1">
        <v>0.18006471</v>
      </c>
      <c r="E2315" s="1">
        <v>0.9223249</v>
      </c>
      <c r="F2315" s="4">
        <f t="shared" si="1"/>
        <v>0.01842671444</v>
      </c>
      <c r="G2315" s="4">
        <f t="shared" si="2"/>
        <v>0.9096965926</v>
      </c>
    </row>
    <row r="2316">
      <c r="A2316" s="1">
        <v>23.1100006103515</v>
      </c>
      <c r="B2316" s="1">
        <v>74.77119</v>
      </c>
      <c r="C2316" s="1">
        <v>0.16590707</v>
      </c>
      <c r="D2316" s="1">
        <v>0.17762315</v>
      </c>
      <c r="E2316" s="1">
        <v>0.92310095</v>
      </c>
      <c r="F2316" s="4">
        <f t="shared" si="1"/>
        <v>0.01843411889</v>
      </c>
      <c r="G2316" s="4">
        <f t="shared" si="2"/>
        <v>0.910472642</v>
      </c>
    </row>
    <row r="2317">
      <c r="A2317" s="1">
        <v>23.1200008392334</v>
      </c>
      <c r="B2317" s="1">
        <v>74.75404</v>
      </c>
      <c r="C2317" s="1">
        <v>0.16594706</v>
      </c>
      <c r="D2317" s="1">
        <v>0.2020387</v>
      </c>
      <c r="E2317" s="1">
        <v>0.9228893</v>
      </c>
      <c r="F2317" s="4">
        <f t="shared" si="1"/>
        <v>0.01843856222</v>
      </c>
      <c r="G2317" s="4">
        <f t="shared" si="2"/>
        <v>0.9102609136</v>
      </c>
    </row>
    <row r="2318">
      <c r="A2318" s="1">
        <v>23.1300010681152</v>
      </c>
      <c r="B2318" s="1">
        <v>74.794044</v>
      </c>
      <c r="C2318" s="1">
        <v>0.16598706</v>
      </c>
      <c r="D2318" s="1">
        <v>0.25453213</v>
      </c>
      <c r="E2318" s="1">
        <v>0.9233832</v>
      </c>
      <c r="F2318" s="4">
        <f t="shared" si="1"/>
        <v>0.01844300667</v>
      </c>
      <c r="G2318" s="4">
        <f t="shared" si="2"/>
        <v>0.9107547901</v>
      </c>
    </row>
    <row r="2319">
      <c r="A2319" s="1">
        <v>23.1399993896484</v>
      </c>
      <c r="B2319" s="1">
        <v>74.81119</v>
      </c>
      <c r="C2319" s="1">
        <v>0.16604038</v>
      </c>
      <c r="D2319" s="1">
        <v>0.24964903</v>
      </c>
      <c r="E2319" s="1">
        <v>0.92359483</v>
      </c>
      <c r="F2319" s="4">
        <f t="shared" si="1"/>
        <v>0.01844893111</v>
      </c>
      <c r="G2319" s="4">
        <f t="shared" si="2"/>
        <v>0.9109664691</v>
      </c>
    </row>
    <row r="2320">
      <c r="A2320" s="1">
        <v>23.1499996185302</v>
      </c>
      <c r="B2320" s="1">
        <v>74.78833</v>
      </c>
      <c r="C2320" s="1">
        <v>0.16610703</v>
      </c>
      <c r="D2320" s="1">
        <v>0.2618568</v>
      </c>
      <c r="E2320" s="1">
        <v>0.9233126</v>
      </c>
      <c r="F2320" s="4">
        <f t="shared" si="1"/>
        <v>0.01845633667</v>
      </c>
      <c r="G2320" s="4">
        <f t="shared" si="2"/>
        <v>0.9106842469</v>
      </c>
    </row>
    <row r="2321">
      <c r="A2321" s="1">
        <v>23.1599998474121</v>
      </c>
      <c r="B2321" s="1">
        <v>74.87215</v>
      </c>
      <c r="C2321" s="1">
        <v>0.16616035</v>
      </c>
      <c r="D2321" s="1">
        <v>0.28749314</v>
      </c>
      <c r="E2321" s="1">
        <v>0.92434734</v>
      </c>
      <c r="F2321" s="4">
        <f t="shared" si="1"/>
        <v>0.01846226111</v>
      </c>
      <c r="G2321" s="4">
        <f t="shared" si="2"/>
        <v>0.9117190617</v>
      </c>
    </row>
    <row r="2322">
      <c r="A2322" s="1">
        <v>23.1700000762939</v>
      </c>
      <c r="B2322" s="1">
        <v>74.84738</v>
      </c>
      <c r="C2322" s="1">
        <v>0.16616035</v>
      </c>
      <c r="D2322" s="1">
        <v>0.3546359</v>
      </c>
      <c r="E2322" s="1">
        <v>0.92404157</v>
      </c>
      <c r="F2322" s="4">
        <f t="shared" si="1"/>
        <v>0.01846226111</v>
      </c>
      <c r="G2322" s="4">
        <f t="shared" si="2"/>
        <v>0.9114132593</v>
      </c>
    </row>
    <row r="2323">
      <c r="A2323" s="1">
        <v>23.1800003051757</v>
      </c>
      <c r="B2323" s="1">
        <v>74.843575</v>
      </c>
      <c r="C2323" s="1">
        <v>0.16616035</v>
      </c>
      <c r="D2323" s="1">
        <v>0.43520722</v>
      </c>
      <c r="E2323" s="1">
        <v>0.9239946</v>
      </c>
      <c r="F2323" s="4">
        <f t="shared" si="1"/>
        <v>0.01846226111</v>
      </c>
      <c r="G2323" s="4">
        <f t="shared" si="2"/>
        <v>0.911366284</v>
      </c>
    </row>
    <row r="2324">
      <c r="A2324" s="1">
        <v>23.1900005340576</v>
      </c>
      <c r="B2324" s="1">
        <v>74.85119</v>
      </c>
      <c r="C2324" s="1">
        <v>0.16648027</v>
      </c>
      <c r="D2324" s="1">
        <v>0.19349326</v>
      </c>
      <c r="E2324" s="1">
        <v>0.92408866</v>
      </c>
      <c r="F2324" s="4">
        <f t="shared" si="1"/>
        <v>0.01849780778</v>
      </c>
      <c r="G2324" s="4">
        <f t="shared" si="2"/>
        <v>0.9114602963</v>
      </c>
    </row>
    <row r="2325">
      <c r="A2325" s="1">
        <v>23.2000007629394</v>
      </c>
      <c r="B2325" s="1">
        <v>74.96168</v>
      </c>
      <c r="C2325" s="1">
        <v>0.16670687</v>
      </c>
      <c r="D2325" s="1">
        <v>0.009155832</v>
      </c>
      <c r="E2325" s="1">
        <v>0.92545265</v>
      </c>
      <c r="F2325" s="4">
        <f t="shared" si="1"/>
        <v>0.01852298556</v>
      </c>
      <c r="G2325" s="4">
        <f t="shared" si="2"/>
        <v>0.9128243704</v>
      </c>
    </row>
    <row r="2326">
      <c r="A2326" s="1">
        <v>23.2100009918212</v>
      </c>
      <c r="B2326" s="1">
        <v>75.08168</v>
      </c>
      <c r="C2326" s="1">
        <v>0.16668022</v>
      </c>
      <c r="D2326" s="1">
        <v>0.116584264</v>
      </c>
      <c r="E2326" s="1">
        <v>0.9269342</v>
      </c>
      <c r="F2326" s="4">
        <f t="shared" si="1"/>
        <v>0.01852002444</v>
      </c>
      <c r="G2326" s="4">
        <f t="shared" si="2"/>
        <v>0.9143058519</v>
      </c>
    </row>
    <row r="2327">
      <c r="A2327" s="1">
        <v>23.2199993133544</v>
      </c>
      <c r="B2327" s="1">
        <v>75.119774</v>
      </c>
      <c r="C2327" s="1">
        <v>0.16668022</v>
      </c>
      <c r="D2327" s="1">
        <v>0.1971556</v>
      </c>
      <c r="E2327" s="1">
        <v>0.9274045</v>
      </c>
      <c r="F2327" s="4">
        <f t="shared" si="1"/>
        <v>0.01852002444</v>
      </c>
      <c r="G2327" s="4">
        <f t="shared" si="2"/>
        <v>0.9147761481</v>
      </c>
    </row>
    <row r="2328">
      <c r="A2328" s="1">
        <v>23.2299995422363</v>
      </c>
      <c r="B2328" s="1">
        <v>75.119774</v>
      </c>
      <c r="C2328" s="1">
        <v>0.16668022</v>
      </c>
      <c r="D2328" s="1">
        <v>0.26429835</v>
      </c>
      <c r="E2328" s="1">
        <v>0.9274045</v>
      </c>
      <c r="F2328" s="4">
        <f t="shared" si="1"/>
        <v>0.01852002444</v>
      </c>
      <c r="G2328" s="4">
        <f t="shared" si="2"/>
        <v>0.9147761481</v>
      </c>
    </row>
    <row r="2329">
      <c r="A2329" s="1">
        <v>23.2399997711181</v>
      </c>
      <c r="B2329" s="1">
        <v>75.13502</v>
      </c>
      <c r="C2329" s="1">
        <v>0.16668022</v>
      </c>
      <c r="D2329" s="1">
        <v>0.34486967</v>
      </c>
      <c r="E2329" s="1">
        <v>0.9275927</v>
      </c>
      <c r="F2329" s="4">
        <f t="shared" si="1"/>
        <v>0.01852002444</v>
      </c>
      <c r="G2329" s="4">
        <f t="shared" si="2"/>
        <v>0.9149643704</v>
      </c>
    </row>
    <row r="2330">
      <c r="A2330" s="1">
        <v>23.25</v>
      </c>
      <c r="B2330" s="1">
        <v>75.07406</v>
      </c>
      <c r="C2330" s="1">
        <v>0.16669355</v>
      </c>
      <c r="D2330" s="1">
        <v>0.39736313</v>
      </c>
      <c r="E2330" s="1">
        <v>0.92684007</v>
      </c>
      <c r="F2330" s="4">
        <f t="shared" si="1"/>
        <v>0.01852150556</v>
      </c>
      <c r="G2330" s="4">
        <f t="shared" si="2"/>
        <v>0.9142117778</v>
      </c>
    </row>
    <row r="2331">
      <c r="A2331" s="1">
        <v>23.2600002288818</v>
      </c>
      <c r="B2331" s="1">
        <v>75.08549</v>
      </c>
      <c r="C2331" s="1">
        <v>0.16672021</v>
      </c>
      <c r="D2331" s="1">
        <v>0.46450588</v>
      </c>
      <c r="E2331" s="1">
        <v>0.9269812</v>
      </c>
      <c r="F2331" s="4">
        <f t="shared" si="1"/>
        <v>0.01852446778</v>
      </c>
      <c r="G2331" s="4">
        <f t="shared" si="2"/>
        <v>0.9143528889</v>
      </c>
    </row>
    <row r="2332">
      <c r="A2332" s="1">
        <v>23.2700004577636</v>
      </c>
      <c r="B2332" s="1">
        <v>75.06263</v>
      </c>
      <c r="C2332" s="1">
        <v>0.16713345</v>
      </c>
      <c r="D2332" s="1">
        <v>0.12512971</v>
      </c>
      <c r="E2332" s="1">
        <v>0.926699</v>
      </c>
      <c r="F2332" s="4">
        <f t="shared" si="1"/>
        <v>0.01857038333</v>
      </c>
      <c r="G2332" s="4">
        <f t="shared" si="2"/>
        <v>0.9140706667</v>
      </c>
    </row>
    <row r="2333">
      <c r="A2333" s="1">
        <v>23.2800006866455</v>
      </c>
      <c r="B2333" s="1">
        <v>75.249306</v>
      </c>
      <c r="C2333" s="1">
        <v>0.16742672</v>
      </c>
      <c r="D2333" s="1">
        <v>-0.1312336</v>
      </c>
      <c r="E2333" s="1">
        <v>0.92900366</v>
      </c>
      <c r="F2333" s="4">
        <f t="shared" si="1"/>
        <v>0.01860296889</v>
      </c>
      <c r="G2333" s="4">
        <f t="shared" si="2"/>
        <v>0.9163753086</v>
      </c>
    </row>
    <row r="2334">
      <c r="A2334" s="1">
        <v>23.2900009155273</v>
      </c>
      <c r="B2334" s="1">
        <v>75.441696</v>
      </c>
      <c r="C2334" s="1">
        <v>0.16740006</v>
      </c>
      <c r="D2334" s="1">
        <v>-0.037233718</v>
      </c>
      <c r="E2334" s="1">
        <v>0.9313788</v>
      </c>
      <c r="F2334" s="4">
        <f t="shared" si="1"/>
        <v>0.01860000667</v>
      </c>
      <c r="G2334" s="4">
        <f t="shared" si="2"/>
        <v>0.9187504938</v>
      </c>
    </row>
    <row r="2335">
      <c r="A2335" s="1">
        <v>23.3000011444091</v>
      </c>
      <c r="B2335" s="1">
        <v>75.46075</v>
      </c>
      <c r="C2335" s="1">
        <v>0.16738673</v>
      </c>
      <c r="D2335" s="1">
        <v>0.05676616</v>
      </c>
      <c r="E2335" s="1">
        <v>0.93161404</v>
      </c>
      <c r="F2335" s="4">
        <f t="shared" si="1"/>
        <v>0.01859852556</v>
      </c>
      <c r="G2335" s="4">
        <f t="shared" si="2"/>
        <v>0.9189857284</v>
      </c>
    </row>
    <row r="2336">
      <c r="A2336" s="1">
        <v>23.3099994659423</v>
      </c>
      <c r="B2336" s="1">
        <v>75.5217</v>
      </c>
      <c r="C2336" s="1">
        <v>0.16740006</v>
      </c>
      <c r="D2336" s="1">
        <v>0.110480376</v>
      </c>
      <c r="E2336" s="1">
        <v>0.93236655</v>
      </c>
      <c r="F2336" s="4">
        <f t="shared" si="1"/>
        <v>0.01860000667</v>
      </c>
      <c r="G2336" s="4">
        <f t="shared" si="2"/>
        <v>0.9197381975</v>
      </c>
    </row>
    <row r="2337">
      <c r="A2337" s="1">
        <v>23.3199996948242</v>
      </c>
      <c r="B2337" s="1">
        <v>75.45693</v>
      </c>
      <c r="C2337" s="1">
        <v>0.16740006</v>
      </c>
      <c r="D2337" s="1">
        <v>0.1910517</v>
      </c>
      <c r="E2337" s="1">
        <v>0.93156695</v>
      </c>
      <c r="F2337" s="4">
        <f t="shared" si="1"/>
        <v>0.01860000667</v>
      </c>
      <c r="G2337" s="4">
        <f t="shared" si="2"/>
        <v>0.9189385679</v>
      </c>
    </row>
    <row r="2338">
      <c r="A2338" s="1">
        <v>23.329999923706</v>
      </c>
      <c r="B2338" s="1">
        <v>75.4455</v>
      </c>
      <c r="C2338" s="1">
        <v>0.16742672</v>
      </c>
      <c r="D2338" s="1">
        <v>0.23011659</v>
      </c>
      <c r="E2338" s="1">
        <v>0.93142587</v>
      </c>
      <c r="F2338" s="4">
        <f t="shared" si="1"/>
        <v>0.01860296889</v>
      </c>
      <c r="G2338" s="4">
        <f t="shared" si="2"/>
        <v>0.9187974568</v>
      </c>
    </row>
    <row r="2339">
      <c r="A2339" s="1">
        <v>23.3400001525878</v>
      </c>
      <c r="B2339" s="1">
        <v>75.46265</v>
      </c>
      <c r="C2339" s="1">
        <v>0.16749337</v>
      </c>
      <c r="D2339" s="1">
        <v>0.24354514</v>
      </c>
      <c r="E2339" s="1">
        <v>0.93163747</v>
      </c>
      <c r="F2339" s="4">
        <f t="shared" si="1"/>
        <v>0.01861037444</v>
      </c>
      <c r="G2339" s="4">
        <f t="shared" si="2"/>
        <v>0.9190091852</v>
      </c>
    </row>
    <row r="2340">
      <c r="A2340" s="1">
        <v>23.3500003814697</v>
      </c>
      <c r="B2340" s="1">
        <v>75.41884</v>
      </c>
      <c r="C2340" s="1">
        <v>0.16758667</v>
      </c>
      <c r="D2340" s="1">
        <v>0.22645426</v>
      </c>
      <c r="E2340" s="1">
        <v>0.9310966</v>
      </c>
      <c r="F2340" s="4">
        <f t="shared" si="1"/>
        <v>0.01862074111</v>
      </c>
      <c r="G2340" s="4">
        <f t="shared" si="2"/>
        <v>0.918468321</v>
      </c>
    </row>
    <row r="2341">
      <c r="A2341" s="1">
        <v>23.3600006103515</v>
      </c>
      <c r="B2341" s="1">
        <v>75.48551</v>
      </c>
      <c r="C2341" s="1">
        <v>0.16766664</v>
      </c>
      <c r="D2341" s="1">
        <v>0.2081426</v>
      </c>
      <c r="E2341" s="1">
        <v>0.9319197</v>
      </c>
      <c r="F2341" s="4">
        <f t="shared" si="1"/>
        <v>0.01862962667</v>
      </c>
      <c r="G2341" s="4">
        <f t="shared" si="2"/>
        <v>0.9192914074</v>
      </c>
    </row>
    <row r="2342">
      <c r="A2342" s="1">
        <v>23.3700008392334</v>
      </c>
      <c r="B2342" s="1">
        <v>75.472176</v>
      </c>
      <c r="C2342" s="1">
        <v>0.16771999</v>
      </c>
      <c r="D2342" s="1">
        <v>0.23255815</v>
      </c>
      <c r="E2342" s="1">
        <v>0.93175507</v>
      </c>
      <c r="F2342" s="4">
        <f t="shared" si="1"/>
        <v>0.01863555444</v>
      </c>
      <c r="G2342" s="4">
        <f t="shared" si="2"/>
        <v>0.9191267901</v>
      </c>
    </row>
    <row r="2343">
      <c r="A2343" s="1">
        <v>23.3800010681152</v>
      </c>
      <c r="B2343" s="1">
        <v>75.48932</v>
      </c>
      <c r="C2343" s="1">
        <v>0.16774665</v>
      </c>
      <c r="D2343" s="1">
        <v>0.28627235</v>
      </c>
      <c r="E2343" s="1">
        <v>0.9319667</v>
      </c>
      <c r="F2343" s="4">
        <f t="shared" si="1"/>
        <v>0.01863851667</v>
      </c>
      <c r="G2343" s="4">
        <f t="shared" si="2"/>
        <v>0.9193384444</v>
      </c>
    </row>
    <row r="2344">
      <c r="A2344" s="1">
        <v>23.3899993896484</v>
      </c>
      <c r="B2344" s="1">
        <v>75.50646</v>
      </c>
      <c r="C2344" s="1">
        <v>0.16775997</v>
      </c>
      <c r="D2344" s="1">
        <v>0.33998656</v>
      </c>
      <c r="E2344" s="1">
        <v>0.9321784</v>
      </c>
      <c r="F2344" s="4">
        <f t="shared" si="1"/>
        <v>0.01863999667</v>
      </c>
      <c r="G2344" s="4">
        <f t="shared" si="2"/>
        <v>0.9195500494</v>
      </c>
    </row>
    <row r="2345">
      <c r="A2345" s="1">
        <v>23.3999996185302</v>
      </c>
      <c r="B2345" s="1">
        <v>75.4798</v>
      </c>
      <c r="C2345" s="1">
        <v>0.16779996</v>
      </c>
      <c r="D2345" s="1">
        <v>0.37905145</v>
      </c>
      <c r="E2345" s="1">
        <v>0.93184924</v>
      </c>
      <c r="F2345" s="4">
        <f t="shared" si="1"/>
        <v>0.01864444</v>
      </c>
      <c r="G2345" s="4">
        <f t="shared" si="2"/>
        <v>0.9192209136</v>
      </c>
    </row>
    <row r="2346">
      <c r="A2346" s="1">
        <v>23.4099998474121</v>
      </c>
      <c r="B2346" s="1">
        <v>75.5198</v>
      </c>
      <c r="C2346" s="1">
        <v>0.16783994</v>
      </c>
      <c r="D2346" s="1">
        <v>0.403467</v>
      </c>
      <c r="E2346" s="1">
        <v>0.932343</v>
      </c>
      <c r="F2346" s="4">
        <f t="shared" si="1"/>
        <v>0.01864888222</v>
      </c>
      <c r="G2346" s="4">
        <f t="shared" si="2"/>
        <v>0.9197147407</v>
      </c>
    </row>
    <row r="2347">
      <c r="A2347" s="1">
        <v>23.4200000762939</v>
      </c>
      <c r="B2347" s="1">
        <v>75.483604</v>
      </c>
      <c r="C2347" s="1">
        <v>0.16789326</v>
      </c>
      <c r="D2347" s="1">
        <v>0.42910334</v>
      </c>
      <c r="E2347" s="1">
        <v>0.9318962</v>
      </c>
      <c r="F2347" s="4">
        <f t="shared" si="1"/>
        <v>0.01865480667</v>
      </c>
      <c r="G2347" s="4">
        <f t="shared" si="2"/>
        <v>0.9192678765</v>
      </c>
    </row>
    <row r="2348">
      <c r="A2348" s="1">
        <v>23.4300003051757</v>
      </c>
      <c r="B2348" s="1">
        <v>75.50646</v>
      </c>
      <c r="C2348" s="1">
        <v>0.16794659</v>
      </c>
      <c r="D2348" s="1">
        <v>0.4522981</v>
      </c>
      <c r="E2348" s="1">
        <v>0.9321784</v>
      </c>
      <c r="F2348" s="4">
        <f t="shared" si="1"/>
        <v>0.01866073222</v>
      </c>
      <c r="G2348" s="4">
        <f t="shared" si="2"/>
        <v>0.9195500494</v>
      </c>
    </row>
    <row r="2349">
      <c r="A2349" s="1">
        <v>23.4400005340576</v>
      </c>
      <c r="B2349" s="1">
        <v>75.55599</v>
      </c>
      <c r="C2349" s="1">
        <v>0.16823985</v>
      </c>
      <c r="D2349" s="1">
        <v>0.23866203</v>
      </c>
      <c r="E2349" s="1">
        <v>0.9327898</v>
      </c>
      <c r="F2349" s="4">
        <f t="shared" si="1"/>
        <v>0.01869331667</v>
      </c>
      <c r="G2349" s="4">
        <f t="shared" si="2"/>
        <v>0.9201615309</v>
      </c>
    </row>
    <row r="2350">
      <c r="A2350" s="1">
        <v>23.4500007629394</v>
      </c>
      <c r="B2350" s="1">
        <v>75.64171</v>
      </c>
      <c r="C2350" s="1">
        <v>0.16850646</v>
      </c>
      <c r="D2350" s="1">
        <v>0.01037661</v>
      </c>
      <c r="E2350" s="1">
        <v>0.9338481</v>
      </c>
      <c r="F2350" s="4">
        <f t="shared" si="1"/>
        <v>0.01872294</v>
      </c>
      <c r="G2350" s="4">
        <f t="shared" si="2"/>
        <v>0.9212198025</v>
      </c>
    </row>
    <row r="2351">
      <c r="A2351" s="1">
        <v>23.4600009918212</v>
      </c>
      <c r="B2351" s="1">
        <v>75.85505</v>
      </c>
      <c r="C2351" s="1">
        <v>0.1684798</v>
      </c>
      <c r="D2351" s="1">
        <v>0.11780504</v>
      </c>
      <c r="E2351" s="1">
        <v>0.93648195</v>
      </c>
      <c r="F2351" s="4">
        <f t="shared" si="1"/>
        <v>0.01871997778</v>
      </c>
      <c r="G2351" s="4">
        <f t="shared" si="2"/>
        <v>0.9238536296</v>
      </c>
    </row>
    <row r="2352">
      <c r="A2352" s="1">
        <v>23.4699993133544</v>
      </c>
      <c r="B2352" s="1">
        <v>75.89886</v>
      </c>
      <c r="C2352" s="1">
        <v>0.1684798</v>
      </c>
      <c r="D2352" s="1">
        <v>0.18494782</v>
      </c>
      <c r="E2352" s="1">
        <v>0.93702286</v>
      </c>
      <c r="F2352" s="4">
        <f t="shared" si="1"/>
        <v>0.01871997778</v>
      </c>
      <c r="G2352" s="4">
        <f t="shared" si="2"/>
        <v>0.9243944938</v>
      </c>
    </row>
    <row r="2353">
      <c r="A2353" s="1">
        <v>23.4799995422363</v>
      </c>
      <c r="B2353" s="1">
        <v>75.89886</v>
      </c>
      <c r="C2353" s="1">
        <v>0.1684798</v>
      </c>
      <c r="D2353" s="1">
        <v>0.26551914</v>
      </c>
      <c r="E2353" s="1">
        <v>0.93702286</v>
      </c>
      <c r="F2353" s="4">
        <f t="shared" si="1"/>
        <v>0.01871997778</v>
      </c>
      <c r="G2353" s="4">
        <f t="shared" si="2"/>
        <v>0.9243944938</v>
      </c>
    </row>
    <row r="2354">
      <c r="A2354" s="1">
        <v>23.4899997711181</v>
      </c>
      <c r="B2354" s="1">
        <v>75.88553</v>
      </c>
      <c r="C2354" s="1">
        <v>0.16849312</v>
      </c>
      <c r="D2354" s="1">
        <v>0.31923336</v>
      </c>
      <c r="E2354" s="1">
        <v>0.9368583</v>
      </c>
      <c r="F2354" s="4">
        <f t="shared" si="1"/>
        <v>0.01872145778</v>
      </c>
      <c r="G2354" s="4">
        <f t="shared" si="2"/>
        <v>0.9242299259</v>
      </c>
    </row>
    <row r="2355">
      <c r="A2355" s="1">
        <v>23.5</v>
      </c>
      <c r="B2355" s="1">
        <v>75.81124</v>
      </c>
      <c r="C2355" s="1">
        <v>0.16849312</v>
      </c>
      <c r="D2355" s="1">
        <v>0.39980468</v>
      </c>
      <c r="E2355" s="1">
        <v>0.93594104</v>
      </c>
      <c r="F2355" s="4">
        <f t="shared" si="1"/>
        <v>0.01872145778</v>
      </c>
      <c r="G2355" s="4">
        <f t="shared" si="2"/>
        <v>0.9233127654</v>
      </c>
    </row>
    <row r="2356">
      <c r="A2356" s="1">
        <v>23.5100002288818</v>
      </c>
      <c r="B2356" s="1">
        <v>75.849335</v>
      </c>
      <c r="C2356" s="1">
        <v>0.16849312</v>
      </c>
      <c r="D2356" s="1">
        <v>0.480376</v>
      </c>
      <c r="E2356" s="1">
        <v>0.9364114</v>
      </c>
      <c r="F2356" s="4">
        <f t="shared" si="1"/>
        <v>0.01872145778</v>
      </c>
      <c r="G2356" s="4">
        <f t="shared" si="2"/>
        <v>0.9237830741</v>
      </c>
    </row>
    <row r="2357">
      <c r="A2357" s="1">
        <v>23.5200004577636</v>
      </c>
      <c r="B2357" s="1">
        <v>75.78076</v>
      </c>
      <c r="C2357" s="1">
        <v>0.16886637</v>
      </c>
      <c r="D2357" s="1">
        <v>0.18250626</v>
      </c>
      <c r="E2357" s="1">
        <v>0.9355648</v>
      </c>
      <c r="F2357" s="4">
        <f t="shared" si="1"/>
        <v>0.01876293</v>
      </c>
      <c r="G2357" s="4">
        <f t="shared" si="2"/>
        <v>0.9229364691</v>
      </c>
    </row>
    <row r="2358">
      <c r="A2358" s="1">
        <v>23.5300006866455</v>
      </c>
      <c r="B2358" s="1">
        <v>75.94267</v>
      </c>
      <c r="C2358" s="1">
        <v>0.1691863</v>
      </c>
      <c r="D2358" s="1">
        <v>-0.0872856</v>
      </c>
      <c r="E2358" s="1">
        <v>0.9375637</v>
      </c>
      <c r="F2358" s="4">
        <f t="shared" si="1"/>
        <v>0.01879847778</v>
      </c>
      <c r="G2358" s="4">
        <f t="shared" si="2"/>
        <v>0.924935358</v>
      </c>
    </row>
    <row r="2359">
      <c r="A2359" s="1">
        <v>23.5400009155273</v>
      </c>
      <c r="B2359" s="1">
        <v>76.20935</v>
      </c>
      <c r="C2359" s="1">
        <v>0.1691863</v>
      </c>
      <c r="D2359" s="1">
        <v>-0.034792162</v>
      </c>
      <c r="E2359" s="1">
        <v>0.9408561</v>
      </c>
      <c r="F2359" s="4">
        <f t="shared" si="1"/>
        <v>0.01879847778</v>
      </c>
      <c r="G2359" s="4">
        <f t="shared" si="2"/>
        <v>0.9282277037</v>
      </c>
    </row>
    <row r="2360">
      <c r="A2360" s="1">
        <v>23.5500011444091</v>
      </c>
      <c r="B2360" s="1">
        <v>76.22078</v>
      </c>
      <c r="C2360" s="1">
        <v>0.1691863</v>
      </c>
      <c r="D2360" s="1">
        <v>0.04577916</v>
      </c>
      <c r="E2360" s="1">
        <v>0.9409971</v>
      </c>
      <c r="F2360" s="4">
        <f t="shared" si="1"/>
        <v>0.01879847778</v>
      </c>
      <c r="G2360" s="4">
        <f t="shared" si="2"/>
        <v>0.9283688148</v>
      </c>
    </row>
    <row r="2361">
      <c r="A2361" s="1">
        <v>23.5599994659423</v>
      </c>
      <c r="B2361" s="1">
        <v>76.27983</v>
      </c>
      <c r="C2361" s="1">
        <v>0.1691863</v>
      </c>
      <c r="D2361" s="1">
        <v>0.12635049</v>
      </c>
      <c r="E2361" s="1">
        <v>0.9417262</v>
      </c>
      <c r="F2361" s="4">
        <f t="shared" si="1"/>
        <v>0.01879847778</v>
      </c>
      <c r="G2361" s="4">
        <f t="shared" si="2"/>
        <v>0.9290978272</v>
      </c>
    </row>
    <row r="2362">
      <c r="A2362" s="1">
        <v>23.5699996948242</v>
      </c>
      <c r="B2362" s="1">
        <v>76.226494</v>
      </c>
      <c r="C2362" s="1">
        <v>0.16919962</v>
      </c>
      <c r="D2362" s="1">
        <v>0.17884393</v>
      </c>
      <c r="E2362" s="1">
        <v>0.9410677</v>
      </c>
      <c r="F2362" s="4">
        <f t="shared" si="1"/>
        <v>0.01879995778</v>
      </c>
      <c r="G2362" s="4">
        <f t="shared" si="2"/>
        <v>0.928439358</v>
      </c>
    </row>
    <row r="2363">
      <c r="A2363" s="1">
        <v>23.579999923706</v>
      </c>
      <c r="B2363" s="1">
        <v>76.21126</v>
      </c>
      <c r="C2363" s="1">
        <v>0.16922627</v>
      </c>
      <c r="D2363" s="1">
        <v>0.23011659</v>
      </c>
      <c r="E2363" s="1">
        <v>0.9408796</v>
      </c>
      <c r="F2363" s="4">
        <f t="shared" si="1"/>
        <v>0.01880291889</v>
      </c>
      <c r="G2363" s="4">
        <f t="shared" si="2"/>
        <v>0.928251284</v>
      </c>
    </row>
    <row r="2364">
      <c r="A2364" s="1">
        <v>23.5900001525878</v>
      </c>
      <c r="B2364" s="1">
        <v>76.1903</v>
      </c>
      <c r="C2364" s="1">
        <v>0.16930626</v>
      </c>
      <c r="D2364" s="1">
        <v>0.22523348</v>
      </c>
      <c r="E2364" s="1">
        <v>0.9406209</v>
      </c>
      <c r="F2364" s="4">
        <f t="shared" si="1"/>
        <v>0.01881180667</v>
      </c>
      <c r="G2364" s="4">
        <f t="shared" si="2"/>
        <v>0.9279925185</v>
      </c>
    </row>
    <row r="2365">
      <c r="A2365" s="1">
        <v>23.6000003814697</v>
      </c>
      <c r="B2365" s="1">
        <v>76.163635</v>
      </c>
      <c r="C2365" s="1">
        <v>0.16943957</v>
      </c>
      <c r="D2365" s="1">
        <v>0.16663615</v>
      </c>
      <c r="E2365" s="1">
        <v>0.94029164</v>
      </c>
      <c r="F2365" s="4">
        <f t="shared" si="1"/>
        <v>0.01882661889</v>
      </c>
      <c r="G2365" s="4">
        <f t="shared" si="2"/>
        <v>0.927663321</v>
      </c>
    </row>
    <row r="2366">
      <c r="A2366" s="1">
        <v>23.6100006103515</v>
      </c>
      <c r="B2366" s="1">
        <v>76.23792</v>
      </c>
      <c r="C2366" s="1">
        <v>0.16957286</v>
      </c>
      <c r="D2366" s="1">
        <v>0.09338949</v>
      </c>
      <c r="E2366" s="1">
        <v>0.94120884</v>
      </c>
      <c r="F2366" s="4">
        <f t="shared" si="1"/>
        <v>0.01884142889</v>
      </c>
      <c r="G2366" s="4">
        <f t="shared" si="2"/>
        <v>0.9285804198</v>
      </c>
    </row>
    <row r="2367">
      <c r="A2367" s="1">
        <v>23.6200008392334</v>
      </c>
      <c r="B2367" s="1">
        <v>76.2684</v>
      </c>
      <c r="C2367" s="1">
        <v>0.16961285</v>
      </c>
      <c r="D2367" s="1">
        <v>0.13245438</v>
      </c>
      <c r="E2367" s="1">
        <v>0.94158506</v>
      </c>
      <c r="F2367" s="4">
        <f t="shared" si="1"/>
        <v>0.01884587222</v>
      </c>
      <c r="G2367" s="4">
        <f t="shared" si="2"/>
        <v>0.928956716</v>
      </c>
    </row>
    <row r="2368">
      <c r="A2368" s="1">
        <v>23.6300010681152</v>
      </c>
      <c r="B2368" s="1">
        <v>76.33888</v>
      </c>
      <c r="C2368" s="1">
        <v>0.16962618</v>
      </c>
      <c r="D2368" s="1">
        <v>0.18494782</v>
      </c>
      <c r="E2368" s="1">
        <v>0.9424552</v>
      </c>
      <c r="F2368" s="4">
        <f t="shared" si="1"/>
        <v>0.01884735333</v>
      </c>
      <c r="G2368" s="4">
        <f t="shared" si="2"/>
        <v>0.9298268395</v>
      </c>
    </row>
    <row r="2369">
      <c r="A2369" s="1">
        <v>23.6399993896484</v>
      </c>
      <c r="B2369" s="1">
        <v>76.35984</v>
      </c>
      <c r="C2369" s="1">
        <v>0.16967951</v>
      </c>
      <c r="D2369" s="1">
        <v>0.21058415</v>
      </c>
      <c r="E2369" s="1">
        <v>0.9427139</v>
      </c>
      <c r="F2369" s="4">
        <f t="shared" si="1"/>
        <v>0.01885327889</v>
      </c>
      <c r="G2369" s="4">
        <f t="shared" si="2"/>
        <v>0.9300856049</v>
      </c>
    </row>
    <row r="2370">
      <c r="A2370" s="1">
        <v>23.6499996185302</v>
      </c>
      <c r="B2370" s="1">
        <v>76.348404</v>
      </c>
      <c r="C2370" s="1">
        <v>0.16977282</v>
      </c>
      <c r="D2370" s="1">
        <v>0.17884393</v>
      </c>
      <c r="E2370" s="1">
        <v>0.9425728</v>
      </c>
      <c r="F2370" s="4">
        <f t="shared" si="1"/>
        <v>0.01886364667</v>
      </c>
      <c r="G2370" s="4">
        <f t="shared" si="2"/>
        <v>0.9299444198</v>
      </c>
    </row>
    <row r="2371">
      <c r="A2371" s="1">
        <v>23.6599998474121</v>
      </c>
      <c r="B2371" s="1">
        <v>76.42079</v>
      </c>
      <c r="C2371" s="1">
        <v>0.16983947</v>
      </c>
      <c r="D2371" s="1">
        <v>0.18861015</v>
      </c>
      <c r="E2371" s="1">
        <v>0.9434664</v>
      </c>
      <c r="F2371" s="4">
        <f t="shared" si="1"/>
        <v>0.01887105222</v>
      </c>
      <c r="G2371" s="4">
        <f t="shared" si="2"/>
        <v>0.9308380741</v>
      </c>
    </row>
    <row r="2372">
      <c r="A2372" s="1">
        <v>23.6700000762939</v>
      </c>
      <c r="B2372" s="1">
        <v>76.41126</v>
      </c>
      <c r="C2372" s="1">
        <v>0.16986613</v>
      </c>
      <c r="D2372" s="1">
        <v>0.24110359</v>
      </c>
      <c r="E2372" s="1">
        <v>0.9433488</v>
      </c>
      <c r="F2372" s="4">
        <f t="shared" si="1"/>
        <v>0.01887401444</v>
      </c>
      <c r="G2372" s="4">
        <f t="shared" si="2"/>
        <v>0.9307204198</v>
      </c>
    </row>
    <row r="2373">
      <c r="A2373" s="1">
        <v>23.6800003051757</v>
      </c>
      <c r="B2373" s="1">
        <v>76.43031</v>
      </c>
      <c r="C2373" s="1">
        <v>0.16991945</v>
      </c>
      <c r="D2373" s="1">
        <v>0.26551914</v>
      </c>
      <c r="E2373" s="1">
        <v>0.943584</v>
      </c>
      <c r="F2373" s="4">
        <f t="shared" si="1"/>
        <v>0.01887993889</v>
      </c>
      <c r="G2373" s="4">
        <f t="shared" si="2"/>
        <v>0.9309556049</v>
      </c>
    </row>
    <row r="2374">
      <c r="A2374" s="1">
        <v>23.6900005340576</v>
      </c>
      <c r="B2374" s="1">
        <v>76.4646</v>
      </c>
      <c r="C2374" s="1">
        <v>0.16995944</v>
      </c>
      <c r="D2374" s="1">
        <v>0.2899347</v>
      </c>
      <c r="E2374" s="1">
        <v>0.94400734</v>
      </c>
      <c r="F2374" s="4">
        <f t="shared" si="1"/>
        <v>0.01888438222</v>
      </c>
      <c r="G2374" s="4">
        <f t="shared" si="2"/>
        <v>0.9313789383</v>
      </c>
    </row>
    <row r="2375">
      <c r="A2375" s="1">
        <v>23.7000007629394</v>
      </c>
      <c r="B2375" s="1">
        <v>76.42079</v>
      </c>
      <c r="C2375" s="1">
        <v>0.16997278</v>
      </c>
      <c r="D2375" s="1">
        <v>0.35707745</v>
      </c>
      <c r="E2375" s="1">
        <v>0.9434664</v>
      </c>
      <c r="F2375" s="4">
        <f t="shared" si="1"/>
        <v>0.01888586444</v>
      </c>
      <c r="G2375" s="4">
        <f t="shared" si="2"/>
        <v>0.9308380741</v>
      </c>
    </row>
    <row r="2376">
      <c r="A2376" s="1">
        <v>23.7100009918212</v>
      </c>
      <c r="B2376" s="1">
        <v>76.45317</v>
      </c>
      <c r="C2376" s="1">
        <v>0.16997278</v>
      </c>
      <c r="D2376" s="1">
        <v>0.42422023</v>
      </c>
      <c r="E2376" s="1">
        <v>0.9438662</v>
      </c>
      <c r="F2376" s="4">
        <f t="shared" si="1"/>
        <v>0.01888586444</v>
      </c>
      <c r="G2376" s="4">
        <f t="shared" si="2"/>
        <v>0.9312378272</v>
      </c>
    </row>
    <row r="2377">
      <c r="A2377" s="1">
        <v>23.7199993133544</v>
      </c>
      <c r="B2377" s="1">
        <v>76.38841</v>
      </c>
      <c r="C2377" s="1">
        <v>0.17013273</v>
      </c>
      <c r="D2377" s="1">
        <v>0.3387658</v>
      </c>
      <c r="E2377" s="1">
        <v>0.94306666</v>
      </c>
      <c r="F2377" s="4">
        <f t="shared" si="1"/>
        <v>0.01890363667</v>
      </c>
      <c r="G2377" s="4">
        <f t="shared" si="2"/>
        <v>0.930438321</v>
      </c>
    </row>
    <row r="2378">
      <c r="A2378" s="1">
        <v>23.7299995422363</v>
      </c>
      <c r="B2378" s="1">
        <v>76.52175</v>
      </c>
      <c r="C2378" s="1">
        <v>0.17053263</v>
      </c>
      <c r="D2378" s="5">
        <v>-6.103888E-4</v>
      </c>
      <c r="E2378" s="1">
        <v>0.9447129</v>
      </c>
      <c r="F2378" s="4">
        <f t="shared" si="1"/>
        <v>0.01894807</v>
      </c>
      <c r="G2378" s="4">
        <f t="shared" si="2"/>
        <v>0.9320844938</v>
      </c>
    </row>
    <row r="2379">
      <c r="A2379" s="1">
        <v>23.7399997711181</v>
      </c>
      <c r="B2379" s="1">
        <v>76.681755</v>
      </c>
      <c r="C2379" s="1">
        <v>0.17058596</v>
      </c>
      <c r="D2379" s="1">
        <v>0.01037661</v>
      </c>
      <c r="E2379" s="1">
        <v>0.94668823</v>
      </c>
      <c r="F2379" s="4">
        <f t="shared" si="1"/>
        <v>0.01895399556</v>
      </c>
      <c r="G2379" s="4">
        <f t="shared" si="2"/>
        <v>0.9340598642</v>
      </c>
    </row>
    <row r="2380">
      <c r="A2380" s="1">
        <v>23.75</v>
      </c>
      <c r="B2380" s="1">
        <v>76.771286</v>
      </c>
      <c r="C2380" s="1">
        <v>0.17057262</v>
      </c>
      <c r="D2380" s="1">
        <v>0.10437649</v>
      </c>
      <c r="E2380" s="1">
        <v>0.94779354</v>
      </c>
      <c r="F2380" s="4">
        <f t="shared" si="1"/>
        <v>0.01895251333</v>
      </c>
      <c r="G2380" s="4">
        <f t="shared" si="2"/>
        <v>0.9351651852</v>
      </c>
    </row>
    <row r="2381">
      <c r="A2381" s="1">
        <v>23.7600002288818</v>
      </c>
      <c r="B2381" s="1">
        <v>76.81319</v>
      </c>
      <c r="C2381" s="1">
        <v>0.17057262</v>
      </c>
      <c r="D2381" s="1">
        <v>0.17151926</v>
      </c>
      <c r="E2381" s="1">
        <v>0.94831085</v>
      </c>
      <c r="F2381" s="4">
        <f t="shared" si="1"/>
        <v>0.01895251333</v>
      </c>
      <c r="G2381" s="4">
        <f t="shared" si="2"/>
        <v>0.9356825185</v>
      </c>
    </row>
    <row r="2382">
      <c r="A2382" s="1">
        <v>23.7700004577636</v>
      </c>
      <c r="B2382" s="1">
        <v>76.74652</v>
      </c>
      <c r="C2382" s="1">
        <v>0.17057262</v>
      </c>
      <c r="D2382" s="1">
        <v>0.25209057</v>
      </c>
      <c r="E2382" s="1">
        <v>0.9474878</v>
      </c>
      <c r="F2382" s="4">
        <f t="shared" si="1"/>
        <v>0.01895251333</v>
      </c>
      <c r="G2382" s="4">
        <f t="shared" si="2"/>
        <v>0.9348594321</v>
      </c>
    </row>
    <row r="2383">
      <c r="A2383" s="1">
        <v>23.7800006866455</v>
      </c>
      <c r="B2383" s="1">
        <v>76.752235</v>
      </c>
      <c r="C2383" s="1">
        <v>0.17058596</v>
      </c>
      <c r="D2383" s="1">
        <v>0.31923336</v>
      </c>
      <c r="E2383" s="1">
        <v>0.94755834</v>
      </c>
      <c r="F2383" s="4">
        <f t="shared" si="1"/>
        <v>0.01895399556</v>
      </c>
      <c r="G2383" s="4">
        <f t="shared" si="2"/>
        <v>0.9349299877</v>
      </c>
    </row>
    <row r="2384">
      <c r="A2384" s="1">
        <v>23.7900009155273</v>
      </c>
      <c r="B2384" s="1">
        <v>76.76938</v>
      </c>
      <c r="C2384" s="1">
        <v>0.17059928</v>
      </c>
      <c r="D2384" s="1">
        <v>0.37294757</v>
      </c>
      <c r="E2384" s="1">
        <v>0.94776994</v>
      </c>
      <c r="F2384" s="4">
        <f t="shared" si="1"/>
        <v>0.01895547556</v>
      </c>
      <c r="G2384" s="4">
        <f t="shared" si="2"/>
        <v>0.9351416543</v>
      </c>
    </row>
    <row r="2385">
      <c r="A2385" s="1">
        <v>23.8000011444091</v>
      </c>
      <c r="B2385" s="1">
        <v>76.69128</v>
      </c>
      <c r="C2385" s="1">
        <v>0.17065261</v>
      </c>
      <c r="D2385" s="1">
        <v>0.41079167</v>
      </c>
      <c r="E2385" s="1">
        <v>0.94680583</v>
      </c>
      <c r="F2385" s="4">
        <f t="shared" si="1"/>
        <v>0.01896140111</v>
      </c>
      <c r="G2385" s="4">
        <f t="shared" si="2"/>
        <v>0.9341774568</v>
      </c>
    </row>
    <row r="2386">
      <c r="A2386" s="1">
        <v>23.8099994659423</v>
      </c>
      <c r="B2386" s="1">
        <v>76.70652</v>
      </c>
      <c r="C2386" s="1">
        <v>0.17073259</v>
      </c>
      <c r="D2386" s="1">
        <v>0.37783068</v>
      </c>
      <c r="E2386" s="1">
        <v>0.9469939</v>
      </c>
      <c r="F2386" s="4">
        <f t="shared" si="1"/>
        <v>0.01897028778</v>
      </c>
      <c r="G2386" s="4">
        <f t="shared" si="2"/>
        <v>0.9343656049</v>
      </c>
    </row>
    <row r="2387">
      <c r="A2387" s="1">
        <v>23.8199996948242</v>
      </c>
      <c r="B2387" s="1">
        <v>76.693184</v>
      </c>
      <c r="C2387" s="1">
        <v>0.17090587</v>
      </c>
      <c r="D2387" s="1">
        <v>0.27772692</v>
      </c>
      <c r="E2387" s="1">
        <v>0.94682926</v>
      </c>
      <c r="F2387" s="4">
        <f t="shared" si="1"/>
        <v>0.01898954111</v>
      </c>
      <c r="G2387" s="4">
        <f t="shared" si="2"/>
        <v>0.934200963</v>
      </c>
    </row>
    <row r="2388">
      <c r="A2388" s="1">
        <v>23.829999923706</v>
      </c>
      <c r="B2388" s="1">
        <v>76.782715</v>
      </c>
      <c r="C2388" s="1">
        <v>0.17113249</v>
      </c>
      <c r="D2388" s="1">
        <v>0.13367516</v>
      </c>
      <c r="E2388" s="1">
        <v>0.94793457</v>
      </c>
      <c r="F2388" s="4">
        <f t="shared" si="1"/>
        <v>0.01901472111</v>
      </c>
      <c r="G2388" s="4">
        <f t="shared" si="2"/>
        <v>0.935306284</v>
      </c>
    </row>
    <row r="2389">
      <c r="A2389" s="1">
        <v>23.8400001525878</v>
      </c>
      <c r="B2389" s="1">
        <v>76.93129</v>
      </c>
      <c r="C2389" s="1">
        <v>0.17129247</v>
      </c>
      <c r="D2389" s="1">
        <v>0.016480498</v>
      </c>
      <c r="E2389" s="1">
        <v>0.9497689</v>
      </c>
      <c r="F2389" s="4">
        <f t="shared" si="1"/>
        <v>0.01903249667</v>
      </c>
      <c r="G2389" s="4">
        <f t="shared" si="2"/>
        <v>0.9371405432</v>
      </c>
    </row>
    <row r="2390">
      <c r="A2390" s="1">
        <v>23.8500003814697</v>
      </c>
      <c r="B2390" s="1">
        <v>77.00177</v>
      </c>
      <c r="C2390" s="1">
        <v>0.17131913</v>
      </c>
      <c r="D2390" s="1">
        <v>0.068973936</v>
      </c>
      <c r="E2390" s="1">
        <v>0.950639</v>
      </c>
      <c r="F2390" s="4">
        <f t="shared" si="1"/>
        <v>0.01903545889</v>
      </c>
      <c r="G2390" s="4">
        <f t="shared" si="2"/>
        <v>0.9380106667</v>
      </c>
    </row>
    <row r="2391">
      <c r="A2391" s="1">
        <v>23.8600006103515</v>
      </c>
      <c r="B2391" s="1">
        <v>77.098915</v>
      </c>
      <c r="C2391" s="1">
        <v>0.17131913</v>
      </c>
      <c r="D2391" s="1">
        <v>0.14954527</v>
      </c>
      <c r="E2391" s="1">
        <v>0.9518383</v>
      </c>
      <c r="F2391" s="4">
        <f t="shared" si="1"/>
        <v>0.01903545889</v>
      </c>
      <c r="G2391" s="4">
        <f t="shared" si="2"/>
        <v>0.9392099877</v>
      </c>
    </row>
    <row r="2392">
      <c r="A2392" s="1">
        <v>23.8700008392334</v>
      </c>
      <c r="B2392" s="1">
        <v>77.07987</v>
      </c>
      <c r="C2392" s="1">
        <v>0.17134579</v>
      </c>
      <c r="D2392" s="1">
        <v>0.18738937</v>
      </c>
      <c r="E2392" s="1">
        <v>0.9516032</v>
      </c>
      <c r="F2392" s="4">
        <f t="shared" si="1"/>
        <v>0.01903842111</v>
      </c>
      <c r="G2392" s="4">
        <f t="shared" si="2"/>
        <v>0.9389748642</v>
      </c>
    </row>
    <row r="2393">
      <c r="A2393" s="1">
        <v>23.8800010681152</v>
      </c>
      <c r="B2393" s="1">
        <v>77.08177</v>
      </c>
      <c r="C2393" s="1">
        <v>0.17141242</v>
      </c>
      <c r="D2393" s="1">
        <v>0.19837637</v>
      </c>
      <c r="E2393" s="1">
        <v>0.9516267</v>
      </c>
      <c r="F2393" s="4">
        <f t="shared" si="1"/>
        <v>0.01904582444</v>
      </c>
      <c r="G2393" s="4">
        <f t="shared" si="2"/>
        <v>0.938998321</v>
      </c>
    </row>
    <row r="2394">
      <c r="A2394" s="1">
        <v>23.8899993896484</v>
      </c>
      <c r="B2394" s="1">
        <v>77.11225</v>
      </c>
      <c r="C2394" s="1">
        <v>0.17150573</v>
      </c>
      <c r="D2394" s="1">
        <v>0.18128549</v>
      </c>
      <c r="E2394" s="1">
        <v>0.95200294</v>
      </c>
      <c r="F2394" s="4">
        <f t="shared" si="1"/>
        <v>0.01905619222</v>
      </c>
      <c r="G2394" s="4">
        <f t="shared" si="2"/>
        <v>0.9393746173</v>
      </c>
    </row>
    <row r="2395">
      <c r="A2395" s="1">
        <v>23.8999996185302</v>
      </c>
      <c r="B2395" s="1">
        <v>77.08368</v>
      </c>
      <c r="C2395" s="1">
        <v>0.17157239</v>
      </c>
      <c r="D2395" s="1">
        <v>0.19471404</v>
      </c>
      <c r="E2395" s="1">
        <v>0.9516502</v>
      </c>
      <c r="F2395" s="4">
        <f t="shared" si="1"/>
        <v>0.01906359889</v>
      </c>
      <c r="G2395" s="4">
        <f t="shared" si="2"/>
        <v>0.9390219012</v>
      </c>
    </row>
    <row r="2396">
      <c r="A2396" s="1">
        <v>23.9099998474121</v>
      </c>
      <c r="B2396" s="1">
        <v>77.13892</v>
      </c>
      <c r="C2396" s="1">
        <v>0.17159906</v>
      </c>
      <c r="D2396" s="1">
        <v>0.2349997</v>
      </c>
      <c r="E2396" s="1">
        <v>0.95233226</v>
      </c>
      <c r="F2396" s="4">
        <f t="shared" si="1"/>
        <v>0.01906656222</v>
      </c>
      <c r="G2396" s="4">
        <f t="shared" si="2"/>
        <v>0.9397038765</v>
      </c>
    </row>
    <row r="2397">
      <c r="A2397" s="1">
        <v>23.9200000762939</v>
      </c>
      <c r="B2397" s="1">
        <v>77.10654</v>
      </c>
      <c r="C2397" s="1">
        <v>0.17162572</v>
      </c>
      <c r="D2397" s="1">
        <v>0.27528536</v>
      </c>
      <c r="E2397" s="1">
        <v>0.9519325</v>
      </c>
      <c r="F2397" s="4">
        <f t="shared" si="1"/>
        <v>0.01906952444</v>
      </c>
      <c r="G2397" s="4">
        <f t="shared" si="2"/>
        <v>0.9393041235</v>
      </c>
    </row>
    <row r="2398">
      <c r="A2398" s="1">
        <v>23.9300003051757</v>
      </c>
      <c r="B2398" s="1">
        <v>77.12178</v>
      </c>
      <c r="C2398" s="1">
        <v>0.1716657</v>
      </c>
      <c r="D2398" s="1">
        <v>0.31312945</v>
      </c>
      <c r="E2398" s="1">
        <v>0.95212054</v>
      </c>
      <c r="F2398" s="4">
        <f t="shared" si="1"/>
        <v>0.01907396667</v>
      </c>
      <c r="G2398" s="4">
        <f t="shared" si="2"/>
        <v>0.9394922716</v>
      </c>
    </row>
    <row r="2399">
      <c r="A2399" s="1">
        <v>23.9400005340576</v>
      </c>
      <c r="B2399" s="1">
        <v>77.148445</v>
      </c>
      <c r="C2399" s="1">
        <v>0.17171903</v>
      </c>
      <c r="D2399" s="1">
        <v>0.3387658</v>
      </c>
      <c r="E2399" s="1">
        <v>0.95244986</v>
      </c>
      <c r="F2399" s="4">
        <f t="shared" si="1"/>
        <v>0.01907989222</v>
      </c>
      <c r="G2399" s="4">
        <f t="shared" si="2"/>
        <v>0.9398214691</v>
      </c>
    </row>
    <row r="2400">
      <c r="A2400" s="1">
        <v>23.9500007629394</v>
      </c>
      <c r="B2400" s="1">
        <v>77.127495</v>
      </c>
      <c r="C2400" s="1">
        <v>0.17178567</v>
      </c>
      <c r="D2400" s="1">
        <v>0.35097358</v>
      </c>
      <c r="E2400" s="1">
        <v>0.9521911</v>
      </c>
      <c r="F2400" s="4">
        <f t="shared" si="1"/>
        <v>0.01908729667</v>
      </c>
      <c r="G2400" s="4">
        <f t="shared" si="2"/>
        <v>0.9395628272</v>
      </c>
    </row>
    <row r="2401">
      <c r="A2401" s="1">
        <v>23.9600009918212</v>
      </c>
      <c r="B2401" s="1">
        <v>77.18273</v>
      </c>
      <c r="C2401" s="1">
        <v>0.17183898</v>
      </c>
      <c r="D2401" s="1">
        <v>0.37783068</v>
      </c>
      <c r="E2401" s="1">
        <v>0.95287305</v>
      </c>
      <c r="F2401" s="4">
        <f t="shared" si="1"/>
        <v>0.01909322</v>
      </c>
      <c r="G2401" s="4">
        <f t="shared" si="2"/>
        <v>0.9402447407</v>
      </c>
    </row>
    <row r="2402">
      <c r="A2402" s="1">
        <v>23.9699993133544</v>
      </c>
      <c r="B2402" s="1">
        <v>77.15225</v>
      </c>
      <c r="C2402" s="1">
        <v>0.17187898</v>
      </c>
      <c r="D2402" s="1">
        <v>0.38881767</v>
      </c>
      <c r="E2402" s="1">
        <v>0.9524968</v>
      </c>
      <c r="F2402" s="4">
        <f t="shared" si="1"/>
        <v>0.01909766444</v>
      </c>
      <c r="G2402" s="4">
        <f t="shared" si="2"/>
        <v>0.9398684444</v>
      </c>
    </row>
    <row r="2403">
      <c r="A2403" s="1">
        <v>23.9799995422363</v>
      </c>
      <c r="B2403" s="1">
        <v>77.1713</v>
      </c>
      <c r="C2403" s="1">
        <v>0.17191899</v>
      </c>
      <c r="D2403" s="1">
        <v>0.42910334</v>
      </c>
      <c r="E2403" s="1">
        <v>0.952732</v>
      </c>
      <c r="F2403" s="4">
        <f t="shared" si="1"/>
        <v>0.01910211</v>
      </c>
      <c r="G2403" s="4">
        <f t="shared" si="2"/>
        <v>0.9401036296</v>
      </c>
    </row>
    <row r="2404">
      <c r="A2404" s="1">
        <v>23.9899997711181</v>
      </c>
      <c r="B2404" s="1">
        <v>77.19416</v>
      </c>
      <c r="C2404" s="1">
        <v>0.17195897</v>
      </c>
      <c r="D2404" s="1">
        <v>0.46816823</v>
      </c>
      <c r="E2404" s="1">
        <v>0.9530142</v>
      </c>
      <c r="F2404" s="4">
        <f t="shared" si="1"/>
        <v>0.01910655222</v>
      </c>
      <c r="G2404" s="4">
        <f t="shared" si="2"/>
        <v>0.9403858519</v>
      </c>
    </row>
    <row r="2405">
      <c r="A2405" s="1">
        <v>24.0</v>
      </c>
      <c r="B2405" s="1">
        <v>77.169395</v>
      </c>
      <c r="C2405" s="1">
        <v>0.17217225</v>
      </c>
      <c r="D2405" s="1">
        <v>0.337545</v>
      </c>
      <c r="E2405" s="1">
        <v>0.9527084</v>
      </c>
      <c r="F2405" s="4">
        <f t="shared" si="1"/>
        <v>0.01913025</v>
      </c>
      <c r="G2405" s="4">
        <f t="shared" si="2"/>
        <v>0.9400801111</v>
      </c>
    </row>
    <row r="2406">
      <c r="A2406" s="1">
        <v>24.0100002288818</v>
      </c>
      <c r="B2406" s="1">
        <v>77.31988</v>
      </c>
      <c r="C2406" s="1">
        <v>0.17251882</v>
      </c>
      <c r="D2406" s="1">
        <v>0.038454495</v>
      </c>
      <c r="E2406" s="1">
        <v>0.95456624</v>
      </c>
      <c r="F2406" s="4">
        <f t="shared" si="1"/>
        <v>0.01916875778</v>
      </c>
      <c r="G2406" s="4">
        <f t="shared" si="2"/>
        <v>0.9419379506</v>
      </c>
    </row>
    <row r="2407">
      <c r="A2407" s="1">
        <v>24.0200004577636</v>
      </c>
      <c r="B2407" s="1">
        <v>77.45894</v>
      </c>
      <c r="C2407" s="1">
        <v>0.17258549</v>
      </c>
      <c r="D2407" s="1">
        <v>0.034792162</v>
      </c>
      <c r="E2407" s="1">
        <v>0.95628303</v>
      </c>
      <c r="F2407" s="4">
        <f t="shared" si="1"/>
        <v>0.01917616556</v>
      </c>
      <c r="G2407" s="4">
        <f t="shared" si="2"/>
        <v>0.9436547407</v>
      </c>
    </row>
    <row r="2408">
      <c r="A2408" s="1">
        <v>24.0300006866455</v>
      </c>
      <c r="B2408" s="1">
        <v>77.544655</v>
      </c>
      <c r="C2408" s="1">
        <v>0.17257217</v>
      </c>
      <c r="D2408" s="1">
        <v>0.115363486</v>
      </c>
      <c r="E2408" s="1">
        <v>0.9573413</v>
      </c>
      <c r="F2408" s="4">
        <f t="shared" si="1"/>
        <v>0.01917468556</v>
      </c>
      <c r="G2408" s="4">
        <f t="shared" si="2"/>
        <v>0.9447129506</v>
      </c>
    </row>
    <row r="2409">
      <c r="A2409" s="1">
        <v>24.0400009155273</v>
      </c>
      <c r="B2409" s="1">
        <v>77.57894</v>
      </c>
      <c r="C2409" s="1">
        <v>0.17258549</v>
      </c>
      <c r="D2409" s="1">
        <v>0.18128549</v>
      </c>
      <c r="E2409" s="1">
        <v>0.9577645</v>
      </c>
      <c r="F2409" s="4">
        <f t="shared" si="1"/>
        <v>0.01917616556</v>
      </c>
      <c r="G2409" s="4">
        <f t="shared" si="2"/>
        <v>0.9451362222</v>
      </c>
    </row>
    <row r="2410">
      <c r="A2410" s="1">
        <v>24.0500011444091</v>
      </c>
      <c r="B2410" s="1">
        <v>77.55418</v>
      </c>
      <c r="C2410" s="1">
        <v>0.17258549</v>
      </c>
      <c r="D2410" s="1">
        <v>0.24842826</v>
      </c>
      <c r="E2410" s="1">
        <v>0.95745885</v>
      </c>
      <c r="F2410" s="4">
        <f t="shared" si="1"/>
        <v>0.01917616556</v>
      </c>
      <c r="G2410" s="4">
        <f t="shared" si="2"/>
        <v>0.9448305432</v>
      </c>
    </row>
    <row r="2411">
      <c r="A2411" s="1">
        <v>24.0599994659423</v>
      </c>
      <c r="B2411" s="1">
        <v>77.5618</v>
      </c>
      <c r="C2411" s="1">
        <v>0.17259882</v>
      </c>
      <c r="D2411" s="1">
        <v>0.315571</v>
      </c>
      <c r="E2411" s="1">
        <v>0.9575529</v>
      </c>
      <c r="F2411" s="4">
        <f t="shared" si="1"/>
        <v>0.01917764667</v>
      </c>
      <c r="G2411" s="4">
        <f t="shared" si="2"/>
        <v>0.9449246173</v>
      </c>
    </row>
    <row r="2412">
      <c r="A2412" s="1">
        <v>24.0699996948242</v>
      </c>
      <c r="B2412" s="1">
        <v>77.535126</v>
      </c>
      <c r="C2412" s="1">
        <v>0.17266546</v>
      </c>
      <c r="D2412" s="1">
        <v>0.34120736</v>
      </c>
      <c r="E2412" s="1">
        <v>0.9572237</v>
      </c>
      <c r="F2412" s="4">
        <f t="shared" si="1"/>
        <v>0.01918505111</v>
      </c>
      <c r="G2412" s="4">
        <f t="shared" si="2"/>
        <v>0.9445953086</v>
      </c>
    </row>
    <row r="2413">
      <c r="A2413" s="1">
        <v>24.079999923706</v>
      </c>
      <c r="B2413" s="1">
        <v>77.54846</v>
      </c>
      <c r="C2413" s="1">
        <v>0.1727721</v>
      </c>
      <c r="D2413" s="1">
        <v>0.29603857</v>
      </c>
      <c r="E2413" s="1">
        <v>0.95738834</v>
      </c>
      <c r="F2413" s="4">
        <f t="shared" si="1"/>
        <v>0.0191969</v>
      </c>
      <c r="G2413" s="4">
        <f t="shared" si="2"/>
        <v>0.9447599259</v>
      </c>
    </row>
    <row r="2414">
      <c r="A2414" s="1">
        <v>24.0900001525878</v>
      </c>
      <c r="B2414" s="1">
        <v>77.59989</v>
      </c>
      <c r="C2414" s="1">
        <v>0.17293207</v>
      </c>
      <c r="D2414" s="1">
        <v>0.1971556</v>
      </c>
      <c r="E2414" s="1">
        <v>0.95802325</v>
      </c>
      <c r="F2414" s="4">
        <f t="shared" si="1"/>
        <v>0.01921467444</v>
      </c>
      <c r="G2414" s="4">
        <f t="shared" si="2"/>
        <v>0.9453948642</v>
      </c>
    </row>
    <row r="2415">
      <c r="A2415" s="1">
        <v>24.1000003814697</v>
      </c>
      <c r="B2415" s="1">
        <v>77.636086</v>
      </c>
      <c r="C2415" s="1">
        <v>0.17309202</v>
      </c>
      <c r="D2415" s="1">
        <v>0.1092596</v>
      </c>
      <c r="E2415" s="1">
        <v>0.95847005</v>
      </c>
      <c r="F2415" s="4">
        <f t="shared" si="1"/>
        <v>0.01923244667</v>
      </c>
      <c r="G2415" s="4">
        <f t="shared" si="2"/>
        <v>0.9458417284</v>
      </c>
    </row>
    <row r="2416">
      <c r="A2416" s="1">
        <v>24.1100006103515</v>
      </c>
      <c r="B2416" s="1">
        <v>77.78085</v>
      </c>
      <c r="C2416" s="1">
        <v>0.17319866</v>
      </c>
      <c r="D2416" s="1">
        <v>0.064090826</v>
      </c>
      <c r="E2416" s="1">
        <v>0.96025735</v>
      </c>
      <c r="F2416" s="4">
        <f t="shared" si="1"/>
        <v>0.01924429556</v>
      </c>
      <c r="G2416" s="4">
        <f t="shared" si="2"/>
        <v>0.9476289383</v>
      </c>
    </row>
    <row r="2417">
      <c r="A2417" s="1">
        <v>24.1200008392334</v>
      </c>
      <c r="B2417" s="1">
        <v>77.807526</v>
      </c>
      <c r="C2417" s="1">
        <v>0.173212</v>
      </c>
      <c r="D2417" s="1">
        <v>0.1312336</v>
      </c>
      <c r="E2417" s="1">
        <v>0.9605866</v>
      </c>
      <c r="F2417" s="4">
        <f t="shared" si="1"/>
        <v>0.01924577778</v>
      </c>
      <c r="G2417" s="4">
        <f t="shared" si="2"/>
        <v>0.9479582716</v>
      </c>
    </row>
    <row r="2418">
      <c r="A2418" s="1">
        <v>24.1300010681152</v>
      </c>
      <c r="B2418" s="1">
        <v>77.83228</v>
      </c>
      <c r="C2418" s="1">
        <v>0.173252</v>
      </c>
      <c r="D2418" s="1">
        <v>0.18372704</v>
      </c>
      <c r="E2418" s="1">
        <v>0.9608923</v>
      </c>
      <c r="F2418" s="4">
        <f t="shared" si="1"/>
        <v>0.01925022222</v>
      </c>
      <c r="G2418" s="4">
        <f t="shared" si="2"/>
        <v>0.9482638765</v>
      </c>
    </row>
    <row r="2419">
      <c r="A2419" s="1">
        <v>24.1399993896484</v>
      </c>
      <c r="B2419" s="1">
        <v>77.889435</v>
      </c>
      <c r="C2419" s="1">
        <v>0.1733453</v>
      </c>
      <c r="D2419" s="1">
        <v>0.15198682</v>
      </c>
      <c r="E2419" s="1">
        <v>0.96159774</v>
      </c>
      <c r="F2419" s="4">
        <f t="shared" si="1"/>
        <v>0.01926058889</v>
      </c>
      <c r="G2419" s="4">
        <f t="shared" si="2"/>
        <v>0.9489694938</v>
      </c>
    </row>
    <row r="2420">
      <c r="A2420" s="1">
        <v>24.1499996185302</v>
      </c>
      <c r="B2420" s="1">
        <v>77.86848</v>
      </c>
      <c r="C2420" s="1">
        <v>0.17343861</v>
      </c>
      <c r="D2420" s="1">
        <v>0.13367516</v>
      </c>
      <c r="E2420" s="1">
        <v>0.9613391</v>
      </c>
      <c r="F2420" s="4">
        <f t="shared" si="1"/>
        <v>0.01927095667</v>
      </c>
      <c r="G2420" s="4">
        <f t="shared" si="2"/>
        <v>0.9487107901</v>
      </c>
    </row>
    <row r="2421">
      <c r="A2421" s="1">
        <v>24.1599998474121</v>
      </c>
      <c r="B2421" s="1">
        <v>77.96944</v>
      </c>
      <c r="C2421" s="1">
        <v>0.17346527</v>
      </c>
      <c r="D2421" s="1">
        <v>0.15931149</v>
      </c>
      <c r="E2421" s="1">
        <v>0.9625855</v>
      </c>
      <c r="F2421" s="4">
        <f t="shared" si="1"/>
        <v>0.01927391889</v>
      </c>
      <c r="G2421" s="4">
        <f t="shared" si="2"/>
        <v>0.9499572099</v>
      </c>
    </row>
    <row r="2422">
      <c r="A2422" s="1">
        <v>24.1700000762939</v>
      </c>
      <c r="B2422" s="1">
        <v>77.94658</v>
      </c>
      <c r="C2422" s="1">
        <v>0.17350526</v>
      </c>
      <c r="D2422" s="1">
        <v>0.19837637</v>
      </c>
      <c r="E2422" s="1">
        <v>0.9623032</v>
      </c>
      <c r="F2422" s="4">
        <f t="shared" si="1"/>
        <v>0.01927836222</v>
      </c>
      <c r="G2422" s="4">
        <f t="shared" si="2"/>
        <v>0.9496749877</v>
      </c>
    </row>
    <row r="2423">
      <c r="A2423" s="1">
        <v>24.1800003051757</v>
      </c>
      <c r="B2423" s="1">
        <v>77.950386</v>
      </c>
      <c r="C2423" s="1">
        <v>0.1735586</v>
      </c>
      <c r="D2423" s="1">
        <v>0.2240127</v>
      </c>
      <c r="E2423" s="1">
        <v>0.96235037</v>
      </c>
      <c r="F2423" s="4">
        <f t="shared" si="1"/>
        <v>0.01928428889</v>
      </c>
      <c r="G2423" s="4">
        <f t="shared" si="2"/>
        <v>0.9497219753</v>
      </c>
    </row>
    <row r="2424">
      <c r="A2424" s="1">
        <v>24.1900005340576</v>
      </c>
      <c r="B2424" s="1">
        <v>77.97896</v>
      </c>
      <c r="C2424" s="1">
        <v>0.17363857</v>
      </c>
      <c r="D2424" s="1">
        <v>0.22035037</v>
      </c>
      <c r="E2424" s="1">
        <v>0.9627031</v>
      </c>
      <c r="F2424" s="4">
        <f t="shared" si="1"/>
        <v>0.01929317444</v>
      </c>
      <c r="G2424" s="4">
        <f t="shared" si="2"/>
        <v>0.9500747407</v>
      </c>
    </row>
    <row r="2425">
      <c r="A2425" s="1">
        <v>24.2000007629394</v>
      </c>
      <c r="B2425" s="1">
        <v>77.95229</v>
      </c>
      <c r="C2425" s="1">
        <v>0.17367856</v>
      </c>
      <c r="D2425" s="1">
        <v>0.2459867</v>
      </c>
      <c r="E2425" s="1">
        <v>0.9623738</v>
      </c>
      <c r="F2425" s="4">
        <f t="shared" si="1"/>
        <v>0.01929761778</v>
      </c>
      <c r="G2425" s="4">
        <f t="shared" si="2"/>
        <v>0.9497454815</v>
      </c>
    </row>
    <row r="2426">
      <c r="A2426" s="1">
        <v>24.2100009918212</v>
      </c>
      <c r="B2426" s="1">
        <v>78.01134</v>
      </c>
      <c r="C2426" s="1">
        <v>0.17367856</v>
      </c>
      <c r="D2426" s="1">
        <v>0.32655802</v>
      </c>
      <c r="E2426" s="1">
        <v>0.9631029</v>
      </c>
      <c r="F2426" s="4">
        <f t="shared" si="1"/>
        <v>0.01929761778</v>
      </c>
      <c r="G2426" s="4">
        <f t="shared" si="2"/>
        <v>0.9504744938</v>
      </c>
    </row>
    <row r="2427">
      <c r="A2427" s="1">
        <v>24.2199993133544</v>
      </c>
      <c r="B2427" s="1">
        <v>77.950386</v>
      </c>
      <c r="C2427" s="1">
        <v>0.17367856</v>
      </c>
      <c r="D2427" s="1">
        <v>0.39370078</v>
      </c>
      <c r="E2427" s="1">
        <v>0.96235037</v>
      </c>
      <c r="F2427" s="4">
        <f t="shared" si="1"/>
        <v>0.01929761778</v>
      </c>
      <c r="G2427" s="4">
        <f t="shared" si="2"/>
        <v>0.9497219753</v>
      </c>
    </row>
    <row r="2428">
      <c r="A2428" s="1">
        <v>24.2299995422363</v>
      </c>
      <c r="B2428" s="1">
        <v>77.9561</v>
      </c>
      <c r="C2428" s="1">
        <v>0.17379852</v>
      </c>
      <c r="D2428" s="1">
        <v>0.3766099</v>
      </c>
      <c r="E2428" s="1">
        <v>0.9624208</v>
      </c>
      <c r="F2428" s="4">
        <f t="shared" si="1"/>
        <v>0.01931094667</v>
      </c>
      <c r="G2428" s="4">
        <f t="shared" si="2"/>
        <v>0.9497925185</v>
      </c>
    </row>
    <row r="2429">
      <c r="A2429" s="1">
        <v>24.2399997711181</v>
      </c>
      <c r="B2429" s="1">
        <v>78.04944</v>
      </c>
      <c r="C2429" s="1">
        <v>0.17418511</v>
      </c>
      <c r="D2429" s="1">
        <v>0.021363609</v>
      </c>
      <c r="E2429" s="1">
        <v>0.9635732</v>
      </c>
      <c r="F2429" s="4">
        <f t="shared" si="1"/>
        <v>0.01935390111</v>
      </c>
      <c r="G2429" s="4">
        <f t="shared" si="2"/>
        <v>0.9509448642</v>
      </c>
    </row>
    <row r="2430">
      <c r="A2430" s="1">
        <v>24.25</v>
      </c>
      <c r="B2430" s="1">
        <v>78.16183</v>
      </c>
      <c r="C2430" s="1">
        <v>0.17422509</v>
      </c>
      <c r="D2430" s="1">
        <v>0.04577916</v>
      </c>
      <c r="E2430" s="1">
        <v>0.9649607</v>
      </c>
      <c r="F2430" s="4">
        <f t="shared" si="1"/>
        <v>0.01935834333</v>
      </c>
      <c r="G2430" s="4">
        <f t="shared" si="2"/>
        <v>0.9523323951</v>
      </c>
    </row>
    <row r="2431">
      <c r="A2431" s="1">
        <v>24.2600002288818</v>
      </c>
      <c r="B2431" s="1">
        <v>78.28945</v>
      </c>
      <c r="C2431" s="1">
        <v>0.17417176</v>
      </c>
      <c r="D2431" s="1">
        <v>0.18006471</v>
      </c>
      <c r="E2431" s="1">
        <v>0.96653634</v>
      </c>
      <c r="F2431" s="4">
        <f t="shared" si="1"/>
        <v>0.01935241778</v>
      </c>
      <c r="G2431" s="4">
        <f t="shared" si="2"/>
        <v>0.9539079506</v>
      </c>
    </row>
    <row r="2432">
      <c r="A2432" s="1">
        <v>24.2700004577636</v>
      </c>
      <c r="B2432" s="1">
        <v>78.24374</v>
      </c>
      <c r="C2432" s="1">
        <v>0.17417176</v>
      </c>
      <c r="D2432" s="1">
        <v>0.24720748</v>
      </c>
      <c r="E2432" s="1">
        <v>0.9659718</v>
      </c>
      <c r="F2432" s="4">
        <f t="shared" si="1"/>
        <v>0.01935241778</v>
      </c>
      <c r="G2432" s="4">
        <f t="shared" si="2"/>
        <v>0.9533436296</v>
      </c>
    </row>
    <row r="2433">
      <c r="A2433" s="1">
        <v>24.2800006866455</v>
      </c>
      <c r="B2433" s="1">
        <v>78.23993</v>
      </c>
      <c r="C2433" s="1">
        <v>0.17417176</v>
      </c>
      <c r="D2433" s="1">
        <v>0.3277788</v>
      </c>
      <c r="E2433" s="1">
        <v>0.96592486</v>
      </c>
      <c r="F2433" s="4">
        <f t="shared" si="1"/>
        <v>0.01935241778</v>
      </c>
      <c r="G2433" s="4">
        <f t="shared" si="2"/>
        <v>0.9532965926</v>
      </c>
    </row>
    <row r="2434">
      <c r="A2434" s="1">
        <v>24.2900009155273</v>
      </c>
      <c r="B2434" s="1">
        <v>78.224686</v>
      </c>
      <c r="C2434" s="1">
        <v>0.17418511</v>
      </c>
      <c r="D2434" s="1">
        <v>0.39370078</v>
      </c>
      <c r="E2434" s="1">
        <v>0.9657367</v>
      </c>
      <c r="F2434" s="4">
        <f t="shared" si="1"/>
        <v>0.01935390111</v>
      </c>
      <c r="G2434" s="4">
        <f t="shared" si="2"/>
        <v>0.9531083951</v>
      </c>
    </row>
    <row r="2435">
      <c r="A2435" s="1">
        <v>24.3000011444091</v>
      </c>
      <c r="B2435" s="1">
        <v>78.16183</v>
      </c>
      <c r="C2435" s="1">
        <v>0.17418511</v>
      </c>
      <c r="D2435" s="1">
        <v>0.46084356</v>
      </c>
      <c r="E2435" s="1">
        <v>0.9649607</v>
      </c>
      <c r="F2435" s="4">
        <f t="shared" si="1"/>
        <v>0.01935390111</v>
      </c>
      <c r="G2435" s="4">
        <f t="shared" si="2"/>
        <v>0.9523323951</v>
      </c>
    </row>
    <row r="2436">
      <c r="A2436" s="1">
        <v>24.3099994659423</v>
      </c>
      <c r="B2436" s="1">
        <v>78.18088</v>
      </c>
      <c r="C2436" s="1">
        <v>0.17446503</v>
      </c>
      <c r="D2436" s="1">
        <v>0.27528536</v>
      </c>
      <c r="E2436" s="1">
        <v>0.9651959</v>
      </c>
      <c r="F2436" s="4">
        <f t="shared" si="1"/>
        <v>0.01938500333</v>
      </c>
      <c r="G2436" s="4">
        <f t="shared" si="2"/>
        <v>0.9525675802</v>
      </c>
    </row>
    <row r="2437">
      <c r="A2437" s="1">
        <v>24.3199996948242</v>
      </c>
      <c r="B2437" s="1">
        <v>78.29327</v>
      </c>
      <c r="C2437" s="1">
        <v>0.17486495</v>
      </c>
      <c r="D2437" s="1">
        <v>-0.09216871</v>
      </c>
      <c r="E2437" s="1">
        <v>0.9665834</v>
      </c>
      <c r="F2437" s="4">
        <f t="shared" si="1"/>
        <v>0.01942943889</v>
      </c>
      <c r="G2437" s="4">
        <f t="shared" si="2"/>
        <v>0.9539551111</v>
      </c>
    </row>
    <row r="2438">
      <c r="A2438" s="1">
        <v>24.329999923706</v>
      </c>
      <c r="B2438" s="1">
        <v>78.43613</v>
      </c>
      <c r="C2438" s="1">
        <v>0.17490493</v>
      </c>
      <c r="D2438" s="1">
        <v>-0.06775316</v>
      </c>
      <c r="E2438" s="1">
        <v>0.9683471</v>
      </c>
      <c r="F2438" s="4">
        <f t="shared" si="1"/>
        <v>0.01943388111</v>
      </c>
      <c r="G2438" s="4">
        <f t="shared" si="2"/>
        <v>0.9557188148</v>
      </c>
    </row>
    <row r="2439">
      <c r="A2439" s="1">
        <v>24.3400001525878</v>
      </c>
      <c r="B2439" s="1">
        <v>78.55614</v>
      </c>
      <c r="C2439" s="1">
        <v>0.17486495</v>
      </c>
      <c r="D2439" s="1">
        <v>0.053103827</v>
      </c>
      <c r="E2439" s="1">
        <v>0.96982867</v>
      </c>
      <c r="F2439" s="4">
        <f t="shared" si="1"/>
        <v>0.01942943889</v>
      </c>
      <c r="G2439" s="4">
        <f t="shared" si="2"/>
        <v>0.9572004198</v>
      </c>
    </row>
    <row r="2440">
      <c r="A2440" s="1">
        <v>24.3500003814697</v>
      </c>
      <c r="B2440" s="1">
        <v>78.508514</v>
      </c>
      <c r="C2440" s="1">
        <v>0.17487827</v>
      </c>
      <c r="D2440" s="1">
        <v>0.10681804</v>
      </c>
      <c r="E2440" s="1">
        <v>0.9692407</v>
      </c>
      <c r="F2440" s="4">
        <f t="shared" si="1"/>
        <v>0.01943091889</v>
      </c>
      <c r="G2440" s="4">
        <f t="shared" si="2"/>
        <v>0.9566124444</v>
      </c>
    </row>
    <row r="2441">
      <c r="A2441" s="1">
        <v>24.3600006103515</v>
      </c>
      <c r="B2441" s="1">
        <v>78.56565</v>
      </c>
      <c r="C2441" s="1">
        <v>0.17487827</v>
      </c>
      <c r="D2441" s="1">
        <v>0.18738937</v>
      </c>
      <c r="E2441" s="1">
        <v>0.9699462</v>
      </c>
      <c r="F2441" s="4">
        <f t="shared" si="1"/>
        <v>0.01943091889</v>
      </c>
      <c r="G2441" s="4">
        <f t="shared" si="2"/>
        <v>0.9573178272</v>
      </c>
    </row>
    <row r="2442">
      <c r="A2442" s="1">
        <v>24.3700008392334</v>
      </c>
      <c r="B2442" s="1">
        <v>78.52566</v>
      </c>
      <c r="C2442" s="1">
        <v>0.1748916</v>
      </c>
      <c r="D2442" s="1">
        <v>0.25331137</v>
      </c>
      <c r="E2442" s="1">
        <v>0.9694524</v>
      </c>
      <c r="F2442" s="4">
        <f t="shared" si="1"/>
        <v>0.0194324</v>
      </c>
      <c r="G2442" s="4">
        <f t="shared" si="2"/>
        <v>0.9568241235</v>
      </c>
    </row>
    <row r="2443">
      <c r="A2443" s="1">
        <v>24.3800010681152</v>
      </c>
      <c r="B2443" s="1">
        <v>78.498985</v>
      </c>
      <c r="C2443" s="1">
        <v>0.17494492</v>
      </c>
      <c r="D2443" s="1">
        <v>0.26429835</v>
      </c>
      <c r="E2443" s="1">
        <v>0.96912307</v>
      </c>
      <c r="F2443" s="4">
        <f t="shared" si="1"/>
        <v>0.01943832444</v>
      </c>
      <c r="G2443" s="4">
        <f t="shared" si="2"/>
        <v>0.9564948025</v>
      </c>
    </row>
    <row r="2444">
      <c r="A2444" s="1">
        <v>24.3899993896484</v>
      </c>
      <c r="B2444" s="1">
        <v>78.51041</v>
      </c>
      <c r="C2444" s="1">
        <v>0.17501158</v>
      </c>
      <c r="D2444" s="1">
        <v>0.27528536</v>
      </c>
      <c r="E2444" s="1">
        <v>0.9692642</v>
      </c>
      <c r="F2444" s="4">
        <f t="shared" si="1"/>
        <v>0.01944573111</v>
      </c>
      <c r="G2444" s="4">
        <f t="shared" si="2"/>
        <v>0.9566358519</v>
      </c>
    </row>
    <row r="2445">
      <c r="A2445" s="1">
        <v>24.3999996185302</v>
      </c>
      <c r="B2445" s="1">
        <v>78.45708</v>
      </c>
      <c r="C2445" s="1">
        <v>0.17511821</v>
      </c>
      <c r="D2445" s="1">
        <v>0.2459867</v>
      </c>
      <c r="E2445" s="1">
        <v>0.9686057</v>
      </c>
      <c r="F2445" s="4">
        <f t="shared" si="1"/>
        <v>0.01945757889</v>
      </c>
      <c r="G2445" s="4">
        <f t="shared" si="2"/>
        <v>0.9559774568</v>
      </c>
    </row>
    <row r="2446">
      <c r="A2446" s="1">
        <v>24.4099998474121</v>
      </c>
      <c r="B2446" s="1">
        <v>78.52375</v>
      </c>
      <c r="C2446" s="1">
        <v>0.1751982</v>
      </c>
      <c r="D2446" s="1">
        <v>0.24232437</v>
      </c>
      <c r="E2446" s="1">
        <v>0.96942884</v>
      </c>
      <c r="F2446" s="4">
        <f t="shared" si="1"/>
        <v>0.01946646667</v>
      </c>
      <c r="G2446" s="4">
        <f t="shared" si="2"/>
        <v>0.9568005432</v>
      </c>
    </row>
    <row r="2447">
      <c r="A2447" s="1">
        <v>24.4200000762939</v>
      </c>
      <c r="B2447" s="1">
        <v>78.521835</v>
      </c>
      <c r="C2447" s="1">
        <v>0.17523819</v>
      </c>
      <c r="D2447" s="1">
        <v>0.26918146</v>
      </c>
      <c r="E2447" s="1">
        <v>0.96940523</v>
      </c>
      <c r="F2447" s="4">
        <f t="shared" si="1"/>
        <v>0.01947091</v>
      </c>
      <c r="G2447" s="4">
        <f t="shared" si="2"/>
        <v>0.9567769012</v>
      </c>
    </row>
    <row r="2448">
      <c r="A2448" s="1">
        <v>24.4300003051757</v>
      </c>
      <c r="B2448" s="1">
        <v>78.55423</v>
      </c>
      <c r="C2448" s="1">
        <v>0.17525151</v>
      </c>
      <c r="D2448" s="1">
        <v>0.3216749</v>
      </c>
      <c r="E2448" s="1">
        <v>0.9698051</v>
      </c>
      <c r="F2448" s="4">
        <f t="shared" si="1"/>
        <v>0.01947239</v>
      </c>
      <c r="G2448" s="4">
        <f t="shared" si="2"/>
        <v>0.9571768395</v>
      </c>
    </row>
    <row r="2449">
      <c r="A2449" s="1">
        <v>24.4400005340576</v>
      </c>
      <c r="B2449" s="1">
        <v>78.582794</v>
      </c>
      <c r="C2449" s="1">
        <v>0.17526485</v>
      </c>
      <c r="D2449" s="1">
        <v>0.38881767</v>
      </c>
      <c r="E2449" s="1">
        <v>0.9701578</v>
      </c>
      <c r="F2449" s="4">
        <f t="shared" si="1"/>
        <v>0.01947387222</v>
      </c>
      <c r="G2449" s="4">
        <f t="shared" si="2"/>
        <v>0.9575294815</v>
      </c>
    </row>
    <row r="2450">
      <c r="A2450" s="1">
        <v>24.4500007629394</v>
      </c>
      <c r="B2450" s="1">
        <v>78.51994</v>
      </c>
      <c r="C2450" s="1">
        <v>0.17529151</v>
      </c>
      <c r="D2450" s="1">
        <v>0.44253188</v>
      </c>
      <c r="E2450" s="1">
        <v>0.96938187</v>
      </c>
      <c r="F2450" s="4">
        <f t="shared" si="1"/>
        <v>0.01947683444</v>
      </c>
      <c r="G2450" s="4">
        <f t="shared" si="2"/>
        <v>0.9567535062</v>
      </c>
    </row>
    <row r="2451">
      <c r="A2451" s="1">
        <v>24.4600009918212</v>
      </c>
      <c r="B2451" s="1">
        <v>78.592316</v>
      </c>
      <c r="C2451" s="1">
        <v>0.17563808</v>
      </c>
      <c r="D2451" s="1">
        <v>0.15809071</v>
      </c>
      <c r="E2451" s="1">
        <v>0.9702754</v>
      </c>
      <c r="F2451" s="4">
        <f t="shared" si="1"/>
        <v>0.01951534222</v>
      </c>
      <c r="G2451" s="4">
        <f t="shared" si="2"/>
        <v>0.957647037</v>
      </c>
    </row>
    <row r="2452">
      <c r="A2452" s="1">
        <v>24.4699993133544</v>
      </c>
      <c r="B2452" s="1">
        <v>78.70852</v>
      </c>
      <c r="C2452" s="1">
        <v>0.17582472</v>
      </c>
      <c r="D2452" s="1">
        <v>0.027467497</v>
      </c>
      <c r="E2452" s="1">
        <v>0.97171</v>
      </c>
      <c r="F2452" s="4">
        <f t="shared" si="1"/>
        <v>0.01953608</v>
      </c>
      <c r="G2452" s="4">
        <f t="shared" si="2"/>
        <v>0.9590816543</v>
      </c>
    </row>
    <row r="2453">
      <c r="A2453" s="1">
        <v>24.4799995422363</v>
      </c>
      <c r="B2453" s="1">
        <v>78.834236</v>
      </c>
      <c r="C2453" s="1">
        <v>0.17574473</v>
      </c>
      <c r="D2453" s="1">
        <v>0.1751816</v>
      </c>
      <c r="E2453" s="1">
        <v>0.973262</v>
      </c>
      <c r="F2453" s="4">
        <f t="shared" si="1"/>
        <v>0.01952719222</v>
      </c>
      <c r="G2453" s="4">
        <f t="shared" si="2"/>
        <v>0.9606337037</v>
      </c>
    </row>
    <row r="2454">
      <c r="A2454" s="1">
        <v>24.4899997711181</v>
      </c>
      <c r="B2454" s="1">
        <v>78.87805</v>
      </c>
      <c r="C2454" s="1">
        <v>0.17573139</v>
      </c>
      <c r="D2454" s="1">
        <v>0.2679607</v>
      </c>
      <c r="E2454" s="1">
        <v>0.973803</v>
      </c>
      <c r="F2454" s="4">
        <f t="shared" si="1"/>
        <v>0.01952571</v>
      </c>
      <c r="G2454" s="4">
        <f t="shared" si="2"/>
        <v>0.9611746173</v>
      </c>
    </row>
    <row r="2455">
      <c r="A2455" s="1">
        <v>24.5</v>
      </c>
      <c r="B2455" s="1">
        <v>78.80186</v>
      </c>
      <c r="C2455" s="1">
        <v>0.17573139</v>
      </c>
      <c r="D2455" s="1">
        <v>0.34853202</v>
      </c>
      <c r="E2455" s="1">
        <v>0.9728623</v>
      </c>
      <c r="F2455" s="4">
        <f t="shared" si="1"/>
        <v>0.01952571</v>
      </c>
      <c r="G2455" s="4">
        <f t="shared" si="2"/>
        <v>0.960234</v>
      </c>
    </row>
    <row r="2456">
      <c r="A2456" s="1">
        <v>24.5100002288818</v>
      </c>
      <c r="B2456" s="1">
        <v>78.824715</v>
      </c>
      <c r="C2456" s="1">
        <v>0.17573139</v>
      </c>
      <c r="D2456" s="1">
        <v>0.41567478</v>
      </c>
      <c r="E2456" s="1">
        <v>0.9731445</v>
      </c>
      <c r="F2456" s="4">
        <f t="shared" si="1"/>
        <v>0.01952571</v>
      </c>
      <c r="G2456" s="4">
        <f t="shared" si="2"/>
        <v>0.9605161605</v>
      </c>
    </row>
    <row r="2457">
      <c r="A2457" s="1">
        <v>24.5200004577636</v>
      </c>
      <c r="B2457" s="1">
        <v>78.75804</v>
      </c>
      <c r="C2457" s="1">
        <v>0.17581138</v>
      </c>
      <c r="D2457" s="1">
        <v>0.44009033</v>
      </c>
      <c r="E2457" s="1">
        <v>0.97232133</v>
      </c>
      <c r="F2457" s="4">
        <f t="shared" si="1"/>
        <v>0.01953459778</v>
      </c>
      <c r="G2457" s="4">
        <f t="shared" si="2"/>
        <v>0.9596930123</v>
      </c>
    </row>
    <row r="2458">
      <c r="A2458" s="1">
        <v>24.5300006866455</v>
      </c>
      <c r="B2458" s="1">
        <v>78.794235</v>
      </c>
      <c r="C2458" s="1">
        <v>0.17621128</v>
      </c>
      <c r="D2458" s="1">
        <v>0.08606482</v>
      </c>
      <c r="E2458" s="1">
        <v>0.97276825</v>
      </c>
      <c r="F2458" s="4">
        <f t="shared" si="1"/>
        <v>0.01957903111</v>
      </c>
      <c r="G2458" s="4">
        <f t="shared" si="2"/>
        <v>0.9601398642</v>
      </c>
    </row>
    <row r="2459">
      <c r="A2459" s="1">
        <v>24.5400009155273</v>
      </c>
      <c r="B2459" s="1">
        <v>78.96187</v>
      </c>
      <c r="C2459" s="1">
        <v>0.17629126</v>
      </c>
      <c r="D2459" s="1">
        <v>0.04089605</v>
      </c>
      <c r="E2459" s="1">
        <v>0.9748377</v>
      </c>
      <c r="F2459" s="4">
        <f t="shared" si="1"/>
        <v>0.01958791778</v>
      </c>
      <c r="G2459" s="4">
        <f t="shared" si="2"/>
        <v>0.9622094321</v>
      </c>
    </row>
    <row r="2460">
      <c r="A2460" s="1">
        <v>24.5500011444091</v>
      </c>
      <c r="B2460" s="1">
        <v>78.99235</v>
      </c>
      <c r="C2460" s="1">
        <v>0.17625128</v>
      </c>
      <c r="D2460" s="1">
        <v>0.1751816</v>
      </c>
      <c r="E2460" s="1">
        <v>0.975214</v>
      </c>
      <c r="F2460" s="4">
        <f t="shared" si="1"/>
        <v>0.01958347556</v>
      </c>
      <c r="G2460" s="4">
        <f t="shared" si="2"/>
        <v>0.9625857284</v>
      </c>
    </row>
    <row r="2461">
      <c r="A2461" s="1">
        <v>24.5599994659423</v>
      </c>
      <c r="B2461" s="1">
        <v>79.06473</v>
      </c>
      <c r="C2461" s="1">
        <v>0.17625128</v>
      </c>
      <c r="D2461" s="1">
        <v>0.24232437</v>
      </c>
      <c r="E2461" s="1">
        <v>0.97610754</v>
      </c>
      <c r="F2461" s="4">
        <f t="shared" si="1"/>
        <v>0.01958347556</v>
      </c>
      <c r="G2461" s="4">
        <f t="shared" si="2"/>
        <v>0.9634793086</v>
      </c>
    </row>
    <row r="2462">
      <c r="A2462" s="1">
        <v>24.5699996948242</v>
      </c>
      <c r="B2462" s="1">
        <v>79.00568</v>
      </c>
      <c r="C2462" s="1">
        <v>0.17625128</v>
      </c>
      <c r="D2462" s="1">
        <v>0.32289568</v>
      </c>
      <c r="E2462" s="1">
        <v>0.9753786</v>
      </c>
      <c r="F2462" s="4">
        <f t="shared" si="1"/>
        <v>0.01958347556</v>
      </c>
      <c r="G2462" s="4">
        <f t="shared" si="2"/>
        <v>0.9627502963</v>
      </c>
    </row>
    <row r="2463">
      <c r="A2463" s="1">
        <v>24.579999923706</v>
      </c>
      <c r="B2463" s="1">
        <v>78.984726</v>
      </c>
      <c r="C2463" s="1">
        <v>0.1762646</v>
      </c>
      <c r="D2463" s="1">
        <v>0.39003846</v>
      </c>
      <c r="E2463" s="1">
        <v>0.9751199</v>
      </c>
      <c r="F2463" s="4">
        <f t="shared" si="1"/>
        <v>0.01958495556</v>
      </c>
      <c r="G2463" s="4">
        <f t="shared" si="2"/>
        <v>0.9624916049</v>
      </c>
    </row>
    <row r="2464">
      <c r="A2464" s="1">
        <v>24.5900001525878</v>
      </c>
      <c r="B2464" s="1">
        <v>78.98282</v>
      </c>
      <c r="C2464" s="1">
        <v>0.17627794</v>
      </c>
      <c r="D2464" s="1">
        <v>0.44253188</v>
      </c>
      <c r="E2464" s="1">
        <v>0.9750964</v>
      </c>
      <c r="F2464" s="4">
        <f t="shared" si="1"/>
        <v>0.01958643778</v>
      </c>
      <c r="G2464" s="4">
        <f t="shared" si="2"/>
        <v>0.9624680741</v>
      </c>
    </row>
    <row r="2465">
      <c r="A2465" s="1">
        <v>24.6000003814697</v>
      </c>
      <c r="B2465" s="1">
        <v>78.944725</v>
      </c>
      <c r="C2465" s="1">
        <v>0.1766645</v>
      </c>
      <c r="D2465" s="1">
        <v>0.14466216</v>
      </c>
      <c r="E2465" s="1">
        <v>0.97462606</v>
      </c>
      <c r="F2465" s="4">
        <f t="shared" si="1"/>
        <v>0.01962938889</v>
      </c>
      <c r="G2465" s="4">
        <f t="shared" si="2"/>
        <v>0.9619977654</v>
      </c>
    </row>
    <row r="2466">
      <c r="A2466" s="1">
        <v>24.6100006103515</v>
      </c>
      <c r="B2466" s="1">
        <v>79.2133</v>
      </c>
      <c r="C2466" s="1">
        <v>0.17694443</v>
      </c>
      <c r="D2466" s="1">
        <v>-0.08362327</v>
      </c>
      <c r="E2466" s="1">
        <v>0.97794193</v>
      </c>
      <c r="F2466" s="4">
        <f t="shared" si="1"/>
        <v>0.01966049222</v>
      </c>
      <c r="G2466" s="4">
        <f t="shared" si="2"/>
        <v>0.9653135062</v>
      </c>
    </row>
    <row r="2467">
      <c r="A2467" s="1">
        <v>24.6200008392334</v>
      </c>
      <c r="B2467" s="1">
        <v>79.331406</v>
      </c>
      <c r="C2467" s="1">
        <v>0.1768778</v>
      </c>
      <c r="D2467" s="1">
        <v>0.03601294</v>
      </c>
      <c r="E2467" s="1">
        <v>0.9793999</v>
      </c>
      <c r="F2467" s="4">
        <f t="shared" si="1"/>
        <v>0.01965308889</v>
      </c>
      <c r="G2467" s="4">
        <f t="shared" si="2"/>
        <v>0.9667716049</v>
      </c>
    </row>
    <row r="2468">
      <c r="A2468" s="1">
        <v>24.6300010681152</v>
      </c>
      <c r="B2468" s="1">
        <v>79.37903</v>
      </c>
      <c r="C2468" s="1">
        <v>0.17686446</v>
      </c>
      <c r="D2468" s="1">
        <v>0.12879205</v>
      </c>
      <c r="E2468" s="1">
        <v>0.97998786</v>
      </c>
      <c r="F2468" s="4">
        <f t="shared" si="1"/>
        <v>0.01965160667</v>
      </c>
      <c r="G2468" s="4">
        <f t="shared" si="2"/>
        <v>0.9673595556</v>
      </c>
    </row>
    <row r="2469">
      <c r="A2469" s="1">
        <v>24.6399993896484</v>
      </c>
      <c r="B2469" s="1">
        <v>79.38093</v>
      </c>
      <c r="C2469" s="1">
        <v>0.17686446</v>
      </c>
      <c r="D2469" s="1">
        <v>0.19593482</v>
      </c>
      <c r="E2469" s="1">
        <v>0.9800113</v>
      </c>
      <c r="F2469" s="4">
        <f t="shared" si="1"/>
        <v>0.01965160667</v>
      </c>
      <c r="G2469" s="4">
        <f t="shared" si="2"/>
        <v>0.9673830123</v>
      </c>
    </row>
    <row r="2470">
      <c r="A2470" s="1">
        <v>24.6499996185302</v>
      </c>
      <c r="B2470" s="1">
        <v>79.30093</v>
      </c>
      <c r="C2470" s="1">
        <v>0.1768778</v>
      </c>
      <c r="D2470" s="1">
        <v>0.2618568</v>
      </c>
      <c r="E2470" s="1">
        <v>0.97902364</v>
      </c>
      <c r="F2470" s="4">
        <f t="shared" si="1"/>
        <v>0.01965308889</v>
      </c>
      <c r="G2470" s="4">
        <f t="shared" si="2"/>
        <v>0.966395358</v>
      </c>
    </row>
    <row r="2471">
      <c r="A2471" s="1">
        <v>24.6599998474121</v>
      </c>
      <c r="B2471" s="1">
        <v>79.30093</v>
      </c>
      <c r="C2471" s="1">
        <v>0.17695777</v>
      </c>
      <c r="D2471" s="1">
        <v>0.25941524</v>
      </c>
      <c r="E2471" s="1">
        <v>0.97902364</v>
      </c>
      <c r="F2471" s="4">
        <f t="shared" si="1"/>
        <v>0.01966197444</v>
      </c>
      <c r="G2471" s="4">
        <f t="shared" si="2"/>
        <v>0.966395358</v>
      </c>
    </row>
    <row r="2472">
      <c r="A2472" s="1">
        <v>24.6700000762939</v>
      </c>
      <c r="B2472" s="1">
        <v>79.26283</v>
      </c>
      <c r="C2472" s="1">
        <v>0.17709106</v>
      </c>
      <c r="D2472" s="1">
        <v>0.1861686</v>
      </c>
      <c r="E2472" s="1">
        <v>0.9785534</v>
      </c>
      <c r="F2472" s="4">
        <f t="shared" si="1"/>
        <v>0.01967678444</v>
      </c>
      <c r="G2472" s="4">
        <f t="shared" si="2"/>
        <v>0.9659249877</v>
      </c>
    </row>
    <row r="2473">
      <c r="A2473" s="1">
        <v>24.6800003051757</v>
      </c>
      <c r="B2473" s="1">
        <v>79.31807</v>
      </c>
      <c r="C2473" s="1">
        <v>0.17718439</v>
      </c>
      <c r="D2473" s="1">
        <v>0.16907771</v>
      </c>
      <c r="E2473" s="1">
        <v>0.97923523</v>
      </c>
      <c r="F2473" s="4">
        <f t="shared" si="1"/>
        <v>0.01968715444</v>
      </c>
      <c r="G2473" s="4">
        <f t="shared" si="2"/>
        <v>0.966606963</v>
      </c>
    </row>
    <row r="2474">
      <c r="A2474" s="1">
        <v>24.6900005340576</v>
      </c>
      <c r="B2474" s="1">
        <v>79.394264</v>
      </c>
      <c r="C2474" s="1">
        <v>0.17719772</v>
      </c>
      <c r="D2474" s="1">
        <v>0.23622048</v>
      </c>
      <c r="E2474" s="1">
        <v>0.9801759</v>
      </c>
      <c r="F2474" s="4">
        <f t="shared" si="1"/>
        <v>0.01968863556</v>
      </c>
      <c r="G2474" s="4">
        <f t="shared" si="2"/>
        <v>0.9675476296</v>
      </c>
    </row>
    <row r="2475">
      <c r="A2475" s="1">
        <v>24.7000007629394</v>
      </c>
      <c r="B2475" s="1">
        <v>79.342834</v>
      </c>
      <c r="C2475" s="1">
        <v>0.17719772</v>
      </c>
      <c r="D2475" s="1">
        <v>0.30336323</v>
      </c>
      <c r="E2475" s="1">
        <v>0.979541</v>
      </c>
      <c r="F2475" s="4">
        <f t="shared" si="1"/>
        <v>0.01968863556</v>
      </c>
      <c r="G2475" s="4">
        <f t="shared" si="2"/>
        <v>0.9669126914</v>
      </c>
    </row>
    <row r="2476">
      <c r="A2476" s="1">
        <v>24.7100009918212</v>
      </c>
      <c r="B2476" s="1">
        <v>79.38855</v>
      </c>
      <c r="C2476" s="1">
        <v>0.17719772</v>
      </c>
      <c r="D2476" s="1">
        <v>0.38393456</v>
      </c>
      <c r="E2476" s="1">
        <v>0.9801054</v>
      </c>
      <c r="F2476" s="4">
        <f t="shared" si="1"/>
        <v>0.01968863556</v>
      </c>
      <c r="G2476" s="4">
        <f t="shared" si="2"/>
        <v>0.9674770864</v>
      </c>
    </row>
    <row r="2477">
      <c r="A2477" s="1">
        <v>24.7199993133544</v>
      </c>
      <c r="B2477" s="1">
        <v>79.321884</v>
      </c>
      <c r="C2477" s="1">
        <v>0.17722438</v>
      </c>
      <c r="D2477" s="1">
        <v>0.436428</v>
      </c>
      <c r="E2477" s="1">
        <v>0.9792824</v>
      </c>
      <c r="F2477" s="4">
        <f t="shared" si="1"/>
        <v>0.01969159778</v>
      </c>
      <c r="G2477" s="4">
        <f t="shared" si="2"/>
        <v>0.9666540494</v>
      </c>
    </row>
    <row r="2478">
      <c r="A2478" s="1">
        <v>24.7299995422363</v>
      </c>
      <c r="B2478" s="1">
        <v>79.352356</v>
      </c>
      <c r="C2478" s="1">
        <v>0.17761095</v>
      </c>
      <c r="D2478" s="1">
        <v>0.110480376</v>
      </c>
      <c r="E2478" s="1">
        <v>0.97965854</v>
      </c>
      <c r="F2478" s="4">
        <f t="shared" si="1"/>
        <v>0.01973455</v>
      </c>
      <c r="G2478" s="4">
        <f t="shared" si="2"/>
        <v>0.9670302469</v>
      </c>
    </row>
    <row r="2479">
      <c r="A2479" s="1">
        <v>24.7399997711181</v>
      </c>
      <c r="B2479" s="1">
        <v>79.5619</v>
      </c>
      <c r="C2479" s="1">
        <v>0.17773092</v>
      </c>
      <c r="D2479" s="1">
        <v>0.03601294</v>
      </c>
      <c r="E2479" s="1">
        <v>0.98224545</v>
      </c>
      <c r="F2479" s="4">
        <f t="shared" si="1"/>
        <v>0.01974788</v>
      </c>
      <c r="G2479" s="4">
        <f t="shared" si="2"/>
        <v>0.9696172099</v>
      </c>
    </row>
    <row r="2480">
      <c r="A2480" s="1">
        <v>24.75</v>
      </c>
      <c r="B2480" s="1">
        <v>79.59238</v>
      </c>
      <c r="C2480" s="1">
        <v>0.1776376</v>
      </c>
      <c r="D2480" s="1">
        <v>0.1971556</v>
      </c>
      <c r="E2480" s="1">
        <v>0.9826218</v>
      </c>
      <c r="F2480" s="4">
        <f t="shared" si="1"/>
        <v>0.01973751111</v>
      </c>
      <c r="G2480" s="4">
        <f t="shared" si="2"/>
        <v>0.9699935062</v>
      </c>
    </row>
    <row r="2481">
      <c r="A2481" s="1">
        <v>24.7600002288818</v>
      </c>
      <c r="B2481" s="1">
        <v>79.659035</v>
      </c>
      <c r="C2481" s="1">
        <v>0.17762427</v>
      </c>
      <c r="D2481" s="1">
        <v>0.30458403</v>
      </c>
      <c r="E2481" s="1">
        <v>0.98344475</v>
      </c>
      <c r="F2481" s="4">
        <f t="shared" si="1"/>
        <v>0.01973603</v>
      </c>
      <c r="G2481" s="4">
        <f t="shared" si="2"/>
        <v>0.9708164074</v>
      </c>
    </row>
    <row r="2482">
      <c r="A2482" s="1">
        <v>24.7700004577636</v>
      </c>
      <c r="B2482" s="1">
        <v>79.565704</v>
      </c>
      <c r="C2482" s="1">
        <v>0.17762427</v>
      </c>
      <c r="D2482" s="1">
        <v>0.38515535</v>
      </c>
      <c r="E2482" s="1">
        <v>0.9822925</v>
      </c>
      <c r="F2482" s="4">
        <f t="shared" si="1"/>
        <v>0.01973603</v>
      </c>
      <c r="G2482" s="4">
        <f t="shared" si="2"/>
        <v>0.9696641728</v>
      </c>
    </row>
    <row r="2483">
      <c r="A2483" s="1">
        <v>24.7800006866455</v>
      </c>
      <c r="B2483" s="1">
        <v>79.55047</v>
      </c>
      <c r="C2483" s="1">
        <v>0.1776376</v>
      </c>
      <c r="D2483" s="1">
        <v>0.43764877</v>
      </c>
      <c r="E2483" s="1">
        <v>0.9821044</v>
      </c>
      <c r="F2483" s="4">
        <f t="shared" si="1"/>
        <v>0.01973751111</v>
      </c>
      <c r="G2483" s="4">
        <f t="shared" si="2"/>
        <v>0.9694760988</v>
      </c>
    </row>
    <row r="2484">
      <c r="A2484" s="1">
        <v>24.7900009155273</v>
      </c>
      <c r="B2484" s="1">
        <v>79.53904</v>
      </c>
      <c r="C2484" s="1">
        <v>0.17797086</v>
      </c>
      <c r="D2484" s="1">
        <v>0.20936337</v>
      </c>
      <c r="E2484" s="1">
        <v>0.9819633</v>
      </c>
      <c r="F2484" s="4">
        <f t="shared" si="1"/>
        <v>0.01977454</v>
      </c>
      <c r="G2484" s="4">
        <f t="shared" si="2"/>
        <v>0.9693349877</v>
      </c>
    </row>
    <row r="2485">
      <c r="A2485" s="1">
        <v>24.8000011444091</v>
      </c>
      <c r="B2485" s="1">
        <v>79.63427</v>
      </c>
      <c r="C2485" s="1">
        <v>0.17819747</v>
      </c>
      <c r="D2485" s="1">
        <v>-0.0054934993</v>
      </c>
      <c r="E2485" s="1">
        <v>0.983139</v>
      </c>
      <c r="F2485" s="4">
        <f t="shared" si="1"/>
        <v>0.01979971889</v>
      </c>
      <c r="G2485" s="4">
        <f t="shared" si="2"/>
        <v>0.9705106667</v>
      </c>
    </row>
    <row r="2486">
      <c r="A2486" s="1">
        <v>24.8099994659423</v>
      </c>
      <c r="B2486" s="1">
        <v>79.79619</v>
      </c>
      <c r="C2486" s="1">
        <v>0.1781575</v>
      </c>
      <c r="D2486" s="1">
        <v>0.115363486</v>
      </c>
      <c r="E2486" s="1">
        <v>0.985138</v>
      </c>
      <c r="F2486" s="4">
        <f t="shared" si="1"/>
        <v>0.01979527778</v>
      </c>
      <c r="G2486" s="4">
        <f t="shared" si="2"/>
        <v>0.972509679</v>
      </c>
    </row>
    <row r="2487">
      <c r="A2487" s="1">
        <v>24.8199996948242</v>
      </c>
      <c r="B2487" s="1">
        <v>79.81524</v>
      </c>
      <c r="C2487" s="1">
        <v>0.1781575</v>
      </c>
      <c r="D2487" s="1">
        <v>0.19593482</v>
      </c>
      <c r="E2487" s="1">
        <v>0.9853732</v>
      </c>
      <c r="F2487" s="4">
        <f t="shared" si="1"/>
        <v>0.01979527778</v>
      </c>
      <c r="G2487" s="4">
        <f t="shared" si="2"/>
        <v>0.9727448642</v>
      </c>
    </row>
    <row r="2488">
      <c r="A2488" s="1">
        <v>24.829999923706</v>
      </c>
      <c r="B2488" s="1">
        <v>79.779045</v>
      </c>
      <c r="C2488" s="1">
        <v>0.1781575</v>
      </c>
      <c r="D2488" s="1">
        <v>0.2630776</v>
      </c>
      <c r="E2488" s="1">
        <v>0.98492634</v>
      </c>
      <c r="F2488" s="4">
        <f t="shared" si="1"/>
        <v>0.01979527778</v>
      </c>
      <c r="G2488" s="4">
        <f t="shared" si="2"/>
        <v>0.9722980123</v>
      </c>
    </row>
    <row r="2489">
      <c r="A2489" s="1">
        <v>24.8400001525878</v>
      </c>
      <c r="B2489" s="1">
        <v>79.78476</v>
      </c>
      <c r="C2489" s="1">
        <v>0.17817082</v>
      </c>
      <c r="D2489" s="1">
        <v>0.3436489</v>
      </c>
      <c r="E2489" s="1">
        <v>0.9849969</v>
      </c>
      <c r="F2489" s="4">
        <f t="shared" si="1"/>
        <v>0.01979675778</v>
      </c>
      <c r="G2489" s="4">
        <f t="shared" si="2"/>
        <v>0.9723685679</v>
      </c>
    </row>
    <row r="2490">
      <c r="A2490" s="1">
        <v>24.8500003814697</v>
      </c>
      <c r="B2490" s="1">
        <v>79.70285</v>
      </c>
      <c r="C2490" s="1">
        <v>0.17817082</v>
      </c>
      <c r="D2490" s="1">
        <v>0.41079167</v>
      </c>
      <c r="E2490" s="1">
        <v>0.9839857</v>
      </c>
      <c r="F2490" s="4">
        <f t="shared" si="1"/>
        <v>0.01979675778</v>
      </c>
      <c r="G2490" s="4">
        <f t="shared" si="2"/>
        <v>0.9713573333</v>
      </c>
    </row>
    <row r="2491">
      <c r="A2491" s="1">
        <v>24.8600006103515</v>
      </c>
      <c r="B2491" s="1">
        <v>79.74666</v>
      </c>
      <c r="C2491" s="1">
        <v>0.17823747</v>
      </c>
      <c r="D2491" s="1">
        <v>0.42177868</v>
      </c>
      <c r="E2491" s="1">
        <v>0.9845266</v>
      </c>
      <c r="F2491" s="4">
        <f t="shared" si="1"/>
        <v>0.01980416333</v>
      </c>
      <c r="G2491" s="4">
        <f t="shared" si="2"/>
        <v>0.9718981975</v>
      </c>
    </row>
    <row r="2492">
      <c r="A2492" s="1">
        <v>24.8700008392334</v>
      </c>
      <c r="B2492" s="1">
        <v>79.74476</v>
      </c>
      <c r="C2492" s="1">
        <v>0.17867735</v>
      </c>
      <c r="D2492" s="1">
        <v>0.025025941</v>
      </c>
      <c r="E2492" s="1">
        <v>0.9845031</v>
      </c>
      <c r="F2492" s="4">
        <f t="shared" si="1"/>
        <v>0.01985303889</v>
      </c>
      <c r="G2492" s="4">
        <f t="shared" si="2"/>
        <v>0.9718747407</v>
      </c>
    </row>
    <row r="2493">
      <c r="A2493" s="1">
        <v>24.8800010681152</v>
      </c>
      <c r="B2493" s="1">
        <v>79.9162</v>
      </c>
      <c r="C2493" s="1">
        <v>0.17890397</v>
      </c>
      <c r="D2493" s="1">
        <v>-0.14588293</v>
      </c>
      <c r="E2493" s="1">
        <v>0.9866196</v>
      </c>
      <c r="F2493" s="4">
        <f t="shared" si="1"/>
        <v>0.01987821889</v>
      </c>
      <c r="G2493" s="4">
        <f t="shared" si="2"/>
        <v>0.973991284</v>
      </c>
    </row>
    <row r="2494">
      <c r="A2494" s="1">
        <v>24.8899993896484</v>
      </c>
      <c r="B2494" s="1">
        <v>80.08192</v>
      </c>
      <c r="C2494" s="1">
        <v>0.17885065</v>
      </c>
      <c r="D2494" s="1">
        <v>-0.025025941</v>
      </c>
      <c r="E2494" s="1">
        <v>0.9886654</v>
      </c>
      <c r="F2494" s="4">
        <f t="shared" si="1"/>
        <v>0.01987229444</v>
      </c>
      <c r="G2494" s="4">
        <f t="shared" si="2"/>
        <v>0.9760372099</v>
      </c>
    </row>
    <row r="2495">
      <c r="A2495" s="1">
        <v>24.8999996185302</v>
      </c>
      <c r="B2495" s="1">
        <v>80.072395</v>
      </c>
      <c r="C2495" s="1">
        <v>0.17885065</v>
      </c>
      <c r="D2495" s="1">
        <v>0.068973936</v>
      </c>
      <c r="E2495" s="1">
        <v>0.9885479</v>
      </c>
      <c r="F2495" s="4">
        <f t="shared" si="1"/>
        <v>0.01987229444</v>
      </c>
      <c r="G2495" s="4">
        <f t="shared" si="2"/>
        <v>0.9759196173</v>
      </c>
    </row>
    <row r="2496">
      <c r="A2496" s="1">
        <v>24.9099998474121</v>
      </c>
      <c r="B2496" s="1">
        <v>80.13145</v>
      </c>
      <c r="C2496" s="1">
        <v>0.17886399</v>
      </c>
      <c r="D2496" s="1">
        <v>0.121467374</v>
      </c>
      <c r="E2496" s="1">
        <v>0.98927695</v>
      </c>
      <c r="F2496" s="4">
        <f t="shared" si="1"/>
        <v>0.01987377667</v>
      </c>
      <c r="G2496" s="4">
        <f t="shared" si="2"/>
        <v>0.9766486914</v>
      </c>
    </row>
    <row r="2497">
      <c r="A2497" s="1">
        <v>24.9200000762939</v>
      </c>
      <c r="B2497" s="1">
        <v>80.1143</v>
      </c>
      <c r="C2497" s="1">
        <v>0.17887731</v>
      </c>
      <c r="D2497" s="1">
        <v>0.18861015</v>
      </c>
      <c r="E2497" s="1">
        <v>0.9890653</v>
      </c>
      <c r="F2497" s="4">
        <f t="shared" si="1"/>
        <v>0.01987525667</v>
      </c>
      <c r="G2497" s="4">
        <f t="shared" si="2"/>
        <v>0.976436963</v>
      </c>
    </row>
    <row r="2498">
      <c r="A2498" s="1">
        <v>24.9300003051757</v>
      </c>
      <c r="B2498" s="1">
        <v>80.08002</v>
      </c>
      <c r="C2498" s="1">
        <v>0.17890397</v>
      </c>
      <c r="D2498" s="1">
        <v>0.24232437</v>
      </c>
      <c r="E2498" s="1">
        <v>0.98864204</v>
      </c>
      <c r="F2498" s="4">
        <f t="shared" si="1"/>
        <v>0.01987821889</v>
      </c>
      <c r="G2498" s="4">
        <f t="shared" si="2"/>
        <v>0.9760137531</v>
      </c>
    </row>
    <row r="2499">
      <c r="A2499" s="1">
        <v>24.9400005340576</v>
      </c>
      <c r="B2499" s="1">
        <v>80.06477</v>
      </c>
      <c r="C2499" s="1">
        <v>0.1789573</v>
      </c>
      <c r="D2499" s="1">
        <v>0.25209057</v>
      </c>
      <c r="E2499" s="1">
        <v>0.9884538</v>
      </c>
      <c r="F2499" s="4">
        <f t="shared" si="1"/>
        <v>0.01988414444</v>
      </c>
      <c r="G2499" s="4">
        <f t="shared" si="2"/>
        <v>0.9758254815</v>
      </c>
    </row>
    <row r="2500">
      <c r="A2500" s="1">
        <v>24.9500007629394</v>
      </c>
      <c r="B2500" s="1">
        <v>80.01144</v>
      </c>
      <c r="C2500" s="1">
        <v>0.17905061</v>
      </c>
      <c r="D2500" s="1">
        <v>0.2508698</v>
      </c>
      <c r="E2500" s="1">
        <v>0.9877953</v>
      </c>
      <c r="F2500" s="4">
        <f t="shared" si="1"/>
        <v>0.01989451222</v>
      </c>
      <c r="G2500" s="4">
        <f t="shared" si="2"/>
        <v>0.9751670864</v>
      </c>
    </row>
    <row r="2501">
      <c r="A2501" s="1">
        <v>24.9600009918212</v>
      </c>
      <c r="B2501" s="1">
        <v>80.0762</v>
      </c>
      <c r="C2501" s="1">
        <v>0.17911726</v>
      </c>
      <c r="D2501" s="1">
        <v>0.23377892</v>
      </c>
      <c r="E2501" s="1">
        <v>0.98859495</v>
      </c>
      <c r="F2501" s="4">
        <f t="shared" si="1"/>
        <v>0.01990191778</v>
      </c>
      <c r="G2501" s="4">
        <f t="shared" si="2"/>
        <v>0.9759665926</v>
      </c>
    </row>
    <row r="2502">
      <c r="A2502" s="1">
        <v>24.9699993133544</v>
      </c>
      <c r="B2502" s="1">
        <v>80.062874</v>
      </c>
      <c r="C2502" s="1">
        <v>0.17917058</v>
      </c>
      <c r="D2502" s="1">
        <v>0.26063603</v>
      </c>
      <c r="E2502" s="1">
        <v>0.9884304</v>
      </c>
      <c r="F2502" s="4">
        <f t="shared" si="1"/>
        <v>0.01990784222</v>
      </c>
      <c r="G2502" s="4">
        <f t="shared" si="2"/>
        <v>0.9758020741</v>
      </c>
    </row>
    <row r="2503">
      <c r="A2503" s="1">
        <v>24.9799995422363</v>
      </c>
      <c r="B2503" s="1">
        <v>80.10668</v>
      </c>
      <c r="C2503" s="1">
        <v>0.17919724</v>
      </c>
      <c r="D2503" s="1">
        <v>0.31435025</v>
      </c>
      <c r="E2503" s="1">
        <v>0.9889712</v>
      </c>
      <c r="F2503" s="4">
        <f t="shared" si="1"/>
        <v>0.01991080444</v>
      </c>
      <c r="G2503" s="4">
        <f t="shared" si="2"/>
        <v>0.9763428889</v>
      </c>
    </row>
    <row r="2504">
      <c r="A2504" s="1">
        <v>24.9899997711181</v>
      </c>
      <c r="B2504" s="1">
        <v>80.13145</v>
      </c>
      <c r="C2504" s="1">
        <v>0.1792239</v>
      </c>
      <c r="D2504" s="1">
        <v>0.35341513</v>
      </c>
      <c r="E2504" s="1">
        <v>0.98927695</v>
      </c>
      <c r="F2504" s="4">
        <f t="shared" si="1"/>
        <v>0.01991376667</v>
      </c>
      <c r="G2504" s="4">
        <f t="shared" si="2"/>
        <v>0.9766486914</v>
      </c>
    </row>
    <row r="2505">
      <c r="A2505" s="1">
        <v>25.0</v>
      </c>
      <c r="B2505" s="1">
        <v>80.08002</v>
      </c>
      <c r="C2505" s="1">
        <v>0.17925055</v>
      </c>
      <c r="D2505" s="1">
        <v>0.40712935</v>
      </c>
      <c r="E2505" s="1">
        <v>0.98864204</v>
      </c>
      <c r="F2505" s="4">
        <f t="shared" si="1"/>
        <v>0.01991672778</v>
      </c>
      <c r="G2505" s="4">
        <f t="shared" si="2"/>
        <v>0.9760137531</v>
      </c>
    </row>
    <row r="2506">
      <c r="A2506" s="1">
        <v>25.0100002288818</v>
      </c>
      <c r="B2506" s="1">
        <v>80.11621</v>
      </c>
      <c r="C2506" s="1">
        <v>0.17929055</v>
      </c>
      <c r="D2506" s="1">
        <v>0.44497344</v>
      </c>
      <c r="E2506" s="1">
        <v>0.9890889</v>
      </c>
      <c r="F2506" s="4">
        <f t="shared" si="1"/>
        <v>0.01992117222</v>
      </c>
      <c r="G2506" s="4">
        <f t="shared" si="2"/>
        <v>0.9764605432</v>
      </c>
    </row>
    <row r="2507">
      <c r="A2507" s="1">
        <v>25.0200004577636</v>
      </c>
      <c r="B2507" s="1">
        <v>80.08954</v>
      </c>
      <c r="C2507" s="1">
        <v>0.17934386</v>
      </c>
      <c r="D2507" s="1">
        <v>0.45596045</v>
      </c>
      <c r="E2507" s="1">
        <v>0.9887596</v>
      </c>
      <c r="F2507" s="4">
        <f t="shared" si="1"/>
        <v>0.01992709556</v>
      </c>
      <c r="G2507" s="4">
        <f t="shared" si="2"/>
        <v>0.976131284</v>
      </c>
    </row>
    <row r="2508">
      <c r="A2508" s="1">
        <v>25.0300006866455</v>
      </c>
      <c r="B2508" s="1">
        <v>80.16193</v>
      </c>
      <c r="C2508" s="1">
        <v>0.17971712</v>
      </c>
      <c r="D2508" s="1">
        <v>0.14466216</v>
      </c>
      <c r="E2508" s="1">
        <v>0.9896532</v>
      </c>
      <c r="F2508" s="4">
        <f t="shared" si="1"/>
        <v>0.01996856889</v>
      </c>
      <c r="G2508" s="4">
        <f t="shared" si="2"/>
        <v>0.9770249877</v>
      </c>
    </row>
    <row r="2509">
      <c r="A2509" s="1">
        <v>25.0400009155273</v>
      </c>
      <c r="B2509" s="1">
        <v>80.36574</v>
      </c>
      <c r="C2509" s="1">
        <v>0.17991707</v>
      </c>
      <c r="D2509" s="1">
        <v>0.01525972</v>
      </c>
      <c r="E2509" s="1">
        <v>0.99216944</v>
      </c>
      <c r="F2509" s="4">
        <f t="shared" si="1"/>
        <v>0.01999078556</v>
      </c>
      <c r="G2509" s="4">
        <f t="shared" si="2"/>
        <v>0.9795411605</v>
      </c>
    </row>
    <row r="2510">
      <c r="A2510" s="1">
        <v>25.0500011444091</v>
      </c>
      <c r="B2510" s="1">
        <v>80.419075</v>
      </c>
      <c r="C2510" s="1">
        <v>0.17986375</v>
      </c>
      <c r="D2510" s="1">
        <v>0.13611671</v>
      </c>
      <c r="E2510" s="1">
        <v>0.99282795</v>
      </c>
      <c r="F2510" s="4">
        <f t="shared" si="1"/>
        <v>0.01998486111</v>
      </c>
      <c r="G2510" s="4">
        <f t="shared" si="2"/>
        <v>0.9801996173</v>
      </c>
    </row>
    <row r="2511">
      <c r="A2511" s="1">
        <v>25.0599994659423</v>
      </c>
      <c r="B2511" s="1">
        <v>80.500984</v>
      </c>
      <c r="C2511" s="1">
        <v>0.17985041</v>
      </c>
      <c r="D2511" s="1">
        <v>0.23011659</v>
      </c>
      <c r="E2511" s="1">
        <v>0.99383914</v>
      </c>
      <c r="F2511" s="4">
        <f t="shared" si="1"/>
        <v>0.01998337889</v>
      </c>
      <c r="G2511" s="4">
        <f t="shared" si="2"/>
        <v>0.9812108395</v>
      </c>
    </row>
    <row r="2512">
      <c r="A2512" s="1">
        <v>25.0699996948242</v>
      </c>
      <c r="B2512" s="1">
        <v>80.459076</v>
      </c>
      <c r="C2512" s="1">
        <v>0.17985041</v>
      </c>
      <c r="D2512" s="1">
        <v>0.29725936</v>
      </c>
      <c r="E2512" s="1">
        <v>0.9933218</v>
      </c>
      <c r="F2512" s="4">
        <f t="shared" si="1"/>
        <v>0.01998337889</v>
      </c>
      <c r="G2512" s="4">
        <f t="shared" si="2"/>
        <v>0.9806934568</v>
      </c>
    </row>
    <row r="2513">
      <c r="A2513" s="1">
        <v>25.079999923706</v>
      </c>
      <c r="B2513" s="1">
        <v>80.4267</v>
      </c>
      <c r="C2513" s="1">
        <v>0.17986375</v>
      </c>
      <c r="D2513" s="1">
        <v>0.36440212</v>
      </c>
      <c r="E2513" s="1">
        <v>0.99292207</v>
      </c>
      <c r="F2513" s="4">
        <f t="shared" si="1"/>
        <v>0.01998486111</v>
      </c>
      <c r="G2513" s="4">
        <f t="shared" si="2"/>
        <v>0.9802937531</v>
      </c>
    </row>
    <row r="2514">
      <c r="A2514" s="1">
        <v>25.0900001525878</v>
      </c>
      <c r="B2514" s="1">
        <v>80.41717</v>
      </c>
      <c r="C2514" s="1">
        <v>0.17987707</v>
      </c>
      <c r="D2514" s="1">
        <v>0.4315449</v>
      </c>
      <c r="E2514" s="1">
        <v>0.99280435</v>
      </c>
      <c r="F2514" s="4">
        <f t="shared" si="1"/>
        <v>0.01998634111</v>
      </c>
      <c r="G2514" s="4">
        <f t="shared" si="2"/>
        <v>0.9801760988</v>
      </c>
    </row>
    <row r="2515">
      <c r="A2515" s="1">
        <v>25.1000003814697</v>
      </c>
      <c r="B2515" s="1">
        <v>80.348595</v>
      </c>
      <c r="C2515" s="1">
        <v>0.17991707</v>
      </c>
      <c r="D2515" s="1">
        <v>0.47060978</v>
      </c>
      <c r="E2515" s="1">
        <v>0.99195784</v>
      </c>
      <c r="F2515" s="4">
        <f t="shared" si="1"/>
        <v>0.01999078556</v>
      </c>
      <c r="G2515" s="4">
        <f t="shared" si="2"/>
        <v>0.9793294938</v>
      </c>
    </row>
    <row r="2516">
      <c r="A2516" s="1">
        <v>25.1100006103515</v>
      </c>
      <c r="B2516" s="1">
        <v>80.41527</v>
      </c>
      <c r="C2516" s="1">
        <v>0.1803703</v>
      </c>
      <c r="D2516" s="1">
        <v>0.07385705</v>
      </c>
      <c r="E2516" s="1">
        <v>0.9927809</v>
      </c>
      <c r="F2516" s="4">
        <f t="shared" si="1"/>
        <v>0.02004114444</v>
      </c>
      <c r="G2516" s="4">
        <f t="shared" si="2"/>
        <v>0.980152642</v>
      </c>
    </row>
    <row r="2517">
      <c r="A2517" s="1">
        <v>25.1200008392334</v>
      </c>
      <c r="B2517" s="1">
        <v>80.57337</v>
      </c>
      <c r="C2517" s="1">
        <v>0.18062356</v>
      </c>
      <c r="D2517" s="1">
        <v>-0.12512971</v>
      </c>
      <c r="E2517" s="1">
        <v>0.99473286</v>
      </c>
      <c r="F2517" s="4">
        <f t="shared" si="1"/>
        <v>0.02006928444</v>
      </c>
      <c r="G2517" s="4">
        <f t="shared" si="2"/>
        <v>0.9821044938</v>
      </c>
    </row>
    <row r="2518">
      <c r="A2518" s="1">
        <v>25.1300010681152</v>
      </c>
      <c r="B2518" s="1">
        <v>80.74481</v>
      </c>
      <c r="C2518" s="1">
        <v>0.18057024</v>
      </c>
      <c r="D2518" s="1">
        <v>-0.017701276</v>
      </c>
      <c r="E2518" s="1">
        <v>0.9968493</v>
      </c>
      <c r="F2518" s="4">
        <f t="shared" si="1"/>
        <v>0.02006336</v>
      </c>
      <c r="G2518" s="4">
        <f t="shared" si="2"/>
        <v>0.984221037</v>
      </c>
    </row>
    <row r="2519">
      <c r="A2519" s="1">
        <v>25.1399993896484</v>
      </c>
      <c r="B2519" s="1">
        <v>80.85909</v>
      </c>
      <c r="C2519" s="1">
        <v>0.18057024</v>
      </c>
      <c r="D2519" s="1">
        <v>0.075077824</v>
      </c>
      <c r="E2519" s="1">
        <v>0.9982603</v>
      </c>
      <c r="F2519" s="4">
        <f t="shared" si="1"/>
        <v>0.02006336</v>
      </c>
      <c r="G2519" s="4">
        <f t="shared" si="2"/>
        <v>0.9856319012</v>
      </c>
    </row>
    <row r="2520">
      <c r="A2520" s="1">
        <v>25.1499996185302</v>
      </c>
      <c r="B2520" s="1">
        <v>80.796234</v>
      </c>
      <c r="C2520" s="1">
        <v>0.18057024</v>
      </c>
      <c r="D2520" s="1">
        <v>0.1422206</v>
      </c>
      <c r="E2520" s="1">
        <v>0.99748427</v>
      </c>
      <c r="F2520" s="4">
        <f t="shared" si="1"/>
        <v>0.02006336</v>
      </c>
      <c r="G2520" s="4">
        <f t="shared" si="2"/>
        <v>0.9848559012</v>
      </c>
    </row>
    <row r="2521">
      <c r="A2521" s="1">
        <v>25.1599998474121</v>
      </c>
      <c r="B2521" s="1">
        <v>80.815285</v>
      </c>
      <c r="C2521" s="1">
        <v>0.18058357</v>
      </c>
      <c r="D2521" s="1">
        <v>0.2081426</v>
      </c>
      <c r="E2521" s="1">
        <v>0.99771947</v>
      </c>
      <c r="F2521" s="4">
        <f t="shared" si="1"/>
        <v>0.02006484111</v>
      </c>
      <c r="G2521" s="4">
        <f t="shared" si="2"/>
        <v>0.9850910988</v>
      </c>
    </row>
    <row r="2522">
      <c r="A2522" s="1">
        <v>25.1700000762939</v>
      </c>
      <c r="B2522" s="1">
        <v>80.7429</v>
      </c>
      <c r="C2522" s="1">
        <v>0.18062356</v>
      </c>
      <c r="D2522" s="1">
        <v>0.24476592</v>
      </c>
      <c r="E2522" s="1">
        <v>0.9968258</v>
      </c>
      <c r="F2522" s="4">
        <f t="shared" si="1"/>
        <v>0.02006928444</v>
      </c>
      <c r="G2522" s="4">
        <f t="shared" si="2"/>
        <v>0.9841974568</v>
      </c>
    </row>
    <row r="2523">
      <c r="A2523" s="1">
        <v>25.1800003051757</v>
      </c>
      <c r="B2523" s="1">
        <v>80.735275</v>
      </c>
      <c r="C2523" s="1">
        <v>0.18069021</v>
      </c>
      <c r="D2523" s="1">
        <v>0.25819448</v>
      </c>
      <c r="E2523" s="1">
        <v>0.9967317</v>
      </c>
      <c r="F2523" s="4">
        <f t="shared" si="1"/>
        <v>0.02007669</v>
      </c>
      <c r="G2523" s="4">
        <f t="shared" si="2"/>
        <v>0.984103321</v>
      </c>
    </row>
    <row r="2524">
      <c r="A2524" s="1">
        <v>25.1900005340576</v>
      </c>
      <c r="B2524" s="1">
        <v>80.765755</v>
      </c>
      <c r="C2524" s="1">
        <v>0.1807702</v>
      </c>
      <c r="D2524" s="1">
        <v>0.25453213</v>
      </c>
      <c r="E2524" s="1">
        <v>0.997108</v>
      </c>
      <c r="F2524" s="4">
        <f t="shared" si="1"/>
        <v>0.02008557778</v>
      </c>
      <c r="G2524" s="4">
        <f t="shared" si="2"/>
        <v>0.9844796173</v>
      </c>
    </row>
    <row r="2525">
      <c r="A2525" s="1">
        <v>25.2000007629394</v>
      </c>
      <c r="B2525" s="1">
        <v>80.721954</v>
      </c>
      <c r="C2525" s="1">
        <v>0.18085018</v>
      </c>
      <c r="D2525" s="1">
        <v>0.23866203</v>
      </c>
      <c r="E2525" s="1">
        <v>0.99656713</v>
      </c>
      <c r="F2525" s="4">
        <f t="shared" si="1"/>
        <v>0.02009446444</v>
      </c>
      <c r="G2525" s="4">
        <f t="shared" si="2"/>
        <v>0.9839388642</v>
      </c>
    </row>
    <row r="2526">
      <c r="A2526" s="1">
        <v>25.2100009918212</v>
      </c>
      <c r="B2526" s="1">
        <v>80.79243</v>
      </c>
      <c r="C2526" s="1">
        <v>0.18094349</v>
      </c>
      <c r="D2526" s="1">
        <v>0.22157115</v>
      </c>
      <c r="E2526" s="1">
        <v>0.99743724</v>
      </c>
      <c r="F2526" s="4">
        <f t="shared" si="1"/>
        <v>0.02010483222</v>
      </c>
      <c r="G2526" s="4">
        <f t="shared" si="2"/>
        <v>0.9848089383</v>
      </c>
    </row>
    <row r="2527">
      <c r="A2527" s="1">
        <v>25.2199993133544</v>
      </c>
      <c r="B2527" s="1">
        <v>80.79052</v>
      </c>
      <c r="C2527" s="1">
        <v>0.18101014</v>
      </c>
      <c r="D2527" s="1">
        <v>0.21912959</v>
      </c>
      <c r="E2527" s="1">
        <v>0.99741375</v>
      </c>
      <c r="F2527" s="4">
        <f t="shared" si="1"/>
        <v>0.02011223778</v>
      </c>
      <c r="G2527" s="4">
        <f t="shared" si="2"/>
        <v>0.984785358</v>
      </c>
    </row>
    <row r="2528">
      <c r="A2528" s="1">
        <v>25.2299995422363</v>
      </c>
      <c r="B2528" s="1">
        <v>80.81909</v>
      </c>
      <c r="C2528" s="1">
        <v>0.18102348</v>
      </c>
      <c r="D2528" s="1">
        <v>0.2728438</v>
      </c>
      <c r="E2528" s="1">
        <v>0.99776644</v>
      </c>
      <c r="F2528" s="4">
        <f t="shared" si="1"/>
        <v>0.02011372</v>
      </c>
      <c r="G2528" s="4">
        <f t="shared" si="2"/>
        <v>0.9851380741</v>
      </c>
    </row>
    <row r="2529">
      <c r="A2529" s="1">
        <v>25.2399997711181</v>
      </c>
      <c r="B2529" s="1">
        <v>80.86862</v>
      </c>
      <c r="C2529" s="1">
        <v>0.1810368</v>
      </c>
      <c r="D2529" s="1">
        <v>0.33998656</v>
      </c>
      <c r="E2529" s="1">
        <v>0.9983779</v>
      </c>
      <c r="F2529" s="4">
        <f t="shared" si="1"/>
        <v>0.0201152</v>
      </c>
      <c r="G2529" s="4">
        <f t="shared" si="2"/>
        <v>0.9857495556</v>
      </c>
    </row>
    <row r="2530">
      <c r="A2530" s="1">
        <v>25.25</v>
      </c>
      <c r="B2530" s="1">
        <v>80.821</v>
      </c>
      <c r="C2530" s="1">
        <v>0.18106346</v>
      </c>
      <c r="D2530" s="1">
        <v>0.39370078</v>
      </c>
      <c r="E2530" s="1">
        <v>0.99779</v>
      </c>
      <c r="F2530" s="4">
        <f t="shared" si="1"/>
        <v>0.02011816222</v>
      </c>
      <c r="G2530" s="4">
        <f t="shared" si="2"/>
        <v>0.9851616543</v>
      </c>
    </row>
    <row r="2531">
      <c r="A2531" s="1">
        <v>25.2600002288818</v>
      </c>
      <c r="B2531" s="1">
        <v>80.87814</v>
      </c>
      <c r="C2531" s="1">
        <v>0.18111677</v>
      </c>
      <c r="D2531" s="1">
        <v>0.4046878</v>
      </c>
      <c r="E2531" s="1">
        <v>0.99849546</v>
      </c>
      <c r="F2531" s="4">
        <f t="shared" si="1"/>
        <v>0.02012408556</v>
      </c>
      <c r="G2531" s="4">
        <f t="shared" si="2"/>
        <v>0.9858670864</v>
      </c>
    </row>
    <row r="2532">
      <c r="A2532" s="1">
        <v>25.2700004577636</v>
      </c>
      <c r="B2532" s="1">
        <v>80.82862</v>
      </c>
      <c r="C2532" s="1">
        <v>0.1811701</v>
      </c>
      <c r="D2532" s="1">
        <v>0.4266618</v>
      </c>
      <c r="E2532" s="1">
        <v>0.99788415</v>
      </c>
      <c r="F2532" s="4">
        <f t="shared" si="1"/>
        <v>0.02013001111</v>
      </c>
      <c r="G2532" s="4">
        <f t="shared" si="2"/>
        <v>0.9852557284</v>
      </c>
    </row>
    <row r="2533">
      <c r="A2533" s="1">
        <v>25.2800006866455</v>
      </c>
      <c r="B2533" s="1">
        <v>80.836235</v>
      </c>
      <c r="C2533" s="1">
        <v>0.18122342</v>
      </c>
      <c r="D2533" s="1">
        <v>0.4522981</v>
      </c>
      <c r="E2533" s="1">
        <v>0.9979781</v>
      </c>
      <c r="F2533" s="4">
        <f t="shared" si="1"/>
        <v>0.02013593556</v>
      </c>
      <c r="G2533" s="4">
        <f t="shared" si="2"/>
        <v>0.9853497407</v>
      </c>
    </row>
    <row r="2534">
      <c r="A2534" s="1">
        <v>25.2900009155273</v>
      </c>
      <c r="B2534" s="1">
        <v>80.906715</v>
      </c>
      <c r="C2534" s="1">
        <v>0.18150336</v>
      </c>
      <c r="D2534" s="1">
        <v>0.25331137</v>
      </c>
      <c r="E2534" s="1">
        <v>0.9988482</v>
      </c>
      <c r="F2534" s="4">
        <f t="shared" si="1"/>
        <v>0.02016704</v>
      </c>
      <c r="G2534" s="4">
        <f t="shared" si="2"/>
        <v>0.9862198642</v>
      </c>
    </row>
    <row r="2535">
      <c r="A2535" s="1">
        <v>25.3000011444091</v>
      </c>
      <c r="B2535" s="1">
        <v>81.0172</v>
      </c>
      <c r="C2535" s="1">
        <v>0.18179661</v>
      </c>
      <c r="D2535" s="1">
        <v>-0.0042727217</v>
      </c>
      <c r="E2535" s="1">
        <v>1.0002122</v>
      </c>
      <c r="F2535" s="4">
        <f t="shared" si="1"/>
        <v>0.02019962333</v>
      </c>
      <c r="G2535" s="4">
        <f t="shared" si="2"/>
        <v>0.9875838765</v>
      </c>
    </row>
    <row r="2536">
      <c r="A2536" s="1">
        <v>25.3099994659423</v>
      </c>
      <c r="B2536" s="1">
        <v>81.14483</v>
      </c>
      <c r="C2536" s="1">
        <v>0.18175663</v>
      </c>
      <c r="D2536" s="1">
        <v>0.10193493</v>
      </c>
      <c r="E2536" s="1">
        <v>1.0017879</v>
      </c>
      <c r="F2536" s="4">
        <f t="shared" si="1"/>
        <v>0.02019518111</v>
      </c>
      <c r="G2536" s="4">
        <f t="shared" si="2"/>
        <v>0.9891595556</v>
      </c>
    </row>
    <row r="2537">
      <c r="A2537" s="1">
        <v>25.3199996948242</v>
      </c>
      <c r="B2537" s="1">
        <v>81.160065</v>
      </c>
      <c r="C2537" s="1">
        <v>0.18172997</v>
      </c>
      <c r="D2537" s="1">
        <v>0.22279193</v>
      </c>
      <c r="E2537" s="1">
        <v>1.001976</v>
      </c>
      <c r="F2537" s="4">
        <f t="shared" si="1"/>
        <v>0.02019221889</v>
      </c>
      <c r="G2537" s="4">
        <f t="shared" si="2"/>
        <v>0.989347642</v>
      </c>
    </row>
    <row r="2538">
      <c r="A2538" s="1">
        <v>25.329999923706</v>
      </c>
      <c r="B2538" s="1">
        <v>81.16959</v>
      </c>
      <c r="C2538" s="1">
        <v>0.18172997</v>
      </c>
      <c r="D2538" s="1">
        <v>0.2899347</v>
      </c>
      <c r="E2538" s="1">
        <v>1.0020936</v>
      </c>
      <c r="F2538" s="4">
        <f t="shared" si="1"/>
        <v>0.02019221889</v>
      </c>
      <c r="G2538" s="4">
        <f t="shared" si="2"/>
        <v>0.9894652346</v>
      </c>
    </row>
    <row r="2539">
      <c r="A2539" s="1">
        <v>25.3400001525878</v>
      </c>
      <c r="B2539" s="1">
        <v>81.18292</v>
      </c>
      <c r="C2539" s="1">
        <v>0.1817433</v>
      </c>
      <c r="D2539" s="1">
        <v>0.35707745</v>
      </c>
      <c r="E2539" s="1">
        <v>1.0022582</v>
      </c>
      <c r="F2539" s="4">
        <f t="shared" si="1"/>
        <v>0.0201937</v>
      </c>
      <c r="G2539" s="4">
        <f t="shared" si="2"/>
        <v>0.9896298025</v>
      </c>
    </row>
    <row r="2540">
      <c r="A2540" s="1">
        <v>25.3500003814697</v>
      </c>
      <c r="B2540" s="1">
        <v>81.12578</v>
      </c>
      <c r="C2540" s="1">
        <v>0.1817433</v>
      </c>
      <c r="D2540" s="1">
        <v>0.42422023</v>
      </c>
      <c r="E2540" s="1">
        <v>1.0015527</v>
      </c>
      <c r="F2540" s="4">
        <f t="shared" si="1"/>
        <v>0.0201937</v>
      </c>
      <c r="G2540" s="4">
        <f t="shared" si="2"/>
        <v>0.9889243704</v>
      </c>
    </row>
    <row r="2541">
      <c r="A2541" s="1">
        <v>25.3600006103515</v>
      </c>
      <c r="B2541" s="1">
        <v>81.141014</v>
      </c>
      <c r="C2541" s="1">
        <v>0.18182328</v>
      </c>
      <c r="D2541" s="1">
        <v>0.43398646</v>
      </c>
      <c r="E2541" s="1">
        <v>1.0017408</v>
      </c>
      <c r="F2541" s="4">
        <f t="shared" si="1"/>
        <v>0.02020258667</v>
      </c>
      <c r="G2541" s="4">
        <f t="shared" si="2"/>
        <v>0.9891124444</v>
      </c>
    </row>
    <row r="2542">
      <c r="A2542" s="1">
        <v>25.3700008392334</v>
      </c>
      <c r="B2542" s="1">
        <v>81.13721</v>
      </c>
      <c r="C2542" s="1">
        <v>0.18226317</v>
      </c>
      <c r="D2542" s="1">
        <v>0.053103827</v>
      </c>
      <c r="E2542" s="1">
        <v>1.0016937</v>
      </c>
      <c r="F2542" s="4">
        <f t="shared" si="1"/>
        <v>0.02025146333</v>
      </c>
      <c r="G2542" s="4">
        <f t="shared" si="2"/>
        <v>0.9890654815</v>
      </c>
    </row>
    <row r="2543">
      <c r="A2543" s="1">
        <v>25.3800010681152</v>
      </c>
      <c r="B2543" s="1">
        <v>81.2953</v>
      </c>
      <c r="C2543" s="1">
        <v>0.18247646</v>
      </c>
      <c r="D2543" s="1">
        <v>-0.116584264</v>
      </c>
      <c r="E2543" s="1">
        <v>1.0036457</v>
      </c>
      <c r="F2543" s="4">
        <f t="shared" si="1"/>
        <v>0.02027516222</v>
      </c>
      <c r="G2543" s="4">
        <f t="shared" si="2"/>
        <v>0.9910172099</v>
      </c>
    </row>
    <row r="2544">
      <c r="A2544" s="1">
        <v>25.3899993896484</v>
      </c>
      <c r="B2544" s="1">
        <v>81.43817</v>
      </c>
      <c r="C2544" s="1">
        <v>0.18243647</v>
      </c>
      <c r="D2544" s="1">
        <v>-0.009155832</v>
      </c>
      <c r="E2544" s="1">
        <v>1.0054094</v>
      </c>
      <c r="F2544" s="4">
        <f t="shared" si="1"/>
        <v>0.02027071889</v>
      </c>
      <c r="G2544" s="4">
        <f t="shared" si="2"/>
        <v>0.992781037</v>
      </c>
    </row>
    <row r="2545">
      <c r="A2545" s="1">
        <v>25.3999996185302</v>
      </c>
      <c r="B2545" s="1">
        <v>81.455315</v>
      </c>
      <c r="C2545" s="1">
        <v>0.18244979</v>
      </c>
      <c r="D2545" s="1">
        <v>0.057986937</v>
      </c>
      <c r="E2545" s="1">
        <v>1.0056211</v>
      </c>
      <c r="F2545" s="4">
        <f t="shared" si="1"/>
        <v>0.02027219889</v>
      </c>
      <c r="G2545" s="4">
        <f t="shared" si="2"/>
        <v>0.9929927037</v>
      </c>
    </row>
    <row r="2546">
      <c r="A2546" s="1">
        <v>25.4099998474121</v>
      </c>
      <c r="B2546" s="1">
        <v>81.514366</v>
      </c>
      <c r="C2546" s="1">
        <v>0.18244979</v>
      </c>
      <c r="D2546" s="1">
        <v>0.13855827</v>
      </c>
      <c r="E2546" s="1">
        <v>1.00635</v>
      </c>
      <c r="F2546" s="4">
        <f t="shared" si="1"/>
        <v>0.02027219889</v>
      </c>
      <c r="G2546" s="4">
        <f t="shared" si="2"/>
        <v>0.9937217284</v>
      </c>
    </row>
    <row r="2547">
      <c r="A2547" s="1">
        <v>25.4200000762939</v>
      </c>
      <c r="B2547" s="1">
        <v>81.45722</v>
      </c>
      <c r="C2547" s="1">
        <v>0.18247646</v>
      </c>
      <c r="D2547" s="1">
        <v>0.17762315</v>
      </c>
      <c r="E2547" s="1">
        <v>1.0056446</v>
      </c>
      <c r="F2547" s="4">
        <f t="shared" si="1"/>
        <v>0.02027516222</v>
      </c>
      <c r="G2547" s="4">
        <f t="shared" si="2"/>
        <v>0.9930162222</v>
      </c>
    </row>
    <row r="2548">
      <c r="A2548" s="1">
        <v>25.4300003051757</v>
      </c>
      <c r="B2548" s="1">
        <v>81.434364</v>
      </c>
      <c r="C2548" s="1">
        <v>0.1825431</v>
      </c>
      <c r="D2548" s="1">
        <v>0.19959715</v>
      </c>
      <c r="E2548" s="1">
        <v>1.0053624</v>
      </c>
      <c r="F2548" s="4">
        <f t="shared" si="1"/>
        <v>0.02028256667</v>
      </c>
      <c r="G2548" s="4">
        <f t="shared" si="2"/>
        <v>0.9927340494</v>
      </c>
    </row>
    <row r="2549">
      <c r="A2549" s="1">
        <v>25.4400005340576</v>
      </c>
      <c r="B2549" s="1">
        <v>81.47055</v>
      </c>
      <c r="C2549" s="1">
        <v>0.18263642</v>
      </c>
      <c r="D2549" s="1">
        <v>0.16907771</v>
      </c>
      <c r="E2549" s="1">
        <v>1.0058092</v>
      </c>
      <c r="F2549" s="4">
        <f t="shared" si="1"/>
        <v>0.02029293556</v>
      </c>
      <c r="G2549" s="4">
        <f t="shared" si="2"/>
        <v>0.9931807901</v>
      </c>
    </row>
    <row r="2550">
      <c r="A2550" s="1">
        <v>25.4500007629394</v>
      </c>
      <c r="B2550" s="1">
        <v>81.476265</v>
      </c>
      <c r="C2550" s="1">
        <v>0.18274306</v>
      </c>
      <c r="D2550" s="1">
        <v>0.12268815</v>
      </c>
      <c r="E2550" s="1">
        <v>1.0058796</v>
      </c>
      <c r="F2550" s="4">
        <f t="shared" si="1"/>
        <v>0.02030478444</v>
      </c>
      <c r="G2550" s="4">
        <f t="shared" si="2"/>
        <v>0.9932513457</v>
      </c>
    </row>
    <row r="2551">
      <c r="A2551" s="1">
        <v>25.4600009918212</v>
      </c>
      <c r="B2551" s="1">
        <v>81.55056</v>
      </c>
      <c r="C2551" s="1">
        <v>0.18282303</v>
      </c>
      <c r="D2551" s="1">
        <v>0.1202466</v>
      </c>
      <c r="E2551" s="1">
        <v>1.006797</v>
      </c>
      <c r="F2551" s="4">
        <f t="shared" si="1"/>
        <v>0.02031367</v>
      </c>
      <c r="G2551" s="4">
        <f t="shared" si="2"/>
        <v>0.9941685679</v>
      </c>
    </row>
    <row r="2552">
      <c r="A2552" s="1">
        <v>25.4699993133544</v>
      </c>
      <c r="B2552" s="1">
        <v>81.544846</v>
      </c>
      <c r="C2552" s="1">
        <v>0.18284969</v>
      </c>
      <c r="D2552" s="1">
        <v>0.16053227</v>
      </c>
      <c r="E2552" s="1">
        <v>1.0067264</v>
      </c>
      <c r="F2552" s="4">
        <f t="shared" si="1"/>
        <v>0.02031663222</v>
      </c>
      <c r="G2552" s="4">
        <f t="shared" si="2"/>
        <v>0.9940980247</v>
      </c>
    </row>
    <row r="2553">
      <c r="A2553" s="1">
        <v>25.4799995422363</v>
      </c>
      <c r="B2553" s="1">
        <v>81.563896</v>
      </c>
      <c r="C2553" s="1">
        <v>0.18288969</v>
      </c>
      <c r="D2553" s="1">
        <v>0.19959715</v>
      </c>
      <c r="E2553" s="1">
        <v>1.0069616</v>
      </c>
      <c r="F2553" s="4">
        <f t="shared" si="1"/>
        <v>0.02032107667</v>
      </c>
      <c r="G2553" s="4">
        <f t="shared" si="2"/>
        <v>0.9943332099</v>
      </c>
    </row>
    <row r="2554">
      <c r="A2554" s="1">
        <v>25.4899997711181</v>
      </c>
      <c r="B2554" s="1">
        <v>81.59437</v>
      </c>
      <c r="C2554" s="1">
        <v>0.18295635</v>
      </c>
      <c r="D2554" s="1">
        <v>0.2240127</v>
      </c>
      <c r="E2554" s="1">
        <v>1.0073378</v>
      </c>
      <c r="F2554" s="4">
        <f t="shared" si="1"/>
        <v>0.02032848333</v>
      </c>
      <c r="G2554" s="4">
        <f t="shared" si="2"/>
        <v>0.9947094321</v>
      </c>
    </row>
    <row r="2555">
      <c r="A2555" s="1">
        <v>25.5</v>
      </c>
      <c r="B2555" s="1">
        <v>81.56008</v>
      </c>
      <c r="C2555" s="1">
        <v>0.18302299</v>
      </c>
      <c r="D2555" s="1">
        <v>0.22157115</v>
      </c>
      <c r="E2555" s="1">
        <v>1.0069145</v>
      </c>
      <c r="F2555" s="4">
        <f t="shared" si="1"/>
        <v>0.02033588778</v>
      </c>
      <c r="G2555" s="4">
        <f t="shared" si="2"/>
        <v>0.9942860988</v>
      </c>
    </row>
    <row r="2556">
      <c r="A2556" s="1">
        <v>25.5100002288818</v>
      </c>
      <c r="B2556" s="1">
        <v>81.647705</v>
      </c>
      <c r="C2556" s="1">
        <v>0.1830763</v>
      </c>
      <c r="D2556" s="1">
        <v>0.23377892</v>
      </c>
      <c r="E2556" s="1">
        <v>1.0079962</v>
      </c>
      <c r="F2556" s="4">
        <f t="shared" si="1"/>
        <v>0.02034181111</v>
      </c>
      <c r="G2556" s="4">
        <f t="shared" si="2"/>
        <v>0.9953678889</v>
      </c>
    </row>
    <row r="2557">
      <c r="A2557" s="1">
        <v>25.5200004577636</v>
      </c>
      <c r="B2557" s="1">
        <v>81.6439</v>
      </c>
      <c r="C2557" s="1">
        <v>0.1831163</v>
      </c>
      <c r="D2557" s="1">
        <v>0.27162302</v>
      </c>
      <c r="E2557" s="1">
        <v>1.0079492</v>
      </c>
      <c r="F2557" s="4">
        <f t="shared" si="1"/>
        <v>0.02034625556</v>
      </c>
      <c r="G2557" s="4">
        <f t="shared" si="2"/>
        <v>0.9953209136</v>
      </c>
    </row>
    <row r="2558">
      <c r="A2558" s="1">
        <v>25.5300006866455</v>
      </c>
      <c r="B2558" s="1">
        <v>81.65152</v>
      </c>
      <c r="C2558" s="1">
        <v>0.1831563</v>
      </c>
      <c r="D2558" s="1">
        <v>0.29725936</v>
      </c>
      <c r="E2558" s="1">
        <v>1.0080433</v>
      </c>
      <c r="F2558" s="4">
        <f t="shared" si="1"/>
        <v>0.0203507</v>
      </c>
      <c r="G2558" s="4">
        <f t="shared" si="2"/>
        <v>0.9954149877</v>
      </c>
    </row>
    <row r="2559">
      <c r="A2559" s="1">
        <v>25.5400009155273</v>
      </c>
      <c r="B2559" s="1">
        <v>81.65533</v>
      </c>
      <c r="C2559" s="1">
        <v>0.18319628</v>
      </c>
      <c r="D2559" s="1">
        <v>0.33632424</v>
      </c>
      <c r="E2559" s="1">
        <v>1.0080903</v>
      </c>
      <c r="F2559" s="4">
        <f t="shared" si="1"/>
        <v>0.02035514222</v>
      </c>
      <c r="G2559" s="4">
        <f t="shared" si="2"/>
        <v>0.9954620247</v>
      </c>
    </row>
    <row r="2560">
      <c r="A2560" s="1">
        <v>25.5500011444091</v>
      </c>
      <c r="B2560" s="1">
        <v>81.615326</v>
      </c>
      <c r="C2560" s="1">
        <v>0.1832496</v>
      </c>
      <c r="D2560" s="1">
        <v>0.3607398</v>
      </c>
      <c r="E2560" s="1">
        <v>1.0075965</v>
      </c>
      <c r="F2560" s="4">
        <f t="shared" si="1"/>
        <v>0.02036106667</v>
      </c>
      <c r="G2560" s="4">
        <f t="shared" si="2"/>
        <v>0.9949681481</v>
      </c>
    </row>
    <row r="2561">
      <c r="A2561" s="1">
        <v>25.5599994659423</v>
      </c>
      <c r="B2561" s="1">
        <v>81.67438</v>
      </c>
      <c r="C2561" s="1">
        <v>0.1832896</v>
      </c>
      <c r="D2561" s="1">
        <v>0.38515535</v>
      </c>
      <c r="E2561" s="1">
        <v>1.0083255</v>
      </c>
      <c r="F2561" s="4">
        <f t="shared" si="1"/>
        <v>0.02036551111</v>
      </c>
      <c r="G2561" s="4">
        <f t="shared" si="2"/>
        <v>0.9956972099</v>
      </c>
    </row>
    <row r="2562">
      <c r="A2562" s="1">
        <v>25.5699996948242</v>
      </c>
      <c r="B2562" s="1">
        <v>81.647705</v>
      </c>
      <c r="C2562" s="1">
        <v>0.18332958</v>
      </c>
      <c r="D2562" s="1">
        <v>0.425441</v>
      </c>
      <c r="E2562" s="1">
        <v>1.0079962</v>
      </c>
      <c r="F2562" s="4">
        <f t="shared" si="1"/>
        <v>0.02036995333</v>
      </c>
      <c r="G2562" s="4">
        <f t="shared" si="2"/>
        <v>0.9953678889</v>
      </c>
    </row>
    <row r="2563">
      <c r="A2563" s="1">
        <v>25.579999923706</v>
      </c>
      <c r="B2563" s="1">
        <v>81.66295</v>
      </c>
      <c r="C2563" s="1">
        <v>0.18352953</v>
      </c>
      <c r="D2563" s="1">
        <v>0.30946714</v>
      </c>
      <c r="E2563" s="1">
        <v>1.0081844</v>
      </c>
      <c r="F2563" s="4">
        <f t="shared" si="1"/>
        <v>0.02039217</v>
      </c>
      <c r="G2563" s="4">
        <f t="shared" si="2"/>
        <v>0.9955560988</v>
      </c>
    </row>
    <row r="2564">
      <c r="A2564" s="1">
        <v>25.5900001525878</v>
      </c>
      <c r="B2564" s="1">
        <v>81.798195</v>
      </c>
      <c r="C2564" s="1">
        <v>0.18392944</v>
      </c>
      <c r="D2564" s="1">
        <v>-0.043337606</v>
      </c>
      <c r="E2564" s="1">
        <v>1.0098541</v>
      </c>
      <c r="F2564" s="4">
        <f t="shared" si="1"/>
        <v>0.02043660444</v>
      </c>
      <c r="G2564" s="4">
        <f t="shared" si="2"/>
        <v>0.9972257901</v>
      </c>
    </row>
    <row r="2565">
      <c r="A2565" s="1">
        <v>25.6000003814697</v>
      </c>
      <c r="B2565" s="1">
        <v>81.96581</v>
      </c>
      <c r="C2565" s="1">
        <v>0.18396944</v>
      </c>
      <c r="D2565" s="1">
        <v>-0.021363609</v>
      </c>
      <c r="E2565" s="1">
        <v>1.0119236</v>
      </c>
      <c r="F2565" s="4">
        <f t="shared" si="1"/>
        <v>0.02044104889</v>
      </c>
      <c r="G2565" s="4">
        <f t="shared" si="2"/>
        <v>0.9992951111</v>
      </c>
    </row>
    <row r="2566">
      <c r="A2566" s="1">
        <v>25.6100006103515</v>
      </c>
      <c r="B2566" s="1">
        <v>82.083916</v>
      </c>
      <c r="C2566" s="1">
        <v>0.18391612</v>
      </c>
      <c r="D2566" s="1">
        <v>0.09949338</v>
      </c>
      <c r="E2566" s="1">
        <v>1.0133816</v>
      </c>
      <c r="F2566" s="4">
        <f t="shared" si="1"/>
        <v>0.02043512444</v>
      </c>
      <c r="G2566" s="4">
        <f t="shared" si="2"/>
        <v>1.00075321</v>
      </c>
    </row>
    <row r="2567">
      <c r="A2567" s="1">
        <v>25.6200008392334</v>
      </c>
      <c r="B2567" s="1">
        <v>82.03439</v>
      </c>
      <c r="C2567" s="1">
        <v>0.18392944</v>
      </c>
      <c r="D2567" s="1">
        <v>0.16663615</v>
      </c>
      <c r="E2567" s="1">
        <v>1.0127702</v>
      </c>
      <c r="F2567" s="4">
        <f t="shared" si="1"/>
        <v>0.02043660444</v>
      </c>
      <c r="G2567" s="4">
        <f t="shared" si="2"/>
        <v>1.000141778</v>
      </c>
    </row>
    <row r="2568">
      <c r="A2568" s="1">
        <v>25.6300010681152</v>
      </c>
      <c r="B2568" s="1">
        <v>82.01915</v>
      </c>
      <c r="C2568" s="1">
        <v>0.18394278</v>
      </c>
      <c r="D2568" s="1">
        <v>0.22035037</v>
      </c>
      <c r="E2568" s="1">
        <v>1.012582</v>
      </c>
      <c r="F2568" s="4">
        <f t="shared" si="1"/>
        <v>0.02043808667</v>
      </c>
      <c r="G2568" s="4">
        <f t="shared" si="2"/>
        <v>0.9999536296</v>
      </c>
    </row>
    <row r="2569">
      <c r="A2569" s="1">
        <v>25.6399993896484</v>
      </c>
      <c r="B2569" s="1">
        <v>82.01915</v>
      </c>
      <c r="C2569" s="1">
        <v>0.18396944</v>
      </c>
      <c r="D2569" s="1">
        <v>0.28627235</v>
      </c>
      <c r="E2569" s="1">
        <v>1.012582</v>
      </c>
      <c r="F2569" s="4">
        <f t="shared" si="1"/>
        <v>0.02044104889</v>
      </c>
      <c r="G2569" s="4">
        <f t="shared" si="2"/>
        <v>0.9999536296</v>
      </c>
    </row>
    <row r="2570">
      <c r="A2570" s="1">
        <v>25.6499996185302</v>
      </c>
      <c r="B2570" s="1">
        <v>81.97724</v>
      </c>
      <c r="C2570" s="1">
        <v>0.18402275</v>
      </c>
      <c r="D2570" s="1">
        <v>0.29603857</v>
      </c>
      <c r="E2570" s="1">
        <v>1.0120646</v>
      </c>
      <c r="F2570" s="4">
        <f t="shared" si="1"/>
        <v>0.02044697222</v>
      </c>
      <c r="G2570" s="4">
        <f t="shared" si="2"/>
        <v>0.9994362222</v>
      </c>
    </row>
    <row r="2571">
      <c r="A2571" s="1">
        <v>25.6599998474121</v>
      </c>
      <c r="B2571" s="1">
        <v>81.99629</v>
      </c>
      <c r="C2571" s="1">
        <v>0.18412939</v>
      </c>
      <c r="D2571" s="1">
        <v>0.26551914</v>
      </c>
      <c r="E2571" s="1">
        <v>1.0122998</v>
      </c>
      <c r="F2571" s="4">
        <f t="shared" si="1"/>
        <v>0.02045882111</v>
      </c>
      <c r="G2571" s="4">
        <f t="shared" si="2"/>
        <v>0.9996714074</v>
      </c>
    </row>
    <row r="2572">
      <c r="A2572" s="1">
        <v>25.6700000762939</v>
      </c>
      <c r="B2572" s="1">
        <v>81.9982</v>
      </c>
      <c r="C2572" s="1">
        <v>0.18428937</v>
      </c>
      <c r="D2572" s="1">
        <v>0.17884393</v>
      </c>
      <c r="E2572" s="1">
        <v>1.0123234</v>
      </c>
      <c r="F2572" s="4">
        <f t="shared" si="1"/>
        <v>0.02047659667</v>
      </c>
      <c r="G2572" s="4">
        <f t="shared" si="2"/>
        <v>0.9996949877</v>
      </c>
    </row>
    <row r="2573">
      <c r="A2573" s="1">
        <v>25.6800003051757</v>
      </c>
      <c r="B2573" s="1">
        <v>82.08011</v>
      </c>
      <c r="C2573" s="1">
        <v>0.18444932</v>
      </c>
      <c r="D2573" s="1">
        <v>0.07874016</v>
      </c>
      <c r="E2573" s="1">
        <v>1.0133345</v>
      </c>
      <c r="F2573" s="4">
        <f t="shared" si="1"/>
        <v>0.02049436889</v>
      </c>
      <c r="G2573" s="4">
        <f t="shared" si="2"/>
        <v>1.000706222</v>
      </c>
    </row>
    <row r="2574">
      <c r="A2574" s="1">
        <v>25.6900005340576</v>
      </c>
      <c r="B2574" s="1">
        <v>82.1944</v>
      </c>
      <c r="C2574" s="1">
        <v>0.18452929</v>
      </c>
      <c r="D2574" s="1">
        <v>0.060428493</v>
      </c>
      <c r="E2574" s="1">
        <v>1.0147455</v>
      </c>
      <c r="F2574" s="4">
        <f t="shared" si="1"/>
        <v>0.02050325444</v>
      </c>
      <c r="G2574" s="4">
        <f t="shared" si="2"/>
        <v>1.00211721</v>
      </c>
    </row>
    <row r="2575">
      <c r="A2575" s="1">
        <v>25.7000007629394</v>
      </c>
      <c r="B2575" s="1">
        <v>82.1944</v>
      </c>
      <c r="C2575" s="1">
        <v>0.18454263</v>
      </c>
      <c r="D2575" s="1">
        <v>0.12635049</v>
      </c>
      <c r="E2575" s="1">
        <v>1.0147455</v>
      </c>
      <c r="F2575" s="4">
        <f t="shared" si="1"/>
        <v>0.02050473667</v>
      </c>
      <c r="G2575" s="4">
        <f t="shared" si="2"/>
        <v>1.00211721</v>
      </c>
    </row>
    <row r="2576">
      <c r="A2576" s="1">
        <v>25.7100009918212</v>
      </c>
      <c r="B2576" s="1">
        <v>82.26107</v>
      </c>
      <c r="C2576" s="1">
        <v>0.1845693</v>
      </c>
      <c r="D2576" s="1">
        <v>0.16541538</v>
      </c>
      <c r="E2576" s="1">
        <v>1.0155686</v>
      </c>
      <c r="F2576" s="4">
        <f t="shared" si="1"/>
        <v>0.0205077</v>
      </c>
      <c r="G2576" s="4">
        <f t="shared" si="2"/>
        <v>1.002940296</v>
      </c>
    </row>
    <row r="2577">
      <c r="A2577" s="1">
        <v>25.7199993133544</v>
      </c>
      <c r="B2577" s="1">
        <v>82.24393</v>
      </c>
      <c r="C2577" s="1">
        <v>0.1846626</v>
      </c>
      <c r="D2577" s="1">
        <v>0.16297382</v>
      </c>
      <c r="E2577" s="1">
        <v>1.015357</v>
      </c>
      <c r="F2577" s="4">
        <f t="shared" si="1"/>
        <v>0.02051806667</v>
      </c>
      <c r="G2577" s="4">
        <f t="shared" si="2"/>
        <v>1.002728691</v>
      </c>
    </row>
    <row r="2578">
      <c r="A2578" s="1">
        <v>25.7299995422363</v>
      </c>
      <c r="B2578" s="1">
        <v>82.2706</v>
      </c>
      <c r="C2578" s="1">
        <v>0.18476924</v>
      </c>
      <c r="D2578" s="1">
        <v>0.11902582</v>
      </c>
      <c r="E2578" s="1">
        <v>1.0156863</v>
      </c>
      <c r="F2578" s="4">
        <f t="shared" si="1"/>
        <v>0.02052991556</v>
      </c>
      <c r="G2578" s="4">
        <f t="shared" si="2"/>
        <v>1.003057951</v>
      </c>
    </row>
    <row r="2579">
      <c r="A2579" s="1">
        <v>25.7399997711181</v>
      </c>
      <c r="B2579" s="1">
        <v>82.37345</v>
      </c>
      <c r="C2579" s="1">
        <v>0.18486254</v>
      </c>
      <c r="D2579" s="1">
        <v>0.100714155</v>
      </c>
      <c r="E2579" s="1">
        <v>1.0169561</v>
      </c>
      <c r="F2579" s="4">
        <f t="shared" si="1"/>
        <v>0.02054028222</v>
      </c>
      <c r="G2579" s="4">
        <f t="shared" si="2"/>
        <v>1.004327704</v>
      </c>
    </row>
    <row r="2580">
      <c r="A2580" s="1">
        <v>25.75</v>
      </c>
      <c r="B2580" s="1">
        <v>82.36583</v>
      </c>
      <c r="C2580" s="1">
        <v>0.18487588</v>
      </c>
      <c r="D2580" s="1">
        <v>0.15442838</v>
      </c>
      <c r="E2580" s="1">
        <v>1.016862</v>
      </c>
      <c r="F2580" s="4">
        <f t="shared" si="1"/>
        <v>0.02054176444</v>
      </c>
      <c r="G2580" s="4">
        <f t="shared" si="2"/>
        <v>1.00423363</v>
      </c>
    </row>
    <row r="2581">
      <c r="A2581" s="1">
        <v>25.7600002288818</v>
      </c>
      <c r="B2581" s="1">
        <v>82.41727</v>
      </c>
      <c r="C2581" s="1">
        <v>0.18488921</v>
      </c>
      <c r="D2581" s="1">
        <v>0.2349997</v>
      </c>
      <c r="E2581" s="1">
        <v>1.0174971</v>
      </c>
      <c r="F2581" s="4">
        <f t="shared" si="1"/>
        <v>0.02054324556</v>
      </c>
      <c r="G2581" s="4">
        <f t="shared" si="2"/>
        <v>1.004868691</v>
      </c>
    </row>
    <row r="2582">
      <c r="A2582" s="1">
        <v>25.7700004577636</v>
      </c>
      <c r="B2582" s="1">
        <v>82.37726</v>
      </c>
      <c r="C2582" s="1">
        <v>0.1849292</v>
      </c>
      <c r="D2582" s="1">
        <v>0.25819448</v>
      </c>
      <c r="E2582" s="1">
        <v>1.017003</v>
      </c>
      <c r="F2582" s="4">
        <f t="shared" si="1"/>
        <v>0.02054768889</v>
      </c>
      <c r="G2582" s="4">
        <f t="shared" si="2"/>
        <v>1.004374741</v>
      </c>
    </row>
    <row r="2583">
      <c r="A2583" s="1">
        <v>25.7800006866455</v>
      </c>
      <c r="B2583" s="1">
        <v>82.38297</v>
      </c>
      <c r="C2583" s="1">
        <v>0.18499586</v>
      </c>
      <c r="D2583" s="1">
        <v>0.26918146</v>
      </c>
      <c r="E2583" s="1">
        <v>1.0170736</v>
      </c>
      <c r="F2583" s="4">
        <f t="shared" si="1"/>
        <v>0.02055509556</v>
      </c>
      <c r="G2583" s="4">
        <f t="shared" si="2"/>
        <v>1.004445235</v>
      </c>
    </row>
    <row r="2584">
      <c r="A2584" s="1">
        <v>25.7900009155273</v>
      </c>
      <c r="B2584" s="1">
        <v>82.41345</v>
      </c>
      <c r="C2584" s="1">
        <v>0.1850625</v>
      </c>
      <c r="D2584" s="1">
        <v>0.24964903</v>
      </c>
      <c r="E2584" s="1">
        <v>1.01745</v>
      </c>
      <c r="F2584" s="4">
        <f t="shared" si="1"/>
        <v>0.0205625</v>
      </c>
      <c r="G2584" s="4">
        <f t="shared" si="2"/>
        <v>1.004821531</v>
      </c>
    </row>
    <row r="2585">
      <c r="A2585" s="1">
        <v>25.8000011444091</v>
      </c>
      <c r="B2585" s="1">
        <v>82.35822</v>
      </c>
      <c r="C2585" s="1">
        <v>0.18511581</v>
      </c>
      <c r="D2585" s="1">
        <v>0.27650613</v>
      </c>
      <c r="E2585" s="1">
        <v>1.016768</v>
      </c>
      <c r="F2585" s="4">
        <f t="shared" si="1"/>
        <v>0.02056842333</v>
      </c>
      <c r="G2585" s="4">
        <f t="shared" si="2"/>
        <v>1.004139679</v>
      </c>
    </row>
    <row r="2586">
      <c r="A2586" s="1">
        <v>25.8099994659423</v>
      </c>
      <c r="B2586" s="1">
        <v>82.41727</v>
      </c>
      <c r="C2586" s="1">
        <v>0.18514249</v>
      </c>
      <c r="D2586" s="1">
        <v>0.33022034</v>
      </c>
      <c r="E2586" s="1">
        <v>1.0174971</v>
      </c>
      <c r="F2586" s="4">
        <f t="shared" si="1"/>
        <v>0.02057138778</v>
      </c>
      <c r="G2586" s="4">
        <f t="shared" si="2"/>
        <v>1.004868691</v>
      </c>
    </row>
    <row r="2587">
      <c r="A2587" s="1">
        <v>25.8199996948242</v>
      </c>
      <c r="B2587" s="1">
        <v>82.40013</v>
      </c>
      <c r="C2587" s="1">
        <v>0.18516915</v>
      </c>
      <c r="D2587" s="1">
        <v>0.36928523</v>
      </c>
      <c r="E2587" s="1">
        <v>1.0172853</v>
      </c>
      <c r="F2587" s="4">
        <f t="shared" si="1"/>
        <v>0.02057435</v>
      </c>
      <c r="G2587" s="4">
        <f t="shared" si="2"/>
        <v>1.004657086</v>
      </c>
    </row>
    <row r="2588">
      <c r="A2588" s="1">
        <v>25.829999923706</v>
      </c>
      <c r="B2588" s="1">
        <v>82.38679</v>
      </c>
      <c r="C2588" s="1">
        <v>0.1851958</v>
      </c>
      <c r="D2588" s="1">
        <v>0.42177868</v>
      </c>
      <c r="E2588" s="1">
        <v>1.0171207</v>
      </c>
      <c r="F2588" s="4">
        <f t="shared" si="1"/>
        <v>0.02057731111</v>
      </c>
      <c r="G2588" s="4">
        <f t="shared" si="2"/>
        <v>1.004492395</v>
      </c>
    </row>
    <row r="2589">
      <c r="A2589" s="1">
        <v>25.8400001525878</v>
      </c>
      <c r="B2589" s="1">
        <v>82.41727</v>
      </c>
      <c r="C2589" s="1">
        <v>0.18534245</v>
      </c>
      <c r="D2589" s="1">
        <v>0.36196056</v>
      </c>
      <c r="E2589" s="1">
        <v>1.0174971</v>
      </c>
      <c r="F2589" s="4">
        <f t="shared" si="1"/>
        <v>0.02059360556</v>
      </c>
      <c r="G2589" s="4">
        <f t="shared" si="2"/>
        <v>1.004868691</v>
      </c>
    </row>
    <row r="2590">
      <c r="A2590" s="1">
        <v>25.8500003814697</v>
      </c>
      <c r="B2590" s="1">
        <v>82.4725</v>
      </c>
      <c r="C2590" s="1">
        <v>0.18574233</v>
      </c>
      <c r="D2590" s="1">
        <v>0.01037661</v>
      </c>
      <c r="E2590" s="1">
        <v>1.0181789</v>
      </c>
      <c r="F2590" s="4">
        <f t="shared" si="1"/>
        <v>0.02063803667</v>
      </c>
      <c r="G2590" s="4">
        <f t="shared" si="2"/>
        <v>1.005550543</v>
      </c>
    </row>
    <row r="2591">
      <c r="A2591" s="1">
        <v>25.8600006103515</v>
      </c>
      <c r="B2591" s="1">
        <v>82.69728</v>
      </c>
      <c r="C2591" s="1">
        <v>0.18579566</v>
      </c>
      <c r="D2591" s="1">
        <v>0.0042727217</v>
      </c>
      <c r="E2591" s="1">
        <v>1.0209539</v>
      </c>
      <c r="F2591" s="4">
        <f t="shared" si="1"/>
        <v>0.02064396222</v>
      </c>
      <c r="G2591" s="4">
        <f t="shared" si="2"/>
        <v>1.008325605</v>
      </c>
    </row>
    <row r="2592">
      <c r="A2592" s="1">
        <v>25.8700008392334</v>
      </c>
      <c r="B2592" s="1">
        <v>82.73919</v>
      </c>
      <c r="C2592" s="1">
        <v>0.18576899</v>
      </c>
      <c r="D2592" s="1">
        <v>0.11170115</v>
      </c>
      <c r="E2592" s="1">
        <v>1.0214713</v>
      </c>
      <c r="F2592" s="4">
        <f t="shared" si="1"/>
        <v>0.02064099889</v>
      </c>
      <c r="G2592" s="4">
        <f t="shared" si="2"/>
        <v>1.008843012</v>
      </c>
    </row>
    <row r="2593">
      <c r="A2593" s="1">
        <v>25.8800010681152</v>
      </c>
      <c r="B2593" s="1">
        <v>82.72014</v>
      </c>
      <c r="C2593" s="1">
        <v>0.18576899</v>
      </c>
      <c r="D2593" s="1">
        <v>0.19227248</v>
      </c>
      <c r="E2593" s="1">
        <v>1.0212362</v>
      </c>
      <c r="F2593" s="4">
        <f t="shared" si="1"/>
        <v>0.02064099889</v>
      </c>
      <c r="G2593" s="4">
        <f t="shared" si="2"/>
        <v>1.008607827</v>
      </c>
    </row>
    <row r="2594">
      <c r="A2594" s="1">
        <v>25.8899993896484</v>
      </c>
      <c r="B2594" s="1">
        <v>82.73538</v>
      </c>
      <c r="C2594" s="1">
        <v>0.18578233</v>
      </c>
      <c r="D2594" s="1">
        <v>0.25941524</v>
      </c>
      <c r="E2594" s="1">
        <v>1.0214243</v>
      </c>
      <c r="F2594" s="4">
        <f t="shared" si="1"/>
        <v>0.02064248111</v>
      </c>
      <c r="G2594" s="4">
        <f t="shared" si="2"/>
        <v>1.008795975</v>
      </c>
    </row>
    <row r="2595">
      <c r="A2595" s="1">
        <v>25.8999996185302</v>
      </c>
      <c r="B2595" s="1">
        <v>82.65537</v>
      </c>
      <c r="C2595" s="1">
        <v>0.18579566</v>
      </c>
      <c r="D2595" s="1">
        <v>0.3119087</v>
      </c>
      <c r="E2595" s="1">
        <v>1.0204365</v>
      </c>
      <c r="F2595" s="4">
        <f t="shared" si="1"/>
        <v>0.02064396222</v>
      </c>
      <c r="G2595" s="4">
        <f t="shared" si="2"/>
        <v>1.007808198</v>
      </c>
    </row>
    <row r="2596">
      <c r="A2596" s="1">
        <v>25.9099998474121</v>
      </c>
      <c r="B2596" s="1">
        <v>82.67633</v>
      </c>
      <c r="C2596" s="1">
        <v>0.18579566</v>
      </c>
      <c r="D2596" s="1">
        <v>0.39248002</v>
      </c>
      <c r="E2596" s="1">
        <v>1.0206953</v>
      </c>
      <c r="F2596" s="4">
        <f t="shared" si="1"/>
        <v>0.02064396222</v>
      </c>
      <c r="G2596" s="4">
        <f t="shared" si="2"/>
        <v>1.008066963</v>
      </c>
    </row>
    <row r="2597">
      <c r="A2597" s="1">
        <v>25.9200000762939</v>
      </c>
      <c r="B2597" s="1">
        <v>82.60775</v>
      </c>
      <c r="C2597" s="1">
        <v>0.18583564</v>
      </c>
      <c r="D2597" s="1">
        <v>0.44497344</v>
      </c>
      <c r="E2597" s="1">
        <v>1.0198486</v>
      </c>
      <c r="F2597" s="4">
        <f t="shared" si="1"/>
        <v>0.02064840444</v>
      </c>
      <c r="G2597" s="4">
        <f t="shared" si="2"/>
        <v>1.007220296</v>
      </c>
    </row>
    <row r="2598">
      <c r="A2598" s="1">
        <v>25.9300003051757</v>
      </c>
      <c r="B2598" s="1">
        <v>82.58489</v>
      </c>
      <c r="C2598" s="1">
        <v>0.18588898</v>
      </c>
      <c r="D2598" s="1">
        <v>0.44131112</v>
      </c>
      <c r="E2598" s="1">
        <v>1.0195664</v>
      </c>
      <c r="F2598" s="4">
        <f t="shared" si="1"/>
        <v>0.02065433111</v>
      </c>
      <c r="G2598" s="4">
        <f t="shared" si="2"/>
        <v>1.006938074</v>
      </c>
    </row>
    <row r="2599">
      <c r="A2599" s="1">
        <v>25.9400005340576</v>
      </c>
      <c r="B2599" s="1">
        <v>82.61728</v>
      </c>
      <c r="C2599" s="1">
        <v>0.18602228</v>
      </c>
      <c r="D2599" s="1">
        <v>0.39736313</v>
      </c>
      <c r="E2599" s="1">
        <v>1.0199662</v>
      </c>
      <c r="F2599" s="4">
        <f t="shared" si="1"/>
        <v>0.02066914222</v>
      </c>
      <c r="G2599" s="4">
        <f t="shared" si="2"/>
        <v>1.007337951</v>
      </c>
    </row>
    <row r="2600">
      <c r="A2600" s="1">
        <v>25.9500007629394</v>
      </c>
      <c r="B2600" s="1">
        <v>82.62871</v>
      </c>
      <c r="C2600" s="1">
        <v>0.18622223</v>
      </c>
      <c r="D2600" s="1">
        <v>0.25331137</v>
      </c>
      <c r="E2600" s="1">
        <v>1.0201074</v>
      </c>
      <c r="F2600" s="4">
        <f t="shared" si="1"/>
        <v>0.02069135889</v>
      </c>
      <c r="G2600" s="4">
        <f t="shared" si="2"/>
        <v>1.007479062</v>
      </c>
    </row>
    <row r="2601">
      <c r="A2601" s="1">
        <v>25.9600009918212</v>
      </c>
      <c r="B2601" s="1">
        <v>82.76776</v>
      </c>
      <c r="C2601" s="1">
        <v>0.18644884</v>
      </c>
      <c r="D2601" s="1">
        <v>0.09705182</v>
      </c>
      <c r="E2601" s="1">
        <v>1.021824</v>
      </c>
      <c r="F2601" s="4">
        <f t="shared" si="1"/>
        <v>0.02071653778</v>
      </c>
      <c r="G2601" s="4">
        <f t="shared" si="2"/>
        <v>1.009195728</v>
      </c>
    </row>
    <row r="2602">
      <c r="A2602" s="1">
        <v>25.9699993133544</v>
      </c>
      <c r="B2602" s="1">
        <v>82.85729</v>
      </c>
      <c r="C2602" s="1">
        <v>0.18658215</v>
      </c>
      <c r="D2602" s="1">
        <v>0.023805164</v>
      </c>
      <c r="E2602" s="1">
        <v>1.0229293</v>
      </c>
      <c r="F2602" s="4">
        <f t="shared" si="1"/>
        <v>0.02073135</v>
      </c>
      <c r="G2602" s="4">
        <f t="shared" si="2"/>
        <v>1.010301037</v>
      </c>
    </row>
    <row r="2603">
      <c r="A2603" s="1">
        <v>25.9799995422363</v>
      </c>
      <c r="B2603" s="1">
        <v>82.97348</v>
      </c>
      <c r="C2603" s="1">
        <v>0.18659547</v>
      </c>
      <c r="D2603" s="1">
        <v>0.0762986</v>
      </c>
      <c r="E2603" s="1">
        <v>1.0243639</v>
      </c>
      <c r="F2603" s="4">
        <f t="shared" si="1"/>
        <v>0.02073283</v>
      </c>
      <c r="G2603" s="4">
        <f t="shared" si="2"/>
        <v>1.011735481</v>
      </c>
    </row>
    <row r="2604">
      <c r="A2604" s="1">
        <v>25.9899997711181</v>
      </c>
      <c r="B2604" s="1">
        <v>83.04205</v>
      </c>
      <c r="C2604" s="1">
        <v>0.1866088</v>
      </c>
      <c r="D2604" s="1">
        <v>0.1422206</v>
      </c>
      <c r="E2604" s="1">
        <v>1.0252104</v>
      </c>
      <c r="F2604" s="4">
        <f t="shared" si="1"/>
        <v>0.02073431111</v>
      </c>
      <c r="G2604" s="4">
        <f t="shared" si="2"/>
        <v>1.012582025</v>
      </c>
    </row>
    <row r="2605">
      <c r="A2605" s="1">
        <v>26.0</v>
      </c>
      <c r="B2605" s="1">
        <v>83.00396</v>
      </c>
      <c r="C2605" s="1">
        <v>0.18662213</v>
      </c>
      <c r="D2605" s="1">
        <v>0.20936337</v>
      </c>
      <c r="E2605" s="1">
        <v>1.0247401</v>
      </c>
      <c r="F2605" s="4">
        <f t="shared" si="1"/>
        <v>0.02073579222</v>
      </c>
      <c r="G2605" s="4">
        <f t="shared" si="2"/>
        <v>1.012111778</v>
      </c>
    </row>
    <row r="2606">
      <c r="A2606" s="1">
        <v>26.0100002288818</v>
      </c>
      <c r="B2606" s="1">
        <v>83.04015</v>
      </c>
      <c r="C2606" s="1">
        <v>0.18667546</v>
      </c>
      <c r="D2606" s="1">
        <v>0.21912959</v>
      </c>
      <c r="E2606" s="1">
        <v>1.0251869</v>
      </c>
      <c r="F2606" s="4">
        <f t="shared" si="1"/>
        <v>0.02074171778</v>
      </c>
      <c r="G2606" s="4">
        <f t="shared" si="2"/>
        <v>1.012558568</v>
      </c>
    </row>
    <row r="2607">
      <c r="A2607" s="1">
        <v>26.0200004577636</v>
      </c>
      <c r="B2607" s="1">
        <v>83.01539</v>
      </c>
      <c r="C2607" s="1">
        <v>0.18676876</v>
      </c>
      <c r="D2607" s="1">
        <v>0.20325948</v>
      </c>
      <c r="E2607" s="1">
        <v>1.0248812</v>
      </c>
      <c r="F2607" s="4">
        <f t="shared" si="1"/>
        <v>0.02075208444</v>
      </c>
      <c r="G2607" s="4">
        <f t="shared" si="2"/>
        <v>1.012252889</v>
      </c>
    </row>
    <row r="2608">
      <c r="A2608" s="1">
        <v>26.0300006866455</v>
      </c>
      <c r="B2608" s="1">
        <v>83.009674</v>
      </c>
      <c r="C2608" s="1">
        <v>0.18683542</v>
      </c>
      <c r="D2608" s="1">
        <v>0.21668804</v>
      </c>
      <c r="E2608" s="1">
        <v>1.0248107</v>
      </c>
      <c r="F2608" s="4">
        <f t="shared" si="1"/>
        <v>0.02075949111</v>
      </c>
      <c r="G2608" s="4">
        <f t="shared" si="2"/>
        <v>1.012182321</v>
      </c>
    </row>
    <row r="2609">
      <c r="A2609" s="1">
        <v>26.0400009155273</v>
      </c>
      <c r="B2609" s="1">
        <v>83.080154</v>
      </c>
      <c r="C2609" s="1">
        <v>0.1868754</v>
      </c>
      <c r="D2609" s="1">
        <v>0.24110359</v>
      </c>
      <c r="E2609" s="1">
        <v>1.0256808</v>
      </c>
      <c r="F2609" s="4">
        <f t="shared" si="1"/>
        <v>0.02076393333</v>
      </c>
      <c r="G2609" s="4">
        <f t="shared" si="2"/>
        <v>1.013052444</v>
      </c>
    </row>
    <row r="2610">
      <c r="A2610" s="1">
        <v>26.0500011444091</v>
      </c>
      <c r="B2610" s="1">
        <v>83.049675</v>
      </c>
      <c r="C2610" s="1">
        <v>0.18690208</v>
      </c>
      <c r="D2610" s="1">
        <v>0.293597</v>
      </c>
      <c r="E2610" s="1">
        <v>1.0253046</v>
      </c>
      <c r="F2610" s="4">
        <f t="shared" si="1"/>
        <v>0.02076689778</v>
      </c>
      <c r="G2610" s="4">
        <f t="shared" si="2"/>
        <v>1.01267616</v>
      </c>
    </row>
    <row r="2611">
      <c r="A2611" s="1">
        <v>26.0599994659423</v>
      </c>
      <c r="B2611" s="1">
        <v>83.09158</v>
      </c>
      <c r="C2611" s="1">
        <v>0.18692873</v>
      </c>
      <c r="D2611" s="1">
        <v>0.3338827</v>
      </c>
      <c r="E2611" s="1">
        <v>1.0258219</v>
      </c>
      <c r="F2611" s="4">
        <f t="shared" si="1"/>
        <v>0.02076985889</v>
      </c>
      <c r="G2611" s="4">
        <f t="shared" si="2"/>
        <v>1.013193506</v>
      </c>
    </row>
    <row r="2612">
      <c r="A2612" s="1">
        <v>26.0699996948242</v>
      </c>
      <c r="B2612" s="1">
        <v>83.068726</v>
      </c>
      <c r="C2612" s="1">
        <v>0.18696871</v>
      </c>
      <c r="D2612" s="1">
        <v>0.37294757</v>
      </c>
      <c r="E2612" s="1">
        <v>1.0255396</v>
      </c>
      <c r="F2612" s="4">
        <f t="shared" si="1"/>
        <v>0.02077430111</v>
      </c>
      <c r="G2612" s="4">
        <f t="shared" si="2"/>
        <v>1.012911358</v>
      </c>
    </row>
    <row r="2613">
      <c r="A2613" s="1">
        <v>26.079999923706</v>
      </c>
      <c r="B2613" s="1">
        <v>83.061104</v>
      </c>
      <c r="C2613" s="1">
        <v>0.18703537</v>
      </c>
      <c r="D2613" s="1">
        <v>0.39614233</v>
      </c>
      <c r="E2613" s="1">
        <v>1.0254456</v>
      </c>
      <c r="F2613" s="4">
        <f t="shared" si="1"/>
        <v>0.02078170778</v>
      </c>
      <c r="G2613" s="4">
        <f t="shared" si="2"/>
        <v>1.012817259</v>
      </c>
    </row>
    <row r="2614">
      <c r="A2614" s="1">
        <v>26.0900001525878</v>
      </c>
      <c r="B2614" s="1">
        <v>83.110634</v>
      </c>
      <c r="C2614" s="1">
        <v>0.18708868</v>
      </c>
      <c r="D2614" s="1">
        <v>0.39003846</v>
      </c>
      <c r="E2614" s="1">
        <v>1.0260571</v>
      </c>
      <c r="F2614" s="4">
        <f t="shared" si="1"/>
        <v>0.02078763111</v>
      </c>
      <c r="G2614" s="4">
        <f t="shared" si="2"/>
        <v>1.013428741</v>
      </c>
    </row>
    <row r="2615">
      <c r="A2615" s="1">
        <v>26.1000003814697</v>
      </c>
      <c r="B2615" s="1">
        <v>83.080154</v>
      </c>
      <c r="C2615" s="1">
        <v>0.187142</v>
      </c>
      <c r="D2615" s="1">
        <v>0.42788255</v>
      </c>
      <c r="E2615" s="1">
        <v>1.0256808</v>
      </c>
      <c r="F2615" s="4">
        <f t="shared" si="1"/>
        <v>0.02079355556</v>
      </c>
      <c r="G2615" s="4">
        <f t="shared" si="2"/>
        <v>1.013052444</v>
      </c>
    </row>
    <row r="2616">
      <c r="A2616" s="1">
        <v>26.1100006103515</v>
      </c>
      <c r="B2616" s="1">
        <v>83.14301</v>
      </c>
      <c r="C2616" s="1">
        <v>0.18716867</v>
      </c>
      <c r="D2616" s="1">
        <v>0.46450588</v>
      </c>
      <c r="E2616" s="1">
        <v>1.0264568</v>
      </c>
      <c r="F2616" s="4">
        <f t="shared" si="1"/>
        <v>0.02079651889</v>
      </c>
      <c r="G2616" s="4">
        <f t="shared" si="2"/>
        <v>1.013828444</v>
      </c>
    </row>
    <row r="2617">
      <c r="A2617" s="1">
        <v>26.1200008392334</v>
      </c>
      <c r="B2617" s="1">
        <v>83.11254</v>
      </c>
      <c r="C2617" s="1">
        <v>0.1873553</v>
      </c>
      <c r="D2617" s="1">
        <v>0.36318135</v>
      </c>
      <c r="E2617" s="1">
        <v>1.0260806</v>
      </c>
      <c r="F2617" s="4">
        <f t="shared" si="1"/>
        <v>0.02081725556</v>
      </c>
      <c r="G2617" s="4">
        <f t="shared" si="2"/>
        <v>1.013452272</v>
      </c>
    </row>
    <row r="2618">
      <c r="A2618" s="1">
        <v>26.1300010681152</v>
      </c>
      <c r="B2618" s="1">
        <v>83.20588</v>
      </c>
      <c r="C2618" s="1">
        <v>0.18774186</v>
      </c>
      <c r="D2618" s="1">
        <v>0.022584386</v>
      </c>
      <c r="E2618" s="1">
        <v>1.0272329</v>
      </c>
      <c r="F2618" s="4">
        <f t="shared" si="1"/>
        <v>0.02086020667</v>
      </c>
      <c r="G2618" s="4">
        <f t="shared" si="2"/>
        <v>1.014604617</v>
      </c>
    </row>
    <row r="2619">
      <c r="A2619" s="1">
        <v>26.1399993896484</v>
      </c>
      <c r="B2619" s="1">
        <v>83.39065</v>
      </c>
      <c r="C2619" s="1">
        <v>0.18779518</v>
      </c>
      <c r="D2619" s="1">
        <v>0.006714277</v>
      </c>
      <c r="E2619" s="1">
        <v>1.029514</v>
      </c>
      <c r="F2619" s="4">
        <f t="shared" si="1"/>
        <v>0.02086613111</v>
      </c>
      <c r="G2619" s="4">
        <f t="shared" si="2"/>
        <v>1.016885728</v>
      </c>
    </row>
    <row r="2620">
      <c r="A2620" s="1">
        <v>26.1499996185302</v>
      </c>
      <c r="B2620" s="1">
        <v>83.43446</v>
      </c>
      <c r="C2620" s="1">
        <v>0.18776852</v>
      </c>
      <c r="D2620" s="1">
        <v>0.12757127</v>
      </c>
      <c r="E2620" s="1">
        <v>1.0300549</v>
      </c>
      <c r="F2620" s="4">
        <f t="shared" si="1"/>
        <v>0.02086316889</v>
      </c>
      <c r="G2620" s="4">
        <f t="shared" si="2"/>
        <v>1.017426593</v>
      </c>
    </row>
    <row r="2621">
      <c r="A2621" s="1">
        <v>26.1599998474121</v>
      </c>
      <c r="B2621" s="1">
        <v>83.48779</v>
      </c>
      <c r="C2621" s="1">
        <v>0.18776852</v>
      </c>
      <c r="D2621" s="1">
        <v>0.2081426</v>
      </c>
      <c r="E2621" s="1">
        <v>1.0307133</v>
      </c>
      <c r="F2621" s="4">
        <f t="shared" si="1"/>
        <v>0.02086316889</v>
      </c>
      <c r="G2621" s="4">
        <f t="shared" si="2"/>
        <v>1.018084988</v>
      </c>
    </row>
    <row r="2622">
      <c r="A2622" s="1">
        <v>26.1700000762939</v>
      </c>
      <c r="B2622" s="1">
        <v>83.46303</v>
      </c>
      <c r="C2622" s="1">
        <v>0.18779518</v>
      </c>
      <c r="D2622" s="1">
        <v>0.2459867</v>
      </c>
      <c r="E2622" s="1">
        <v>1.0304077</v>
      </c>
      <c r="F2622" s="4">
        <f t="shared" si="1"/>
        <v>0.02086613111</v>
      </c>
      <c r="G2622" s="4">
        <f t="shared" si="2"/>
        <v>1.017779309</v>
      </c>
    </row>
    <row r="2623">
      <c r="A2623" s="1">
        <v>26.1800003051757</v>
      </c>
      <c r="B2623" s="1">
        <v>83.42684</v>
      </c>
      <c r="C2623" s="1">
        <v>0.18779518</v>
      </c>
      <c r="D2623" s="1">
        <v>0.32655802</v>
      </c>
      <c r="E2623" s="1">
        <v>1.0299609</v>
      </c>
      <c r="F2623" s="4">
        <f t="shared" si="1"/>
        <v>0.02086613111</v>
      </c>
      <c r="G2623" s="4">
        <f t="shared" si="2"/>
        <v>1.017332519</v>
      </c>
    </row>
    <row r="2624">
      <c r="A2624" s="1">
        <v>26.1900005340576</v>
      </c>
      <c r="B2624" s="1">
        <v>83.43446</v>
      </c>
      <c r="C2624" s="1">
        <v>0.18782185</v>
      </c>
      <c r="D2624" s="1">
        <v>0.37905145</v>
      </c>
      <c r="E2624" s="1">
        <v>1.0300549</v>
      </c>
      <c r="F2624" s="4">
        <f t="shared" si="1"/>
        <v>0.02086909444</v>
      </c>
      <c r="G2624" s="4">
        <f t="shared" si="2"/>
        <v>1.017426593</v>
      </c>
    </row>
    <row r="2625">
      <c r="A2625" s="1">
        <v>26.2000007629394</v>
      </c>
      <c r="B2625" s="1">
        <v>83.3716</v>
      </c>
      <c r="C2625" s="1">
        <v>0.18786184</v>
      </c>
      <c r="D2625" s="1">
        <v>0.403467</v>
      </c>
      <c r="E2625" s="1">
        <v>1.0292788</v>
      </c>
      <c r="F2625" s="4">
        <f t="shared" si="1"/>
        <v>0.02087353778</v>
      </c>
      <c r="G2625" s="4">
        <f t="shared" si="2"/>
        <v>1.016650543</v>
      </c>
    </row>
    <row r="2626">
      <c r="A2626" s="1">
        <v>26.2100009918212</v>
      </c>
      <c r="B2626" s="1">
        <v>83.40208</v>
      </c>
      <c r="C2626" s="1">
        <v>0.18794182</v>
      </c>
      <c r="D2626" s="1">
        <v>0.39980468</v>
      </c>
      <c r="E2626" s="1">
        <v>1.0296551</v>
      </c>
      <c r="F2626" s="4">
        <f t="shared" si="1"/>
        <v>0.02088242444</v>
      </c>
      <c r="G2626" s="4">
        <f t="shared" si="2"/>
        <v>1.01702684</v>
      </c>
    </row>
    <row r="2627">
      <c r="A2627" s="1">
        <v>26.2199993133544</v>
      </c>
      <c r="B2627" s="1">
        <v>83.38303</v>
      </c>
      <c r="C2627" s="1">
        <v>0.18807511</v>
      </c>
      <c r="D2627" s="1">
        <v>0.33998656</v>
      </c>
      <c r="E2627" s="1">
        <v>1.02942</v>
      </c>
      <c r="F2627" s="4">
        <f t="shared" si="1"/>
        <v>0.02089723444</v>
      </c>
      <c r="G2627" s="4">
        <f t="shared" si="2"/>
        <v>1.016791654</v>
      </c>
    </row>
    <row r="2628">
      <c r="A2628" s="1">
        <v>26.2299995422363</v>
      </c>
      <c r="B2628" s="1">
        <v>83.44018</v>
      </c>
      <c r="C2628" s="1">
        <v>0.18826175</v>
      </c>
      <c r="D2628" s="1">
        <v>0.22645426</v>
      </c>
      <c r="E2628" s="1">
        <v>1.0301255</v>
      </c>
      <c r="F2628" s="4">
        <f t="shared" si="1"/>
        <v>0.02091797222</v>
      </c>
      <c r="G2628" s="4">
        <f t="shared" si="2"/>
        <v>1.01749721</v>
      </c>
    </row>
    <row r="2629">
      <c r="A2629" s="1">
        <v>26.2399997711181</v>
      </c>
      <c r="B2629" s="1">
        <v>83.59065</v>
      </c>
      <c r="C2629" s="1">
        <v>0.18843503</v>
      </c>
      <c r="D2629" s="1">
        <v>0.12390893</v>
      </c>
      <c r="E2629" s="1">
        <v>1.0319833</v>
      </c>
      <c r="F2629" s="4">
        <f t="shared" si="1"/>
        <v>0.02093722556</v>
      </c>
      <c r="G2629" s="4">
        <f t="shared" si="2"/>
        <v>1.019354864</v>
      </c>
    </row>
    <row r="2630">
      <c r="A2630" s="1">
        <v>26.25</v>
      </c>
      <c r="B2630" s="1">
        <v>83.638275</v>
      </c>
      <c r="C2630" s="1">
        <v>0.18850169</v>
      </c>
      <c r="D2630" s="1">
        <v>0.10681804</v>
      </c>
      <c r="E2630" s="1">
        <v>1.0325712</v>
      </c>
      <c r="F2630" s="4">
        <f t="shared" si="1"/>
        <v>0.02094463222</v>
      </c>
      <c r="G2630" s="4">
        <f t="shared" si="2"/>
        <v>1.019942827</v>
      </c>
    </row>
    <row r="2631">
      <c r="A2631" s="1">
        <v>26.2600002288818</v>
      </c>
      <c r="B2631" s="1">
        <v>83.718285</v>
      </c>
      <c r="C2631" s="1">
        <v>0.18850169</v>
      </c>
      <c r="D2631" s="1">
        <v>0.18738937</v>
      </c>
      <c r="E2631" s="1">
        <v>1.0335588</v>
      </c>
      <c r="F2631" s="4">
        <f t="shared" si="1"/>
        <v>0.02094463222</v>
      </c>
      <c r="G2631" s="4">
        <f t="shared" si="2"/>
        <v>1.020930605</v>
      </c>
    </row>
    <row r="2632">
      <c r="A2632" s="1">
        <v>26.2700004577636</v>
      </c>
      <c r="B2632" s="1">
        <v>83.708755</v>
      </c>
      <c r="C2632" s="1">
        <v>0.18854168</v>
      </c>
      <c r="D2632" s="1">
        <v>0.22523348</v>
      </c>
      <c r="E2632" s="1">
        <v>1.0334413</v>
      </c>
      <c r="F2632" s="4">
        <f t="shared" si="1"/>
        <v>0.02094907556</v>
      </c>
      <c r="G2632" s="4">
        <f t="shared" si="2"/>
        <v>1.020812951</v>
      </c>
    </row>
    <row r="2633">
      <c r="A2633" s="1">
        <v>26.2800006866455</v>
      </c>
      <c r="B2633" s="1">
        <v>83.727806</v>
      </c>
      <c r="C2633" s="1">
        <v>0.18862166</v>
      </c>
      <c r="D2633" s="1">
        <v>0.20936337</v>
      </c>
      <c r="E2633" s="1">
        <v>1.0336765</v>
      </c>
      <c r="F2633" s="4">
        <f t="shared" si="1"/>
        <v>0.02095796222</v>
      </c>
      <c r="G2633" s="4">
        <f t="shared" si="2"/>
        <v>1.021048148</v>
      </c>
    </row>
    <row r="2634">
      <c r="A2634" s="1">
        <v>26.2900009155273</v>
      </c>
      <c r="B2634" s="1">
        <v>83.75257</v>
      </c>
      <c r="C2634" s="1">
        <v>0.18868831</v>
      </c>
      <c r="D2634" s="1">
        <v>0.22035037</v>
      </c>
      <c r="E2634" s="1">
        <v>1.0339822</v>
      </c>
      <c r="F2634" s="4">
        <f t="shared" si="1"/>
        <v>0.02096536778</v>
      </c>
      <c r="G2634" s="4">
        <f t="shared" si="2"/>
        <v>1.021353877</v>
      </c>
    </row>
    <row r="2635">
      <c r="A2635" s="1">
        <v>26.3000011444091</v>
      </c>
      <c r="B2635" s="1">
        <v>83.727806</v>
      </c>
      <c r="C2635" s="1">
        <v>0.18872829</v>
      </c>
      <c r="D2635" s="1">
        <v>0.2459867</v>
      </c>
      <c r="E2635" s="1">
        <v>1.0336765</v>
      </c>
      <c r="F2635" s="4">
        <f t="shared" si="1"/>
        <v>0.02096981</v>
      </c>
      <c r="G2635" s="4">
        <f t="shared" si="2"/>
        <v>1.021048148</v>
      </c>
    </row>
    <row r="2636">
      <c r="A2636" s="1">
        <v>26.3099994659423</v>
      </c>
      <c r="B2636" s="1">
        <v>83.78495</v>
      </c>
      <c r="C2636" s="1">
        <v>0.18876828</v>
      </c>
      <c r="D2636" s="1">
        <v>0.28505158</v>
      </c>
      <c r="E2636" s="1">
        <v>1.034382</v>
      </c>
      <c r="F2636" s="4">
        <f t="shared" si="1"/>
        <v>0.02097425333</v>
      </c>
      <c r="G2636" s="4">
        <f t="shared" si="2"/>
        <v>1.02175363</v>
      </c>
    </row>
    <row r="2637">
      <c r="A2637" s="1">
        <v>26.3199996948242</v>
      </c>
      <c r="B2637" s="1">
        <v>83.74304</v>
      </c>
      <c r="C2637" s="1">
        <v>0.18876828</v>
      </c>
      <c r="D2637" s="1">
        <v>0.3656229</v>
      </c>
      <c r="E2637" s="1">
        <v>1.0338646</v>
      </c>
      <c r="F2637" s="4">
        <f t="shared" si="1"/>
        <v>0.02097425333</v>
      </c>
      <c r="G2637" s="4">
        <f t="shared" si="2"/>
        <v>1.021236222</v>
      </c>
    </row>
    <row r="2638">
      <c r="A2638" s="1">
        <v>26.329999923706</v>
      </c>
      <c r="B2638" s="1">
        <v>83.727806</v>
      </c>
      <c r="C2638" s="1">
        <v>0.18876828</v>
      </c>
      <c r="D2638" s="1">
        <v>0.43276566</v>
      </c>
      <c r="E2638" s="1">
        <v>1.0336765</v>
      </c>
      <c r="F2638" s="4">
        <f t="shared" si="1"/>
        <v>0.02097425333</v>
      </c>
      <c r="G2638" s="4">
        <f t="shared" si="2"/>
        <v>1.021048148</v>
      </c>
    </row>
    <row r="2639">
      <c r="A2639" s="1">
        <v>26.3400001525878</v>
      </c>
      <c r="B2639" s="1">
        <v>83.75066</v>
      </c>
      <c r="C2639" s="1">
        <v>0.18906154</v>
      </c>
      <c r="D2639" s="1">
        <v>0.23255815</v>
      </c>
      <c r="E2639" s="1">
        <v>1.0339587</v>
      </c>
      <c r="F2639" s="4">
        <f t="shared" si="1"/>
        <v>0.02100683778</v>
      </c>
      <c r="G2639" s="4">
        <f t="shared" si="2"/>
        <v>1.021330296</v>
      </c>
    </row>
    <row r="2640">
      <c r="A2640" s="1">
        <v>26.3500003814697</v>
      </c>
      <c r="B2640" s="1">
        <v>83.81924</v>
      </c>
      <c r="C2640" s="1">
        <v>0.18931483</v>
      </c>
      <c r="D2640" s="1">
        <v>0.02014283</v>
      </c>
      <c r="E2640" s="1">
        <v>1.0348052</v>
      </c>
      <c r="F2640" s="4">
        <f t="shared" si="1"/>
        <v>0.02103498111</v>
      </c>
      <c r="G2640" s="4">
        <f t="shared" si="2"/>
        <v>1.022176963</v>
      </c>
    </row>
    <row r="2641">
      <c r="A2641" s="1">
        <v>26.3600006103515</v>
      </c>
      <c r="B2641" s="1">
        <v>83.954475</v>
      </c>
      <c r="C2641" s="1">
        <v>0.18923484</v>
      </c>
      <c r="D2641" s="1">
        <v>0.16785693</v>
      </c>
      <c r="E2641" s="1">
        <v>1.036475</v>
      </c>
      <c r="F2641" s="4">
        <f t="shared" si="1"/>
        <v>0.02102609333</v>
      </c>
      <c r="G2641" s="4">
        <f t="shared" si="2"/>
        <v>1.023846531</v>
      </c>
    </row>
    <row r="2642">
      <c r="A2642" s="1">
        <v>26.3700008392334</v>
      </c>
      <c r="B2642" s="1">
        <v>83.971634</v>
      </c>
      <c r="C2642" s="1">
        <v>0.18918152</v>
      </c>
      <c r="D2642" s="1">
        <v>0.30214247</v>
      </c>
      <c r="E2642" s="1">
        <v>1.0366867</v>
      </c>
      <c r="F2642" s="4">
        <f t="shared" si="1"/>
        <v>0.02102016889</v>
      </c>
      <c r="G2642" s="4">
        <f t="shared" si="2"/>
        <v>1.02405837</v>
      </c>
    </row>
    <row r="2643">
      <c r="A2643" s="1">
        <v>26.3800010681152</v>
      </c>
      <c r="B2643" s="1">
        <v>83.95258</v>
      </c>
      <c r="C2643" s="1">
        <v>0.18918152</v>
      </c>
      <c r="D2643" s="1">
        <v>0.36928523</v>
      </c>
      <c r="E2643" s="1">
        <v>1.0364515</v>
      </c>
      <c r="F2643" s="4">
        <f t="shared" si="1"/>
        <v>0.02102016889</v>
      </c>
      <c r="G2643" s="4">
        <f t="shared" si="2"/>
        <v>1.023823136</v>
      </c>
    </row>
    <row r="2644">
      <c r="A2644" s="1">
        <v>26.3899993896484</v>
      </c>
      <c r="B2644" s="1">
        <v>83.971634</v>
      </c>
      <c r="C2644" s="1">
        <v>0.18918152</v>
      </c>
      <c r="D2644" s="1">
        <v>0.44985655</v>
      </c>
      <c r="E2644" s="1">
        <v>1.0366867</v>
      </c>
      <c r="F2644" s="4">
        <f t="shared" si="1"/>
        <v>0.02102016889</v>
      </c>
      <c r="G2644" s="4">
        <f t="shared" si="2"/>
        <v>1.02405837</v>
      </c>
    </row>
    <row r="2645">
      <c r="A2645" s="1">
        <v>26.3999996185302</v>
      </c>
      <c r="B2645" s="1">
        <v>83.8821</v>
      </c>
      <c r="C2645" s="1">
        <v>0.18934149</v>
      </c>
      <c r="D2645" s="1">
        <v>0.36196056</v>
      </c>
      <c r="E2645" s="1">
        <v>1.0355814</v>
      </c>
      <c r="F2645" s="4">
        <f t="shared" si="1"/>
        <v>0.02103794333</v>
      </c>
      <c r="G2645" s="4">
        <f t="shared" si="2"/>
        <v>1.022953012</v>
      </c>
    </row>
    <row r="2646">
      <c r="A2646" s="1">
        <v>26.4099998474121</v>
      </c>
      <c r="B2646" s="1">
        <v>83.94876</v>
      </c>
      <c r="C2646" s="1">
        <v>0.1897014</v>
      </c>
      <c r="D2646" s="1">
        <v>0.064090826</v>
      </c>
      <c r="E2646" s="1">
        <v>1.0364044</v>
      </c>
      <c r="F2646" s="4">
        <f t="shared" si="1"/>
        <v>0.02107793333</v>
      </c>
      <c r="G2646" s="4">
        <f t="shared" si="2"/>
        <v>1.023775975</v>
      </c>
    </row>
    <row r="2647">
      <c r="A2647" s="1">
        <v>26.4200000762939</v>
      </c>
      <c r="B2647" s="1">
        <v>84.07829</v>
      </c>
      <c r="C2647" s="1">
        <v>0.18975472</v>
      </c>
      <c r="D2647" s="1">
        <v>0.07385705</v>
      </c>
      <c r="E2647" s="1">
        <v>1.0380034</v>
      </c>
      <c r="F2647" s="4">
        <f t="shared" si="1"/>
        <v>0.02108385778</v>
      </c>
      <c r="G2647" s="4">
        <f t="shared" si="2"/>
        <v>1.025375111</v>
      </c>
    </row>
    <row r="2648">
      <c r="A2648" s="1">
        <v>26.4300003051757</v>
      </c>
      <c r="B2648" s="1">
        <v>84.13354</v>
      </c>
      <c r="C2648" s="1">
        <v>0.18974137</v>
      </c>
      <c r="D2648" s="1">
        <v>0.16785693</v>
      </c>
      <c r="E2648" s="1">
        <v>1.0386856</v>
      </c>
      <c r="F2648" s="4">
        <f t="shared" si="1"/>
        <v>0.02108237444</v>
      </c>
      <c r="G2648" s="4">
        <f t="shared" si="2"/>
        <v>1.02605721</v>
      </c>
    </row>
    <row r="2649">
      <c r="A2649" s="1">
        <v>26.4400005340576</v>
      </c>
      <c r="B2649" s="1">
        <v>84.165924</v>
      </c>
      <c r="C2649" s="1">
        <v>0.18974137</v>
      </c>
      <c r="D2649" s="1">
        <v>0.2349997</v>
      </c>
      <c r="E2649" s="1">
        <v>1.0390853</v>
      </c>
      <c r="F2649" s="4">
        <f t="shared" si="1"/>
        <v>0.02108237444</v>
      </c>
      <c r="G2649" s="4">
        <f t="shared" si="2"/>
        <v>1.026457012</v>
      </c>
    </row>
    <row r="2650">
      <c r="A2650" s="1">
        <v>26.4500007629394</v>
      </c>
      <c r="B2650" s="1">
        <v>84.13354</v>
      </c>
      <c r="C2650" s="1">
        <v>0.18975472</v>
      </c>
      <c r="D2650" s="1">
        <v>0.30092168</v>
      </c>
      <c r="E2650" s="1">
        <v>1.0386856</v>
      </c>
      <c r="F2650" s="4">
        <f t="shared" si="1"/>
        <v>0.02108385778</v>
      </c>
      <c r="G2650" s="4">
        <f t="shared" si="2"/>
        <v>1.02605721</v>
      </c>
    </row>
    <row r="2651">
      <c r="A2651" s="1">
        <v>26.4600009918212</v>
      </c>
      <c r="B2651" s="1">
        <v>84.144966</v>
      </c>
      <c r="C2651" s="1">
        <v>0.18975472</v>
      </c>
      <c r="D2651" s="1">
        <v>0.36806446</v>
      </c>
      <c r="E2651" s="1">
        <v>1.0388266</v>
      </c>
      <c r="F2651" s="4">
        <f t="shared" si="1"/>
        <v>0.02108385778</v>
      </c>
      <c r="G2651" s="4">
        <f t="shared" si="2"/>
        <v>1.026198272</v>
      </c>
    </row>
    <row r="2652">
      <c r="A2652" s="1">
        <v>26.4699993133544</v>
      </c>
      <c r="B2652" s="1">
        <v>84.085915</v>
      </c>
      <c r="C2652" s="1">
        <v>0.18976806</v>
      </c>
      <c r="D2652" s="1">
        <v>0.43520722</v>
      </c>
      <c r="E2652" s="1">
        <v>1.0380976</v>
      </c>
      <c r="F2652" s="4">
        <f t="shared" si="1"/>
        <v>0.02108534</v>
      </c>
      <c r="G2652" s="4">
        <f t="shared" si="2"/>
        <v>1.025469247</v>
      </c>
    </row>
    <row r="2653">
      <c r="A2653" s="1">
        <v>26.4799995422363</v>
      </c>
      <c r="B2653" s="1">
        <v>84.08401</v>
      </c>
      <c r="C2653" s="1">
        <v>0.18999466</v>
      </c>
      <c r="D2653" s="1">
        <v>0.3058048</v>
      </c>
      <c r="E2653" s="1">
        <v>1.038074</v>
      </c>
      <c r="F2653" s="4">
        <f t="shared" si="1"/>
        <v>0.02111051778</v>
      </c>
      <c r="G2653" s="4">
        <f t="shared" si="2"/>
        <v>1.025445728</v>
      </c>
    </row>
    <row r="2654">
      <c r="A2654" s="1">
        <v>26.4899997711181</v>
      </c>
      <c r="B2654" s="1">
        <v>84.1983</v>
      </c>
      <c r="C2654" s="1">
        <v>0.19042124</v>
      </c>
      <c r="D2654" s="1">
        <v>-0.09216871</v>
      </c>
      <c r="E2654" s="1">
        <v>1.0394851</v>
      </c>
      <c r="F2654" s="4">
        <f t="shared" si="1"/>
        <v>0.02115791556</v>
      </c>
      <c r="G2654" s="4">
        <f t="shared" si="2"/>
        <v>1.026856716</v>
      </c>
    </row>
    <row r="2655">
      <c r="A2655" s="1">
        <v>26.5</v>
      </c>
      <c r="B2655" s="1">
        <v>84.3526</v>
      </c>
      <c r="C2655" s="1">
        <v>0.19046122</v>
      </c>
      <c r="D2655" s="1">
        <v>-0.070194714</v>
      </c>
      <c r="E2655" s="1">
        <v>1.04139</v>
      </c>
      <c r="F2655" s="4">
        <f t="shared" si="1"/>
        <v>0.02116235778</v>
      </c>
      <c r="G2655" s="4">
        <f t="shared" si="2"/>
        <v>1.028761654</v>
      </c>
    </row>
    <row r="2656">
      <c r="A2656" s="1">
        <v>26.5100002288818</v>
      </c>
      <c r="B2656" s="1">
        <v>84.518326</v>
      </c>
      <c r="C2656" s="1">
        <v>0.19038123</v>
      </c>
      <c r="D2656" s="1">
        <v>0.09094793</v>
      </c>
      <c r="E2656" s="1">
        <v>1.0434359</v>
      </c>
      <c r="F2656" s="4">
        <f t="shared" si="1"/>
        <v>0.02115347</v>
      </c>
      <c r="G2656" s="4">
        <f t="shared" si="2"/>
        <v>1.030807654</v>
      </c>
    </row>
    <row r="2657">
      <c r="A2657" s="1">
        <v>26.5200004577636</v>
      </c>
      <c r="B2657" s="1">
        <v>84.47451</v>
      </c>
      <c r="C2657" s="1">
        <v>0.19039455</v>
      </c>
      <c r="D2657" s="1">
        <v>0.14344138</v>
      </c>
      <c r="E2657" s="1">
        <v>1.042895</v>
      </c>
      <c r="F2657" s="4">
        <f t="shared" si="1"/>
        <v>0.02115495</v>
      </c>
      <c r="G2657" s="4">
        <f t="shared" si="2"/>
        <v>1.030266716</v>
      </c>
    </row>
    <row r="2658">
      <c r="A2658" s="1">
        <v>26.5300006866455</v>
      </c>
      <c r="B2658" s="1">
        <v>84.44022</v>
      </c>
      <c r="C2658" s="1">
        <v>0.19039455</v>
      </c>
      <c r="D2658" s="1">
        <v>0.2240127</v>
      </c>
      <c r="E2658" s="1">
        <v>1.0424716</v>
      </c>
      <c r="F2658" s="4">
        <f t="shared" si="1"/>
        <v>0.02115495</v>
      </c>
      <c r="G2658" s="4">
        <f t="shared" si="2"/>
        <v>1.029843383</v>
      </c>
    </row>
    <row r="2659">
      <c r="A2659" s="1">
        <v>26.5400009155273</v>
      </c>
      <c r="B2659" s="1">
        <v>84.43451</v>
      </c>
      <c r="C2659" s="1">
        <v>0.1904079</v>
      </c>
      <c r="D2659" s="1">
        <v>0.27772692</v>
      </c>
      <c r="E2659" s="1">
        <v>1.0424012</v>
      </c>
      <c r="F2659" s="4">
        <f t="shared" si="1"/>
        <v>0.02115643333</v>
      </c>
      <c r="G2659" s="4">
        <f t="shared" si="2"/>
        <v>1.029772889</v>
      </c>
    </row>
    <row r="2660">
      <c r="A2660" s="1">
        <v>26.5500011444091</v>
      </c>
      <c r="B2660" s="1">
        <v>84.367836</v>
      </c>
      <c r="C2660" s="1">
        <v>0.19043456</v>
      </c>
      <c r="D2660" s="1">
        <v>0.33144113</v>
      </c>
      <c r="E2660" s="1">
        <v>1.041578</v>
      </c>
      <c r="F2660" s="4">
        <f t="shared" si="1"/>
        <v>0.02115939556</v>
      </c>
      <c r="G2660" s="4">
        <f t="shared" si="2"/>
        <v>1.028949753</v>
      </c>
    </row>
    <row r="2661">
      <c r="A2661" s="1">
        <v>26.5599994659423</v>
      </c>
      <c r="B2661" s="1">
        <v>84.36403</v>
      </c>
      <c r="C2661" s="1">
        <v>0.19048788</v>
      </c>
      <c r="D2661" s="1">
        <v>0.3558567</v>
      </c>
      <c r="E2661" s="1">
        <v>1.0415311</v>
      </c>
      <c r="F2661" s="4">
        <f t="shared" si="1"/>
        <v>0.02116532</v>
      </c>
      <c r="G2661" s="4">
        <f t="shared" si="2"/>
        <v>1.028902765</v>
      </c>
    </row>
    <row r="2662">
      <c r="A2662" s="1">
        <v>26.5699996948242</v>
      </c>
      <c r="B2662" s="1">
        <v>84.33546</v>
      </c>
      <c r="C2662" s="1">
        <v>0.19055453</v>
      </c>
      <c r="D2662" s="1">
        <v>0.36806446</v>
      </c>
      <c r="E2662" s="1">
        <v>1.0411783</v>
      </c>
      <c r="F2662" s="4">
        <f t="shared" si="1"/>
        <v>0.02117272556</v>
      </c>
      <c r="G2662" s="4">
        <f t="shared" si="2"/>
        <v>1.028550049</v>
      </c>
    </row>
    <row r="2663">
      <c r="A2663" s="1">
        <v>26.579999923706</v>
      </c>
      <c r="B2663" s="1">
        <v>84.32974</v>
      </c>
      <c r="C2663" s="1">
        <v>0.19060785</v>
      </c>
      <c r="D2663" s="1">
        <v>0.381493</v>
      </c>
      <c r="E2663" s="1">
        <v>1.0411078</v>
      </c>
      <c r="F2663" s="4">
        <f t="shared" si="1"/>
        <v>0.02117865</v>
      </c>
      <c r="G2663" s="4">
        <f t="shared" si="2"/>
        <v>1.028479432</v>
      </c>
    </row>
    <row r="2664">
      <c r="A2664" s="1">
        <v>26.5900001525878</v>
      </c>
      <c r="B2664" s="1">
        <v>84.38117</v>
      </c>
      <c r="C2664" s="1">
        <v>0.19064784</v>
      </c>
      <c r="D2664" s="1">
        <v>0.4205579</v>
      </c>
      <c r="E2664" s="1">
        <v>1.0417427</v>
      </c>
      <c r="F2664" s="4">
        <f t="shared" si="1"/>
        <v>0.02118309333</v>
      </c>
      <c r="G2664" s="4">
        <f t="shared" si="2"/>
        <v>1.02911437</v>
      </c>
    </row>
    <row r="2665">
      <c r="A2665" s="1">
        <v>26.6000003814697</v>
      </c>
      <c r="B2665" s="1">
        <v>84.339264</v>
      </c>
      <c r="C2665" s="1">
        <v>0.19068782</v>
      </c>
      <c r="D2665" s="1">
        <v>0.44497344</v>
      </c>
      <c r="E2665" s="1">
        <v>1.0412253</v>
      </c>
      <c r="F2665" s="4">
        <f t="shared" si="1"/>
        <v>0.02118753556</v>
      </c>
      <c r="G2665" s="4">
        <f t="shared" si="2"/>
        <v>1.028597012</v>
      </c>
    </row>
    <row r="2666">
      <c r="A2666" s="1">
        <v>26.6100006103515</v>
      </c>
      <c r="B2666" s="1">
        <v>84.40403</v>
      </c>
      <c r="C2666" s="1">
        <v>0.19107442</v>
      </c>
      <c r="D2666" s="1">
        <v>0.13367516</v>
      </c>
      <c r="E2666" s="1">
        <v>1.0420249</v>
      </c>
      <c r="F2666" s="4">
        <f t="shared" si="1"/>
        <v>0.02123049111</v>
      </c>
      <c r="G2666" s="4">
        <f t="shared" si="2"/>
        <v>1.029396593</v>
      </c>
    </row>
    <row r="2667">
      <c r="A2667" s="1">
        <v>26.6200008392334</v>
      </c>
      <c r="B2667" s="1">
        <v>84.562126</v>
      </c>
      <c r="C2667" s="1">
        <v>0.19123437</v>
      </c>
      <c r="D2667" s="1">
        <v>0.017701276</v>
      </c>
      <c r="E2667" s="1">
        <v>1.0439768</v>
      </c>
      <c r="F2667" s="4">
        <f t="shared" si="1"/>
        <v>0.02124826333</v>
      </c>
      <c r="G2667" s="4">
        <f t="shared" si="2"/>
        <v>1.031348395</v>
      </c>
    </row>
    <row r="2668">
      <c r="A2668" s="1">
        <v>26.6300010681152</v>
      </c>
      <c r="B2668" s="1">
        <v>84.63071</v>
      </c>
      <c r="C2668" s="1">
        <v>0.19115439</v>
      </c>
      <c r="D2668" s="1">
        <v>0.17884393</v>
      </c>
      <c r="E2668" s="1">
        <v>1.0448234</v>
      </c>
      <c r="F2668" s="4">
        <f t="shared" si="1"/>
        <v>0.02123937667</v>
      </c>
      <c r="G2668" s="4">
        <f t="shared" si="2"/>
        <v>1.032195111</v>
      </c>
    </row>
    <row r="2669">
      <c r="A2669" s="1">
        <v>26.6399993896484</v>
      </c>
      <c r="B2669" s="1">
        <v>84.71071</v>
      </c>
      <c r="C2669" s="1">
        <v>0.19114105</v>
      </c>
      <c r="D2669" s="1">
        <v>0.2728438</v>
      </c>
      <c r="E2669" s="1">
        <v>1.045811</v>
      </c>
      <c r="F2669" s="4">
        <f t="shared" si="1"/>
        <v>0.02123789444</v>
      </c>
      <c r="G2669" s="4">
        <f t="shared" si="2"/>
        <v>1.033182765</v>
      </c>
    </row>
    <row r="2670">
      <c r="A2670" s="1">
        <v>26.6499996185302</v>
      </c>
      <c r="B2670" s="1">
        <v>84.655464</v>
      </c>
      <c r="C2670" s="1">
        <v>0.19114105</v>
      </c>
      <c r="D2670" s="1">
        <v>0.33998656</v>
      </c>
      <c r="E2670" s="1">
        <v>1.0451291</v>
      </c>
      <c r="F2670" s="4">
        <f t="shared" si="1"/>
        <v>0.02123789444</v>
      </c>
      <c r="G2670" s="4">
        <f t="shared" si="2"/>
        <v>1.032500716</v>
      </c>
    </row>
    <row r="2671">
      <c r="A2671" s="1">
        <v>26.6599998474121</v>
      </c>
      <c r="B2671" s="1">
        <v>84.68594</v>
      </c>
      <c r="C2671" s="1">
        <v>0.19115439</v>
      </c>
      <c r="D2671" s="1">
        <v>0.40712935</v>
      </c>
      <c r="E2671" s="1">
        <v>1.0455053</v>
      </c>
      <c r="F2671" s="4">
        <f t="shared" si="1"/>
        <v>0.02123937667</v>
      </c>
      <c r="G2671" s="4">
        <f t="shared" si="2"/>
        <v>1.032876963</v>
      </c>
    </row>
    <row r="2672">
      <c r="A2672" s="1">
        <v>26.6700000762939</v>
      </c>
      <c r="B2672" s="1">
        <v>84.634514</v>
      </c>
      <c r="C2672" s="1">
        <v>0.19119437</v>
      </c>
      <c r="D2672" s="1">
        <v>0.44619423</v>
      </c>
      <c r="E2672" s="1">
        <v>1.0448704</v>
      </c>
      <c r="F2672" s="4">
        <f t="shared" si="1"/>
        <v>0.02124381889</v>
      </c>
      <c r="G2672" s="4">
        <f t="shared" si="2"/>
        <v>1.032242074</v>
      </c>
    </row>
    <row r="2673">
      <c r="A2673" s="1">
        <v>26.6800003051757</v>
      </c>
      <c r="B2673" s="1">
        <v>84.62118</v>
      </c>
      <c r="C2673" s="1">
        <v>0.19163427</v>
      </c>
      <c r="D2673" s="1">
        <v>0.07751938</v>
      </c>
      <c r="E2673" s="1">
        <v>1.0447057</v>
      </c>
      <c r="F2673" s="4">
        <f t="shared" si="1"/>
        <v>0.02129269667</v>
      </c>
      <c r="G2673" s="4">
        <f t="shared" si="2"/>
        <v>1.032077457</v>
      </c>
    </row>
    <row r="2674">
      <c r="A2674" s="1">
        <v>26.6900005340576</v>
      </c>
      <c r="B2674" s="1">
        <v>84.85167</v>
      </c>
      <c r="C2674" s="1">
        <v>0.19182089</v>
      </c>
      <c r="D2674" s="1">
        <v>-0.0653116</v>
      </c>
      <c r="E2674" s="1">
        <v>1.0475513</v>
      </c>
      <c r="F2674" s="4">
        <f t="shared" si="1"/>
        <v>0.02131343222</v>
      </c>
      <c r="G2674" s="4">
        <f t="shared" si="2"/>
        <v>1.034923012</v>
      </c>
    </row>
    <row r="2675">
      <c r="A2675" s="1">
        <v>26.7000007629394</v>
      </c>
      <c r="B2675" s="1">
        <v>84.94501</v>
      </c>
      <c r="C2675" s="1">
        <v>0.19178091</v>
      </c>
      <c r="D2675" s="1">
        <v>0.04211683</v>
      </c>
      <c r="E2675" s="1">
        <v>1.0487036</v>
      </c>
      <c r="F2675" s="4">
        <f t="shared" si="1"/>
        <v>0.02130899</v>
      </c>
      <c r="G2675" s="4">
        <f t="shared" si="2"/>
        <v>1.036075358</v>
      </c>
    </row>
    <row r="2676">
      <c r="A2676" s="1">
        <v>26.7100009918212</v>
      </c>
      <c r="B2676" s="1">
        <v>84.979294</v>
      </c>
      <c r="C2676" s="1">
        <v>0.19178091</v>
      </c>
      <c r="D2676" s="1">
        <v>0.12268815</v>
      </c>
      <c r="E2676" s="1">
        <v>1.0491269</v>
      </c>
      <c r="F2676" s="4">
        <f t="shared" si="1"/>
        <v>0.02130899</v>
      </c>
      <c r="G2676" s="4">
        <f t="shared" si="2"/>
        <v>1.036498617</v>
      </c>
    </row>
    <row r="2677">
      <c r="A2677" s="1">
        <v>26.7199993133544</v>
      </c>
      <c r="B2677" s="1">
        <v>84.9412</v>
      </c>
      <c r="C2677" s="1">
        <v>0.19179423</v>
      </c>
      <c r="D2677" s="1">
        <v>0.18983093</v>
      </c>
      <c r="E2677" s="1">
        <v>1.0486566</v>
      </c>
      <c r="F2677" s="4">
        <f t="shared" si="1"/>
        <v>0.02131047</v>
      </c>
      <c r="G2677" s="4">
        <f t="shared" si="2"/>
        <v>1.036028321</v>
      </c>
    </row>
    <row r="2678">
      <c r="A2678" s="1">
        <v>26.7299995422363</v>
      </c>
      <c r="B2678" s="1">
        <v>84.92215</v>
      </c>
      <c r="C2678" s="1">
        <v>0.19179423</v>
      </c>
      <c r="D2678" s="1">
        <v>0.25697368</v>
      </c>
      <c r="E2678" s="1">
        <v>1.0484214</v>
      </c>
      <c r="F2678" s="4">
        <f t="shared" si="1"/>
        <v>0.02131047</v>
      </c>
      <c r="G2678" s="4">
        <f t="shared" si="2"/>
        <v>1.035793136</v>
      </c>
    </row>
    <row r="2679">
      <c r="A2679" s="1">
        <v>26.7399997711181</v>
      </c>
      <c r="B2679" s="1">
        <v>84.91834</v>
      </c>
      <c r="C2679" s="1">
        <v>0.19182089</v>
      </c>
      <c r="D2679" s="1">
        <v>0.30946714</v>
      </c>
      <c r="E2679" s="1">
        <v>1.0483744</v>
      </c>
      <c r="F2679" s="4">
        <f t="shared" si="1"/>
        <v>0.02131343222</v>
      </c>
      <c r="G2679" s="4">
        <f t="shared" si="2"/>
        <v>1.035746099</v>
      </c>
    </row>
    <row r="2680">
      <c r="A2680" s="1">
        <v>26.75</v>
      </c>
      <c r="B2680" s="1">
        <v>84.83833</v>
      </c>
      <c r="C2680" s="1">
        <v>0.19190086</v>
      </c>
      <c r="D2680" s="1">
        <v>0.31923336</v>
      </c>
      <c r="E2680" s="1">
        <v>1.0473866</v>
      </c>
      <c r="F2680" s="4">
        <f t="shared" si="1"/>
        <v>0.02132231778</v>
      </c>
      <c r="G2680" s="4">
        <f t="shared" si="2"/>
        <v>1.034758321</v>
      </c>
    </row>
    <row r="2681">
      <c r="A2681" s="1">
        <v>26.7600002288818</v>
      </c>
      <c r="B2681" s="1">
        <v>84.89358</v>
      </c>
      <c r="C2681" s="1">
        <v>0.19202085</v>
      </c>
      <c r="D2681" s="1">
        <v>0.25941524</v>
      </c>
      <c r="E2681" s="1">
        <v>1.0480686</v>
      </c>
      <c r="F2681" s="4">
        <f t="shared" si="1"/>
        <v>0.02133565</v>
      </c>
      <c r="G2681" s="4">
        <f t="shared" si="2"/>
        <v>1.03544042</v>
      </c>
    </row>
    <row r="2682">
      <c r="A2682" s="1">
        <v>26.7700004577636</v>
      </c>
      <c r="B2682" s="1">
        <v>84.9031</v>
      </c>
      <c r="C2682" s="1">
        <v>0.19218081</v>
      </c>
      <c r="D2682" s="1">
        <v>0.15809071</v>
      </c>
      <c r="E2682" s="1">
        <v>1.0481862</v>
      </c>
      <c r="F2682" s="4">
        <f t="shared" si="1"/>
        <v>0.02135342333</v>
      </c>
      <c r="G2682" s="4">
        <f t="shared" si="2"/>
        <v>1.035557951</v>
      </c>
    </row>
    <row r="2683">
      <c r="A2683" s="1">
        <v>26.7800006866455</v>
      </c>
      <c r="B2683" s="1">
        <v>84.9812</v>
      </c>
      <c r="C2683" s="1">
        <v>0.19234078</v>
      </c>
      <c r="D2683" s="1">
        <v>0.070194714</v>
      </c>
      <c r="E2683" s="1">
        <v>1.0491505</v>
      </c>
      <c r="F2683" s="4">
        <f t="shared" si="1"/>
        <v>0.02137119778</v>
      </c>
      <c r="G2683" s="4">
        <f t="shared" si="2"/>
        <v>1.036522148</v>
      </c>
    </row>
    <row r="2684">
      <c r="A2684" s="1">
        <v>26.7900009155273</v>
      </c>
      <c r="B2684" s="1">
        <v>85.08787</v>
      </c>
      <c r="C2684" s="1">
        <v>0.19236743</v>
      </c>
      <c r="D2684" s="1">
        <v>0.1092596</v>
      </c>
      <c r="E2684" s="1">
        <v>1.0504674</v>
      </c>
      <c r="F2684" s="4">
        <f t="shared" si="1"/>
        <v>0.02137415889</v>
      </c>
      <c r="G2684" s="4">
        <f t="shared" si="2"/>
        <v>1.037839062</v>
      </c>
    </row>
    <row r="2685">
      <c r="A2685" s="1">
        <v>26.8000011444091</v>
      </c>
      <c r="B2685" s="1">
        <v>85.05359</v>
      </c>
      <c r="C2685" s="1">
        <v>0.19236743</v>
      </c>
      <c r="D2685" s="1">
        <v>0.18983093</v>
      </c>
      <c r="E2685" s="1">
        <v>1.0500441</v>
      </c>
      <c r="F2685" s="4">
        <f t="shared" si="1"/>
        <v>0.02137415889</v>
      </c>
      <c r="G2685" s="4">
        <f t="shared" si="2"/>
        <v>1.037415852</v>
      </c>
    </row>
    <row r="2686">
      <c r="A2686" s="1">
        <v>26.8099994659423</v>
      </c>
      <c r="B2686" s="1">
        <v>85.131676</v>
      </c>
      <c r="C2686" s="1">
        <v>0.19243409</v>
      </c>
      <c r="D2686" s="1">
        <v>0.1861686</v>
      </c>
      <c r="E2686" s="1">
        <v>1.0510082</v>
      </c>
      <c r="F2686" s="4">
        <f t="shared" si="1"/>
        <v>0.02138156556</v>
      </c>
      <c r="G2686" s="4">
        <f t="shared" si="2"/>
        <v>1.038379877</v>
      </c>
    </row>
    <row r="2687">
      <c r="A2687" s="1">
        <v>26.8199996948242</v>
      </c>
      <c r="B2687" s="1">
        <v>85.13358</v>
      </c>
      <c r="C2687" s="1">
        <v>0.19254072</v>
      </c>
      <c r="D2687" s="1">
        <v>0.17029849</v>
      </c>
      <c r="E2687" s="1">
        <v>1.0510317</v>
      </c>
      <c r="F2687" s="4">
        <f t="shared" si="1"/>
        <v>0.02139341333</v>
      </c>
      <c r="G2687" s="4">
        <f t="shared" si="2"/>
        <v>1.038403383</v>
      </c>
    </row>
    <row r="2688">
      <c r="A2688" s="1">
        <v>26.829999923706</v>
      </c>
      <c r="B2688" s="1">
        <v>85.173584</v>
      </c>
      <c r="C2688" s="1">
        <v>0.19259404</v>
      </c>
      <c r="D2688" s="1">
        <v>0.18250626</v>
      </c>
      <c r="E2688" s="1">
        <v>1.0515256</v>
      </c>
      <c r="F2688" s="4">
        <f t="shared" si="1"/>
        <v>0.02139933778</v>
      </c>
      <c r="G2688" s="4">
        <f t="shared" si="2"/>
        <v>1.038897259</v>
      </c>
    </row>
    <row r="2689">
      <c r="A2689" s="1">
        <v>26.8400001525878</v>
      </c>
      <c r="B2689" s="1">
        <v>85.20597</v>
      </c>
      <c r="C2689" s="1">
        <v>0.1926207</v>
      </c>
      <c r="D2689" s="1">
        <v>0.22035037</v>
      </c>
      <c r="E2689" s="1">
        <v>1.0519254</v>
      </c>
      <c r="F2689" s="4">
        <f t="shared" si="1"/>
        <v>0.0214023</v>
      </c>
      <c r="G2689" s="4">
        <f t="shared" si="2"/>
        <v>1.039297086</v>
      </c>
    </row>
    <row r="2690">
      <c r="A2690" s="1">
        <v>26.8500003814697</v>
      </c>
      <c r="B2690" s="1">
        <v>85.14311</v>
      </c>
      <c r="C2690" s="1">
        <v>0.19266069</v>
      </c>
      <c r="D2690" s="1">
        <v>0.25819448</v>
      </c>
      <c r="E2690" s="1">
        <v>1.0511494</v>
      </c>
      <c r="F2690" s="4">
        <f t="shared" si="1"/>
        <v>0.02140674333</v>
      </c>
      <c r="G2690" s="4">
        <f t="shared" si="2"/>
        <v>1.038521037</v>
      </c>
    </row>
    <row r="2691">
      <c r="A2691" s="1">
        <v>26.8600006103515</v>
      </c>
      <c r="B2691" s="1">
        <v>85.20026</v>
      </c>
      <c r="C2691" s="1">
        <v>0.19272734</v>
      </c>
      <c r="D2691" s="1">
        <v>0.25331137</v>
      </c>
      <c r="E2691" s="1">
        <v>1.0518548</v>
      </c>
      <c r="F2691" s="4">
        <f t="shared" si="1"/>
        <v>0.02141414889</v>
      </c>
      <c r="G2691" s="4">
        <f t="shared" si="2"/>
        <v>1.039226593</v>
      </c>
    </row>
    <row r="2692">
      <c r="A2692" s="1">
        <v>26.8700008392334</v>
      </c>
      <c r="B2692" s="1">
        <v>85.192635</v>
      </c>
      <c r="C2692" s="1">
        <v>0.19278066</v>
      </c>
      <c r="D2692" s="1">
        <v>0.28016847</v>
      </c>
      <c r="E2692" s="1">
        <v>1.0517608</v>
      </c>
      <c r="F2692" s="4">
        <f t="shared" si="1"/>
        <v>0.02142007333</v>
      </c>
      <c r="G2692" s="4">
        <f t="shared" si="2"/>
        <v>1.039132457</v>
      </c>
    </row>
    <row r="2693">
      <c r="A2693" s="1">
        <v>26.8800010681152</v>
      </c>
      <c r="B2693" s="1">
        <v>85.202156</v>
      </c>
      <c r="C2693" s="1">
        <v>0.19278066</v>
      </c>
      <c r="D2693" s="1">
        <v>0.3607398</v>
      </c>
      <c r="E2693" s="1">
        <v>1.0518783</v>
      </c>
      <c r="F2693" s="4">
        <f t="shared" si="1"/>
        <v>0.02142007333</v>
      </c>
      <c r="G2693" s="4">
        <f t="shared" si="2"/>
        <v>1.03925</v>
      </c>
    </row>
    <row r="2694">
      <c r="A2694" s="1">
        <v>26.8899993896484</v>
      </c>
      <c r="B2694" s="1">
        <v>85.23835</v>
      </c>
      <c r="C2694" s="1">
        <v>0.192794</v>
      </c>
      <c r="D2694" s="1">
        <v>0.41323322</v>
      </c>
      <c r="E2694" s="1">
        <v>1.0523251</v>
      </c>
      <c r="F2694" s="4">
        <f t="shared" si="1"/>
        <v>0.02142155556</v>
      </c>
      <c r="G2694" s="4">
        <f t="shared" si="2"/>
        <v>1.03969684</v>
      </c>
    </row>
    <row r="2695">
      <c r="A2695" s="1">
        <v>26.8999996185302</v>
      </c>
      <c r="B2695" s="1">
        <v>85.181206</v>
      </c>
      <c r="C2695" s="1">
        <v>0.19312724</v>
      </c>
      <c r="D2695" s="1">
        <v>0.15809071</v>
      </c>
      <c r="E2695" s="1">
        <v>1.0516196</v>
      </c>
      <c r="F2695" s="4">
        <f t="shared" si="1"/>
        <v>0.02145858222</v>
      </c>
      <c r="G2695" s="4">
        <f t="shared" si="2"/>
        <v>1.038991358</v>
      </c>
    </row>
    <row r="2696">
      <c r="A2696" s="1">
        <v>26.9099998474121</v>
      </c>
      <c r="B2696" s="1">
        <v>85.32788</v>
      </c>
      <c r="C2696" s="1">
        <v>0.19331388</v>
      </c>
      <c r="D2696" s="1">
        <v>0.028688274</v>
      </c>
      <c r="E2696" s="1">
        <v>1.0534304</v>
      </c>
      <c r="F2696" s="4">
        <f t="shared" si="1"/>
        <v>0.02147932</v>
      </c>
      <c r="G2696" s="4">
        <f t="shared" si="2"/>
        <v>1.040802148</v>
      </c>
    </row>
    <row r="2697">
      <c r="A2697" s="1">
        <v>26.9200000762939</v>
      </c>
      <c r="B2697" s="1">
        <v>85.415504</v>
      </c>
      <c r="C2697" s="1">
        <v>0.19327387</v>
      </c>
      <c r="D2697" s="1">
        <v>0.13611671</v>
      </c>
      <c r="E2697" s="1">
        <v>1.0545123</v>
      </c>
      <c r="F2697" s="4">
        <f t="shared" si="1"/>
        <v>0.02147487444</v>
      </c>
      <c r="G2697" s="4">
        <f t="shared" si="2"/>
        <v>1.041883926</v>
      </c>
    </row>
    <row r="2698">
      <c r="A2698" s="1">
        <v>26.9300003051757</v>
      </c>
      <c r="B2698" s="1">
        <v>85.44408</v>
      </c>
      <c r="C2698" s="1">
        <v>0.19327387</v>
      </c>
      <c r="D2698" s="1">
        <v>0.21668804</v>
      </c>
      <c r="E2698" s="1">
        <v>1.054865</v>
      </c>
      <c r="F2698" s="4">
        <f t="shared" si="1"/>
        <v>0.02147487444</v>
      </c>
      <c r="G2698" s="4">
        <f t="shared" si="2"/>
        <v>1.042236716</v>
      </c>
    </row>
    <row r="2699">
      <c r="A2699" s="1">
        <v>26.9400005340576</v>
      </c>
      <c r="B2699" s="1">
        <v>85.455505</v>
      </c>
      <c r="C2699" s="1">
        <v>0.19328721</v>
      </c>
      <c r="D2699" s="1">
        <v>0.2838308</v>
      </c>
      <c r="E2699" s="1">
        <v>1.055006</v>
      </c>
      <c r="F2699" s="4">
        <f t="shared" si="1"/>
        <v>0.02147635667</v>
      </c>
      <c r="G2699" s="4">
        <f t="shared" si="2"/>
        <v>1.042377765</v>
      </c>
    </row>
    <row r="2700">
      <c r="A2700" s="1">
        <v>26.9500007629394</v>
      </c>
      <c r="B2700" s="1">
        <v>85.36788</v>
      </c>
      <c r="C2700" s="1">
        <v>0.19328721</v>
      </c>
      <c r="D2700" s="1">
        <v>0.35097358</v>
      </c>
      <c r="E2700" s="1">
        <v>1.0539243</v>
      </c>
      <c r="F2700" s="4">
        <f t="shared" si="1"/>
        <v>0.02147635667</v>
      </c>
      <c r="G2700" s="4">
        <f t="shared" si="2"/>
        <v>1.041295975</v>
      </c>
    </row>
    <row r="2701">
      <c r="A2701" s="1">
        <v>26.9600009918212</v>
      </c>
      <c r="B2701" s="1">
        <v>85.396454</v>
      </c>
      <c r="C2701" s="1">
        <v>0.19328721</v>
      </c>
      <c r="D2701" s="1">
        <v>0.4315449</v>
      </c>
      <c r="E2701" s="1">
        <v>1.0542771</v>
      </c>
      <c r="F2701" s="4">
        <f t="shared" si="1"/>
        <v>0.02147635667</v>
      </c>
      <c r="G2701" s="4">
        <f t="shared" si="2"/>
        <v>1.041648741</v>
      </c>
    </row>
    <row r="2702">
      <c r="A2702" s="1">
        <v>26.9699993133544</v>
      </c>
      <c r="B2702" s="1">
        <v>85.364075</v>
      </c>
      <c r="C2702" s="1">
        <v>0.19338052</v>
      </c>
      <c r="D2702" s="1">
        <v>0.414454</v>
      </c>
      <c r="E2702" s="1">
        <v>1.0538772</v>
      </c>
      <c r="F2702" s="4">
        <f t="shared" si="1"/>
        <v>0.02148672444</v>
      </c>
      <c r="G2702" s="4">
        <f t="shared" si="2"/>
        <v>1.041249</v>
      </c>
    </row>
    <row r="2703">
      <c r="A2703" s="1">
        <v>26.9799995422363</v>
      </c>
      <c r="B2703" s="1">
        <v>85.404076</v>
      </c>
      <c r="C2703" s="1">
        <v>0.19380708</v>
      </c>
      <c r="D2703" s="1">
        <v>0.032350607</v>
      </c>
      <c r="E2703" s="1">
        <v>1.0543711</v>
      </c>
      <c r="F2703" s="4">
        <f t="shared" si="1"/>
        <v>0.02153412</v>
      </c>
      <c r="G2703" s="4">
        <f t="shared" si="2"/>
        <v>1.04174284</v>
      </c>
    </row>
    <row r="2704">
      <c r="A2704" s="1">
        <v>26.9899997711181</v>
      </c>
      <c r="B2704" s="1">
        <v>85.628845</v>
      </c>
      <c r="C2704" s="1">
        <v>0.1940337</v>
      </c>
      <c r="D2704" s="1">
        <v>-0.12390893</v>
      </c>
      <c r="E2704" s="1">
        <v>1.0571461</v>
      </c>
      <c r="F2704" s="4">
        <f t="shared" si="1"/>
        <v>0.0215593</v>
      </c>
      <c r="G2704" s="4">
        <f t="shared" si="2"/>
        <v>1.044517765</v>
      </c>
    </row>
    <row r="2705">
      <c r="A2705" s="1">
        <v>27.0</v>
      </c>
      <c r="B2705" s="1">
        <v>85.76409</v>
      </c>
      <c r="C2705" s="1">
        <v>0.19399372</v>
      </c>
      <c r="D2705" s="1">
        <v>-0.016480498</v>
      </c>
      <c r="E2705" s="1">
        <v>1.0588158</v>
      </c>
      <c r="F2705" s="4">
        <f t="shared" si="1"/>
        <v>0.02155485778</v>
      </c>
      <c r="G2705" s="4">
        <f t="shared" si="2"/>
        <v>1.046187457</v>
      </c>
    </row>
    <row r="2706">
      <c r="A2706" s="1">
        <v>27.0100002288818</v>
      </c>
      <c r="B2706" s="1">
        <v>85.830765</v>
      </c>
      <c r="C2706" s="1">
        <v>0.19399372</v>
      </c>
      <c r="D2706" s="1">
        <v>0.064090826</v>
      </c>
      <c r="E2706" s="1">
        <v>1.0596389</v>
      </c>
      <c r="F2706" s="4">
        <f t="shared" si="1"/>
        <v>0.02155485778</v>
      </c>
      <c r="G2706" s="4">
        <f t="shared" si="2"/>
        <v>1.047010605</v>
      </c>
    </row>
    <row r="2707">
      <c r="A2707" s="1">
        <v>27.0200004577636</v>
      </c>
      <c r="B2707" s="1">
        <v>85.77552</v>
      </c>
      <c r="C2707" s="1">
        <v>0.19400704</v>
      </c>
      <c r="D2707" s="1">
        <v>0.1312336</v>
      </c>
      <c r="E2707" s="1">
        <v>1.0589569</v>
      </c>
      <c r="F2707" s="4">
        <f t="shared" si="1"/>
        <v>0.02155633778</v>
      </c>
      <c r="G2707" s="4">
        <f t="shared" si="2"/>
        <v>1.046328568</v>
      </c>
    </row>
    <row r="2708">
      <c r="A2708" s="1">
        <v>27.0300006866455</v>
      </c>
      <c r="B2708" s="1">
        <v>85.73933</v>
      </c>
      <c r="C2708" s="1">
        <v>0.19402038</v>
      </c>
      <c r="D2708" s="1">
        <v>0.19837637</v>
      </c>
      <c r="E2708" s="1">
        <v>1.0585101</v>
      </c>
      <c r="F2708" s="4">
        <f t="shared" si="1"/>
        <v>0.02155782</v>
      </c>
      <c r="G2708" s="4">
        <f t="shared" si="2"/>
        <v>1.045881778</v>
      </c>
    </row>
    <row r="2709">
      <c r="A2709" s="1">
        <v>27.0400009155273</v>
      </c>
      <c r="B2709" s="1">
        <v>85.77361</v>
      </c>
      <c r="C2709" s="1">
        <v>0.19406036</v>
      </c>
      <c r="D2709" s="1">
        <v>0.23866203</v>
      </c>
      <c r="E2709" s="1">
        <v>1.0589334</v>
      </c>
      <c r="F2709" s="4">
        <f t="shared" si="1"/>
        <v>0.02156226222</v>
      </c>
      <c r="G2709" s="4">
        <f t="shared" si="2"/>
        <v>1.046304988</v>
      </c>
    </row>
    <row r="2710">
      <c r="A2710" s="1">
        <v>27.0500011444091</v>
      </c>
      <c r="B2710" s="1">
        <v>85.69361</v>
      </c>
      <c r="C2710" s="1">
        <v>0.19414033</v>
      </c>
      <c r="D2710" s="1">
        <v>0.22035037</v>
      </c>
      <c r="E2710" s="1">
        <v>1.0579457</v>
      </c>
      <c r="F2710" s="4">
        <f t="shared" si="1"/>
        <v>0.02157114778</v>
      </c>
      <c r="G2710" s="4">
        <f t="shared" si="2"/>
        <v>1.045317333</v>
      </c>
    </row>
    <row r="2711">
      <c r="A2711" s="1">
        <v>27.0599994659423</v>
      </c>
      <c r="B2711" s="1">
        <v>85.741234</v>
      </c>
      <c r="C2711" s="1">
        <v>0.19423364</v>
      </c>
      <c r="D2711" s="1">
        <v>0.1910517</v>
      </c>
      <c r="E2711" s="1">
        <v>1.0585335</v>
      </c>
      <c r="F2711" s="4">
        <f t="shared" si="1"/>
        <v>0.02158151556</v>
      </c>
      <c r="G2711" s="4">
        <f t="shared" si="2"/>
        <v>1.045905284</v>
      </c>
    </row>
    <row r="2712">
      <c r="A2712" s="1">
        <v>27.0699996948242</v>
      </c>
      <c r="B2712" s="1">
        <v>85.73743</v>
      </c>
      <c r="C2712" s="1">
        <v>0.19430031</v>
      </c>
      <c r="D2712" s="1">
        <v>0.20081793</v>
      </c>
      <c r="E2712" s="1">
        <v>1.0584866</v>
      </c>
      <c r="F2712" s="4">
        <f t="shared" si="1"/>
        <v>0.02158892333</v>
      </c>
      <c r="G2712" s="4">
        <f t="shared" si="2"/>
        <v>1.045858321</v>
      </c>
    </row>
    <row r="2713">
      <c r="A2713" s="1">
        <v>27.079999923706</v>
      </c>
      <c r="B2713" s="1">
        <v>85.77361</v>
      </c>
      <c r="C2713" s="1">
        <v>0.19434029</v>
      </c>
      <c r="D2713" s="1">
        <v>0.22645426</v>
      </c>
      <c r="E2713" s="1">
        <v>1.0589334</v>
      </c>
      <c r="F2713" s="4">
        <f t="shared" si="1"/>
        <v>0.02159336556</v>
      </c>
      <c r="G2713" s="4">
        <f t="shared" si="2"/>
        <v>1.046304988</v>
      </c>
    </row>
    <row r="2714">
      <c r="A2714" s="1">
        <v>27.0900001525878</v>
      </c>
      <c r="B2714" s="1">
        <v>85.81552</v>
      </c>
      <c r="C2714" s="1">
        <v>0.19436695</v>
      </c>
      <c r="D2714" s="1">
        <v>0.27894768</v>
      </c>
      <c r="E2714" s="1">
        <v>1.0594507</v>
      </c>
      <c r="F2714" s="4">
        <f t="shared" si="1"/>
        <v>0.02159632778</v>
      </c>
      <c r="G2714" s="4">
        <f t="shared" si="2"/>
        <v>1.046822395</v>
      </c>
    </row>
    <row r="2715">
      <c r="A2715" s="1">
        <v>27.1000003814697</v>
      </c>
      <c r="B2715" s="1">
        <v>85.78504</v>
      </c>
      <c r="C2715" s="1">
        <v>0.19439362</v>
      </c>
      <c r="D2715" s="1">
        <v>0.3326619</v>
      </c>
      <c r="E2715" s="1">
        <v>1.0590744</v>
      </c>
      <c r="F2715" s="4">
        <f t="shared" si="1"/>
        <v>0.02159929111</v>
      </c>
      <c r="G2715" s="4">
        <f t="shared" si="2"/>
        <v>1.046446099</v>
      </c>
    </row>
    <row r="2716">
      <c r="A2716" s="1">
        <v>27.1100006103515</v>
      </c>
      <c r="B2716" s="1">
        <v>85.82886</v>
      </c>
      <c r="C2716" s="1">
        <v>0.19444694</v>
      </c>
      <c r="D2716" s="1">
        <v>0.35707745</v>
      </c>
      <c r="E2716" s="1">
        <v>1.0596154</v>
      </c>
      <c r="F2716" s="4">
        <f t="shared" si="1"/>
        <v>0.02160521556</v>
      </c>
      <c r="G2716" s="4">
        <f t="shared" si="2"/>
        <v>1.046987086</v>
      </c>
    </row>
    <row r="2717">
      <c r="A2717" s="1">
        <v>27.1200008392334</v>
      </c>
      <c r="B2717" s="1">
        <v>85.79266</v>
      </c>
      <c r="C2717" s="1">
        <v>0.19450025</v>
      </c>
      <c r="D2717" s="1">
        <v>0.37050602</v>
      </c>
      <c r="E2717" s="1">
        <v>1.0591686</v>
      </c>
      <c r="F2717" s="4">
        <f t="shared" si="1"/>
        <v>0.02161113889</v>
      </c>
      <c r="G2717" s="4">
        <f t="shared" si="2"/>
        <v>1.046540173</v>
      </c>
    </row>
    <row r="2718">
      <c r="A2718" s="1">
        <v>27.1300010681152</v>
      </c>
      <c r="B2718" s="1">
        <v>85.82695</v>
      </c>
      <c r="C2718" s="1">
        <v>0.19455357</v>
      </c>
      <c r="D2718" s="1">
        <v>0.38027224</v>
      </c>
      <c r="E2718" s="1">
        <v>1.0595918</v>
      </c>
      <c r="F2718" s="4">
        <f t="shared" si="1"/>
        <v>0.02161706333</v>
      </c>
      <c r="G2718" s="4">
        <f t="shared" si="2"/>
        <v>1.046963506</v>
      </c>
    </row>
    <row r="2719">
      <c r="A2719" s="1">
        <v>27.1399993896484</v>
      </c>
      <c r="B2719" s="1">
        <v>85.88029</v>
      </c>
      <c r="C2719" s="1">
        <v>0.19459356</v>
      </c>
      <c r="D2719" s="1">
        <v>0.41811633</v>
      </c>
      <c r="E2719" s="1">
        <v>1.0602503</v>
      </c>
      <c r="F2719" s="4">
        <f t="shared" si="1"/>
        <v>0.02162150667</v>
      </c>
      <c r="G2719" s="4">
        <f t="shared" si="2"/>
        <v>1.047622025</v>
      </c>
    </row>
    <row r="2720">
      <c r="A2720" s="1">
        <v>27.1499996185302</v>
      </c>
      <c r="B2720" s="1">
        <v>85.830765</v>
      </c>
      <c r="C2720" s="1">
        <v>0.19463356</v>
      </c>
      <c r="D2720" s="1">
        <v>0.45596045</v>
      </c>
      <c r="E2720" s="1">
        <v>1.0596389</v>
      </c>
      <c r="F2720" s="4">
        <f t="shared" si="1"/>
        <v>0.02162595111</v>
      </c>
      <c r="G2720" s="4">
        <f t="shared" si="2"/>
        <v>1.047010605</v>
      </c>
    </row>
    <row r="2721">
      <c r="A2721" s="1">
        <v>27.1599998474121</v>
      </c>
      <c r="B2721" s="1">
        <v>85.89743</v>
      </c>
      <c r="C2721" s="1">
        <v>0.1950068</v>
      </c>
      <c r="D2721" s="1">
        <v>0.14466216</v>
      </c>
      <c r="E2721" s="1">
        <v>1.0604619</v>
      </c>
      <c r="F2721" s="4">
        <f t="shared" si="1"/>
        <v>0.02166742222</v>
      </c>
      <c r="G2721" s="4">
        <f t="shared" si="2"/>
        <v>1.04783363</v>
      </c>
    </row>
    <row r="2722">
      <c r="A2722" s="1">
        <v>27.1700000762939</v>
      </c>
      <c r="B2722" s="1">
        <v>86.02125</v>
      </c>
      <c r="C2722" s="1">
        <v>0.19520675</v>
      </c>
      <c r="D2722" s="1">
        <v>0.0018311664</v>
      </c>
      <c r="E2722" s="1">
        <v>1.0619905</v>
      </c>
      <c r="F2722" s="4">
        <f t="shared" si="1"/>
        <v>0.02168963889</v>
      </c>
      <c r="G2722" s="4">
        <f t="shared" si="2"/>
        <v>1.049362272</v>
      </c>
    </row>
    <row r="2723">
      <c r="A2723" s="1">
        <v>27.1800003051757</v>
      </c>
      <c r="B2723" s="1">
        <v>86.13364</v>
      </c>
      <c r="C2723" s="1">
        <v>0.19516675</v>
      </c>
      <c r="D2723" s="1">
        <v>0.12268815</v>
      </c>
      <c r="E2723" s="1">
        <v>1.063378</v>
      </c>
      <c r="F2723" s="4">
        <f t="shared" si="1"/>
        <v>0.02168519444</v>
      </c>
      <c r="G2723" s="4">
        <f t="shared" si="2"/>
        <v>1.050749802</v>
      </c>
    </row>
    <row r="2724">
      <c r="A2724" s="1">
        <v>27.1900005340576</v>
      </c>
      <c r="B2724" s="1">
        <v>86.18887</v>
      </c>
      <c r="C2724" s="1">
        <v>0.19516675</v>
      </c>
      <c r="D2724" s="1">
        <v>0.18983093</v>
      </c>
      <c r="E2724" s="1">
        <v>1.06406</v>
      </c>
      <c r="F2724" s="4">
        <f t="shared" si="1"/>
        <v>0.02168519444</v>
      </c>
      <c r="G2724" s="4">
        <f t="shared" si="2"/>
        <v>1.051431654</v>
      </c>
    </row>
    <row r="2725">
      <c r="A2725" s="1">
        <v>27.2000007629394</v>
      </c>
      <c r="B2725" s="1">
        <v>86.12221</v>
      </c>
      <c r="C2725" s="1">
        <v>0.19516675</v>
      </c>
      <c r="D2725" s="1">
        <v>0.27040225</v>
      </c>
      <c r="E2725" s="1">
        <v>1.063237</v>
      </c>
      <c r="F2725" s="4">
        <f t="shared" si="1"/>
        <v>0.02168519444</v>
      </c>
      <c r="G2725" s="4">
        <f t="shared" si="2"/>
        <v>1.050608691</v>
      </c>
    </row>
    <row r="2726">
      <c r="A2726" s="1">
        <v>27.2100009918212</v>
      </c>
      <c r="B2726" s="1">
        <v>86.17363</v>
      </c>
      <c r="C2726" s="1">
        <v>0.19516675</v>
      </c>
      <c r="D2726" s="1">
        <v>0.337545</v>
      </c>
      <c r="E2726" s="1">
        <v>1.0638719</v>
      </c>
      <c r="F2726" s="4">
        <f t="shared" si="1"/>
        <v>0.02168519444</v>
      </c>
      <c r="G2726" s="4">
        <f t="shared" si="2"/>
        <v>1.051243506</v>
      </c>
    </row>
    <row r="2727">
      <c r="A2727" s="1">
        <v>27.2199993133544</v>
      </c>
      <c r="B2727" s="1">
        <v>86.11078</v>
      </c>
      <c r="C2727" s="1">
        <v>0.19516675</v>
      </c>
      <c r="D2727" s="1">
        <v>0.41811633</v>
      </c>
      <c r="E2727" s="1">
        <v>1.0630958</v>
      </c>
      <c r="F2727" s="4">
        <f t="shared" si="1"/>
        <v>0.02168519444</v>
      </c>
      <c r="G2727" s="4">
        <f t="shared" si="2"/>
        <v>1.05046758</v>
      </c>
    </row>
    <row r="2728">
      <c r="A2728" s="1">
        <v>27.2299995422363</v>
      </c>
      <c r="B2728" s="1">
        <v>86.06697</v>
      </c>
      <c r="C2728" s="1">
        <v>0.19520675</v>
      </c>
      <c r="D2728" s="1">
        <v>0.47183055</v>
      </c>
      <c r="E2728" s="1">
        <v>1.062555</v>
      </c>
      <c r="F2728" s="4">
        <f t="shared" si="1"/>
        <v>0.02168963889</v>
      </c>
      <c r="G2728" s="4">
        <f t="shared" si="2"/>
        <v>1.049926716</v>
      </c>
    </row>
    <row r="2729">
      <c r="A2729" s="1">
        <v>27.2399997711181</v>
      </c>
      <c r="B2729" s="1">
        <v>86.1184</v>
      </c>
      <c r="C2729" s="1">
        <v>0.19561999</v>
      </c>
      <c r="D2729" s="1">
        <v>0.089727156</v>
      </c>
      <c r="E2729" s="1">
        <v>1.0631899</v>
      </c>
      <c r="F2729" s="4">
        <f t="shared" si="1"/>
        <v>0.02173555444</v>
      </c>
      <c r="G2729" s="4">
        <f t="shared" si="2"/>
        <v>1.050561654</v>
      </c>
    </row>
    <row r="2730">
      <c r="A2730" s="1">
        <v>27.25</v>
      </c>
      <c r="B2730" s="1">
        <v>86.25555</v>
      </c>
      <c r="C2730" s="1">
        <v>0.1958999</v>
      </c>
      <c r="D2730" s="1">
        <v>-0.12390893</v>
      </c>
      <c r="E2730" s="1">
        <v>1.0648832</v>
      </c>
      <c r="F2730" s="4">
        <f t="shared" si="1"/>
        <v>0.02176665556</v>
      </c>
      <c r="G2730" s="4">
        <f t="shared" si="2"/>
        <v>1.052254864</v>
      </c>
    </row>
    <row r="2731">
      <c r="A2731" s="1">
        <v>27.2600002288818</v>
      </c>
      <c r="B2731" s="1">
        <v>86.501274</v>
      </c>
      <c r="C2731" s="1">
        <v>0.19587325</v>
      </c>
      <c r="D2731" s="1">
        <v>-0.016480498</v>
      </c>
      <c r="E2731" s="1">
        <v>1.0679168</v>
      </c>
      <c r="F2731" s="4">
        <f t="shared" si="1"/>
        <v>0.02176369444</v>
      </c>
      <c r="G2731" s="4">
        <f t="shared" si="2"/>
        <v>1.055288494</v>
      </c>
    </row>
    <row r="2732">
      <c r="A2732" s="1">
        <v>27.2700004577636</v>
      </c>
      <c r="B2732" s="1">
        <v>86.503174</v>
      </c>
      <c r="C2732" s="1">
        <v>0.19587325</v>
      </c>
      <c r="D2732" s="1">
        <v>0.05066227</v>
      </c>
      <c r="E2732" s="1">
        <v>1.0679402</v>
      </c>
      <c r="F2732" s="4">
        <f t="shared" si="1"/>
        <v>0.02176369444</v>
      </c>
      <c r="G2732" s="4">
        <f t="shared" si="2"/>
        <v>1.055311951</v>
      </c>
    </row>
    <row r="2733">
      <c r="A2733" s="1">
        <v>27.2800006866455</v>
      </c>
      <c r="B2733" s="1">
        <v>86.47651</v>
      </c>
      <c r="C2733" s="1">
        <v>0.19587325</v>
      </c>
      <c r="D2733" s="1">
        <v>0.1312336</v>
      </c>
      <c r="E2733" s="1">
        <v>1.067611</v>
      </c>
      <c r="F2733" s="4">
        <f t="shared" si="1"/>
        <v>0.02176369444</v>
      </c>
      <c r="G2733" s="4">
        <f t="shared" si="2"/>
        <v>1.054982765</v>
      </c>
    </row>
    <row r="2734">
      <c r="A2734" s="1">
        <v>27.2900009155273</v>
      </c>
      <c r="B2734" s="1">
        <v>86.46889</v>
      </c>
      <c r="C2734" s="1">
        <v>0.19588658</v>
      </c>
      <c r="D2734" s="1">
        <v>0.19837637</v>
      </c>
      <c r="E2734" s="1">
        <v>1.0675169</v>
      </c>
      <c r="F2734" s="4">
        <f t="shared" si="1"/>
        <v>0.02176517556</v>
      </c>
      <c r="G2734" s="4">
        <f t="shared" si="2"/>
        <v>1.054888691</v>
      </c>
    </row>
    <row r="2735">
      <c r="A2735" s="1">
        <v>27.3000011444091</v>
      </c>
      <c r="B2735" s="1">
        <v>86.41174</v>
      </c>
      <c r="C2735" s="1">
        <v>0.19592659</v>
      </c>
      <c r="D2735" s="1">
        <v>0.2240127</v>
      </c>
      <c r="E2735" s="1">
        <v>1.0668114</v>
      </c>
      <c r="F2735" s="4">
        <f t="shared" si="1"/>
        <v>0.02176962111</v>
      </c>
      <c r="G2735" s="4">
        <f t="shared" si="2"/>
        <v>1.054183136</v>
      </c>
    </row>
    <row r="2736">
      <c r="A2736" s="1">
        <v>27.3099994659423</v>
      </c>
      <c r="B2736" s="1">
        <v>86.440315</v>
      </c>
      <c r="C2736" s="1">
        <v>0.19601989</v>
      </c>
      <c r="D2736" s="1">
        <v>0.22035037</v>
      </c>
      <c r="E2736" s="1">
        <v>1.0671642</v>
      </c>
      <c r="F2736" s="4">
        <f t="shared" si="1"/>
        <v>0.02177998778</v>
      </c>
      <c r="G2736" s="4">
        <f t="shared" si="2"/>
        <v>1.054535914</v>
      </c>
    </row>
    <row r="2737">
      <c r="A2737" s="1">
        <v>27.3199996948242</v>
      </c>
      <c r="B2737" s="1">
        <v>86.42889</v>
      </c>
      <c r="C2737" s="1">
        <v>0.19617985</v>
      </c>
      <c r="D2737" s="1">
        <v>0.105597265</v>
      </c>
      <c r="E2737" s="1">
        <v>1.0670232</v>
      </c>
      <c r="F2737" s="4">
        <f t="shared" si="1"/>
        <v>0.02179776111</v>
      </c>
      <c r="G2737" s="4">
        <f t="shared" si="2"/>
        <v>1.054394864</v>
      </c>
    </row>
    <row r="2738">
      <c r="A2738" s="1">
        <v>27.329999923706</v>
      </c>
      <c r="B2738" s="1">
        <v>86.470795</v>
      </c>
      <c r="C2738" s="1">
        <v>0.19625984</v>
      </c>
      <c r="D2738" s="1">
        <v>0.10315571</v>
      </c>
      <c r="E2738" s="1">
        <v>1.0675405</v>
      </c>
      <c r="F2738" s="4">
        <f t="shared" si="1"/>
        <v>0.02180664889</v>
      </c>
      <c r="G2738" s="4">
        <f t="shared" si="2"/>
        <v>1.05491221</v>
      </c>
    </row>
    <row r="2739">
      <c r="A2739" s="1">
        <v>27.3400001525878</v>
      </c>
      <c r="B2739" s="1">
        <v>86.55461</v>
      </c>
      <c r="C2739" s="1">
        <v>0.19627316</v>
      </c>
      <c r="D2739" s="1">
        <v>0.16907771</v>
      </c>
      <c r="E2739" s="1">
        <v>1.0685753</v>
      </c>
      <c r="F2739" s="4">
        <f t="shared" si="1"/>
        <v>0.02180812889</v>
      </c>
      <c r="G2739" s="4">
        <f t="shared" si="2"/>
        <v>1.055946963</v>
      </c>
    </row>
    <row r="2740">
      <c r="A2740" s="1">
        <v>27.3500003814697</v>
      </c>
      <c r="B2740" s="1">
        <v>86.53747</v>
      </c>
      <c r="C2740" s="1">
        <v>0.19631316</v>
      </c>
      <c r="D2740" s="1">
        <v>0.2081426</v>
      </c>
      <c r="E2740" s="1">
        <v>1.0683637</v>
      </c>
      <c r="F2740" s="4">
        <f t="shared" si="1"/>
        <v>0.02181257333</v>
      </c>
      <c r="G2740" s="4">
        <f t="shared" si="2"/>
        <v>1.055735358</v>
      </c>
    </row>
    <row r="2741">
      <c r="A2741" s="1">
        <v>27.3600006103515</v>
      </c>
      <c r="B2741" s="1">
        <v>86.58509</v>
      </c>
      <c r="C2741" s="1">
        <v>0.19639313</v>
      </c>
      <c r="D2741" s="1">
        <v>0.19227248</v>
      </c>
      <c r="E2741" s="1">
        <v>1.0689516</v>
      </c>
      <c r="F2741" s="4">
        <f t="shared" si="1"/>
        <v>0.02182145889</v>
      </c>
      <c r="G2741" s="4">
        <f t="shared" si="2"/>
        <v>1.056323259</v>
      </c>
    </row>
    <row r="2742">
      <c r="A2742" s="1">
        <v>27.3700008392334</v>
      </c>
      <c r="B2742" s="1">
        <v>86.58318</v>
      </c>
      <c r="C2742" s="1">
        <v>0.1964731</v>
      </c>
      <c r="D2742" s="1">
        <v>0.17640238</v>
      </c>
      <c r="E2742" s="1">
        <v>1.068928</v>
      </c>
      <c r="F2742" s="4">
        <f t="shared" si="1"/>
        <v>0.02183034444</v>
      </c>
      <c r="G2742" s="4">
        <f t="shared" si="2"/>
        <v>1.056299679</v>
      </c>
    </row>
    <row r="2743">
      <c r="A2743" s="1">
        <v>27.3800010681152</v>
      </c>
      <c r="B2743" s="1">
        <v>86.602234</v>
      </c>
      <c r="C2743" s="1">
        <v>0.19652642</v>
      </c>
      <c r="D2743" s="1">
        <v>0.20081793</v>
      </c>
      <c r="E2743" s="1">
        <v>1.0691632</v>
      </c>
      <c r="F2743" s="4">
        <f t="shared" si="1"/>
        <v>0.02183626889</v>
      </c>
      <c r="G2743" s="4">
        <f t="shared" si="2"/>
        <v>1.056534914</v>
      </c>
    </row>
    <row r="2744">
      <c r="A2744" s="1">
        <v>27.3899993896484</v>
      </c>
      <c r="B2744" s="1">
        <v>86.65938</v>
      </c>
      <c r="C2744" s="1">
        <v>0.19655308</v>
      </c>
      <c r="D2744" s="1">
        <v>0.25331137</v>
      </c>
      <c r="E2744" s="1">
        <v>1.0698687</v>
      </c>
      <c r="F2744" s="4">
        <f t="shared" si="1"/>
        <v>0.02183923111</v>
      </c>
      <c r="G2744" s="4">
        <f t="shared" si="2"/>
        <v>1.05724042</v>
      </c>
    </row>
    <row r="2745">
      <c r="A2745" s="1">
        <v>27.3999996185302</v>
      </c>
      <c r="B2745" s="1">
        <v>86.64604</v>
      </c>
      <c r="C2745" s="1">
        <v>0.19660643</v>
      </c>
      <c r="D2745" s="1">
        <v>0.26551914</v>
      </c>
      <c r="E2745" s="1">
        <v>1.069704</v>
      </c>
      <c r="F2745" s="4">
        <f t="shared" si="1"/>
        <v>0.02184515889</v>
      </c>
      <c r="G2745" s="4">
        <f t="shared" si="2"/>
        <v>1.057075728</v>
      </c>
    </row>
    <row r="2746">
      <c r="A2746" s="1">
        <v>27.4099998474121</v>
      </c>
      <c r="B2746" s="1">
        <v>86.68986</v>
      </c>
      <c r="C2746" s="1">
        <v>0.19663309</v>
      </c>
      <c r="D2746" s="1">
        <v>0.31801257</v>
      </c>
      <c r="E2746" s="1">
        <v>1.0702449</v>
      </c>
      <c r="F2746" s="4">
        <f t="shared" si="1"/>
        <v>0.02184812111</v>
      </c>
      <c r="G2746" s="4">
        <f t="shared" si="2"/>
        <v>1.057616716</v>
      </c>
    </row>
    <row r="2747">
      <c r="A2747" s="1">
        <v>27.4200000762939</v>
      </c>
      <c r="B2747" s="1">
        <v>86.65747</v>
      </c>
      <c r="C2747" s="1">
        <v>0.19663309</v>
      </c>
      <c r="D2747" s="1">
        <v>0.3985839</v>
      </c>
      <c r="E2747" s="1">
        <v>1.0698451</v>
      </c>
      <c r="F2747" s="4">
        <f t="shared" si="1"/>
        <v>0.02184812111</v>
      </c>
      <c r="G2747" s="4">
        <f t="shared" si="2"/>
        <v>1.05721684</v>
      </c>
    </row>
    <row r="2748">
      <c r="A2748" s="1">
        <v>27.4300003051757</v>
      </c>
      <c r="B2748" s="1">
        <v>86.61556</v>
      </c>
      <c r="C2748" s="1">
        <v>0.1966464</v>
      </c>
      <c r="D2748" s="1">
        <v>0.45107734</v>
      </c>
      <c r="E2748" s="1">
        <v>1.0693277</v>
      </c>
      <c r="F2748" s="4">
        <f t="shared" si="1"/>
        <v>0.0218496</v>
      </c>
      <c r="G2748" s="4">
        <f t="shared" si="2"/>
        <v>1.056699432</v>
      </c>
    </row>
    <row r="2749">
      <c r="A2749" s="1">
        <v>27.4400005340576</v>
      </c>
      <c r="B2749" s="1">
        <v>86.672714</v>
      </c>
      <c r="C2749" s="1">
        <v>0.19707297</v>
      </c>
      <c r="D2749" s="1">
        <v>0.110480376</v>
      </c>
      <c r="E2749" s="1">
        <v>1.0700333</v>
      </c>
      <c r="F2749" s="4">
        <f t="shared" si="1"/>
        <v>0.02189699667</v>
      </c>
      <c r="G2749" s="4">
        <f t="shared" si="2"/>
        <v>1.057405037</v>
      </c>
    </row>
    <row r="2750">
      <c r="A2750" s="1">
        <v>27.4500007629394</v>
      </c>
      <c r="B2750" s="1">
        <v>86.79271</v>
      </c>
      <c r="C2750" s="1">
        <v>0.19727293</v>
      </c>
      <c r="D2750" s="1">
        <v>-0.06164927</v>
      </c>
      <c r="E2750" s="1">
        <v>1.0715147</v>
      </c>
      <c r="F2750" s="4">
        <f t="shared" si="1"/>
        <v>0.02191921444</v>
      </c>
      <c r="G2750" s="4">
        <f t="shared" si="2"/>
        <v>1.058886469</v>
      </c>
    </row>
    <row r="2751">
      <c r="A2751" s="1">
        <v>27.4600009918212</v>
      </c>
      <c r="B2751" s="1">
        <v>86.96796</v>
      </c>
      <c r="C2751" s="1">
        <v>0.19723293</v>
      </c>
      <c r="D2751" s="1">
        <v>0.059207715</v>
      </c>
      <c r="E2751" s="1">
        <v>1.0736783</v>
      </c>
      <c r="F2751" s="4">
        <f t="shared" si="1"/>
        <v>0.02191477</v>
      </c>
      <c r="G2751" s="4">
        <f t="shared" si="2"/>
        <v>1.061050049</v>
      </c>
    </row>
    <row r="2752">
      <c r="A2752" s="1">
        <v>27.4699993133544</v>
      </c>
      <c r="B2752" s="1">
        <v>86.988914</v>
      </c>
      <c r="C2752" s="1">
        <v>0.19723293</v>
      </c>
      <c r="D2752" s="1">
        <v>0.13977905</v>
      </c>
      <c r="E2752" s="1">
        <v>1.073937</v>
      </c>
      <c r="F2752" s="4">
        <f t="shared" si="1"/>
        <v>0.02191477</v>
      </c>
      <c r="G2752" s="4">
        <f t="shared" si="2"/>
        <v>1.061308741</v>
      </c>
    </row>
    <row r="2753">
      <c r="A2753" s="1">
        <v>27.4799995422363</v>
      </c>
      <c r="B2753" s="1">
        <v>86.977486</v>
      </c>
      <c r="C2753" s="1">
        <v>0.19724627</v>
      </c>
      <c r="D2753" s="1">
        <v>0.20692182</v>
      </c>
      <c r="E2753" s="1">
        <v>1.0737959</v>
      </c>
      <c r="F2753" s="4">
        <f t="shared" si="1"/>
        <v>0.02191625222</v>
      </c>
      <c r="G2753" s="4">
        <f t="shared" si="2"/>
        <v>1.061167654</v>
      </c>
    </row>
    <row r="2754">
      <c r="A2754" s="1">
        <v>27.4899997711181</v>
      </c>
      <c r="B2754" s="1">
        <v>86.98511</v>
      </c>
      <c r="C2754" s="1">
        <v>0.19724627</v>
      </c>
      <c r="D2754" s="1">
        <v>0.27406457</v>
      </c>
      <c r="E2754" s="1">
        <v>1.0738901</v>
      </c>
      <c r="F2754" s="4">
        <f t="shared" si="1"/>
        <v>0.02191625222</v>
      </c>
      <c r="G2754" s="4">
        <f t="shared" si="2"/>
        <v>1.061261778</v>
      </c>
    </row>
    <row r="2755">
      <c r="A2755" s="1">
        <v>27.5</v>
      </c>
      <c r="B2755" s="1">
        <v>86.92986</v>
      </c>
      <c r="C2755" s="1">
        <v>0.1972596</v>
      </c>
      <c r="D2755" s="1">
        <v>0.3546359</v>
      </c>
      <c r="E2755" s="1">
        <v>1.073208</v>
      </c>
      <c r="F2755" s="4">
        <f t="shared" si="1"/>
        <v>0.02191773333</v>
      </c>
      <c r="G2755" s="4">
        <f t="shared" si="2"/>
        <v>1.060579679</v>
      </c>
    </row>
    <row r="2756">
      <c r="A2756" s="1">
        <v>27.5100002288818</v>
      </c>
      <c r="B2756" s="1">
        <v>86.94701</v>
      </c>
      <c r="C2756" s="1">
        <v>0.19729958</v>
      </c>
      <c r="D2756" s="1">
        <v>0.37783068</v>
      </c>
      <c r="E2756" s="1">
        <v>1.0734197</v>
      </c>
      <c r="F2756" s="4">
        <f t="shared" si="1"/>
        <v>0.02192217556</v>
      </c>
      <c r="G2756" s="4">
        <f t="shared" si="2"/>
        <v>1.060791407</v>
      </c>
    </row>
    <row r="2757">
      <c r="A2757" s="1">
        <v>27.5200004577636</v>
      </c>
      <c r="B2757" s="1">
        <v>86.88415</v>
      </c>
      <c r="C2757" s="1">
        <v>0.19737956</v>
      </c>
      <c r="D2757" s="1">
        <v>0.36318135</v>
      </c>
      <c r="E2757" s="1">
        <v>1.0726436</v>
      </c>
      <c r="F2757" s="4">
        <f t="shared" si="1"/>
        <v>0.02193106222</v>
      </c>
      <c r="G2757" s="4">
        <f t="shared" si="2"/>
        <v>1.060015358</v>
      </c>
    </row>
    <row r="2758">
      <c r="A2758" s="1">
        <v>27.5300006866455</v>
      </c>
      <c r="B2758" s="1">
        <v>86.887955</v>
      </c>
      <c r="C2758" s="1">
        <v>0.19752619</v>
      </c>
      <c r="D2758" s="1">
        <v>0.27772692</v>
      </c>
      <c r="E2758" s="1">
        <v>1.0726906</v>
      </c>
      <c r="F2758" s="4">
        <f t="shared" si="1"/>
        <v>0.02194735444</v>
      </c>
      <c r="G2758" s="4">
        <f t="shared" si="2"/>
        <v>1.060062333</v>
      </c>
    </row>
    <row r="2759">
      <c r="A2759" s="1">
        <v>27.5400009155273</v>
      </c>
      <c r="B2759" s="1">
        <v>87.009865</v>
      </c>
      <c r="C2759" s="1">
        <v>0.19773948</v>
      </c>
      <c r="D2759" s="1">
        <v>0.14710371</v>
      </c>
      <c r="E2759" s="1">
        <v>1.0741956</v>
      </c>
      <c r="F2759" s="4">
        <f t="shared" si="1"/>
        <v>0.02197105333</v>
      </c>
      <c r="G2759" s="4">
        <f t="shared" si="2"/>
        <v>1.061567395</v>
      </c>
    </row>
    <row r="2760">
      <c r="A2760" s="1">
        <v>27.5500011444091</v>
      </c>
      <c r="B2760" s="1">
        <v>87.07273</v>
      </c>
      <c r="C2760" s="1">
        <v>0.19791278</v>
      </c>
      <c r="D2760" s="1">
        <v>0.03112983</v>
      </c>
      <c r="E2760" s="1">
        <v>1.0749718</v>
      </c>
      <c r="F2760" s="4">
        <f t="shared" si="1"/>
        <v>0.02199030889</v>
      </c>
      <c r="G2760" s="4">
        <f t="shared" si="2"/>
        <v>1.062343506</v>
      </c>
    </row>
    <row r="2761">
      <c r="A2761" s="1">
        <v>27.5599994659423</v>
      </c>
      <c r="B2761" s="1">
        <v>87.2213</v>
      </c>
      <c r="C2761" s="1">
        <v>0.1979661</v>
      </c>
      <c r="D2761" s="1">
        <v>0.043337606</v>
      </c>
      <c r="E2761" s="1">
        <v>1.0768061</v>
      </c>
      <c r="F2761" s="4">
        <f t="shared" si="1"/>
        <v>0.02199623333</v>
      </c>
      <c r="G2761" s="4">
        <f t="shared" si="2"/>
        <v>1.064177704</v>
      </c>
    </row>
    <row r="2762">
      <c r="A2762" s="1">
        <v>27.5699996948242</v>
      </c>
      <c r="B2762" s="1">
        <v>87.249886</v>
      </c>
      <c r="C2762" s="1">
        <v>0.1979661</v>
      </c>
      <c r="D2762" s="1">
        <v>0.12390893</v>
      </c>
      <c r="E2762" s="1">
        <v>1.0771589</v>
      </c>
      <c r="F2762" s="4">
        <f t="shared" si="1"/>
        <v>0.02199623333</v>
      </c>
      <c r="G2762" s="4">
        <f t="shared" si="2"/>
        <v>1.064530617</v>
      </c>
    </row>
    <row r="2763">
      <c r="A2763" s="1">
        <v>27.579999923706</v>
      </c>
      <c r="B2763" s="1">
        <v>87.25369</v>
      </c>
      <c r="C2763" s="1">
        <v>0.19797942</v>
      </c>
      <c r="D2763" s="1">
        <v>0.18983093</v>
      </c>
      <c r="E2763" s="1">
        <v>1.0772059</v>
      </c>
      <c r="F2763" s="4">
        <f t="shared" si="1"/>
        <v>0.02199771333</v>
      </c>
      <c r="G2763" s="4">
        <f t="shared" si="2"/>
        <v>1.06457758</v>
      </c>
    </row>
    <row r="2764">
      <c r="A2764" s="1">
        <v>27.5900001525878</v>
      </c>
      <c r="B2764" s="1">
        <v>87.28035</v>
      </c>
      <c r="C2764" s="1">
        <v>0.19804607</v>
      </c>
      <c r="D2764" s="1">
        <v>0.1861686</v>
      </c>
      <c r="E2764" s="1">
        <v>1.077535</v>
      </c>
      <c r="F2764" s="4">
        <f t="shared" si="1"/>
        <v>0.02200511889</v>
      </c>
      <c r="G2764" s="4">
        <f t="shared" si="2"/>
        <v>1.064906716</v>
      </c>
    </row>
    <row r="2765">
      <c r="A2765" s="1">
        <v>27.6000003814697</v>
      </c>
      <c r="B2765" s="1">
        <v>87.24606</v>
      </c>
      <c r="C2765" s="1">
        <v>0.19813938</v>
      </c>
      <c r="D2765" s="1">
        <v>0.16785693</v>
      </c>
      <c r="E2765" s="1">
        <v>1.0771117</v>
      </c>
      <c r="F2765" s="4">
        <f t="shared" si="1"/>
        <v>0.02201548667</v>
      </c>
      <c r="G2765" s="4">
        <f t="shared" si="2"/>
        <v>1.064483383</v>
      </c>
    </row>
    <row r="2766">
      <c r="A2766" s="1">
        <v>27.6100006103515</v>
      </c>
      <c r="B2766" s="1">
        <v>87.30702</v>
      </c>
      <c r="C2766" s="1">
        <v>0.19821937</v>
      </c>
      <c r="D2766" s="1">
        <v>0.14832449</v>
      </c>
      <c r="E2766" s="1">
        <v>1.0778643</v>
      </c>
      <c r="F2766" s="4">
        <f t="shared" si="1"/>
        <v>0.02202437444</v>
      </c>
      <c r="G2766" s="4">
        <f t="shared" si="2"/>
        <v>1.065235975</v>
      </c>
    </row>
    <row r="2767">
      <c r="A2767" s="1">
        <v>27.6200008392334</v>
      </c>
      <c r="B2767" s="1">
        <v>87.305115</v>
      </c>
      <c r="C2767" s="1">
        <v>0.19824603</v>
      </c>
      <c r="D2767" s="1">
        <v>0.19959715</v>
      </c>
      <c r="E2767" s="1">
        <v>1.0778408</v>
      </c>
      <c r="F2767" s="4">
        <f t="shared" si="1"/>
        <v>0.02202733667</v>
      </c>
      <c r="G2767" s="4">
        <f t="shared" si="2"/>
        <v>1.065212457</v>
      </c>
    </row>
    <row r="2768">
      <c r="A2768" s="1">
        <v>27.6300010681152</v>
      </c>
      <c r="B2768" s="1">
        <v>87.314644</v>
      </c>
      <c r="C2768" s="1">
        <v>0.19825935</v>
      </c>
      <c r="D2768" s="1">
        <v>0.26551914</v>
      </c>
      <c r="E2768" s="1">
        <v>1.0779585</v>
      </c>
      <c r="F2768" s="4">
        <f t="shared" si="1"/>
        <v>0.02202881667</v>
      </c>
      <c r="G2768" s="4">
        <f t="shared" si="2"/>
        <v>1.065330099</v>
      </c>
    </row>
    <row r="2769">
      <c r="A2769" s="1">
        <v>27.6399993896484</v>
      </c>
      <c r="B2769" s="1">
        <v>87.33369</v>
      </c>
      <c r="C2769" s="1">
        <v>0.19829935</v>
      </c>
      <c r="D2769" s="1">
        <v>0.2899347</v>
      </c>
      <c r="E2769" s="1">
        <v>1.0781935</v>
      </c>
      <c r="F2769" s="4">
        <f t="shared" si="1"/>
        <v>0.02203326111</v>
      </c>
      <c r="G2769" s="4">
        <f t="shared" si="2"/>
        <v>1.065565235</v>
      </c>
    </row>
    <row r="2770">
      <c r="A2770" s="1">
        <v>27.6500015258789</v>
      </c>
      <c r="B2770" s="1">
        <v>87.27846</v>
      </c>
      <c r="C2770" s="1">
        <v>0.19835266</v>
      </c>
      <c r="D2770" s="1">
        <v>0.3119087</v>
      </c>
      <c r="E2770" s="1">
        <v>1.0775117</v>
      </c>
      <c r="F2770" s="4">
        <f t="shared" si="1"/>
        <v>0.02203918444</v>
      </c>
      <c r="G2770" s="4">
        <f t="shared" si="2"/>
        <v>1.064883383</v>
      </c>
    </row>
    <row r="2771">
      <c r="A2771" s="1">
        <v>27.6599998474121</v>
      </c>
      <c r="B2771" s="1">
        <v>87.33369</v>
      </c>
      <c r="C2771" s="1">
        <v>0.19843264</v>
      </c>
      <c r="D2771" s="1">
        <v>0.32533723</v>
      </c>
      <c r="E2771" s="1">
        <v>1.0781935</v>
      </c>
      <c r="F2771" s="4">
        <f t="shared" si="1"/>
        <v>0.02204807111</v>
      </c>
      <c r="G2771" s="4">
        <f t="shared" si="2"/>
        <v>1.065565235</v>
      </c>
    </row>
    <row r="2772">
      <c r="A2772" s="1">
        <v>27.6700019836425</v>
      </c>
      <c r="B2772" s="1">
        <v>87.32797</v>
      </c>
      <c r="C2772" s="1">
        <v>0.19848596</v>
      </c>
      <c r="D2772" s="1">
        <v>0.3216749</v>
      </c>
      <c r="E2772" s="1">
        <v>1.078123</v>
      </c>
      <c r="F2772" s="4">
        <f t="shared" si="1"/>
        <v>0.02205399556</v>
      </c>
      <c r="G2772" s="4">
        <f t="shared" si="2"/>
        <v>1.065494617</v>
      </c>
    </row>
    <row r="2773">
      <c r="A2773" s="1">
        <v>27.6800003051757</v>
      </c>
      <c r="B2773" s="1">
        <v>87.335594</v>
      </c>
      <c r="C2773" s="1">
        <v>0.19853929</v>
      </c>
      <c r="D2773" s="1">
        <v>0.34486967</v>
      </c>
      <c r="E2773" s="1">
        <v>1.078217</v>
      </c>
      <c r="F2773" s="4">
        <f t="shared" si="1"/>
        <v>0.02205992111</v>
      </c>
      <c r="G2773" s="4">
        <f t="shared" si="2"/>
        <v>1.065588741</v>
      </c>
    </row>
    <row r="2774">
      <c r="A2774" s="1">
        <v>27.6899986267089</v>
      </c>
      <c r="B2774" s="1">
        <v>87.40036</v>
      </c>
      <c r="C2774" s="1">
        <v>0.19857928</v>
      </c>
      <c r="D2774" s="1">
        <v>0.38515535</v>
      </c>
      <c r="E2774" s="1">
        <v>1.0790166</v>
      </c>
      <c r="F2774" s="4">
        <f t="shared" si="1"/>
        <v>0.02206436444</v>
      </c>
      <c r="G2774" s="4">
        <f t="shared" si="2"/>
        <v>1.066388321</v>
      </c>
    </row>
    <row r="2775">
      <c r="A2775" s="1">
        <v>27.7000007629394</v>
      </c>
      <c r="B2775" s="1">
        <v>87.34131</v>
      </c>
      <c r="C2775" s="1">
        <v>0.19860594</v>
      </c>
      <c r="D2775" s="1">
        <v>0.42299944</v>
      </c>
      <c r="E2775" s="1">
        <v>1.0782876</v>
      </c>
      <c r="F2775" s="4">
        <f t="shared" si="1"/>
        <v>0.02206732667</v>
      </c>
      <c r="G2775" s="4">
        <f t="shared" si="2"/>
        <v>1.065659309</v>
      </c>
    </row>
    <row r="2776">
      <c r="A2776" s="1">
        <v>27.7099990844726</v>
      </c>
      <c r="B2776" s="1">
        <v>87.394646</v>
      </c>
      <c r="C2776" s="1">
        <v>0.1986326</v>
      </c>
      <c r="D2776" s="1">
        <v>0.4754929</v>
      </c>
      <c r="E2776" s="1">
        <v>1.0789461</v>
      </c>
      <c r="F2776" s="4">
        <f t="shared" si="1"/>
        <v>0.02207028889</v>
      </c>
      <c r="G2776" s="4">
        <f t="shared" si="2"/>
        <v>1.066317778</v>
      </c>
    </row>
    <row r="2777">
      <c r="A2777" s="1">
        <v>27.7200012207031</v>
      </c>
      <c r="B2777" s="1">
        <v>87.36417</v>
      </c>
      <c r="C2777" s="1">
        <v>0.19881922</v>
      </c>
      <c r="D2777" s="1">
        <v>0.34609047</v>
      </c>
      <c r="E2777" s="1">
        <v>1.0785698</v>
      </c>
      <c r="F2777" s="4">
        <f t="shared" si="1"/>
        <v>0.02209102444</v>
      </c>
      <c r="G2777" s="4">
        <f t="shared" si="2"/>
        <v>1.065941531</v>
      </c>
    </row>
    <row r="2778">
      <c r="A2778" s="1">
        <v>27.7299995422363</v>
      </c>
      <c r="B2778" s="1">
        <v>87.48036</v>
      </c>
      <c r="C2778" s="1">
        <v>0.1992058</v>
      </c>
      <c r="D2778" s="1">
        <v>0.034792162</v>
      </c>
      <c r="E2778" s="1">
        <v>1.0800043</v>
      </c>
      <c r="F2778" s="4">
        <f t="shared" si="1"/>
        <v>0.02213397778</v>
      </c>
      <c r="G2778" s="4">
        <f t="shared" si="2"/>
        <v>1.067375975</v>
      </c>
    </row>
    <row r="2779">
      <c r="A2779" s="1">
        <v>27.7400016784667</v>
      </c>
      <c r="B2779" s="1">
        <v>87.659424</v>
      </c>
      <c r="C2779" s="1">
        <v>0.19929911</v>
      </c>
      <c r="D2779" s="1">
        <v>0.0018311664</v>
      </c>
      <c r="E2779" s="1">
        <v>1.082215</v>
      </c>
      <c r="F2779" s="4">
        <f t="shared" si="1"/>
        <v>0.02214434556</v>
      </c>
      <c r="G2779" s="4">
        <f t="shared" si="2"/>
        <v>1.069586642</v>
      </c>
    </row>
    <row r="2780">
      <c r="A2780" s="1">
        <v>27.75</v>
      </c>
      <c r="B2780" s="1">
        <v>87.718475</v>
      </c>
      <c r="C2780" s="1">
        <v>0.19928578</v>
      </c>
      <c r="D2780" s="1">
        <v>0.08240249</v>
      </c>
      <c r="E2780" s="1">
        <v>1.0829439</v>
      </c>
      <c r="F2780" s="4">
        <f t="shared" si="1"/>
        <v>0.02214286444</v>
      </c>
      <c r="G2780" s="4">
        <f t="shared" si="2"/>
        <v>1.070315667</v>
      </c>
    </row>
    <row r="2781">
      <c r="A2781" s="1">
        <v>27.7599983215332</v>
      </c>
      <c r="B2781" s="1">
        <v>87.81561</v>
      </c>
      <c r="C2781" s="1">
        <v>0.19928578</v>
      </c>
      <c r="D2781" s="1">
        <v>0.16297382</v>
      </c>
      <c r="E2781" s="1">
        <v>1.0841433</v>
      </c>
      <c r="F2781" s="4">
        <f t="shared" si="1"/>
        <v>0.02214286444</v>
      </c>
      <c r="G2781" s="4">
        <f t="shared" si="2"/>
        <v>1.071514864</v>
      </c>
    </row>
    <row r="2782">
      <c r="A2782" s="1">
        <v>27.7700004577636</v>
      </c>
      <c r="B2782" s="1">
        <v>87.768005</v>
      </c>
      <c r="C2782" s="1">
        <v>0.19929911</v>
      </c>
      <c r="D2782" s="1">
        <v>0.21668804</v>
      </c>
      <c r="E2782" s="1">
        <v>1.0835555</v>
      </c>
      <c r="F2782" s="4">
        <f t="shared" si="1"/>
        <v>0.02214434556</v>
      </c>
      <c r="G2782" s="4">
        <f t="shared" si="2"/>
        <v>1.070927148</v>
      </c>
    </row>
    <row r="2783">
      <c r="A2783" s="1">
        <v>27.7799987792968</v>
      </c>
      <c r="B2783" s="1">
        <v>87.718475</v>
      </c>
      <c r="C2783" s="1">
        <v>0.19932577</v>
      </c>
      <c r="D2783" s="1">
        <v>0.2679607</v>
      </c>
      <c r="E2783" s="1">
        <v>1.0829439</v>
      </c>
      <c r="F2783" s="4">
        <f t="shared" si="1"/>
        <v>0.02214730778</v>
      </c>
      <c r="G2783" s="4">
        <f t="shared" si="2"/>
        <v>1.070315667</v>
      </c>
    </row>
    <row r="2784">
      <c r="A2784" s="1">
        <v>27.7900009155273</v>
      </c>
      <c r="B2784" s="1">
        <v>87.72419</v>
      </c>
      <c r="C2784" s="1">
        <v>0.19939241</v>
      </c>
      <c r="D2784" s="1">
        <v>0.29237625</v>
      </c>
      <c r="E2784" s="1">
        <v>1.0830145</v>
      </c>
      <c r="F2784" s="4">
        <f t="shared" si="1"/>
        <v>0.02215471222</v>
      </c>
      <c r="G2784" s="4">
        <f t="shared" si="2"/>
        <v>1.070386222</v>
      </c>
    </row>
    <row r="2785">
      <c r="A2785" s="1">
        <v>27.7999992370605</v>
      </c>
      <c r="B2785" s="1">
        <v>87.69371</v>
      </c>
      <c r="C2785" s="1">
        <v>0.19951239</v>
      </c>
      <c r="D2785" s="1">
        <v>0.23255815</v>
      </c>
      <c r="E2785" s="1">
        <v>1.0826381</v>
      </c>
      <c r="F2785" s="4">
        <f t="shared" si="1"/>
        <v>0.02216804333</v>
      </c>
      <c r="G2785" s="4">
        <f t="shared" si="2"/>
        <v>1.070009926</v>
      </c>
    </row>
    <row r="2786">
      <c r="A2786" s="1">
        <v>27.810001373291</v>
      </c>
      <c r="B2786" s="1">
        <v>87.7661</v>
      </c>
      <c r="C2786" s="1">
        <v>0.19967236</v>
      </c>
      <c r="D2786" s="1">
        <v>0.14466216</v>
      </c>
      <c r="E2786" s="1">
        <v>1.0835319</v>
      </c>
      <c r="F2786" s="4">
        <f t="shared" si="1"/>
        <v>0.02218581778</v>
      </c>
      <c r="G2786" s="4">
        <f t="shared" si="2"/>
        <v>1.07090363</v>
      </c>
    </row>
    <row r="2787">
      <c r="A2787" s="1">
        <v>27.8199996948242</v>
      </c>
      <c r="B2787" s="1">
        <v>87.842285</v>
      </c>
      <c r="C2787" s="1">
        <v>0.19979231</v>
      </c>
      <c r="D2787" s="1">
        <v>0.08606482</v>
      </c>
      <c r="E2787" s="1">
        <v>1.0844725</v>
      </c>
      <c r="F2787" s="4">
        <f t="shared" si="1"/>
        <v>0.02219914556</v>
      </c>
      <c r="G2787" s="4">
        <f t="shared" si="2"/>
        <v>1.071844185</v>
      </c>
    </row>
    <row r="2788">
      <c r="A2788" s="1">
        <v>27.8300018310546</v>
      </c>
      <c r="B2788" s="1">
        <v>87.93943</v>
      </c>
      <c r="C2788" s="1">
        <v>0.19985898</v>
      </c>
      <c r="D2788" s="1">
        <v>0.084844045</v>
      </c>
      <c r="E2788" s="1">
        <v>1.0856718</v>
      </c>
      <c r="F2788" s="4">
        <f t="shared" si="1"/>
        <v>0.02220655333</v>
      </c>
      <c r="G2788" s="4">
        <f t="shared" si="2"/>
        <v>1.073043506</v>
      </c>
    </row>
    <row r="2789">
      <c r="A2789" s="1">
        <v>27.8400001525878</v>
      </c>
      <c r="B2789" s="1">
        <v>87.99848</v>
      </c>
      <c r="C2789" s="1">
        <v>0.1998723</v>
      </c>
      <c r="D2789" s="1">
        <v>0.15076604</v>
      </c>
      <c r="E2789" s="1">
        <v>1.0864009</v>
      </c>
      <c r="F2789" s="4">
        <f t="shared" si="1"/>
        <v>0.02220803333</v>
      </c>
      <c r="G2789" s="4">
        <f t="shared" si="2"/>
        <v>1.073772519</v>
      </c>
    </row>
    <row r="2790">
      <c r="A2790" s="1">
        <v>27.849998474121</v>
      </c>
      <c r="B2790" s="1">
        <v>87.95658</v>
      </c>
      <c r="C2790" s="1">
        <v>0.19993895</v>
      </c>
      <c r="D2790" s="1">
        <v>0.16175304</v>
      </c>
      <c r="E2790" s="1">
        <v>1.0858836</v>
      </c>
      <c r="F2790" s="4">
        <f t="shared" si="1"/>
        <v>0.02221543889</v>
      </c>
      <c r="G2790" s="4">
        <f t="shared" si="2"/>
        <v>1.073255235</v>
      </c>
    </row>
    <row r="2791">
      <c r="A2791" s="1">
        <v>27.8600006103515</v>
      </c>
      <c r="B2791" s="1">
        <v>87.99848</v>
      </c>
      <c r="C2791" s="1">
        <v>0.20003226</v>
      </c>
      <c r="D2791" s="1">
        <v>0.13001283</v>
      </c>
      <c r="E2791" s="1">
        <v>1.0864009</v>
      </c>
      <c r="F2791" s="4">
        <f t="shared" si="1"/>
        <v>0.02222580667</v>
      </c>
      <c r="G2791" s="4">
        <f t="shared" si="2"/>
        <v>1.073772519</v>
      </c>
    </row>
    <row r="2792">
      <c r="A2792" s="1">
        <v>27.8699989318847</v>
      </c>
      <c r="B2792" s="1">
        <v>88.00801</v>
      </c>
      <c r="C2792" s="1">
        <v>0.2000989</v>
      </c>
      <c r="D2792" s="1">
        <v>0.14099982</v>
      </c>
      <c r="E2792" s="1">
        <v>1.0865185</v>
      </c>
      <c r="F2792" s="4">
        <f t="shared" si="1"/>
        <v>0.02223321111</v>
      </c>
      <c r="G2792" s="4">
        <f t="shared" si="2"/>
        <v>1.073890173</v>
      </c>
    </row>
    <row r="2793">
      <c r="A2793" s="1">
        <v>27.8800010681152</v>
      </c>
      <c r="B2793" s="1">
        <v>88.044205</v>
      </c>
      <c r="C2793" s="1">
        <v>0.20013891</v>
      </c>
      <c r="D2793" s="1">
        <v>0.16663615</v>
      </c>
      <c r="E2793" s="1">
        <v>1.0869653</v>
      </c>
      <c r="F2793" s="4">
        <f t="shared" si="1"/>
        <v>0.02223765667</v>
      </c>
      <c r="G2793" s="4">
        <f t="shared" si="2"/>
        <v>1.074337025</v>
      </c>
    </row>
    <row r="2794">
      <c r="A2794" s="1">
        <v>27.8899993896484</v>
      </c>
      <c r="B2794" s="1">
        <v>88.105156</v>
      </c>
      <c r="C2794" s="1">
        <v>0.2001789</v>
      </c>
      <c r="D2794" s="1">
        <v>0.20448026</v>
      </c>
      <c r="E2794" s="1">
        <v>1.0877178</v>
      </c>
      <c r="F2794" s="4">
        <f t="shared" si="1"/>
        <v>0.0222421</v>
      </c>
      <c r="G2794" s="4">
        <f t="shared" si="2"/>
        <v>1.075089506</v>
      </c>
    </row>
    <row r="2795">
      <c r="A2795" s="1">
        <v>27.9000015258789</v>
      </c>
      <c r="B2795" s="1">
        <v>88.04992</v>
      </c>
      <c r="C2795" s="1">
        <v>0.20024554</v>
      </c>
      <c r="D2795" s="1">
        <v>0.21424648</v>
      </c>
      <c r="E2795" s="1">
        <v>1.0870359</v>
      </c>
      <c r="F2795" s="4">
        <f t="shared" si="1"/>
        <v>0.02224950444</v>
      </c>
      <c r="G2795" s="4">
        <f t="shared" si="2"/>
        <v>1.07440758</v>
      </c>
    </row>
    <row r="2796">
      <c r="A2796" s="1">
        <v>27.9099998474121</v>
      </c>
      <c r="B2796" s="1">
        <v>88.1223</v>
      </c>
      <c r="C2796" s="1">
        <v>0.20029886</v>
      </c>
      <c r="D2796" s="1">
        <v>0.22767504</v>
      </c>
      <c r="E2796" s="1">
        <v>1.0879294</v>
      </c>
      <c r="F2796" s="4">
        <f t="shared" si="1"/>
        <v>0.02225542889</v>
      </c>
      <c r="G2796" s="4">
        <f t="shared" si="2"/>
        <v>1.07530116</v>
      </c>
    </row>
    <row r="2797">
      <c r="A2797" s="1">
        <v>27.9200019836425</v>
      </c>
      <c r="B2797" s="1">
        <v>88.11087</v>
      </c>
      <c r="C2797" s="1">
        <v>0.20035219</v>
      </c>
      <c r="D2797" s="1">
        <v>0.25453213</v>
      </c>
      <c r="E2797" s="1">
        <v>1.0877883</v>
      </c>
      <c r="F2797" s="4">
        <f t="shared" si="1"/>
        <v>0.02226135444</v>
      </c>
      <c r="G2797" s="4">
        <f t="shared" si="2"/>
        <v>1.075160049</v>
      </c>
    </row>
    <row r="2798">
      <c r="A2798" s="1">
        <v>27.9300003051757</v>
      </c>
      <c r="B2798" s="1">
        <v>88.105156</v>
      </c>
      <c r="C2798" s="1">
        <v>0.20036551</v>
      </c>
      <c r="D2798" s="1">
        <v>0.3216749</v>
      </c>
      <c r="E2798" s="1">
        <v>1.0877178</v>
      </c>
      <c r="F2798" s="4">
        <f t="shared" si="1"/>
        <v>0.02226283444</v>
      </c>
      <c r="G2798" s="4">
        <f t="shared" si="2"/>
        <v>1.075089506</v>
      </c>
    </row>
    <row r="2799">
      <c r="A2799" s="1">
        <v>27.9399986267089</v>
      </c>
      <c r="B2799" s="1">
        <v>88.12801</v>
      </c>
      <c r="C2799" s="1">
        <v>0.20036551</v>
      </c>
      <c r="D2799" s="1">
        <v>0.38881767</v>
      </c>
      <c r="E2799" s="1">
        <v>1.0879999</v>
      </c>
      <c r="F2799" s="4">
        <f t="shared" si="1"/>
        <v>0.02226283444</v>
      </c>
      <c r="G2799" s="4">
        <f t="shared" si="2"/>
        <v>1.075371654</v>
      </c>
    </row>
    <row r="2800">
      <c r="A2800" s="1">
        <v>27.9500007629394</v>
      </c>
      <c r="B2800" s="1">
        <v>88.03849</v>
      </c>
      <c r="C2800" s="1">
        <v>0.20044549</v>
      </c>
      <c r="D2800" s="1">
        <v>0.39980468</v>
      </c>
      <c r="E2800" s="1">
        <v>1.0868949</v>
      </c>
      <c r="F2800" s="4">
        <f t="shared" si="1"/>
        <v>0.02227172111</v>
      </c>
      <c r="G2800" s="4">
        <f t="shared" si="2"/>
        <v>1.074266469</v>
      </c>
    </row>
    <row r="2801">
      <c r="A2801" s="1">
        <v>27.9599990844726</v>
      </c>
      <c r="B2801" s="1">
        <v>88.13754</v>
      </c>
      <c r="C2801" s="1">
        <v>0.20085874</v>
      </c>
      <c r="D2801" s="1">
        <v>0.04577916</v>
      </c>
      <c r="E2801" s="1">
        <v>1.0881176</v>
      </c>
      <c r="F2801" s="4">
        <f t="shared" si="1"/>
        <v>0.02231763778</v>
      </c>
      <c r="G2801" s="4">
        <f t="shared" si="2"/>
        <v>1.075489309</v>
      </c>
    </row>
    <row r="2802">
      <c r="A2802" s="1">
        <v>27.9700012207031</v>
      </c>
      <c r="B2802" s="1">
        <v>88.337555</v>
      </c>
      <c r="C2802" s="1">
        <v>0.20092538</v>
      </c>
      <c r="D2802" s="1">
        <v>0.027467497</v>
      </c>
      <c r="E2802" s="1">
        <v>1.0905869</v>
      </c>
      <c r="F2802" s="4">
        <f t="shared" si="1"/>
        <v>0.02232504222</v>
      </c>
      <c r="G2802" s="4">
        <f t="shared" si="2"/>
        <v>1.07795863</v>
      </c>
    </row>
    <row r="2803">
      <c r="A2803" s="1">
        <v>27.9799995422363</v>
      </c>
      <c r="B2803" s="1">
        <v>88.379456</v>
      </c>
      <c r="C2803" s="1">
        <v>0.20085874</v>
      </c>
      <c r="D2803" s="1">
        <v>0.1751816</v>
      </c>
      <c r="E2803" s="1">
        <v>1.0911043</v>
      </c>
      <c r="F2803" s="4">
        <f t="shared" si="1"/>
        <v>0.02231763778</v>
      </c>
      <c r="G2803" s="4">
        <f t="shared" si="2"/>
        <v>1.078475926</v>
      </c>
    </row>
    <row r="2804">
      <c r="A2804" s="1">
        <v>27.9900016784667</v>
      </c>
      <c r="B2804" s="1">
        <v>88.40231</v>
      </c>
      <c r="C2804" s="1">
        <v>0.20087206</v>
      </c>
      <c r="D2804" s="1">
        <v>0.22889581</v>
      </c>
      <c r="E2804" s="1">
        <v>1.0913864</v>
      </c>
      <c r="F2804" s="4">
        <f t="shared" si="1"/>
        <v>0.02231911778</v>
      </c>
      <c r="G2804" s="4">
        <f t="shared" si="2"/>
        <v>1.078758074</v>
      </c>
    </row>
    <row r="2805">
      <c r="A2805" s="1">
        <v>28.0</v>
      </c>
      <c r="B2805" s="1">
        <v>88.33564</v>
      </c>
      <c r="C2805" s="1">
        <v>0.20087206</v>
      </c>
      <c r="D2805" s="1">
        <v>0.30946714</v>
      </c>
      <c r="E2805" s="1">
        <v>1.0905633</v>
      </c>
      <c r="F2805" s="4">
        <f t="shared" si="1"/>
        <v>0.02231911778</v>
      </c>
      <c r="G2805" s="4">
        <f t="shared" si="2"/>
        <v>1.077934988</v>
      </c>
    </row>
    <row r="2806">
      <c r="A2806" s="1">
        <v>28.0099983215332</v>
      </c>
      <c r="B2806" s="1">
        <v>88.35278</v>
      </c>
      <c r="C2806" s="1">
        <v>0.20087206</v>
      </c>
      <c r="D2806" s="1">
        <v>0.39003846</v>
      </c>
      <c r="E2806" s="1">
        <v>1.0907749</v>
      </c>
      <c r="F2806" s="4">
        <f t="shared" si="1"/>
        <v>0.02231911778</v>
      </c>
      <c r="G2806" s="4">
        <f t="shared" si="2"/>
        <v>1.078146593</v>
      </c>
    </row>
    <row r="2807">
      <c r="A2807" s="1">
        <v>28.0200004577636</v>
      </c>
      <c r="B2807" s="1">
        <v>88.29374</v>
      </c>
      <c r="C2807" s="1">
        <v>0.20087206</v>
      </c>
      <c r="D2807" s="1">
        <v>0.45718122</v>
      </c>
      <c r="E2807" s="1">
        <v>1.0900459</v>
      </c>
      <c r="F2807" s="4">
        <f t="shared" si="1"/>
        <v>0.02231911778</v>
      </c>
      <c r="G2807" s="4">
        <f t="shared" si="2"/>
        <v>1.077417704</v>
      </c>
    </row>
    <row r="2808">
      <c r="A2808" s="1">
        <v>28.0299987792968</v>
      </c>
      <c r="B2808" s="1">
        <v>88.25374</v>
      </c>
      <c r="C2808" s="1">
        <v>0.20113868</v>
      </c>
      <c r="D2808" s="1">
        <v>0.27162302</v>
      </c>
      <c r="E2808" s="1">
        <v>1.0895522</v>
      </c>
      <c r="F2808" s="4">
        <f t="shared" si="1"/>
        <v>0.02234874222</v>
      </c>
      <c r="G2808" s="4">
        <f t="shared" si="2"/>
        <v>1.076923877</v>
      </c>
    </row>
    <row r="2809">
      <c r="A2809" s="1">
        <v>28.0400009155273</v>
      </c>
      <c r="B2809" s="1">
        <v>88.46708</v>
      </c>
      <c r="C2809" s="1">
        <v>0.20153858</v>
      </c>
      <c r="D2809" s="1">
        <v>-0.08118171</v>
      </c>
      <c r="E2809" s="1">
        <v>1.0921861</v>
      </c>
      <c r="F2809" s="4">
        <f t="shared" si="1"/>
        <v>0.02239317556</v>
      </c>
      <c r="G2809" s="4">
        <f t="shared" si="2"/>
        <v>1.079557704</v>
      </c>
    </row>
    <row r="2810">
      <c r="A2810" s="1">
        <v>28.0499992370605</v>
      </c>
      <c r="B2810" s="1">
        <v>88.61756</v>
      </c>
      <c r="C2810" s="1">
        <v>0.20157856</v>
      </c>
      <c r="D2810" s="1">
        <v>-0.05676616</v>
      </c>
      <c r="E2810" s="1">
        <v>1.0940437</v>
      </c>
      <c r="F2810" s="4">
        <f t="shared" si="1"/>
        <v>0.02239761778</v>
      </c>
      <c r="G2810" s="4">
        <f t="shared" si="2"/>
        <v>1.081415481</v>
      </c>
    </row>
    <row r="2811">
      <c r="A2811" s="1">
        <v>28.060001373291</v>
      </c>
      <c r="B2811" s="1">
        <v>88.72043</v>
      </c>
      <c r="C2811" s="1">
        <v>0.20153858</v>
      </c>
      <c r="D2811" s="1">
        <v>0.064090826</v>
      </c>
      <c r="E2811" s="1">
        <v>1.0953138</v>
      </c>
      <c r="F2811" s="4">
        <f t="shared" si="1"/>
        <v>0.02239317556</v>
      </c>
      <c r="G2811" s="4">
        <f t="shared" si="2"/>
        <v>1.082685481</v>
      </c>
    </row>
    <row r="2812">
      <c r="A2812" s="1">
        <v>28.0699996948242</v>
      </c>
      <c r="B2812" s="1">
        <v>88.7109</v>
      </c>
      <c r="C2812" s="1">
        <v>0.2015519</v>
      </c>
      <c r="D2812" s="1">
        <v>0.11780504</v>
      </c>
      <c r="E2812" s="1">
        <v>1.0951961</v>
      </c>
      <c r="F2812" s="4">
        <f t="shared" si="1"/>
        <v>0.02239465556</v>
      </c>
      <c r="G2812" s="4">
        <f t="shared" si="2"/>
        <v>1.082567827</v>
      </c>
    </row>
    <row r="2813">
      <c r="A2813" s="1">
        <v>28.0800018310546</v>
      </c>
      <c r="B2813" s="1">
        <v>88.672806</v>
      </c>
      <c r="C2813" s="1">
        <v>0.20156524</v>
      </c>
      <c r="D2813" s="1">
        <v>0.18494782</v>
      </c>
      <c r="E2813" s="1">
        <v>1.0947258</v>
      </c>
      <c r="F2813" s="4">
        <f t="shared" si="1"/>
        <v>0.02239613778</v>
      </c>
      <c r="G2813" s="4">
        <f t="shared" si="2"/>
        <v>1.082097531</v>
      </c>
    </row>
    <row r="2814">
      <c r="A2814" s="1">
        <v>28.0900001525878</v>
      </c>
      <c r="B2814" s="1">
        <v>88.69757</v>
      </c>
      <c r="C2814" s="1">
        <v>0.20157856</v>
      </c>
      <c r="D2814" s="1">
        <v>0.25209057</v>
      </c>
      <c r="E2814" s="1">
        <v>1.0950316</v>
      </c>
      <c r="F2814" s="4">
        <f t="shared" si="1"/>
        <v>0.02239761778</v>
      </c>
      <c r="G2814" s="4">
        <f t="shared" si="2"/>
        <v>1.082403259</v>
      </c>
    </row>
    <row r="2815">
      <c r="A2815" s="1">
        <v>28.099998474121</v>
      </c>
      <c r="B2815" s="1">
        <v>88.613754</v>
      </c>
      <c r="C2815" s="1">
        <v>0.20161855</v>
      </c>
      <c r="D2815" s="1">
        <v>0.27772692</v>
      </c>
      <c r="E2815" s="1">
        <v>1.0939968</v>
      </c>
      <c r="F2815" s="4">
        <f t="shared" si="1"/>
        <v>0.02240206111</v>
      </c>
      <c r="G2815" s="4">
        <f t="shared" si="2"/>
        <v>1.081368494</v>
      </c>
    </row>
    <row r="2816">
      <c r="A2816" s="1">
        <v>28.1100006103515</v>
      </c>
      <c r="B2816" s="1">
        <v>88.61185</v>
      </c>
      <c r="C2816" s="1">
        <v>0.2016852</v>
      </c>
      <c r="D2816" s="1">
        <v>0.2899347</v>
      </c>
      <c r="E2816" s="1">
        <v>1.0939733</v>
      </c>
      <c r="F2816" s="4">
        <f t="shared" si="1"/>
        <v>0.02240946667</v>
      </c>
      <c r="G2816" s="4">
        <f t="shared" si="2"/>
        <v>1.081344988</v>
      </c>
    </row>
    <row r="2817">
      <c r="A2817" s="1">
        <v>28.1199989318847</v>
      </c>
      <c r="B2817" s="1">
        <v>88.60804</v>
      </c>
      <c r="C2817" s="1">
        <v>0.20179185</v>
      </c>
      <c r="D2817" s="1">
        <v>0.25941524</v>
      </c>
      <c r="E2817" s="1">
        <v>1.0939263</v>
      </c>
      <c r="F2817" s="4">
        <f t="shared" si="1"/>
        <v>0.02242131667</v>
      </c>
      <c r="G2817" s="4">
        <f t="shared" si="2"/>
        <v>1.081297951</v>
      </c>
    </row>
    <row r="2818">
      <c r="A2818" s="1">
        <v>28.1300010681152</v>
      </c>
      <c r="B2818" s="1">
        <v>88.59851</v>
      </c>
      <c r="C2818" s="1">
        <v>0.20187183</v>
      </c>
      <c r="D2818" s="1">
        <v>0.24232437</v>
      </c>
      <c r="E2818" s="1">
        <v>1.0938085</v>
      </c>
      <c r="F2818" s="4">
        <f t="shared" si="1"/>
        <v>0.02243020333</v>
      </c>
      <c r="G2818" s="4">
        <f t="shared" si="2"/>
        <v>1.081180296</v>
      </c>
    </row>
    <row r="2819">
      <c r="A2819" s="1">
        <v>28.1399993896484</v>
      </c>
      <c r="B2819" s="1">
        <v>88.69947</v>
      </c>
      <c r="C2819" s="1">
        <v>0.20192514</v>
      </c>
      <c r="D2819" s="1">
        <v>0.2667399</v>
      </c>
      <c r="E2819" s="1">
        <v>1.095055</v>
      </c>
      <c r="F2819" s="4">
        <f t="shared" si="1"/>
        <v>0.02243612667</v>
      </c>
      <c r="G2819" s="4">
        <f t="shared" si="2"/>
        <v>1.082426716</v>
      </c>
    </row>
    <row r="2820">
      <c r="A2820" s="1">
        <v>28.1500015258789</v>
      </c>
      <c r="B2820" s="1">
        <v>88.64804</v>
      </c>
      <c r="C2820" s="1">
        <v>0.20193848</v>
      </c>
      <c r="D2820" s="1">
        <v>0.32045412</v>
      </c>
      <c r="E2820" s="1">
        <v>1.0944201</v>
      </c>
      <c r="F2820" s="4">
        <f t="shared" si="1"/>
        <v>0.02243760889</v>
      </c>
      <c r="G2820" s="4">
        <f t="shared" si="2"/>
        <v>1.081791778</v>
      </c>
    </row>
    <row r="2821">
      <c r="A2821" s="1">
        <v>28.1599998474121</v>
      </c>
      <c r="B2821" s="1">
        <v>88.684235</v>
      </c>
      <c r="C2821" s="1">
        <v>0.20193848</v>
      </c>
      <c r="D2821" s="1">
        <v>0.40102544</v>
      </c>
      <c r="E2821" s="1">
        <v>1.0948669</v>
      </c>
      <c r="F2821" s="4">
        <f t="shared" si="1"/>
        <v>0.02243760889</v>
      </c>
      <c r="G2821" s="4">
        <f t="shared" si="2"/>
        <v>1.08223863</v>
      </c>
    </row>
    <row r="2822">
      <c r="A2822" s="1">
        <v>28.1700019836425</v>
      </c>
      <c r="B2822" s="1">
        <v>88.665184</v>
      </c>
      <c r="C2822" s="1">
        <v>0.20197846</v>
      </c>
      <c r="D2822" s="1">
        <v>0.45473966</v>
      </c>
      <c r="E2822" s="1">
        <v>1.0946317</v>
      </c>
      <c r="F2822" s="4">
        <f t="shared" si="1"/>
        <v>0.02244205111</v>
      </c>
      <c r="G2822" s="4">
        <f t="shared" si="2"/>
        <v>1.082003432</v>
      </c>
    </row>
    <row r="2823">
      <c r="A2823" s="1">
        <v>28.1800003051757</v>
      </c>
      <c r="B2823" s="1">
        <v>88.71281</v>
      </c>
      <c r="C2823" s="1">
        <v>0.20236504</v>
      </c>
      <c r="D2823" s="1">
        <v>0.11414271</v>
      </c>
      <c r="E2823" s="1">
        <v>1.0952196</v>
      </c>
      <c r="F2823" s="4">
        <f t="shared" si="1"/>
        <v>0.02248500444</v>
      </c>
      <c r="G2823" s="4">
        <f t="shared" si="2"/>
        <v>1.082591407</v>
      </c>
    </row>
    <row r="2824">
      <c r="A2824" s="1">
        <v>28.1899986267089</v>
      </c>
      <c r="B2824" s="1">
        <v>88.899475</v>
      </c>
      <c r="C2824" s="1">
        <v>0.20248501</v>
      </c>
      <c r="D2824" s="1">
        <v>0.04211683</v>
      </c>
      <c r="E2824" s="1">
        <v>1.0975243</v>
      </c>
      <c r="F2824" s="4">
        <f t="shared" si="1"/>
        <v>0.02249833444</v>
      </c>
      <c r="G2824" s="4">
        <f t="shared" si="2"/>
        <v>1.084895914</v>
      </c>
    </row>
    <row r="2825">
      <c r="A2825" s="1">
        <v>28.2000007629394</v>
      </c>
      <c r="B2825" s="1">
        <v>88.95663</v>
      </c>
      <c r="C2825" s="1">
        <v>0.20241837</v>
      </c>
      <c r="D2825" s="1">
        <v>0.18983093</v>
      </c>
      <c r="E2825" s="1">
        <v>1.0982299</v>
      </c>
      <c r="F2825" s="4">
        <f t="shared" si="1"/>
        <v>0.02249093</v>
      </c>
      <c r="G2825" s="4">
        <f t="shared" si="2"/>
        <v>1.085601531</v>
      </c>
    </row>
    <row r="2826">
      <c r="A2826" s="1">
        <v>28.2099990844726</v>
      </c>
      <c r="B2826" s="1">
        <v>88.99281</v>
      </c>
      <c r="C2826" s="1">
        <v>0.20240504</v>
      </c>
      <c r="D2826" s="1">
        <v>0.2838308</v>
      </c>
      <c r="E2826" s="1">
        <v>1.0986766</v>
      </c>
      <c r="F2826" s="4">
        <f t="shared" si="1"/>
        <v>0.02248944889</v>
      </c>
      <c r="G2826" s="4">
        <f t="shared" si="2"/>
        <v>1.086048198</v>
      </c>
    </row>
    <row r="2827">
      <c r="A2827" s="1">
        <v>28.2200012207031</v>
      </c>
      <c r="B2827" s="1">
        <v>88.96234</v>
      </c>
      <c r="C2827" s="1">
        <v>0.20240504</v>
      </c>
      <c r="D2827" s="1">
        <v>0.36440212</v>
      </c>
      <c r="E2827" s="1">
        <v>1.0983005</v>
      </c>
      <c r="F2827" s="4">
        <f t="shared" si="1"/>
        <v>0.02248944889</v>
      </c>
      <c r="G2827" s="4">
        <f t="shared" si="2"/>
        <v>1.085672025</v>
      </c>
    </row>
    <row r="2828">
      <c r="A2828" s="1">
        <v>28.2299995422363</v>
      </c>
      <c r="B2828" s="1">
        <v>88.91662</v>
      </c>
      <c r="C2828" s="1">
        <v>0.20240504</v>
      </c>
      <c r="D2828" s="1">
        <v>0.4315449</v>
      </c>
      <c r="E2828" s="1">
        <v>1.0977359</v>
      </c>
      <c r="F2828" s="4">
        <f t="shared" si="1"/>
        <v>0.02248944889</v>
      </c>
      <c r="G2828" s="4">
        <f t="shared" si="2"/>
        <v>1.08510758</v>
      </c>
    </row>
    <row r="2829">
      <c r="A2829" s="1">
        <v>28.2400016784667</v>
      </c>
      <c r="B2829" s="1">
        <v>88.90901</v>
      </c>
      <c r="C2829" s="1">
        <v>0.20263164</v>
      </c>
      <c r="D2829" s="1">
        <v>0.2887139</v>
      </c>
      <c r="E2829" s="1">
        <v>1.097642</v>
      </c>
      <c r="F2829" s="4">
        <f t="shared" si="1"/>
        <v>0.02251462667</v>
      </c>
      <c r="G2829" s="4">
        <f t="shared" si="2"/>
        <v>1.08501363</v>
      </c>
    </row>
    <row r="2830">
      <c r="A2830" s="1">
        <v>28.25</v>
      </c>
      <c r="B2830" s="1">
        <v>88.95663</v>
      </c>
      <c r="C2830" s="1">
        <v>0.20293823</v>
      </c>
      <c r="D2830" s="1">
        <v>0.048220716</v>
      </c>
      <c r="E2830" s="1">
        <v>1.0982299</v>
      </c>
      <c r="F2830" s="4">
        <f t="shared" si="1"/>
        <v>0.02254869222</v>
      </c>
      <c r="G2830" s="4">
        <f t="shared" si="2"/>
        <v>1.085601531</v>
      </c>
    </row>
    <row r="2831">
      <c r="A2831" s="1">
        <v>28.2599983215332</v>
      </c>
      <c r="B2831" s="1">
        <v>89.07473</v>
      </c>
      <c r="C2831" s="1">
        <v>0.2029249</v>
      </c>
      <c r="D2831" s="1">
        <v>0.11414271</v>
      </c>
      <c r="E2831" s="1">
        <v>1.0996879</v>
      </c>
      <c r="F2831" s="4">
        <f t="shared" si="1"/>
        <v>0.02254721111</v>
      </c>
      <c r="G2831" s="4">
        <f t="shared" si="2"/>
        <v>1.087059556</v>
      </c>
    </row>
    <row r="2832">
      <c r="A2832" s="1">
        <v>28.2700004577636</v>
      </c>
      <c r="B2832" s="1">
        <v>89.131874</v>
      </c>
      <c r="C2832" s="1">
        <v>0.20291157</v>
      </c>
      <c r="D2832" s="1">
        <v>0.2081426</v>
      </c>
      <c r="E2832" s="1">
        <v>1.1003934</v>
      </c>
      <c r="F2832" s="4">
        <f t="shared" si="1"/>
        <v>0.02254573</v>
      </c>
      <c r="G2832" s="4">
        <f t="shared" si="2"/>
        <v>1.087765037</v>
      </c>
    </row>
    <row r="2833">
      <c r="A2833" s="1">
        <v>28.2799987792968</v>
      </c>
      <c r="B2833" s="1">
        <v>89.09568</v>
      </c>
      <c r="C2833" s="1">
        <v>0.20291157</v>
      </c>
      <c r="D2833" s="1">
        <v>0.27528536</v>
      </c>
      <c r="E2833" s="1">
        <v>1.0999465</v>
      </c>
      <c r="F2833" s="4">
        <f t="shared" si="1"/>
        <v>0.02254573</v>
      </c>
      <c r="G2833" s="4">
        <f t="shared" si="2"/>
        <v>1.087318198</v>
      </c>
    </row>
    <row r="2834">
      <c r="A2834" s="1">
        <v>28.2900009155273</v>
      </c>
      <c r="B2834" s="1">
        <v>89.122345</v>
      </c>
      <c r="C2834" s="1">
        <v>0.20291157</v>
      </c>
      <c r="D2834" s="1">
        <v>0.3558567</v>
      </c>
      <c r="E2834" s="1">
        <v>1.1002756</v>
      </c>
      <c r="F2834" s="4">
        <f t="shared" si="1"/>
        <v>0.02254573</v>
      </c>
      <c r="G2834" s="4">
        <f t="shared" si="2"/>
        <v>1.087647395</v>
      </c>
    </row>
    <row r="2835">
      <c r="A2835" s="1">
        <v>28.2999992370605</v>
      </c>
      <c r="B2835" s="1">
        <v>89.05568</v>
      </c>
      <c r="C2835" s="1">
        <v>0.20291157</v>
      </c>
      <c r="D2835" s="1">
        <v>0.436428</v>
      </c>
      <c r="E2835" s="1">
        <v>1.0994527</v>
      </c>
      <c r="F2835" s="4">
        <f t="shared" si="1"/>
        <v>0.02254573</v>
      </c>
      <c r="G2835" s="4">
        <f t="shared" si="2"/>
        <v>1.08682437</v>
      </c>
    </row>
    <row r="2836">
      <c r="A2836" s="1">
        <v>28.310001373291</v>
      </c>
      <c r="B2836" s="1">
        <v>89.082344</v>
      </c>
      <c r="C2836" s="1">
        <v>0.20316485</v>
      </c>
      <c r="D2836" s="1">
        <v>0.26551914</v>
      </c>
      <c r="E2836" s="1">
        <v>1.0997819</v>
      </c>
      <c r="F2836" s="4">
        <f t="shared" si="1"/>
        <v>0.02257387222</v>
      </c>
      <c r="G2836" s="4">
        <f t="shared" si="2"/>
        <v>1.087153556</v>
      </c>
    </row>
    <row r="2837">
      <c r="A2837" s="1">
        <v>28.3199996948242</v>
      </c>
      <c r="B2837" s="1">
        <v>89.18711</v>
      </c>
      <c r="C2837" s="1">
        <v>0.20352477</v>
      </c>
      <c r="D2837" s="1">
        <v>-0.059207715</v>
      </c>
      <c r="E2837" s="1">
        <v>1.1010753</v>
      </c>
      <c r="F2837" s="4">
        <f t="shared" si="1"/>
        <v>0.02261386333</v>
      </c>
      <c r="G2837" s="4">
        <f t="shared" si="2"/>
        <v>1.088446963</v>
      </c>
    </row>
    <row r="2838">
      <c r="A2838" s="1">
        <v>28.3300018310546</v>
      </c>
      <c r="B2838" s="1">
        <v>89.34903</v>
      </c>
      <c r="C2838" s="1">
        <v>0.20353809</v>
      </c>
      <c r="D2838" s="1">
        <v>0.006714277</v>
      </c>
      <c r="E2838" s="1">
        <v>1.1030743</v>
      </c>
      <c r="F2838" s="4">
        <f t="shared" si="1"/>
        <v>0.02261534333</v>
      </c>
      <c r="G2838" s="4">
        <f t="shared" si="2"/>
        <v>1.090445975</v>
      </c>
    </row>
    <row r="2839">
      <c r="A2839" s="1">
        <v>28.3400001525878</v>
      </c>
      <c r="B2839" s="1">
        <v>89.47665</v>
      </c>
      <c r="C2839" s="1">
        <v>0.20351143</v>
      </c>
      <c r="D2839" s="1">
        <v>0.100714155</v>
      </c>
      <c r="E2839" s="1">
        <v>1.1046498</v>
      </c>
      <c r="F2839" s="4">
        <f t="shared" si="1"/>
        <v>0.02261238111</v>
      </c>
      <c r="G2839" s="4">
        <f t="shared" si="2"/>
        <v>1.092021531</v>
      </c>
    </row>
    <row r="2840">
      <c r="A2840" s="1">
        <v>28.349998474121</v>
      </c>
      <c r="B2840" s="1">
        <v>89.404274</v>
      </c>
      <c r="C2840" s="1">
        <v>0.20351143</v>
      </c>
      <c r="D2840" s="1">
        <v>0.18128549</v>
      </c>
      <c r="E2840" s="1">
        <v>1.1037563</v>
      </c>
      <c r="F2840" s="4">
        <f t="shared" si="1"/>
        <v>0.02261238111</v>
      </c>
      <c r="G2840" s="4">
        <f t="shared" si="2"/>
        <v>1.091128</v>
      </c>
    </row>
    <row r="2841">
      <c r="A2841" s="1">
        <v>28.3600006103515</v>
      </c>
      <c r="B2841" s="1">
        <v>89.413795</v>
      </c>
      <c r="C2841" s="1">
        <v>0.20351143</v>
      </c>
      <c r="D2841" s="1">
        <v>0.24842826</v>
      </c>
      <c r="E2841" s="1">
        <v>1.1038738</v>
      </c>
      <c r="F2841" s="4">
        <f t="shared" si="1"/>
        <v>0.02261238111</v>
      </c>
      <c r="G2841" s="4">
        <f t="shared" si="2"/>
        <v>1.091245543</v>
      </c>
    </row>
    <row r="2842">
      <c r="A2842" s="1">
        <v>28.3699989318847</v>
      </c>
      <c r="B2842" s="1">
        <v>89.343315</v>
      </c>
      <c r="C2842" s="1">
        <v>0.20353809</v>
      </c>
      <c r="D2842" s="1">
        <v>0.30092168</v>
      </c>
      <c r="E2842" s="1">
        <v>1.1030037</v>
      </c>
      <c r="F2842" s="4">
        <f t="shared" si="1"/>
        <v>0.02261534333</v>
      </c>
      <c r="G2842" s="4">
        <f t="shared" si="2"/>
        <v>1.09037542</v>
      </c>
    </row>
    <row r="2843">
      <c r="A2843" s="1">
        <v>28.3800010681152</v>
      </c>
      <c r="B2843" s="1">
        <v>89.305214</v>
      </c>
      <c r="C2843" s="1">
        <v>0.2036314</v>
      </c>
      <c r="D2843" s="1">
        <v>0.29848012</v>
      </c>
      <c r="E2843" s="1">
        <v>1.1025332</v>
      </c>
      <c r="F2843" s="4">
        <f t="shared" si="1"/>
        <v>0.02262571111</v>
      </c>
      <c r="G2843" s="4">
        <f t="shared" si="2"/>
        <v>1.089905037</v>
      </c>
    </row>
    <row r="2844">
      <c r="A2844" s="1">
        <v>28.3899993896484</v>
      </c>
      <c r="B2844" s="1">
        <v>89.37569</v>
      </c>
      <c r="C2844" s="1">
        <v>0.20379137</v>
      </c>
      <c r="D2844" s="1">
        <v>0.18494782</v>
      </c>
      <c r="E2844" s="1">
        <v>1.1034034</v>
      </c>
      <c r="F2844" s="4">
        <f t="shared" si="1"/>
        <v>0.02264348556</v>
      </c>
      <c r="G2844" s="4">
        <f t="shared" si="2"/>
        <v>1.090775111</v>
      </c>
    </row>
    <row r="2845">
      <c r="A2845" s="1">
        <v>28.4000015258789</v>
      </c>
      <c r="B2845" s="1">
        <v>89.37189</v>
      </c>
      <c r="C2845" s="1">
        <v>0.20388468</v>
      </c>
      <c r="D2845" s="1">
        <v>0.16785693</v>
      </c>
      <c r="E2845" s="1">
        <v>1.1033565</v>
      </c>
      <c r="F2845" s="4">
        <f t="shared" si="1"/>
        <v>0.02265385333</v>
      </c>
      <c r="G2845" s="4">
        <f t="shared" si="2"/>
        <v>1.090728198</v>
      </c>
    </row>
    <row r="2846">
      <c r="A2846" s="1">
        <v>28.4099998474121</v>
      </c>
      <c r="B2846" s="1">
        <v>89.46904</v>
      </c>
      <c r="C2846" s="1">
        <v>0.20389801</v>
      </c>
      <c r="D2846" s="1">
        <v>0.23377892</v>
      </c>
      <c r="E2846" s="1">
        <v>1.1045558</v>
      </c>
      <c r="F2846" s="4">
        <f t="shared" si="1"/>
        <v>0.02265533444</v>
      </c>
      <c r="G2846" s="4">
        <f t="shared" si="2"/>
        <v>1.09192758</v>
      </c>
    </row>
    <row r="2847">
      <c r="A2847" s="1">
        <v>28.4200019836425</v>
      </c>
      <c r="B2847" s="1">
        <v>89.467125</v>
      </c>
      <c r="C2847" s="1">
        <v>0.20389801</v>
      </c>
      <c r="D2847" s="1">
        <v>0.30092168</v>
      </c>
      <c r="E2847" s="1">
        <v>1.1045324</v>
      </c>
      <c r="F2847" s="4">
        <f t="shared" si="1"/>
        <v>0.02265533444</v>
      </c>
      <c r="G2847" s="4">
        <f t="shared" si="2"/>
        <v>1.091903938</v>
      </c>
    </row>
    <row r="2848">
      <c r="A2848" s="1">
        <v>28.4300003051757</v>
      </c>
      <c r="B2848" s="1">
        <v>89.43093</v>
      </c>
      <c r="C2848" s="1">
        <v>0.20389801</v>
      </c>
      <c r="D2848" s="1">
        <v>0.381493</v>
      </c>
      <c r="E2848" s="1">
        <v>1.1040854</v>
      </c>
      <c r="F2848" s="4">
        <f t="shared" si="1"/>
        <v>0.02265533444</v>
      </c>
      <c r="G2848" s="4">
        <f t="shared" si="2"/>
        <v>1.091457086</v>
      </c>
    </row>
    <row r="2849">
      <c r="A2849" s="1">
        <v>28.4399986267089</v>
      </c>
      <c r="B2849" s="1">
        <v>89.46141</v>
      </c>
      <c r="C2849" s="1">
        <v>0.20389801</v>
      </c>
      <c r="D2849" s="1">
        <v>0.4486358</v>
      </c>
      <c r="E2849" s="1">
        <v>1.1044618</v>
      </c>
      <c r="F2849" s="4">
        <f t="shared" si="1"/>
        <v>0.02265533444</v>
      </c>
      <c r="G2849" s="4">
        <f t="shared" si="2"/>
        <v>1.091833383</v>
      </c>
    </row>
    <row r="2850">
      <c r="A2850" s="1">
        <v>28.4500007629394</v>
      </c>
      <c r="B2850" s="1">
        <v>89.40045</v>
      </c>
      <c r="C2850" s="1">
        <v>0.20425792</v>
      </c>
      <c r="D2850" s="1">
        <v>0.19471404</v>
      </c>
      <c r="E2850" s="1">
        <v>1.1037091</v>
      </c>
      <c r="F2850" s="4">
        <f t="shared" si="1"/>
        <v>0.02269532444</v>
      </c>
      <c r="G2850" s="4">
        <f t="shared" si="2"/>
        <v>1.09108079</v>
      </c>
    </row>
    <row r="2851">
      <c r="A2851" s="1">
        <v>28.4599990844726</v>
      </c>
      <c r="B2851" s="1">
        <v>89.5738</v>
      </c>
      <c r="C2851" s="1">
        <v>0.20448454</v>
      </c>
      <c r="D2851" s="1">
        <v>-0.0054934993</v>
      </c>
      <c r="E2851" s="1">
        <v>1.1058493</v>
      </c>
      <c r="F2851" s="4">
        <f t="shared" si="1"/>
        <v>0.02272050444</v>
      </c>
      <c r="G2851" s="4">
        <f t="shared" si="2"/>
        <v>1.093220914</v>
      </c>
    </row>
    <row r="2852">
      <c r="A2852" s="1">
        <v>28.4700012207031</v>
      </c>
      <c r="B2852" s="1">
        <v>89.66142</v>
      </c>
      <c r="C2852" s="1">
        <v>0.2043779</v>
      </c>
      <c r="D2852" s="1">
        <v>0.15564916</v>
      </c>
      <c r="E2852" s="1">
        <v>1.106931</v>
      </c>
      <c r="F2852" s="4">
        <f t="shared" si="1"/>
        <v>0.02270865556</v>
      </c>
      <c r="G2852" s="4">
        <f t="shared" si="2"/>
        <v>1.094302642</v>
      </c>
    </row>
    <row r="2853">
      <c r="A2853" s="1">
        <v>28.4799995422363</v>
      </c>
      <c r="B2853" s="1">
        <v>89.68428</v>
      </c>
      <c r="C2853" s="1">
        <v>0.20432457</v>
      </c>
      <c r="D2853" s="1">
        <v>0.30336323</v>
      </c>
      <c r="E2853" s="1">
        <v>1.1072131</v>
      </c>
      <c r="F2853" s="4">
        <f t="shared" si="1"/>
        <v>0.02270273</v>
      </c>
      <c r="G2853" s="4">
        <f t="shared" si="2"/>
        <v>1.094584864</v>
      </c>
    </row>
    <row r="2854">
      <c r="A2854" s="1">
        <v>28.4900016784667</v>
      </c>
      <c r="B2854" s="1">
        <v>89.71857</v>
      </c>
      <c r="C2854" s="1">
        <v>0.2043379</v>
      </c>
      <c r="D2854" s="1">
        <v>0.37050602</v>
      </c>
      <c r="E2854" s="1">
        <v>1.1076365</v>
      </c>
      <c r="F2854" s="4">
        <f t="shared" si="1"/>
        <v>0.02270421111</v>
      </c>
      <c r="G2854" s="4">
        <f t="shared" si="2"/>
        <v>1.095008198</v>
      </c>
    </row>
    <row r="2855">
      <c r="A2855" s="1">
        <v>28.5</v>
      </c>
      <c r="B2855" s="1">
        <v>89.63475</v>
      </c>
      <c r="C2855" s="1">
        <v>0.2043379</v>
      </c>
      <c r="D2855" s="1">
        <v>0.43764877</v>
      </c>
      <c r="E2855" s="1">
        <v>1.1066017</v>
      </c>
      <c r="F2855" s="4">
        <f t="shared" si="1"/>
        <v>0.02270421111</v>
      </c>
      <c r="G2855" s="4">
        <f t="shared" si="2"/>
        <v>1.093973383</v>
      </c>
    </row>
    <row r="2856">
      <c r="A2856" s="1">
        <v>28.5099983215332</v>
      </c>
      <c r="B2856" s="1">
        <v>89.629036</v>
      </c>
      <c r="C2856" s="1">
        <v>0.20453785</v>
      </c>
      <c r="D2856" s="1">
        <v>0.33632424</v>
      </c>
      <c r="E2856" s="1">
        <v>1.1065311</v>
      </c>
      <c r="F2856" s="4">
        <f t="shared" si="1"/>
        <v>0.02272642778</v>
      </c>
      <c r="G2856" s="4">
        <f t="shared" si="2"/>
        <v>1.09390284</v>
      </c>
    </row>
    <row r="2857">
      <c r="A2857" s="1">
        <v>28.5200004577636</v>
      </c>
      <c r="B2857" s="1">
        <v>89.70333</v>
      </c>
      <c r="C2857" s="1">
        <v>0.20489776</v>
      </c>
      <c r="D2857" s="1">
        <v>0.01037661</v>
      </c>
      <c r="E2857" s="1">
        <v>1.1074485</v>
      </c>
      <c r="F2857" s="4">
        <f t="shared" si="1"/>
        <v>0.02276641778</v>
      </c>
      <c r="G2857" s="4">
        <f t="shared" si="2"/>
        <v>1.094820049</v>
      </c>
    </row>
    <row r="2858">
      <c r="A2858" s="1">
        <v>28.5299987792968</v>
      </c>
      <c r="B2858" s="1">
        <v>89.901436</v>
      </c>
      <c r="C2858" s="1">
        <v>0.2049111</v>
      </c>
      <c r="D2858" s="1">
        <v>0.048220716</v>
      </c>
      <c r="E2858" s="1">
        <v>1.109894</v>
      </c>
      <c r="F2858" s="4">
        <f t="shared" si="1"/>
        <v>0.0227679</v>
      </c>
      <c r="G2858" s="4">
        <f t="shared" si="2"/>
        <v>1.097265802</v>
      </c>
    </row>
    <row r="2859">
      <c r="A2859" s="1">
        <v>28.5400009155273</v>
      </c>
      <c r="B2859" s="1">
        <v>89.95477</v>
      </c>
      <c r="C2859" s="1">
        <v>0.20489776</v>
      </c>
      <c r="D2859" s="1">
        <v>0.15564916</v>
      </c>
      <c r="E2859" s="1">
        <v>1.1105525</v>
      </c>
      <c r="F2859" s="4">
        <f t="shared" si="1"/>
        <v>0.02276641778</v>
      </c>
      <c r="G2859" s="4">
        <f t="shared" si="2"/>
        <v>1.097924247</v>
      </c>
    </row>
    <row r="2860">
      <c r="A2860" s="1">
        <v>28.5499992370605</v>
      </c>
      <c r="B2860" s="1">
        <v>89.893814</v>
      </c>
      <c r="C2860" s="1">
        <v>0.20489776</v>
      </c>
      <c r="D2860" s="1">
        <v>0.22279193</v>
      </c>
      <c r="E2860" s="1">
        <v>1.1098</v>
      </c>
      <c r="F2860" s="4">
        <f t="shared" si="1"/>
        <v>0.02276641778</v>
      </c>
      <c r="G2860" s="4">
        <f t="shared" si="2"/>
        <v>1.097171704</v>
      </c>
    </row>
    <row r="2861">
      <c r="A2861" s="1">
        <v>28.560001373291</v>
      </c>
      <c r="B2861" s="1">
        <v>89.91477</v>
      </c>
      <c r="C2861" s="1">
        <v>0.2049111</v>
      </c>
      <c r="D2861" s="1">
        <v>0.2899347</v>
      </c>
      <c r="E2861" s="1">
        <v>1.1100588</v>
      </c>
      <c r="F2861" s="4">
        <f t="shared" si="1"/>
        <v>0.0227679</v>
      </c>
      <c r="G2861" s="4">
        <f t="shared" si="2"/>
        <v>1.09743042</v>
      </c>
    </row>
    <row r="2862">
      <c r="A2862" s="1">
        <v>28.5699996948242</v>
      </c>
      <c r="B2862" s="1">
        <v>89.86715</v>
      </c>
      <c r="C2862" s="1">
        <v>0.2049111</v>
      </c>
      <c r="D2862" s="1">
        <v>0.37050602</v>
      </c>
      <c r="E2862" s="1">
        <v>1.1094708</v>
      </c>
      <c r="F2862" s="4">
        <f t="shared" si="1"/>
        <v>0.0227679</v>
      </c>
      <c r="G2862" s="4">
        <f t="shared" si="2"/>
        <v>1.096842519</v>
      </c>
    </row>
    <row r="2863">
      <c r="A2863" s="1">
        <v>28.5800018310546</v>
      </c>
      <c r="B2863" s="1">
        <v>89.811905</v>
      </c>
      <c r="C2863" s="1">
        <v>0.2049111</v>
      </c>
      <c r="D2863" s="1">
        <v>0.43764877</v>
      </c>
      <c r="E2863" s="1">
        <v>1.1087887</v>
      </c>
      <c r="F2863" s="4">
        <f t="shared" si="1"/>
        <v>0.0227679</v>
      </c>
      <c r="G2863" s="4">
        <f t="shared" si="2"/>
        <v>1.096160481</v>
      </c>
    </row>
    <row r="2864">
      <c r="A2864" s="1">
        <v>28.5900001525878</v>
      </c>
      <c r="B2864" s="1">
        <v>89.81381</v>
      </c>
      <c r="C2864" s="1">
        <v>0.20517771</v>
      </c>
      <c r="D2864" s="1">
        <v>0.2667399</v>
      </c>
      <c r="E2864" s="1">
        <v>1.1088123</v>
      </c>
      <c r="F2864" s="4">
        <f t="shared" si="1"/>
        <v>0.02279752333</v>
      </c>
      <c r="G2864" s="4">
        <f t="shared" si="2"/>
        <v>1.096184</v>
      </c>
    </row>
    <row r="2865">
      <c r="A2865" s="1">
        <v>28.599998474121</v>
      </c>
      <c r="B2865" s="1">
        <v>89.92429</v>
      </c>
      <c r="C2865" s="1">
        <v>0.2055776</v>
      </c>
      <c r="D2865" s="1">
        <v>-0.115363486</v>
      </c>
      <c r="E2865" s="1">
        <v>1.1101762</v>
      </c>
      <c r="F2865" s="4">
        <f t="shared" si="1"/>
        <v>0.02284195556</v>
      </c>
      <c r="G2865" s="4">
        <f t="shared" si="2"/>
        <v>1.097547951</v>
      </c>
    </row>
    <row r="2866">
      <c r="A2866" s="1">
        <v>28.6100006103515</v>
      </c>
      <c r="B2866" s="1">
        <v>90.126205</v>
      </c>
      <c r="C2866" s="1">
        <v>0.20563093</v>
      </c>
      <c r="D2866" s="1">
        <v>-0.09094793</v>
      </c>
      <c r="E2866" s="1">
        <v>1.1126691</v>
      </c>
      <c r="F2866" s="4">
        <f t="shared" si="1"/>
        <v>0.02284788111</v>
      </c>
      <c r="G2866" s="4">
        <f t="shared" si="2"/>
        <v>1.100040728</v>
      </c>
    </row>
    <row r="2867">
      <c r="A2867" s="1">
        <v>28.6199989318847</v>
      </c>
      <c r="B2867" s="1">
        <v>90.187164</v>
      </c>
      <c r="C2867" s="1">
        <v>0.2055776</v>
      </c>
      <c r="D2867" s="1">
        <v>0.043337606</v>
      </c>
      <c r="E2867" s="1">
        <v>1.1134217</v>
      </c>
      <c r="F2867" s="4">
        <f t="shared" si="1"/>
        <v>0.02284195556</v>
      </c>
      <c r="G2867" s="4">
        <f t="shared" si="2"/>
        <v>1.100793309</v>
      </c>
    </row>
    <row r="2868">
      <c r="A2868" s="1">
        <v>28.6300010681152</v>
      </c>
      <c r="B2868" s="1">
        <v>90.18145</v>
      </c>
      <c r="C2868" s="1">
        <v>0.20559093</v>
      </c>
      <c r="D2868" s="1">
        <v>0.095831044</v>
      </c>
      <c r="E2868" s="1">
        <v>1.1133511</v>
      </c>
      <c r="F2868" s="4">
        <f t="shared" si="1"/>
        <v>0.02284343667</v>
      </c>
      <c r="G2868" s="4">
        <f t="shared" si="2"/>
        <v>1.100722765</v>
      </c>
    </row>
    <row r="2869">
      <c r="A2869" s="1">
        <v>28.6399993896484</v>
      </c>
      <c r="B2869" s="1">
        <v>90.21192</v>
      </c>
      <c r="C2869" s="1">
        <v>0.20559093</v>
      </c>
      <c r="D2869" s="1">
        <v>0.17640238</v>
      </c>
      <c r="E2869" s="1">
        <v>1.1137272</v>
      </c>
      <c r="F2869" s="4">
        <f t="shared" si="1"/>
        <v>0.02284343667</v>
      </c>
      <c r="G2869" s="4">
        <f t="shared" si="2"/>
        <v>1.101098938</v>
      </c>
    </row>
    <row r="2870">
      <c r="A2870" s="1">
        <v>28.6500015258789</v>
      </c>
      <c r="B2870" s="1">
        <v>90.147156</v>
      </c>
      <c r="C2870" s="1">
        <v>0.20561759</v>
      </c>
      <c r="D2870" s="1">
        <v>0.23011659</v>
      </c>
      <c r="E2870" s="1">
        <v>1.1129277</v>
      </c>
      <c r="F2870" s="4">
        <f t="shared" si="1"/>
        <v>0.02284639889</v>
      </c>
      <c r="G2870" s="4">
        <f t="shared" si="2"/>
        <v>1.100299383</v>
      </c>
    </row>
    <row r="2871">
      <c r="A2871" s="1">
        <v>28.6599998474121</v>
      </c>
      <c r="B2871" s="1">
        <v>90.14906</v>
      </c>
      <c r="C2871" s="1">
        <v>0.2056576</v>
      </c>
      <c r="D2871" s="1">
        <v>0.25575292</v>
      </c>
      <c r="E2871" s="1">
        <v>1.1129513</v>
      </c>
      <c r="F2871" s="4">
        <f t="shared" si="1"/>
        <v>0.02285084444</v>
      </c>
      <c r="G2871" s="4">
        <f t="shared" si="2"/>
        <v>1.100322889</v>
      </c>
    </row>
    <row r="2872">
      <c r="A2872" s="1">
        <v>28.6700019836425</v>
      </c>
      <c r="B2872" s="1">
        <v>90.126205</v>
      </c>
      <c r="C2872" s="1">
        <v>0.20572424</v>
      </c>
      <c r="D2872" s="1">
        <v>0.2667399</v>
      </c>
      <c r="E2872" s="1">
        <v>1.1126691</v>
      </c>
      <c r="F2872" s="4">
        <f t="shared" si="1"/>
        <v>0.02285824889</v>
      </c>
      <c r="G2872" s="4">
        <f t="shared" si="2"/>
        <v>1.100040728</v>
      </c>
    </row>
    <row r="2873">
      <c r="A2873" s="1">
        <v>28.6800003051757</v>
      </c>
      <c r="B2873" s="1">
        <v>90.12811</v>
      </c>
      <c r="C2873" s="1">
        <v>0.20579089</v>
      </c>
      <c r="D2873" s="1">
        <v>0.2618568</v>
      </c>
      <c r="E2873" s="1">
        <v>1.1126926</v>
      </c>
      <c r="F2873" s="4">
        <f t="shared" si="1"/>
        <v>0.02286565444</v>
      </c>
      <c r="G2873" s="4">
        <f t="shared" si="2"/>
        <v>1.100064247</v>
      </c>
    </row>
    <row r="2874">
      <c r="A2874" s="1">
        <v>28.6899986267089</v>
      </c>
      <c r="B2874" s="1">
        <v>90.18145</v>
      </c>
      <c r="C2874" s="1">
        <v>0.20585755</v>
      </c>
      <c r="D2874" s="1">
        <v>0.27406457</v>
      </c>
      <c r="E2874" s="1">
        <v>1.1133511</v>
      </c>
      <c r="F2874" s="4">
        <f t="shared" si="1"/>
        <v>0.02287306111</v>
      </c>
      <c r="G2874" s="4">
        <f t="shared" si="2"/>
        <v>1.100722765</v>
      </c>
    </row>
    <row r="2875">
      <c r="A2875" s="1">
        <v>28.7000007629394</v>
      </c>
      <c r="B2875" s="1">
        <v>90.13383</v>
      </c>
      <c r="C2875" s="1">
        <v>0.20589752</v>
      </c>
      <c r="D2875" s="1">
        <v>0.3277788</v>
      </c>
      <c r="E2875" s="1">
        <v>1.1127632</v>
      </c>
      <c r="F2875" s="4">
        <f t="shared" si="1"/>
        <v>0.02287750222</v>
      </c>
      <c r="G2875" s="4">
        <f t="shared" si="2"/>
        <v>1.100134864</v>
      </c>
    </row>
    <row r="2876">
      <c r="A2876" s="1">
        <v>28.7099990844726</v>
      </c>
      <c r="B2876" s="1">
        <v>90.16621</v>
      </c>
      <c r="C2876" s="1">
        <v>0.20591086</v>
      </c>
      <c r="D2876" s="1">
        <v>0.36684367</v>
      </c>
      <c r="E2876" s="1">
        <v>1.1131629</v>
      </c>
      <c r="F2876" s="4">
        <f t="shared" si="1"/>
        <v>0.02287898444</v>
      </c>
      <c r="G2876" s="4">
        <f t="shared" si="2"/>
        <v>1.100534617</v>
      </c>
    </row>
    <row r="2877">
      <c r="A2877" s="1">
        <v>28.7200012207031</v>
      </c>
      <c r="B2877" s="1">
        <v>90.15097</v>
      </c>
      <c r="C2877" s="1">
        <v>0.20592418</v>
      </c>
      <c r="D2877" s="1">
        <v>0.43398646</v>
      </c>
      <c r="E2877" s="1">
        <v>1.1129749</v>
      </c>
      <c r="F2877" s="4">
        <f t="shared" si="1"/>
        <v>0.02288046444</v>
      </c>
      <c r="G2877" s="4">
        <f t="shared" si="2"/>
        <v>1.100346469</v>
      </c>
    </row>
    <row r="2878">
      <c r="A2878" s="1">
        <v>28.7299995422363</v>
      </c>
      <c r="B2878" s="1">
        <v>90.13192</v>
      </c>
      <c r="C2878" s="1">
        <v>0.20597751</v>
      </c>
      <c r="D2878" s="1">
        <v>0.47305134</v>
      </c>
      <c r="E2878" s="1">
        <v>1.1127397</v>
      </c>
      <c r="F2878" s="4">
        <f t="shared" si="1"/>
        <v>0.02288639</v>
      </c>
      <c r="G2878" s="4">
        <f t="shared" si="2"/>
        <v>1.100111284</v>
      </c>
    </row>
    <row r="2879">
      <c r="A2879" s="1">
        <v>28.7400016784667</v>
      </c>
      <c r="B2879" s="1">
        <v>90.23097</v>
      </c>
      <c r="C2879" s="1">
        <v>0.2063641</v>
      </c>
      <c r="D2879" s="1">
        <v>0.13245438</v>
      </c>
      <c r="E2879" s="1">
        <v>1.1139624</v>
      </c>
      <c r="F2879" s="4">
        <f t="shared" si="1"/>
        <v>0.02292934444</v>
      </c>
      <c r="G2879" s="4">
        <f t="shared" si="2"/>
        <v>1.101334123</v>
      </c>
    </row>
    <row r="2880">
      <c r="A2880" s="1">
        <v>28.75</v>
      </c>
      <c r="B2880" s="1">
        <v>90.370026</v>
      </c>
      <c r="C2880" s="1">
        <v>0.20652404</v>
      </c>
      <c r="D2880" s="1">
        <v>0.03112983</v>
      </c>
      <c r="E2880" s="1">
        <v>1.1156791</v>
      </c>
      <c r="F2880" s="4">
        <f t="shared" si="1"/>
        <v>0.02294711556</v>
      </c>
      <c r="G2880" s="4">
        <f t="shared" si="2"/>
        <v>1.103050864</v>
      </c>
    </row>
    <row r="2881">
      <c r="A2881" s="1">
        <v>28.7599983215332</v>
      </c>
      <c r="B2881" s="1">
        <v>90.50146</v>
      </c>
      <c r="C2881" s="1">
        <v>0.20647073</v>
      </c>
      <c r="D2881" s="1">
        <v>0.16541538</v>
      </c>
      <c r="E2881" s="1">
        <v>1.1173018</v>
      </c>
      <c r="F2881" s="4">
        <f t="shared" si="1"/>
        <v>0.02294119222</v>
      </c>
      <c r="G2881" s="4">
        <f t="shared" si="2"/>
        <v>1.104673506</v>
      </c>
    </row>
    <row r="2882">
      <c r="A2882" s="1">
        <v>28.7700004577636</v>
      </c>
      <c r="B2882" s="1">
        <v>90.52814</v>
      </c>
      <c r="C2882" s="1">
        <v>0.20647073</v>
      </c>
      <c r="D2882" s="1">
        <v>0.23255815</v>
      </c>
      <c r="E2882" s="1">
        <v>1.1176312</v>
      </c>
      <c r="F2882" s="4">
        <f t="shared" si="1"/>
        <v>0.02294119222</v>
      </c>
      <c r="G2882" s="4">
        <f t="shared" si="2"/>
        <v>1.105002889</v>
      </c>
    </row>
    <row r="2883">
      <c r="A2883" s="1">
        <v>28.7799987792968</v>
      </c>
      <c r="B2883" s="1">
        <v>90.47861</v>
      </c>
      <c r="C2883" s="1">
        <v>0.20647073</v>
      </c>
      <c r="D2883" s="1">
        <v>0.31312945</v>
      </c>
      <c r="E2883" s="1">
        <v>1.1170197</v>
      </c>
      <c r="F2883" s="4">
        <f t="shared" si="1"/>
        <v>0.02294119222</v>
      </c>
      <c r="G2883" s="4">
        <f t="shared" si="2"/>
        <v>1.104391407</v>
      </c>
    </row>
    <row r="2884">
      <c r="A2884" s="1">
        <v>28.7900009155273</v>
      </c>
      <c r="B2884" s="1">
        <v>90.480515</v>
      </c>
      <c r="C2884" s="1">
        <v>0.20647073</v>
      </c>
      <c r="D2884" s="1">
        <v>0.38027224</v>
      </c>
      <c r="E2884" s="1">
        <v>1.1170433</v>
      </c>
      <c r="F2884" s="4">
        <f t="shared" si="1"/>
        <v>0.02294119222</v>
      </c>
      <c r="G2884" s="4">
        <f t="shared" si="2"/>
        <v>1.104414926</v>
      </c>
    </row>
    <row r="2885">
      <c r="A2885" s="1">
        <v>28.7999992370605</v>
      </c>
      <c r="B2885" s="1">
        <v>90.39479</v>
      </c>
      <c r="C2885" s="1">
        <v>0.20648405</v>
      </c>
      <c r="D2885" s="1">
        <v>0.44619423</v>
      </c>
      <c r="E2885" s="1">
        <v>1.1159849</v>
      </c>
      <c r="F2885" s="4">
        <f t="shared" si="1"/>
        <v>0.02294267222</v>
      </c>
      <c r="G2885" s="4">
        <f t="shared" si="2"/>
        <v>1.103356593</v>
      </c>
    </row>
    <row r="2886">
      <c r="A2886" s="1">
        <v>28.810001373291</v>
      </c>
      <c r="B2886" s="1">
        <v>90.38908</v>
      </c>
      <c r="C2886" s="1">
        <v>0.20663069</v>
      </c>
      <c r="D2886" s="1">
        <v>0.40102544</v>
      </c>
      <c r="E2886" s="1">
        <v>1.1159143</v>
      </c>
      <c r="F2886" s="4">
        <f t="shared" si="1"/>
        <v>0.02295896556</v>
      </c>
      <c r="G2886" s="4">
        <f t="shared" si="2"/>
        <v>1.103286099</v>
      </c>
    </row>
    <row r="2887">
      <c r="A2887" s="1">
        <v>28.8199996948242</v>
      </c>
      <c r="B2887" s="1">
        <v>90.48241</v>
      </c>
      <c r="C2887" s="1">
        <v>0.20707059</v>
      </c>
      <c r="D2887" s="1">
        <v>-0.007935055</v>
      </c>
      <c r="E2887" s="1">
        <v>1.1170666</v>
      </c>
      <c r="F2887" s="4">
        <f t="shared" si="1"/>
        <v>0.02300784333</v>
      </c>
      <c r="G2887" s="4">
        <f t="shared" si="2"/>
        <v>1.104438321</v>
      </c>
    </row>
    <row r="2888">
      <c r="A2888" s="1">
        <v>28.8300018310546</v>
      </c>
      <c r="B2888" s="1">
        <v>90.695755</v>
      </c>
      <c r="C2888" s="1">
        <v>0.20719056</v>
      </c>
      <c r="D2888" s="1">
        <v>-0.06775316</v>
      </c>
      <c r="E2888" s="1">
        <v>1.1197006</v>
      </c>
      <c r="F2888" s="4">
        <f t="shared" si="1"/>
        <v>0.02302117333</v>
      </c>
      <c r="G2888" s="4">
        <f t="shared" si="2"/>
        <v>1.10707221</v>
      </c>
    </row>
    <row r="2889">
      <c r="A2889" s="1">
        <v>28.8400001525878</v>
      </c>
      <c r="B2889" s="1">
        <v>90.89958</v>
      </c>
      <c r="C2889" s="1">
        <v>0.20713723</v>
      </c>
      <c r="D2889" s="1">
        <v>0.06653238</v>
      </c>
      <c r="E2889" s="1">
        <v>1.1222169</v>
      </c>
      <c r="F2889" s="4">
        <f t="shared" si="1"/>
        <v>0.02301524778</v>
      </c>
      <c r="G2889" s="4">
        <f t="shared" si="2"/>
        <v>1.109588568</v>
      </c>
    </row>
    <row r="2890">
      <c r="A2890" s="1">
        <v>28.849998474121</v>
      </c>
      <c r="B2890" s="1">
        <v>90.83862</v>
      </c>
      <c r="C2890" s="1">
        <v>0.20715056</v>
      </c>
      <c r="D2890" s="1">
        <v>0.1202466</v>
      </c>
      <c r="E2890" s="1">
        <v>1.1214644</v>
      </c>
      <c r="F2890" s="4">
        <f t="shared" si="1"/>
        <v>0.02301672889</v>
      </c>
      <c r="G2890" s="4">
        <f t="shared" si="2"/>
        <v>1.108835975</v>
      </c>
    </row>
    <row r="2891">
      <c r="A2891" s="1">
        <v>28.8600006103515</v>
      </c>
      <c r="B2891" s="1">
        <v>90.83291</v>
      </c>
      <c r="C2891" s="1">
        <v>0.2071639</v>
      </c>
      <c r="D2891" s="1">
        <v>0.1861686</v>
      </c>
      <c r="E2891" s="1">
        <v>1.1213938</v>
      </c>
      <c r="F2891" s="4">
        <f t="shared" si="1"/>
        <v>0.02301821111</v>
      </c>
      <c r="G2891" s="4">
        <f t="shared" si="2"/>
        <v>1.108765481</v>
      </c>
    </row>
    <row r="2892">
      <c r="A2892" s="1">
        <v>28.8699989318847</v>
      </c>
      <c r="B2892" s="1">
        <v>90.791</v>
      </c>
      <c r="C2892" s="1">
        <v>0.20717722</v>
      </c>
      <c r="D2892" s="1">
        <v>0.23988281</v>
      </c>
      <c r="E2892" s="1">
        <v>1.1208764</v>
      </c>
      <c r="F2892" s="4">
        <f t="shared" si="1"/>
        <v>0.02301969111</v>
      </c>
      <c r="G2892" s="4">
        <f t="shared" si="2"/>
        <v>1.108248074</v>
      </c>
    </row>
    <row r="2893">
      <c r="A2893" s="1">
        <v>28.8800010681152</v>
      </c>
      <c r="B2893" s="1">
        <v>90.751</v>
      </c>
      <c r="C2893" s="1">
        <v>0.20723054</v>
      </c>
      <c r="D2893" s="1">
        <v>0.27772692</v>
      </c>
      <c r="E2893" s="1">
        <v>1.1203825</v>
      </c>
      <c r="F2893" s="4">
        <f t="shared" si="1"/>
        <v>0.02302561556</v>
      </c>
      <c r="G2893" s="4">
        <f t="shared" si="2"/>
        <v>1.107754247</v>
      </c>
    </row>
    <row r="2894">
      <c r="A2894" s="1">
        <v>28.8899993896484</v>
      </c>
      <c r="B2894" s="1">
        <v>90.78338</v>
      </c>
      <c r="C2894" s="1">
        <v>0.20731053</v>
      </c>
      <c r="D2894" s="1">
        <v>0.26063603</v>
      </c>
      <c r="E2894" s="1">
        <v>1.1207823</v>
      </c>
      <c r="F2894" s="4">
        <f t="shared" si="1"/>
        <v>0.02303450333</v>
      </c>
      <c r="G2894" s="4">
        <f t="shared" si="2"/>
        <v>1.108154</v>
      </c>
    </row>
    <row r="2895">
      <c r="A2895" s="1">
        <v>28.9000015258789</v>
      </c>
      <c r="B2895" s="1">
        <v>90.756714</v>
      </c>
      <c r="C2895" s="1">
        <v>0.20740384</v>
      </c>
      <c r="D2895" s="1">
        <v>0.22889581</v>
      </c>
      <c r="E2895" s="1">
        <v>1.1204531</v>
      </c>
      <c r="F2895" s="4">
        <f t="shared" si="1"/>
        <v>0.02304487111</v>
      </c>
      <c r="G2895" s="4">
        <f t="shared" si="2"/>
        <v>1.10782479</v>
      </c>
    </row>
    <row r="2896">
      <c r="A2896" s="1">
        <v>28.9099998474121</v>
      </c>
      <c r="B2896" s="1">
        <v>90.82529</v>
      </c>
      <c r="C2896" s="1">
        <v>0.20749715</v>
      </c>
      <c r="D2896" s="1">
        <v>0.21180493</v>
      </c>
      <c r="E2896" s="1">
        <v>1.1212997</v>
      </c>
      <c r="F2896" s="4">
        <f t="shared" si="1"/>
        <v>0.02305523889</v>
      </c>
      <c r="G2896" s="4">
        <f t="shared" si="2"/>
        <v>1.108671407</v>
      </c>
    </row>
    <row r="2897">
      <c r="A2897" s="1">
        <v>28.9200019836425</v>
      </c>
      <c r="B2897" s="1">
        <v>90.86148</v>
      </c>
      <c r="C2897" s="1">
        <v>0.20756379</v>
      </c>
      <c r="D2897" s="1">
        <v>0.22279193</v>
      </c>
      <c r="E2897" s="1">
        <v>1.1217465</v>
      </c>
      <c r="F2897" s="4">
        <f t="shared" si="1"/>
        <v>0.02306264333</v>
      </c>
      <c r="G2897" s="4">
        <f t="shared" si="2"/>
        <v>1.109118198</v>
      </c>
    </row>
    <row r="2898">
      <c r="A2898" s="1">
        <v>28.9300003051757</v>
      </c>
      <c r="B2898" s="1">
        <v>90.8691</v>
      </c>
      <c r="C2898" s="1">
        <v>0.20763046</v>
      </c>
      <c r="D2898" s="1">
        <v>0.23622048</v>
      </c>
      <c r="E2898" s="1">
        <v>1.1218406</v>
      </c>
      <c r="F2898" s="4">
        <f t="shared" si="1"/>
        <v>0.02307005111</v>
      </c>
      <c r="G2898" s="4">
        <f t="shared" si="2"/>
        <v>1.109212272</v>
      </c>
    </row>
    <row r="2899">
      <c r="A2899" s="1">
        <v>28.9399986267089</v>
      </c>
      <c r="B2899" s="1">
        <v>90.94148</v>
      </c>
      <c r="C2899" s="1">
        <v>0.20765711</v>
      </c>
      <c r="D2899" s="1">
        <v>0.27528536</v>
      </c>
      <c r="E2899" s="1">
        <v>1.1227342</v>
      </c>
      <c r="F2899" s="4">
        <f t="shared" si="1"/>
        <v>0.02307301222</v>
      </c>
      <c r="G2899" s="4">
        <f t="shared" si="2"/>
        <v>1.110105852</v>
      </c>
    </row>
    <row r="2900">
      <c r="A2900" s="1">
        <v>28.9500007629394</v>
      </c>
      <c r="B2900" s="1">
        <v>90.92434</v>
      </c>
      <c r="C2900" s="1">
        <v>0.20768377</v>
      </c>
      <c r="D2900" s="1">
        <v>0.31312945</v>
      </c>
      <c r="E2900" s="1">
        <v>1.1225225</v>
      </c>
      <c r="F2900" s="4">
        <f t="shared" si="1"/>
        <v>0.02307597444</v>
      </c>
      <c r="G2900" s="4">
        <f t="shared" si="2"/>
        <v>1.109894247</v>
      </c>
    </row>
    <row r="2901">
      <c r="A2901" s="1">
        <v>28.9599990844726</v>
      </c>
      <c r="B2901" s="1">
        <v>90.9453</v>
      </c>
      <c r="C2901" s="1">
        <v>0.20771043</v>
      </c>
      <c r="D2901" s="1">
        <v>0.36684367</v>
      </c>
      <c r="E2901" s="1">
        <v>1.1227813</v>
      </c>
      <c r="F2901" s="4">
        <f t="shared" si="1"/>
        <v>0.02307893667</v>
      </c>
      <c r="G2901" s="4">
        <f t="shared" si="2"/>
        <v>1.110153012</v>
      </c>
    </row>
    <row r="2902">
      <c r="A2902" s="1">
        <v>28.9700012207031</v>
      </c>
      <c r="B2902" s="1">
        <v>90.93196</v>
      </c>
      <c r="C2902" s="1">
        <v>0.20775042</v>
      </c>
      <c r="D2902" s="1">
        <v>0.4046878</v>
      </c>
      <c r="E2902" s="1">
        <v>1.1226166</v>
      </c>
      <c r="F2902" s="4">
        <f t="shared" si="1"/>
        <v>0.02308338</v>
      </c>
      <c r="G2902" s="4">
        <f t="shared" si="2"/>
        <v>1.109988321</v>
      </c>
    </row>
    <row r="2903">
      <c r="A2903" s="1">
        <v>28.9799995422363</v>
      </c>
      <c r="B2903" s="1">
        <v>90.89386</v>
      </c>
      <c r="C2903" s="1">
        <v>0.20780374</v>
      </c>
      <c r="D2903" s="1">
        <v>0.42910334</v>
      </c>
      <c r="E2903" s="1">
        <v>1.1221462</v>
      </c>
      <c r="F2903" s="4">
        <f t="shared" si="1"/>
        <v>0.02308930444</v>
      </c>
      <c r="G2903" s="4">
        <f t="shared" si="2"/>
        <v>1.109517951</v>
      </c>
    </row>
    <row r="2904">
      <c r="A2904" s="1">
        <v>28.9900016784667</v>
      </c>
      <c r="B2904" s="1">
        <v>90.92625</v>
      </c>
      <c r="C2904" s="1">
        <v>0.20784374</v>
      </c>
      <c r="D2904" s="1">
        <v>0.45473966</v>
      </c>
      <c r="E2904" s="1">
        <v>1.1225461</v>
      </c>
      <c r="F2904" s="4">
        <f t="shared" si="1"/>
        <v>0.02309374889</v>
      </c>
      <c r="G2904" s="4">
        <f t="shared" si="2"/>
        <v>1.109917827</v>
      </c>
    </row>
    <row r="2905">
      <c r="A2905" s="1">
        <v>29.0</v>
      </c>
      <c r="B2905" s="1">
        <v>90.88053</v>
      </c>
      <c r="C2905" s="1">
        <v>0.20809701</v>
      </c>
      <c r="D2905" s="1">
        <v>0.3119087</v>
      </c>
      <c r="E2905" s="1">
        <v>1.1219817</v>
      </c>
      <c r="F2905" s="4">
        <f t="shared" si="1"/>
        <v>0.02312189</v>
      </c>
      <c r="G2905" s="4">
        <f t="shared" si="2"/>
        <v>1.109353383</v>
      </c>
    </row>
    <row r="2906">
      <c r="A2906" s="1">
        <v>29.0099983215332</v>
      </c>
      <c r="B2906" s="1">
        <v>91.16054</v>
      </c>
      <c r="C2906" s="1">
        <v>0.20844358</v>
      </c>
      <c r="D2906" s="1">
        <v>-0.01525972</v>
      </c>
      <c r="E2906" s="1">
        <v>1.1254386</v>
      </c>
      <c r="F2906" s="4">
        <f t="shared" si="1"/>
        <v>0.02316039778</v>
      </c>
      <c r="G2906" s="4">
        <f t="shared" si="2"/>
        <v>1.112810296</v>
      </c>
    </row>
    <row r="2907">
      <c r="A2907" s="1">
        <v>29.0200004577636</v>
      </c>
      <c r="B2907" s="1">
        <v>91.333885</v>
      </c>
      <c r="C2907" s="1">
        <v>0.20839027</v>
      </c>
      <c r="D2907" s="1">
        <v>0.09216871</v>
      </c>
      <c r="E2907" s="1">
        <v>1.1275787</v>
      </c>
      <c r="F2907" s="4">
        <f t="shared" si="1"/>
        <v>0.02315447444</v>
      </c>
      <c r="G2907" s="4">
        <f t="shared" si="2"/>
        <v>1.114950358</v>
      </c>
    </row>
    <row r="2908">
      <c r="A2908" s="1">
        <v>29.0299987792968</v>
      </c>
      <c r="B2908" s="1">
        <v>91.33198</v>
      </c>
      <c r="C2908" s="1">
        <v>0.20833695</v>
      </c>
      <c r="D2908" s="1">
        <v>0.22645426</v>
      </c>
      <c r="E2908" s="1">
        <v>1.1275551</v>
      </c>
      <c r="F2908" s="4">
        <f t="shared" si="1"/>
        <v>0.02314855</v>
      </c>
      <c r="G2908" s="4">
        <f t="shared" si="2"/>
        <v>1.11492684</v>
      </c>
    </row>
    <row r="2909">
      <c r="A2909" s="1">
        <v>29.0400009155273</v>
      </c>
      <c r="B2909" s="1">
        <v>91.33007</v>
      </c>
      <c r="C2909" s="1">
        <v>0.20836361</v>
      </c>
      <c r="D2909" s="1">
        <v>0.27772692</v>
      </c>
      <c r="E2909" s="1">
        <v>1.1275315</v>
      </c>
      <c r="F2909" s="4">
        <f t="shared" si="1"/>
        <v>0.02315151222</v>
      </c>
      <c r="G2909" s="4">
        <f t="shared" si="2"/>
        <v>1.114903259</v>
      </c>
    </row>
    <row r="2910">
      <c r="A2910" s="1">
        <v>29.0499992370605</v>
      </c>
      <c r="B2910" s="1">
        <v>91.26912</v>
      </c>
      <c r="C2910" s="1">
        <v>0.20836361</v>
      </c>
      <c r="D2910" s="1">
        <v>0.35829824</v>
      </c>
      <c r="E2910" s="1">
        <v>1.1267791</v>
      </c>
      <c r="F2910" s="4">
        <f t="shared" si="1"/>
        <v>0.02315151222</v>
      </c>
      <c r="G2910" s="4">
        <f t="shared" si="2"/>
        <v>1.11415079</v>
      </c>
    </row>
    <row r="2911">
      <c r="A2911" s="1">
        <v>29.060001373291</v>
      </c>
      <c r="B2911" s="1">
        <v>91.253876</v>
      </c>
      <c r="C2911" s="1">
        <v>0.20836361</v>
      </c>
      <c r="D2911" s="1">
        <v>0.425441</v>
      </c>
      <c r="E2911" s="1">
        <v>1.126591</v>
      </c>
      <c r="F2911" s="4">
        <f t="shared" si="1"/>
        <v>0.02315151222</v>
      </c>
      <c r="G2911" s="4">
        <f t="shared" si="2"/>
        <v>1.113962593</v>
      </c>
    </row>
    <row r="2912">
      <c r="A2912" s="1">
        <v>29.0699996948242</v>
      </c>
      <c r="B2912" s="1">
        <v>91.21578</v>
      </c>
      <c r="C2912" s="1">
        <v>0.20847024</v>
      </c>
      <c r="D2912" s="1">
        <v>0.40712935</v>
      </c>
      <c r="E2912" s="1">
        <v>1.1261207</v>
      </c>
      <c r="F2912" s="4">
        <f t="shared" si="1"/>
        <v>0.02316336</v>
      </c>
      <c r="G2912" s="4">
        <f t="shared" si="2"/>
        <v>1.113492272</v>
      </c>
    </row>
    <row r="2913">
      <c r="A2913" s="1">
        <v>29.0800018310546</v>
      </c>
      <c r="B2913" s="1">
        <v>91.23864</v>
      </c>
      <c r="C2913" s="1">
        <v>0.20889682</v>
      </c>
      <c r="D2913" s="1">
        <v>0.039675273</v>
      </c>
      <c r="E2913" s="1">
        <v>1.1264029</v>
      </c>
      <c r="F2913" s="4">
        <f t="shared" si="1"/>
        <v>0.02321075778</v>
      </c>
      <c r="G2913" s="4">
        <f t="shared" si="2"/>
        <v>1.113774494</v>
      </c>
    </row>
    <row r="2914">
      <c r="A2914" s="1">
        <v>29.0900001525878</v>
      </c>
      <c r="B2914" s="1">
        <v>91.4977</v>
      </c>
      <c r="C2914" s="1">
        <v>0.20905678</v>
      </c>
      <c r="D2914" s="1">
        <v>-0.0762986</v>
      </c>
      <c r="E2914" s="1">
        <v>1.1296011</v>
      </c>
      <c r="F2914" s="4">
        <f t="shared" si="1"/>
        <v>0.02322853111</v>
      </c>
      <c r="G2914" s="4">
        <f t="shared" si="2"/>
        <v>1.116972765</v>
      </c>
    </row>
    <row r="2915">
      <c r="A2915" s="1">
        <v>29.099998474121</v>
      </c>
      <c r="B2915" s="1">
        <v>91.537704</v>
      </c>
      <c r="C2915" s="1">
        <v>0.20903012</v>
      </c>
      <c r="D2915" s="1">
        <v>0.03112983</v>
      </c>
      <c r="E2915" s="1">
        <v>1.130095</v>
      </c>
      <c r="F2915" s="4">
        <f t="shared" si="1"/>
        <v>0.02322556889</v>
      </c>
      <c r="G2915" s="4">
        <f t="shared" si="2"/>
        <v>1.117466642</v>
      </c>
    </row>
    <row r="2916">
      <c r="A2916" s="1">
        <v>29.1100006103515</v>
      </c>
      <c r="B2916" s="1">
        <v>91.63486</v>
      </c>
      <c r="C2916" s="1">
        <v>0.20904344</v>
      </c>
      <c r="D2916" s="1">
        <v>0.08362327</v>
      </c>
      <c r="E2916" s="1">
        <v>1.1312944</v>
      </c>
      <c r="F2916" s="4">
        <f t="shared" si="1"/>
        <v>0.02322704889</v>
      </c>
      <c r="G2916" s="4">
        <f t="shared" si="2"/>
        <v>1.118666099</v>
      </c>
    </row>
    <row r="2917">
      <c r="A2917" s="1">
        <v>29.1199989318847</v>
      </c>
      <c r="B2917" s="1">
        <v>91.600555</v>
      </c>
      <c r="C2917" s="1">
        <v>0.20904344</v>
      </c>
      <c r="D2917" s="1">
        <v>0.1641946</v>
      </c>
      <c r="E2917" s="1">
        <v>1.1308709</v>
      </c>
      <c r="F2917" s="4">
        <f t="shared" si="1"/>
        <v>0.02322704889</v>
      </c>
      <c r="G2917" s="4">
        <f t="shared" si="2"/>
        <v>1.11824258</v>
      </c>
    </row>
    <row r="2918">
      <c r="A2918" s="1">
        <v>29.1300010681152</v>
      </c>
      <c r="B2918" s="1">
        <v>91.55104</v>
      </c>
      <c r="C2918" s="1">
        <v>0.20908344</v>
      </c>
      <c r="D2918" s="1">
        <v>0.20448026</v>
      </c>
      <c r="E2918" s="1">
        <v>1.1302596</v>
      </c>
      <c r="F2918" s="4">
        <f t="shared" si="1"/>
        <v>0.02323149333</v>
      </c>
      <c r="G2918" s="4">
        <f t="shared" si="2"/>
        <v>1.117631284</v>
      </c>
    </row>
    <row r="2919">
      <c r="A2919" s="1">
        <v>29.1399993896484</v>
      </c>
      <c r="B2919" s="1">
        <v>91.56056</v>
      </c>
      <c r="C2919" s="1">
        <v>0.20915009</v>
      </c>
      <c r="D2919" s="1">
        <v>0.19959715</v>
      </c>
      <c r="E2919" s="1">
        <v>1.1303772</v>
      </c>
      <c r="F2919" s="4">
        <f t="shared" si="1"/>
        <v>0.02323889889</v>
      </c>
      <c r="G2919" s="4">
        <f t="shared" si="2"/>
        <v>1.117748815</v>
      </c>
    </row>
    <row r="2920">
      <c r="A2920" s="1">
        <v>29.1500015258789</v>
      </c>
      <c r="B2920" s="1">
        <v>91.52818</v>
      </c>
      <c r="C2920" s="1">
        <v>0.20927006</v>
      </c>
      <c r="D2920" s="1">
        <v>0.17029849</v>
      </c>
      <c r="E2920" s="1">
        <v>1.1299773</v>
      </c>
      <c r="F2920" s="4">
        <f t="shared" si="1"/>
        <v>0.02325222889</v>
      </c>
      <c r="G2920" s="4">
        <f t="shared" si="2"/>
        <v>1.117349062</v>
      </c>
    </row>
    <row r="2921">
      <c r="A2921" s="1">
        <v>29.1599998474121</v>
      </c>
      <c r="B2921" s="1">
        <v>91.60246</v>
      </c>
      <c r="C2921" s="1">
        <v>0.20937671</v>
      </c>
      <c r="D2921" s="1">
        <v>0.12512971</v>
      </c>
      <c r="E2921" s="1">
        <v>1.1308945</v>
      </c>
      <c r="F2921" s="4">
        <f t="shared" si="1"/>
        <v>0.02326407889</v>
      </c>
      <c r="G2921" s="4">
        <f t="shared" si="2"/>
        <v>1.118266099</v>
      </c>
    </row>
    <row r="2922">
      <c r="A2922" s="1">
        <v>29.1700019836425</v>
      </c>
      <c r="B2922" s="1">
        <v>91.65199</v>
      </c>
      <c r="C2922" s="1">
        <v>0.20945668</v>
      </c>
      <c r="D2922" s="1">
        <v>0.1092596</v>
      </c>
      <c r="E2922" s="1">
        <v>1.131506</v>
      </c>
      <c r="F2922" s="4">
        <f t="shared" si="1"/>
        <v>0.02327296444</v>
      </c>
      <c r="G2922" s="4">
        <f t="shared" si="2"/>
        <v>1.11887758</v>
      </c>
    </row>
    <row r="2923">
      <c r="A2923" s="1">
        <v>29.1800003051757</v>
      </c>
      <c r="B2923" s="1">
        <v>91.67294</v>
      </c>
      <c r="C2923" s="1">
        <v>0.20948334</v>
      </c>
      <c r="D2923" s="1">
        <v>0.16175304</v>
      </c>
      <c r="E2923" s="1">
        <v>1.1317647</v>
      </c>
      <c r="F2923" s="4">
        <f t="shared" si="1"/>
        <v>0.02327592667</v>
      </c>
      <c r="G2923" s="4">
        <f t="shared" si="2"/>
        <v>1.119136222</v>
      </c>
    </row>
    <row r="2924">
      <c r="A2924" s="1">
        <v>29.1899986267089</v>
      </c>
      <c r="B2924" s="1">
        <v>91.720566</v>
      </c>
      <c r="C2924" s="1">
        <v>0.20951</v>
      </c>
      <c r="D2924" s="1">
        <v>0.20081793</v>
      </c>
      <c r="E2924" s="1">
        <v>1.1323526</v>
      </c>
      <c r="F2924" s="4">
        <f t="shared" si="1"/>
        <v>0.02327888889</v>
      </c>
      <c r="G2924" s="4">
        <f t="shared" si="2"/>
        <v>1.119724198</v>
      </c>
    </row>
    <row r="2925">
      <c r="A2925" s="1">
        <v>29.2000007629394</v>
      </c>
      <c r="B2925" s="1">
        <v>91.66342</v>
      </c>
      <c r="C2925" s="1">
        <v>0.20957665</v>
      </c>
      <c r="D2925" s="1">
        <v>0.21424648</v>
      </c>
      <c r="E2925" s="1">
        <v>1.1316471</v>
      </c>
      <c r="F2925" s="4">
        <f t="shared" si="1"/>
        <v>0.02328629444</v>
      </c>
      <c r="G2925" s="4">
        <f t="shared" si="2"/>
        <v>1.119018691</v>
      </c>
    </row>
    <row r="2926">
      <c r="A2926" s="1">
        <v>29.2099990844726</v>
      </c>
      <c r="B2926" s="1">
        <v>91.71866</v>
      </c>
      <c r="C2926" s="1">
        <v>0.20965664</v>
      </c>
      <c r="D2926" s="1">
        <v>0.21180493</v>
      </c>
      <c r="E2926" s="1">
        <v>1.132329</v>
      </c>
      <c r="F2926" s="4">
        <f t="shared" si="1"/>
        <v>0.02329518222</v>
      </c>
      <c r="G2926" s="4">
        <f t="shared" si="2"/>
        <v>1.119700667</v>
      </c>
    </row>
    <row r="2927">
      <c r="A2927" s="1">
        <v>29.2200012207031</v>
      </c>
      <c r="B2927" s="1">
        <v>91.701515</v>
      </c>
      <c r="C2927" s="1">
        <v>0.20972328</v>
      </c>
      <c r="D2927" s="1">
        <v>0.2240127</v>
      </c>
      <c r="E2927" s="1">
        <v>1.1321174</v>
      </c>
      <c r="F2927" s="4">
        <f t="shared" si="1"/>
        <v>0.02330258667</v>
      </c>
      <c r="G2927" s="4">
        <f t="shared" si="2"/>
        <v>1.119489</v>
      </c>
    </row>
    <row r="2928">
      <c r="A2928" s="1">
        <v>29.2299995422363</v>
      </c>
      <c r="B2928" s="1">
        <v>91.69771</v>
      </c>
      <c r="C2928" s="1">
        <v>0.20976327</v>
      </c>
      <c r="D2928" s="1">
        <v>0.24964903</v>
      </c>
      <c r="E2928" s="1">
        <v>1.1320704</v>
      </c>
      <c r="F2928" s="4">
        <f t="shared" si="1"/>
        <v>0.02330703</v>
      </c>
      <c r="G2928" s="4">
        <f t="shared" si="2"/>
        <v>1.119442025</v>
      </c>
    </row>
    <row r="2929">
      <c r="A2929" s="1">
        <v>29.2400016784667</v>
      </c>
      <c r="B2929" s="1">
        <v>91.74914</v>
      </c>
      <c r="C2929" s="1">
        <v>0.20978993</v>
      </c>
      <c r="D2929" s="1">
        <v>0.30336323</v>
      </c>
      <c r="E2929" s="1">
        <v>1.1327053</v>
      </c>
      <c r="F2929" s="4">
        <f t="shared" si="1"/>
        <v>0.02330999222</v>
      </c>
      <c r="G2929" s="4">
        <f t="shared" si="2"/>
        <v>1.120076963</v>
      </c>
    </row>
    <row r="2930">
      <c r="A2930" s="1">
        <v>29.25</v>
      </c>
      <c r="B2930" s="1">
        <v>91.71485</v>
      </c>
      <c r="C2930" s="1">
        <v>0.20981659</v>
      </c>
      <c r="D2930" s="1">
        <v>0.34242812</v>
      </c>
      <c r="E2930" s="1">
        <v>1.132282</v>
      </c>
      <c r="F2930" s="4">
        <f t="shared" si="1"/>
        <v>0.02331295444</v>
      </c>
      <c r="G2930" s="4">
        <f t="shared" si="2"/>
        <v>1.11965363</v>
      </c>
    </row>
    <row r="2931">
      <c r="A2931" s="1">
        <v>29.2599983215332</v>
      </c>
      <c r="B2931" s="1">
        <v>91.75867</v>
      </c>
      <c r="C2931" s="1">
        <v>0.20986992</v>
      </c>
      <c r="D2931" s="1">
        <v>0.36684367</v>
      </c>
      <c r="E2931" s="1">
        <v>1.1328229</v>
      </c>
      <c r="F2931" s="4">
        <f t="shared" si="1"/>
        <v>0.02331888</v>
      </c>
      <c r="G2931" s="4">
        <f t="shared" si="2"/>
        <v>1.120194617</v>
      </c>
    </row>
    <row r="2932">
      <c r="A2932" s="1">
        <v>29.2700004577636</v>
      </c>
      <c r="B2932" s="1">
        <v>91.75676</v>
      </c>
      <c r="C2932" s="1">
        <v>0.20990992</v>
      </c>
      <c r="D2932" s="1">
        <v>0.39125922</v>
      </c>
      <c r="E2932" s="1">
        <v>1.1327994</v>
      </c>
      <c r="F2932" s="4">
        <f t="shared" si="1"/>
        <v>0.02332332444</v>
      </c>
      <c r="G2932" s="4">
        <f t="shared" si="2"/>
        <v>1.120171037</v>
      </c>
    </row>
    <row r="2933">
      <c r="A2933" s="1">
        <v>29.2799987792968</v>
      </c>
      <c r="B2933" s="1">
        <v>91.73962</v>
      </c>
      <c r="C2933" s="1">
        <v>0.20996323</v>
      </c>
      <c r="D2933" s="1">
        <v>0.41811633</v>
      </c>
      <c r="E2933" s="1">
        <v>1.1325878</v>
      </c>
      <c r="F2933" s="4">
        <f t="shared" si="1"/>
        <v>0.02332924778</v>
      </c>
      <c r="G2933" s="4">
        <f t="shared" si="2"/>
        <v>1.119959432</v>
      </c>
    </row>
    <row r="2934">
      <c r="A2934" s="1">
        <v>29.2900009155273</v>
      </c>
      <c r="B2934" s="1">
        <v>91.7739</v>
      </c>
      <c r="C2934" s="1">
        <v>0.2100432</v>
      </c>
      <c r="D2934" s="1">
        <v>0.4303241</v>
      </c>
      <c r="E2934" s="1">
        <v>1.133011</v>
      </c>
      <c r="F2934" s="4">
        <f t="shared" si="1"/>
        <v>0.02333813333</v>
      </c>
      <c r="G2934" s="4">
        <f t="shared" si="2"/>
        <v>1.120382642</v>
      </c>
    </row>
    <row r="2935">
      <c r="A2935" s="1">
        <v>29.2999992370605</v>
      </c>
      <c r="B2935" s="1">
        <v>91.8101</v>
      </c>
      <c r="C2935" s="1">
        <v>0.2104831</v>
      </c>
      <c r="D2935" s="1">
        <v>0.04699994</v>
      </c>
      <c r="E2935" s="1">
        <v>1.1334579</v>
      </c>
      <c r="F2935" s="4">
        <f t="shared" si="1"/>
        <v>0.02338701111</v>
      </c>
      <c r="G2935" s="4">
        <f t="shared" si="2"/>
        <v>1.120829556</v>
      </c>
    </row>
    <row r="2936">
      <c r="A2936" s="1">
        <v>29.310001373291</v>
      </c>
      <c r="B2936" s="1">
        <v>92.09202</v>
      </c>
      <c r="C2936" s="1">
        <v>0.21064307</v>
      </c>
      <c r="D2936" s="1">
        <v>-0.06653238</v>
      </c>
      <c r="E2936" s="1">
        <v>1.1369383</v>
      </c>
      <c r="F2936" s="4">
        <f t="shared" si="1"/>
        <v>0.02340478556</v>
      </c>
      <c r="G2936" s="4">
        <f t="shared" si="2"/>
        <v>1.124310049</v>
      </c>
    </row>
    <row r="2937">
      <c r="A2937" s="1">
        <v>29.3199996948242</v>
      </c>
      <c r="B2937" s="1">
        <v>92.189156</v>
      </c>
      <c r="C2937" s="1">
        <v>0.21057642</v>
      </c>
      <c r="D2937" s="1">
        <v>0.08118171</v>
      </c>
      <c r="E2937" s="1">
        <v>1.1381376</v>
      </c>
      <c r="F2937" s="4">
        <f t="shared" si="1"/>
        <v>0.02339738</v>
      </c>
      <c r="G2937" s="4">
        <f t="shared" si="2"/>
        <v>1.125509259</v>
      </c>
    </row>
    <row r="2938">
      <c r="A2938" s="1">
        <v>29.3300018310546</v>
      </c>
      <c r="B2938" s="1">
        <v>92.20249</v>
      </c>
      <c r="C2938" s="1">
        <v>0.21057642</v>
      </c>
      <c r="D2938" s="1">
        <v>0.14832449</v>
      </c>
      <c r="E2938" s="1">
        <v>1.1383023</v>
      </c>
      <c r="F2938" s="4">
        <f t="shared" si="1"/>
        <v>0.02339738</v>
      </c>
      <c r="G2938" s="4">
        <f t="shared" si="2"/>
        <v>1.125673877</v>
      </c>
    </row>
    <row r="2939">
      <c r="A2939" s="1">
        <v>29.3400001525878</v>
      </c>
      <c r="B2939" s="1">
        <v>92.21392</v>
      </c>
      <c r="C2939" s="1">
        <v>0.21058975</v>
      </c>
      <c r="D2939" s="1">
        <v>0.21546726</v>
      </c>
      <c r="E2939" s="1">
        <v>1.1384434</v>
      </c>
      <c r="F2939" s="4">
        <f t="shared" si="1"/>
        <v>0.02339886111</v>
      </c>
      <c r="G2939" s="4">
        <f t="shared" si="2"/>
        <v>1.125814988</v>
      </c>
    </row>
    <row r="2940">
      <c r="A2940" s="1">
        <v>29.349998474121</v>
      </c>
      <c r="B2940" s="1">
        <v>92.12821</v>
      </c>
      <c r="C2940" s="1">
        <v>0.21061641</v>
      </c>
      <c r="D2940" s="1">
        <v>0.25331137</v>
      </c>
      <c r="E2940" s="1">
        <v>1.1373851</v>
      </c>
      <c r="F2940" s="4">
        <f t="shared" si="1"/>
        <v>0.02340182333</v>
      </c>
      <c r="G2940" s="4">
        <f t="shared" si="2"/>
        <v>1.12475684</v>
      </c>
    </row>
    <row r="2941">
      <c r="A2941" s="1">
        <v>29.3600006103515</v>
      </c>
      <c r="B2941" s="1">
        <v>92.15298</v>
      </c>
      <c r="C2941" s="1">
        <v>0.21065639</v>
      </c>
      <c r="D2941" s="1">
        <v>0.29237625</v>
      </c>
      <c r="E2941" s="1">
        <v>1.1376909</v>
      </c>
      <c r="F2941" s="4">
        <f t="shared" si="1"/>
        <v>0.02340626556</v>
      </c>
      <c r="G2941" s="4">
        <f t="shared" si="2"/>
        <v>1.125062642</v>
      </c>
    </row>
    <row r="2942">
      <c r="A2942" s="1">
        <v>29.3699989318847</v>
      </c>
      <c r="B2942" s="1">
        <v>92.137726</v>
      </c>
      <c r="C2942" s="1">
        <v>0.21073638</v>
      </c>
      <c r="D2942" s="1">
        <v>0.28749314</v>
      </c>
      <c r="E2942" s="1">
        <v>1.1375027</v>
      </c>
      <c r="F2942" s="4">
        <f t="shared" si="1"/>
        <v>0.02341515333</v>
      </c>
      <c r="G2942" s="4">
        <f t="shared" si="2"/>
        <v>1.124874321</v>
      </c>
    </row>
    <row r="2943">
      <c r="A2943" s="1">
        <v>29.3800010681152</v>
      </c>
      <c r="B2943" s="1">
        <v>92.11678</v>
      </c>
      <c r="C2943" s="1">
        <v>0.21086968</v>
      </c>
      <c r="D2943" s="1">
        <v>0.21546726</v>
      </c>
      <c r="E2943" s="1">
        <v>1.1372441</v>
      </c>
      <c r="F2943" s="4">
        <f t="shared" si="1"/>
        <v>0.02342996444</v>
      </c>
      <c r="G2943" s="4">
        <f t="shared" si="2"/>
        <v>1.124615728</v>
      </c>
    </row>
    <row r="2944">
      <c r="A2944" s="1">
        <v>29.3899993896484</v>
      </c>
      <c r="B2944" s="1">
        <v>92.20631</v>
      </c>
      <c r="C2944" s="1">
        <v>0.21104297</v>
      </c>
      <c r="D2944" s="1">
        <v>0.12879205</v>
      </c>
      <c r="E2944" s="1">
        <v>1.1383493</v>
      </c>
      <c r="F2944" s="4">
        <f t="shared" si="1"/>
        <v>0.02344921889</v>
      </c>
      <c r="G2944" s="4">
        <f t="shared" si="2"/>
        <v>1.125721037</v>
      </c>
    </row>
    <row r="2945">
      <c r="A2945" s="1">
        <v>29.4000015258789</v>
      </c>
      <c r="B2945" s="1">
        <v>92.26154</v>
      </c>
      <c r="C2945" s="1">
        <v>0.21116295</v>
      </c>
      <c r="D2945" s="1">
        <v>0.068973936</v>
      </c>
      <c r="E2945" s="1">
        <v>1.1390313</v>
      </c>
      <c r="F2945" s="4">
        <f t="shared" si="1"/>
        <v>0.02346255</v>
      </c>
      <c r="G2945" s="4">
        <f t="shared" si="2"/>
        <v>1.126402889</v>
      </c>
    </row>
    <row r="2946">
      <c r="A2946" s="1">
        <v>29.4099998474121</v>
      </c>
      <c r="B2946" s="1">
        <v>92.39679</v>
      </c>
      <c r="C2946" s="1">
        <v>0.21120293</v>
      </c>
      <c r="D2946" s="1">
        <v>0.09338949</v>
      </c>
      <c r="E2946" s="1">
        <v>1.1407009</v>
      </c>
      <c r="F2946" s="4">
        <f t="shared" si="1"/>
        <v>0.02346699222</v>
      </c>
      <c r="G2946" s="4">
        <f t="shared" si="2"/>
        <v>1.128072642</v>
      </c>
    </row>
    <row r="2947">
      <c r="A2947" s="1">
        <v>29.4200019836425</v>
      </c>
      <c r="B2947" s="1">
        <v>92.44441</v>
      </c>
      <c r="C2947" s="1">
        <v>0.21121627</v>
      </c>
      <c r="D2947" s="1">
        <v>0.16053227</v>
      </c>
      <c r="E2947" s="1">
        <v>1.1412889</v>
      </c>
      <c r="F2947" s="4">
        <f t="shared" si="1"/>
        <v>0.02346847444</v>
      </c>
      <c r="G2947" s="4">
        <f t="shared" si="2"/>
        <v>1.128660543</v>
      </c>
    </row>
    <row r="2948">
      <c r="A2948" s="1">
        <v>29.4300003051757</v>
      </c>
      <c r="B2948" s="1">
        <v>92.40632</v>
      </c>
      <c r="C2948" s="1">
        <v>0.21128291</v>
      </c>
      <c r="D2948" s="1">
        <v>0.17396082</v>
      </c>
      <c r="E2948" s="1">
        <v>1.1408186</v>
      </c>
      <c r="F2948" s="4">
        <f t="shared" si="1"/>
        <v>0.02347587889</v>
      </c>
      <c r="G2948" s="4">
        <f t="shared" si="2"/>
        <v>1.128190296</v>
      </c>
    </row>
    <row r="2949">
      <c r="A2949" s="1">
        <v>29.4399986267089</v>
      </c>
      <c r="B2949" s="1">
        <v>92.44822</v>
      </c>
      <c r="C2949" s="1">
        <v>0.21137622</v>
      </c>
      <c r="D2949" s="1">
        <v>0.14344138</v>
      </c>
      <c r="E2949" s="1">
        <v>1.1413358</v>
      </c>
      <c r="F2949" s="4">
        <f t="shared" si="1"/>
        <v>0.02348624667</v>
      </c>
      <c r="G2949" s="4">
        <f t="shared" si="2"/>
        <v>1.12870758</v>
      </c>
    </row>
    <row r="2950">
      <c r="A2950" s="1">
        <v>29.4500007629394</v>
      </c>
      <c r="B2950" s="1">
        <v>92.42727</v>
      </c>
      <c r="C2950" s="1">
        <v>0.2114962</v>
      </c>
      <c r="D2950" s="1">
        <v>0.09949338</v>
      </c>
      <c r="E2950" s="1">
        <v>1.1410773</v>
      </c>
      <c r="F2950" s="4">
        <f t="shared" si="1"/>
        <v>0.02349957778</v>
      </c>
      <c r="G2950" s="4">
        <f t="shared" si="2"/>
        <v>1.128448938</v>
      </c>
    </row>
    <row r="2951">
      <c r="A2951" s="1">
        <v>29.4599990844726</v>
      </c>
      <c r="B2951" s="1">
        <v>92.52061</v>
      </c>
      <c r="C2951" s="1">
        <v>0.21153618</v>
      </c>
      <c r="D2951" s="1">
        <v>0.12512971</v>
      </c>
      <c r="E2951" s="1">
        <v>1.1422296</v>
      </c>
      <c r="F2951" s="4">
        <f t="shared" si="1"/>
        <v>0.02350402</v>
      </c>
      <c r="G2951" s="4">
        <f t="shared" si="2"/>
        <v>1.129601284</v>
      </c>
    </row>
    <row r="2952">
      <c r="A2952" s="1">
        <v>29.4700012207031</v>
      </c>
      <c r="B2952" s="1">
        <v>92.53775</v>
      </c>
      <c r="C2952" s="1">
        <v>0.21154952</v>
      </c>
      <c r="D2952" s="1">
        <v>0.1910517</v>
      </c>
      <c r="E2952" s="1">
        <v>1.1424412</v>
      </c>
      <c r="F2952" s="4">
        <f t="shared" si="1"/>
        <v>0.02350550222</v>
      </c>
      <c r="G2952" s="4">
        <f t="shared" si="2"/>
        <v>1.129812889</v>
      </c>
    </row>
    <row r="2953">
      <c r="A2953" s="1">
        <v>29.4799995422363</v>
      </c>
      <c r="B2953" s="1">
        <v>92.50918</v>
      </c>
      <c r="C2953" s="1">
        <v>0.21156284</v>
      </c>
      <c r="D2953" s="1">
        <v>0.25819448</v>
      </c>
      <c r="E2953" s="1">
        <v>1.1420884</v>
      </c>
      <c r="F2953" s="4">
        <f t="shared" si="1"/>
        <v>0.02350698222</v>
      </c>
      <c r="G2953" s="4">
        <f t="shared" si="2"/>
        <v>1.129460173</v>
      </c>
    </row>
    <row r="2954">
      <c r="A2954" s="1">
        <v>29.4900016784667</v>
      </c>
      <c r="B2954" s="1">
        <v>92.541565</v>
      </c>
      <c r="C2954" s="1">
        <v>0.21161617</v>
      </c>
      <c r="D2954" s="1">
        <v>0.2838308</v>
      </c>
      <c r="E2954" s="1">
        <v>1.1424882</v>
      </c>
      <c r="F2954" s="4">
        <f t="shared" si="1"/>
        <v>0.02351290778</v>
      </c>
      <c r="G2954" s="4">
        <f t="shared" si="2"/>
        <v>1.129859988</v>
      </c>
    </row>
    <row r="2955">
      <c r="A2955" s="1">
        <v>29.5</v>
      </c>
      <c r="B2955" s="1">
        <v>92.48441</v>
      </c>
      <c r="C2955" s="1">
        <v>0.21168281</v>
      </c>
      <c r="D2955" s="1">
        <v>0.2838308</v>
      </c>
      <c r="E2955" s="1">
        <v>1.1417828</v>
      </c>
      <c r="F2955" s="4">
        <f t="shared" si="1"/>
        <v>0.02352031222</v>
      </c>
      <c r="G2955" s="4">
        <f t="shared" si="2"/>
        <v>1.12915437</v>
      </c>
    </row>
    <row r="2956">
      <c r="A2956" s="1">
        <v>29.5099983215332</v>
      </c>
      <c r="B2956" s="1">
        <v>92.511086</v>
      </c>
      <c r="C2956" s="1">
        <v>0.21174946</v>
      </c>
      <c r="D2956" s="1">
        <v>0.28261003</v>
      </c>
      <c r="E2956" s="1">
        <v>1.142112</v>
      </c>
      <c r="F2956" s="4">
        <f t="shared" si="1"/>
        <v>0.02352771778</v>
      </c>
      <c r="G2956" s="4">
        <f t="shared" si="2"/>
        <v>1.129483704</v>
      </c>
    </row>
    <row r="2957">
      <c r="A2957" s="1">
        <v>29.5200004577636</v>
      </c>
      <c r="B2957" s="1">
        <v>92.53585</v>
      </c>
      <c r="C2957" s="1">
        <v>0.2118028</v>
      </c>
      <c r="D2957" s="1">
        <v>0.30702558</v>
      </c>
      <c r="E2957" s="1">
        <v>1.1424178</v>
      </c>
      <c r="F2957" s="4">
        <f t="shared" si="1"/>
        <v>0.02353364444</v>
      </c>
      <c r="G2957" s="4">
        <f t="shared" si="2"/>
        <v>1.129789432</v>
      </c>
    </row>
    <row r="2958">
      <c r="A2958" s="1">
        <v>29.5299987792968</v>
      </c>
      <c r="B2958" s="1">
        <v>92.511086</v>
      </c>
      <c r="C2958" s="1">
        <v>0.21182945</v>
      </c>
      <c r="D2958" s="1">
        <v>0.359519</v>
      </c>
      <c r="E2958" s="1">
        <v>1.142112</v>
      </c>
      <c r="F2958" s="4">
        <f t="shared" si="1"/>
        <v>0.02353660556</v>
      </c>
      <c r="G2958" s="4">
        <f t="shared" si="2"/>
        <v>1.129483704</v>
      </c>
    </row>
    <row r="2959">
      <c r="A2959" s="1">
        <v>29.5400009155273</v>
      </c>
      <c r="B2959" s="1">
        <v>92.562515</v>
      </c>
      <c r="C2959" s="1">
        <v>0.21184279</v>
      </c>
      <c r="D2959" s="1">
        <v>0.41201246</v>
      </c>
      <c r="E2959" s="1">
        <v>1.1427469</v>
      </c>
      <c r="F2959" s="4">
        <f t="shared" si="1"/>
        <v>0.02353808778</v>
      </c>
      <c r="G2959" s="4">
        <f t="shared" si="2"/>
        <v>1.13011863</v>
      </c>
    </row>
    <row r="2960">
      <c r="A2960" s="1">
        <v>29.5499992370605</v>
      </c>
      <c r="B2960" s="1">
        <v>92.49775</v>
      </c>
      <c r="C2960" s="1">
        <v>0.21197608</v>
      </c>
      <c r="D2960" s="1">
        <v>0.37905145</v>
      </c>
      <c r="E2960" s="1">
        <v>1.1419474</v>
      </c>
      <c r="F2960" s="4">
        <f t="shared" si="1"/>
        <v>0.02355289778</v>
      </c>
      <c r="G2960" s="4">
        <f t="shared" si="2"/>
        <v>1.129319062</v>
      </c>
    </row>
    <row r="2961">
      <c r="A2961" s="1">
        <v>29.560001373291</v>
      </c>
      <c r="B2961" s="1">
        <v>92.65585</v>
      </c>
      <c r="C2961" s="1">
        <v>0.21237598</v>
      </c>
      <c r="D2961" s="1">
        <v>0.025025941</v>
      </c>
      <c r="E2961" s="1">
        <v>1.1438992</v>
      </c>
      <c r="F2961" s="4">
        <f t="shared" si="1"/>
        <v>0.02359733111</v>
      </c>
      <c r="G2961" s="4">
        <f t="shared" si="2"/>
        <v>1.131270914</v>
      </c>
    </row>
    <row r="2962">
      <c r="A2962" s="1">
        <v>29.5699996948242</v>
      </c>
      <c r="B2962" s="1">
        <v>92.793</v>
      </c>
      <c r="C2962" s="1">
        <v>0.21244264</v>
      </c>
      <c r="D2962" s="1">
        <v>-0.006714277</v>
      </c>
      <c r="E2962" s="1">
        <v>1.1455925</v>
      </c>
      <c r="F2962" s="4">
        <f t="shared" si="1"/>
        <v>0.02360473778</v>
      </c>
      <c r="G2962" s="4">
        <f t="shared" si="2"/>
        <v>1.132964123</v>
      </c>
    </row>
    <row r="2963">
      <c r="A2963" s="1">
        <v>29.5800018310546</v>
      </c>
      <c r="B2963" s="1">
        <v>92.85586</v>
      </c>
      <c r="C2963" s="1">
        <v>0.21240264</v>
      </c>
      <c r="D2963" s="1">
        <v>0.12757127</v>
      </c>
      <c r="E2963" s="1">
        <v>1.1463685</v>
      </c>
      <c r="F2963" s="4">
        <f t="shared" si="1"/>
        <v>0.02360029333</v>
      </c>
      <c r="G2963" s="4">
        <f t="shared" si="2"/>
        <v>1.133740173</v>
      </c>
    </row>
    <row r="2964">
      <c r="A2964" s="1">
        <v>29.5900001525878</v>
      </c>
      <c r="B2964" s="1">
        <v>92.94539</v>
      </c>
      <c r="C2964" s="1">
        <v>0.21241596</v>
      </c>
      <c r="D2964" s="1">
        <v>0.18128549</v>
      </c>
      <c r="E2964" s="1">
        <v>1.1474738</v>
      </c>
      <c r="F2964" s="4">
        <f t="shared" si="1"/>
        <v>0.02360177333</v>
      </c>
      <c r="G2964" s="4">
        <f t="shared" si="2"/>
        <v>1.134845481</v>
      </c>
    </row>
    <row r="2965">
      <c r="A2965" s="1">
        <v>29.599998474121</v>
      </c>
      <c r="B2965" s="1">
        <v>92.86539</v>
      </c>
      <c r="C2965" s="1">
        <v>0.21241596</v>
      </c>
      <c r="D2965" s="1">
        <v>0.2618568</v>
      </c>
      <c r="E2965" s="1">
        <v>1.1464862</v>
      </c>
      <c r="F2965" s="4">
        <f t="shared" si="1"/>
        <v>0.02360177333</v>
      </c>
      <c r="G2965" s="4">
        <f t="shared" si="2"/>
        <v>1.133857827</v>
      </c>
    </row>
    <row r="2966">
      <c r="A2966" s="1">
        <v>29.6100006103515</v>
      </c>
      <c r="B2966" s="1">
        <v>92.85205</v>
      </c>
      <c r="C2966" s="1">
        <v>0.21244264</v>
      </c>
      <c r="D2966" s="1">
        <v>0.32899958</v>
      </c>
      <c r="E2966" s="1">
        <v>1.1463215</v>
      </c>
      <c r="F2966" s="4">
        <f t="shared" si="1"/>
        <v>0.02360473778</v>
      </c>
      <c r="G2966" s="4">
        <f t="shared" si="2"/>
        <v>1.133693136</v>
      </c>
    </row>
    <row r="2967">
      <c r="A2967" s="1">
        <v>29.6199989318847</v>
      </c>
      <c r="B2967" s="1">
        <v>92.80443</v>
      </c>
      <c r="C2967" s="1">
        <v>0.21245597</v>
      </c>
      <c r="D2967" s="1">
        <v>0.36684367</v>
      </c>
      <c r="E2967" s="1">
        <v>1.1457336</v>
      </c>
      <c r="F2967" s="4">
        <f t="shared" si="1"/>
        <v>0.02360621889</v>
      </c>
      <c r="G2967" s="4">
        <f t="shared" si="2"/>
        <v>1.133105235</v>
      </c>
    </row>
    <row r="2968">
      <c r="A2968" s="1">
        <v>29.6300010681152</v>
      </c>
      <c r="B2968" s="1">
        <v>92.7549</v>
      </c>
      <c r="C2968" s="1">
        <v>0.21248263</v>
      </c>
      <c r="D2968" s="1">
        <v>0.41933712</v>
      </c>
      <c r="E2968" s="1">
        <v>1.145122</v>
      </c>
      <c r="F2968" s="4">
        <f t="shared" si="1"/>
        <v>0.02360918111</v>
      </c>
      <c r="G2968" s="4">
        <f t="shared" si="2"/>
        <v>1.132493753</v>
      </c>
    </row>
    <row r="2969">
      <c r="A2969" s="1">
        <v>29.6399993896484</v>
      </c>
      <c r="B2969" s="1">
        <v>92.77966</v>
      </c>
      <c r="C2969" s="1">
        <v>0.21252263</v>
      </c>
      <c r="D2969" s="1">
        <v>0.458402</v>
      </c>
      <c r="E2969" s="1">
        <v>1.1454278</v>
      </c>
      <c r="F2969" s="4">
        <f t="shared" si="1"/>
        <v>0.02361362556</v>
      </c>
      <c r="G2969" s="4">
        <f t="shared" si="2"/>
        <v>1.132799432</v>
      </c>
    </row>
    <row r="2970">
      <c r="A2970" s="1">
        <v>29.6500015258789</v>
      </c>
      <c r="B2970" s="1">
        <v>92.7149</v>
      </c>
      <c r="C2970" s="1">
        <v>0.21262926</v>
      </c>
      <c r="D2970" s="1">
        <v>0.4266618</v>
      </c>
      <c r="E2970" s="1">
        <v>1.1446283</v>
      </c>
      <c r="F2970" s="4">
        <f t="shared" si="1"/>
        <v>0.02362547333</v>
      </c>
      <c r="G2970" s="4">
        <f t="shared" si="2"/>
        <v>1.131999926</v>
      </c>
    </row>
    <row r="2971">
      <c r="A2971" s="1">
        <v>29.6599998474121</v>
      </c>
      <c r="B2971" s="1">
        <v>92.77966</v>
      </c>
      <c r="C2971" s="1">
        <v>0.2127759</v>
      </c>
      <c r="D2971" s="1">
        <v>0.3387658</v>
      </c>
      <c r="E2971" s="1">
        <v>1.1454278</v>
      </c>
      <c r="F2971" s="4">
        <f t="shared" si="1"/>
        <v>0.02364176667</v>
      </c>
      <c r="G2971" s="4">
        <f t="shared" si="2"/>
        <v>1.132799432</v>
      </c>
    </row>
    <row r="2972">
      <c r="A2972" s="1">
        <v>29.6700019836425</v>
      </c>
      <c r="B2972" s="1">
        <v>92.85967</v>
      </c>
      <c r="C2972" s="1">
        <v>0.21300252</v>
      </c>
      <c r="D2972" s="1">
        <v>0.18128549</v>
      </c>
      <c r="E2972" s="1">
        <v>1.1464156</v>
      </c>
      <c r="F2972" s="4">
        <f t="shared" si="1"/>
        <v>0.02366694667</v>
      </c>
      <c r="G2972" s="4">
        <f t="shared" si="2"/>
        <v>1.13378721</v>
      </c>
    </row>
    <row r="2973">
      <c r="A2973" s="1">
        <v>29.6800003051757</v>
      </c>
      <c r="B2973" s="1">
        <v>92.99301</v>
      </c>
      <c r="C2973" s="1">
        <v>0.21318913</v>
      </c>
      <c r="D2973" s="1">
        <v>0.06775316</v>
      </c>
      <c r="E2973" s="1">
        <v>1.1480618</v>
      </c>
      <c r="F2973" s="4">
        <f t="shared" si="1"/>
        <v>0.02368768111</v>
      </c>
      <c r="G2973" s="4">
        <f t="shared" si="2"/>
        <v>1.135433383</v>
      </c>
    </row>
    <row r="2974">
      <c r="A2974" s="1">
        <v>29.6899986267089</v>
      </c>
      <c r="B2974" s="1">
        <v>93.1454</v>
      </c>
      <c r="C2974" s="1">
        <v>0.21325578</v>
      </c>
      <c r="D2974" s="1">
        <v>0.0653116</v>
      </c>
      <c r="E2974" s="1">
        <v>1.149943</v>
      </c>
      <c r="F2974" s="4">
        <f t="shared" si="1"/>
        <v>0.02369508667</v>
      </c>
      <c r="G2974" s="4">
        <f t="shared" si="2"/>
        <v>1.137314741</v>
      </c>
    </row>
    <row r="2975">
      <c r="A2975" s="1">
        <v>29.7000007629394</v>
      </c>
      <c r="B2975" s="1">
        <v>93.17777</v>
      </c>
      <c r="C2975" s="1">
        <v>0.21325578</v>
      </c>
      <c r="D2975" s="1">
        <v>0.13245438</v>
      </c>
      <c r="E2975" s="1">
        <v>1.1503428</v>
      </c>
      <c r="F2975" s="4">
        <f t="shared" si="1"/>
        <v>0.02369508667</v>
      </c>
      <c r="G2975" s="4">
        <f t="shared" si="2"/>
        <v>1.13771437</v>
      </c>
    </row>
    <row r="2976">
      <c r="A2976" s="1">
        <v>29.7099990844726</v>
      </c>
      <c r="B2976" s="1">
        <v>93.2273</v>
      </c>
      <c r="C2976" s="1">
        <v>0.2132691</v>
      </c>
      <c r="D2976" s="1">
        <v>0.19959715</v>
      </c>
      <c r="E2976" s="1">
        <v>1.1509542</v>
      </c>
      <c r="F2976" s="4">
        <f t="shared" si="1"/>
        <v>0.02369656667</v>
      </c>
      <c r="G2976" s="4">
        <f t="shared" si="2"/>
        <v>1.138325852</v>
      </c>
    </row>
    <row r="2977">
      <c r="A2977" s="1">
        <v>29.7200012207031</v>
      </c>
      <c r="B2977" s="1">
        <v>93.19112</v>
      </c>
      <c r="C2977" s="1">
        <v>0.2133091</v>
      </c>
      <c r="D2977" s="1">
        <v>0.23866203</v>
      </c>
      <c r="E2977" s="1">
        <v>1.1505075</v>
      </c>
      <c r="F2977" s="4">
        <f t="shared" si="1"/>
        <v>0.02370101111</v>
      </c>
      <c r="G2977" s="4">
        <f t="shared" si="2"/>
        <v>1.137879185</v>
      </c>
    </row>
    <row r="2978">
      <c r="A2978" s="1">
        <v>29.7299995422363</v>
      </c>
      <c r="B2978" s="1">
        <v>93.141594</v>
      </c>
      <c r="C2978" s="1">
        <v>0.21338907</v>
      </c>
      <c r="D2978" s="1">
        <v>0.22279193</v>
      </c>
      <c r="E2978" s="1">
        <v>1.149896</v>
      </c>
      <c r="F2978" s="4">
        <f t="shared" si="1"/>
        <v>0.02370989667</v>
      </c>
      <c r="G2978" s="4">
        <f t="shared" si="2"/>
        <v>1.137267753</v>
      </c>
    </row>
    <row r="2979">
      <c r="A2979" s="1">
        <v>29.7400016784667</v>
      </c>
      <c r="B2979" s="1">
        <v>93.21968</v>
      </c>
      <c r="C2979" s="1">
        <v>0.21346904</v>
      </c>
      <c r="D2979" s="1">
        <v>0.22035037</v>
      </c>
      <c r="E2979" s="1">
        <v>1.1508602</v>
      </c>
      <c r="F2979" s="4">
        <f t="shared" si="1"/>
        <v>0.02371878222</v>
      </c>
      <c r="G2979" s="4">
        <f t="shared" si="2"/>
        <v>1.138231778</v>
      </c>
    </row>
    <row r="2980">
      <c r="A2980" s="1">
        <v>29.75</v>
      </c>
      <c r="B2980" s="1">
        <v>93.16826</v>
      </c>
      <c r="C2980" s="1">
        <v>0.21352236</v>
      </c>
      <c r="D2980" s="1">
        <v>0.24354514</v>
      </c>
      <c r="E2980" s="1">
        <v>1.1502253</v>
      </c>
      <c r="F2980" s="4">
        <f t="shared" si="1"/>
        <v>0.02372470667</v>
      </c>
      <c r="G2980" s="4">
        <f t="shared" si="2"/>
        <v>1.137596963</v>
      </c>
    </row>
    <row r="2981">
      <c r="A2981" s="1">
        <v>29.7599983215332</v>
      </c>
      <c r="B2981" s="1">
        <v>93.22922</v>
      </c>
      <c r="C2981" s="1">
        <v>0.21354903</v>
      </c>
      <c r="D2981" s="1">
        <v>0.2838308</v>
      </c>
      <c r="E2981" s="1">
        <v>1.1509778</v>
      </c>
      <c r="F2981" s="4">
        <f t="shared" si="1"/>
        <v>0.02372767</v>
      </c>
      <c r="G2981" s="4">
        <f t="shared" si="2"/>
        <v>1.138349556</v>
      </c>
    </row>
    <row r="2982">
      <c r="A2982" s="1">
        <v>29.7700004577636</v>
      </c>
      <c r="B2982" s="1">
        <v>93.21968</v>
      </c>
      <c r="C2982" s="1">
        <v>0.21357569</v>
      </c>
      <c r="D2982" s="1">
        <v>0.33510345</v>
      </c>
      <c r="E2982" s="1">
        <v>1.1508602</v>
      </c>
      <c r="F2982" s="4">
        <f t="shared" si="1"/>
        <v>0.02373063222</v>
      </c>
      <c r="G2982" s="4">
        <f t="shared" si="2"/>
        <v>1.138231778</v>
      </c>
    </row>
    <row r="2983">
      <c r="A2983" s="1">
        <v>29.7799987792968</v>
      </c>
      <c r="B2983" s="1">
        <v>93.17969</v>
      </c>
      <c r="C2983" s="1">
        <v>0.21360238</v>
      </c>
      <c r="D2983" s="1">
        <v>0.37416834</v>
      </c>
      <c r="E2983" s="1">
        <v>1.1503663</v>
      </c>
      <c r="F2983" s="4">
        <f t="shared" si="1"/>
        <v>0.02373359778</v>
      </c>
      <c r="G2983" s="4">
        <f t="shared" si="2"/>
        <v>1.137738074</v>
      </c>
    </row>
    <row r="2984">
      <c r="A2984" s="1">
        <v>29.7900009155273</v>
      </c>
      <c r="B2984" s="1">
        <v>93.2273</v>
      </c>
      <c r="C2984" s="1">
        <v>0.2136557</v>
      </c>
      <c r="D2984" s="1">
        <v>0.41323322</v>
      </c>
      <c r="E2984" s="1">
        <v>1.1509542</v>
      </c>
      <c r="F2984" s="4">
        <f t="shared" si="1"/>
        <v>0.02373952222</v>
      </c>
      <c r="G2984" s="4">
        <f t="shared" si="2"/>
        <v>1.138325852</v>
      </c>
    </row>
    <row r="2985">
      <c r="A2985" s="1">
        <v>29.7999992370605</v>
      </c>
      <c r="B2985" s="1">
        <v>93.18731</v>
      </c>
      <c r="C2985" s="1">
        <v>0.21369568</v>
      </c>
      <c r="D2985" s="1">
        <v>0.43764877</v>
      </c>
      <c r="E2985" s="1">
        <v>1.1504604</v>
      </c>
      <c r="F2985" s="4">
        <f t="shared" si="1"/>
        <v>0.02374396444</v>
      </c>
      <c r="G2985" s="4">
        <f t="shared" si="2"/>
        <v>1.137832148</v>
      </c>
    </row>
    <row r="2986">
      <c r="A2986" s="1">
        <v>29.810001373291</v>
      </c>
      <c r="B2986" s="1">
        <v>93.21779</v>
      </c>
      <c r="C2986" s="1">
        <v>0.21374899</v>
      </c>
      <c r="D2986" s="1">
        <v>0.4486358</v>
      </c>
      <c r="E2986" s="1">
        <v>1.1508367</v>
      </c>
      <c r="F2986" s="4">
        <f t="shared" si="1"/>
        <v>0.02374988778</v>
      </c>
      <c r="G2986" s="4">
        <f t="shared" si="2"/>
        <v>1.138208444</v>
      </c>
    </row>
    <row r="2987">
      <c r="A2987" s="1">
        <v>29.8199996948242</v>
      </c>
      <c r="B2987" s="1">
        <v>93.225395</v>
      </c>
      <c r="C2987" s="1">
        <v>0.21390896</v>
      </c>
      <c r="D2987" s="1">
        <v>0.37538913</v>
      </c>
      <c r="E2987" s="1">
        <v>1.1509308</v>
      </c>
      <c r="F2987" s="4">
        <f t="shared" si="1"/>
        <v>0.02376766222</v>
      </c>
      <c r="G2987" s="4">
        <f t="shared" si="2"/>
        <v>1.138302333</v>
      </c>
    </row>
    <row r="2988">
      <c r="A2988" s="1">
        <v>29.8300018310546</v>
      </c>
      <c r="B2988" s="1">
        <v>93.32826</v>
      </c>
      <c r="C2988" s="1">
        <v>0.21428221</v>
      </c>
      <c r="D2988" s="1">
        <v>0.06164927</v>
      </c>
      <c r="E2988" s="1">
        <v>1.1522007</v>
      </c>
      <c r="F2988" s="4">
        <f t="shared" si="1"/>
        <v>0.02380913444</v>
      </c>
      <c r="G2988" s="4">
        <f t="shared" si="2"/>
        <v>1.139572272</v>
      </c>
    </row>
    <row r="2989">
      <c r="A2989" s="1">
        <v>29.8400001525878</v>
      </c>
      <c r="B2989" s="1">
        <v>93.57018</v>
      </c>
      <c r="C2989" s="1">
        <v>0.21433553</v>
      </c>
      <c r="D2989" s="1">
        <v>0.057986937</v>
      </c>
      <c r="E2989" s="1">
        <v>1.1551872</v>
      </c>
      <c r="F2989" s="4">
        <f t="shared" si="1"/>
        <v>0.02381505889</v>
      </c>
      <c r="G2989" s="4">
        <f t="shared" si="2"/>
        <v>1.142558938</v>
      </c>
    </row>
    <row r="2990">
      <c r="A2990" s="1">
        <v>29.849998474121</v>
      </c>
      <c r="B2990" s="1">
        <v>93.598755</v>
      </c>
      <c r="C2990" s="1">
        <v>0.21430887</v>
      </c>
      <c r="D2990" s="1">
        <v>0.16541538</v>
      </c>
      <c r="E2990" s="1">
        <v>1.15554</v>
      </c>
      <c r="F2990" s="4">
        <f t="shared" si="1"/>
        <v>0.02381209667</v>
      </c>
      <c r="G2990" s="4">
        <f t="shared" si="2"/>
        <v>1.142911716</v>
      </c>
    </row>
    <row r="2991">
      <c r="A2991" s="1">
        <v>29.8600006103515</v>
      </c>
      <c r="B2991" s="1">
        <v>93.62161</v>
      </c>
      <c r="C2991" s="1">
        <v>0.21430887</v>
      </c>
      <c r="D2991" s="1">
        <v>0.23255815</v>
      </c>
      <c r="E2991" s="1">
        <v>1.1558222</v>
      </c>
      <c r="F2991" s="4">
        <f t="shared" si="1"/>
        <v>0.02381209667</v>
      </c>
      <c r="G2991" s="4">
        <f t="shared" si="2"/>
        <v>1.143193877</v>
      </c>
    </row>
    <row r="2992">
      <c r="A2992" s="1">
        <v>29.8699989318847</v>
      </c>
      <c r="B2992" s="1">
        <v>93.587326</v>
      </c>
      <c r="C2992" s="1">
        <v>0.2143222</v>
      </c>
      <c r="D2992" s="1">
        <v>0.29848012</v>
      </c>
      <c r="E2992" s="1">
        <v>1.155399</v>
      </c>
      <c r="F2992" s="4">
        <f t="shared" si="1"/>
        <v>0.02381357778</v>
      </c>
      <c r="G2992" s="4">
        <f t="shared" si="2"/>
        <v>1.142770617</v>
      </c>
    </row>
    <row r="2993">
      <c r="A2993" s="1">
        <v>29.8800010681152</v>
      </c>
      <c r="B2993" s="1">
        <v>93.5359</v>
      </c>
      <c r="C2993" s="1">
        <v>0.21433553</v>
      </c>
      <c r="D2993" s="1">
        <v>0.36440212</v>
      </c>
      <c r="E2993" s="1">
        <v>1.1547639</v>
      </c>
      <c r="F2993" s="4">
        <f t="shared" si="1"/>
        <v>0.02381505889</v>
      </c>
      <c r="G2993" s="4">
        <f t="shared" si="2"/>
        <v>1.142135728</v>
      </c>
    </row>
    <row r="2994">
      <c r="A2994" s="1">
        <v>29.8899993896484</v>
      </c>
      <c r="B2994" s="1">
        <v>93.55304</v>
      </c>
      <c r="C2994" s="1">
        <v>0.21433553</v>
      </c>
      <c r="D2994" s="1">
        <v>0.4315449</v>
      </c>
      <c r="E2994" s="1">
        <v>1.1549757</v>
      </c>
      <c r="F2994" s="4">
        <f t="shared" si="1"/>
        <v>0.02381505889</v>
      </c>
      <c r="G2994" s="4">
        <f t="shared" si="2"/>
        <v>1.142347333</v>
      </c>
    </row>
    <row r="2995">
      <c r="A2995" s="1">
        <v>29.9000015258789</v>
      </c>
      <c r="B2995" s="1">
        <v>93.48446</v>
      </c>
      <c r="C2995" s="1">
        <v>0.2144155</v>
      </c>
      <c r="D2995" s="1">
        <v>0.45596045</v>
      </c>
      <c r="E2995" s="1">
        <v>1.154129</v>
      </c>
      <c r="F2995" s="4">
        <f t="shared" si="1"/>
        <v>0.02382394444</v>
      </c>
      <c r="G2995" s="4">
        <f t="shared" si="2"/>
        <v>1.141500667</v>
      </c>
    </row>
    <row r="2996">
      <c r="A2996" s="1">
        <v>29.9099998474121</v>
      </c>
      <c r="B2996" s="1">
        <v>93.56637</v>
      </c>
      <c r="C2996" s="1">
        <v>0.21485537</v>
      </c>
      <c r="D2996" s="1">
        <v>0.060428493</v>
      </c>
      <c r="E2996" s="1">
        <v>1.1551402</v>
      </c>
      <c r="F2996" s="4">
        <f t="shared" si="1"/>
        <v>0.02387281889</v>
      </c>
      <c r="G2996" s="4">
        <f t="shared" si="2"/>
        <v>1.142511901</v>
      </c>
    </row>
    <row r="2997">
      <c r="A2997" s="1">
        <v>29.9200019836425</v>
      </c>
      <c r="B2997" s="1">
        <v>93.81019</v>
      </c>
      <c r="C2997" s="1">
        <v>0.21506868</v>
      </c>
      <c r="D2997" s="1">
        <v>-0.110480376</v>
      </c>
      <c r="E2997" s="1">
        <v>1.1581503</v>
      </c>
      <c r="F2997" s="4">
        <f t="shared" si="1"/>
        <v>0.02389652</v>
      </c>
      <c r="G2997" s="4">
        <f t="shared" si="2"/>
        <v>1.145522025</v>
      </c>
    </row>
    <row r="2998">
      <c r="A2998" s="1">
        <v>29.9300003051757</v>
      </c>
      <c r="B2998" s="1">
        <v>93.874954</v>
      </c>
      <c r="C2998" s="1">
        <v>0.21498871</v>
      </c>
      <c r="D2998" s="1">
        <v>0.05066227</v>
      </c>
      <c r="E2998" s="1">
        <v>1.15895</v>
      </c>
      <c r="F2998" s="4">
        <f t="shared" si="1"/>
        <v>0.02388763444</v>
      </c>
      <c r="G2998" s="4">
        <f t="shared" si="2"/>
        <v>1.14632158</v>
      </c>
    </row>
    <row r="2999">
      <c r="A2999" s="1">
        <v>29.9399986267089</v>
      </c>
      <c r="B2999" s="1">
        <v>93.95877</v>
      </c>
      <c r="C2999" s="1">
        <v>0.21498871</v>
      </c>
      <c r="D2999" s="1">
        <v>0.11780504</v>
      </c>
      <c r="E2999" s="1">
        <v>1.1599847</v>
      </c>
      <c r="F2999" s="4">
        <f t="shared" si="1"/>
        <v>0.02388763444</v>
      </c>
      <c r="G2999" s="4">
        <f t="shared" si="2"/>
        <v>1.147356346</v>
      </c>
    </row>
    <row r="3000">
      <c r="A3000" s="1">
        <v>29.9500007629394</v>
      </c>
      <c r="B3000" s="1">
        <v>93.92067</v>
      </c>
      <c r="C3000" s="1">
        <v>0.21498871</v>
      </c>
      <c r="D3000" s="1">
        <v>0.19837637</v>
      </c>
      <c r="E3000" s="1">
        <v>1.1595143</v>
      </c>
      <c r="F3000" s="4">
        <f t="shared" si="1"/>
        <v>0.02388763444</v>
      </c>
      <c r="G3000" s="4">
        <f t="shared" si="2"/>
        <v>1.146885975</v>
      </c>
    </row>
    <row r="3001">
      <c r="A3001" s="1">
        <v>29.9599990844726</v>
      </c>
      <c r="B3001" s="1">
        <v>93.92067</v>
      </c>
      <c r="C3001" s="1">
        <v>0.21501537</v>
      </c>
      <c r="D3001" s="1">
        <v>0.2508698</v>
      </c>
      <c r="E3001" s="1">
        <v>1.1595143</v>
      </c>
      <c r="F3001" s="4">
        <f t="shared" si="1"/>
        <v>0.02389059667</v>
      </c>
      <c r="G3001" s="4">
        <f t="shared" si="2"/>
        <v>1.146885975</v>
      </c>
    </row>
    <row r="3002">
      <c r="A3002" s="1">
        <v>29.9700012207031</v>
      </c>
      <c r="B3002" s="1">
        <v>93.874954</v>
      </c>
      <c r="C3002" s="1">
        <v>0.21510868</v>
      </c>
      <c r="D3002" s="1">
        <v>0.21912959</v>
      </c>
      <c r="E3002" s="1">
        <v>1.15895</v>
      </c>
      <c r="F3002" s="4">
        <f t="shared" si="1"/>
        <v>0.02390096444</v>
      </c>
      <c r="G3002" s="4">
        <f t="shared" si="2"/>
        <v>1.14632158</v>
      </c>
    </row>
    <row r="3003">
      <c r="A3003" s="1">
        <v>29.9799995422363</v>
      </c>
      <c r="B3003" s="1">
        <v>93.844475</v>
      </c>
      <c r="C3003" s="1">
        <v>0.21522863</v>
      </c>
      <c r="D3003" s="1">
        <v>0.17396082</v>
      </c>
      <c r="E3003" s="1">
        <v>1.1585736</v>
      </c>
      <c r="F3003" s="4">
        <f t="shared" si="1"/>
        <v>0.02391429222</v>
      </c>
      <c r="G3003" s="4">
        <f t="shared" si="2"/>
        <v>1.145945296</v>
      </c>
    </row>
    <row r="3004">
      <c r="A3004" s="1">
        <v>29.9900016784667</v>
      </c>
      <c r="B3004" s="1">
        <v>93.926384</v>
      </c>
      <c r="C3004" s="1">
        <v>0.21526863</v>
      </c>
      <c r="D3004" s="1">
        <v>0.2130257</v>
      </c>
      <c r="E3004" s="1">
        <v>1.1595849</v>
      </c>
      <c r="F3004" s="4">
        <f t="shared" si="1"/>
        <v>0.02391873667</v>
      </c>
      <c r="G3004" s="4">
        <f t="shared" si="2"/>
        <v>1.146956519</v>
      </c>
    </row>
    <row r="3005">
      <c r="A3005" s="1">
        <v>30.0</v>
      </c>
      <c r="B3005" s="1">
        <v>93.89972</v>
      </c>
      <c r="C3005" s="1">
        <v>0.21526863</v>
      </c>
      <c r="D3005" s="1">
        <v>0.28016847</v>
      </c>
      <c r="E3005" s="1">
        <v>1.1592556</v>
      </c>
      <c r="F3005" s="4">
        <f t="shared" si="1"/>
        <v>0.02391873667</v>
      </c>
      <c r="G3005" s="4">
        <f t="shared" si="2"/>
        <v>1.146627333</v>
      </c>
    </row>
    <row r="3006">
      <c r="A3006" s="1">
        <v>30.0099983215332</v>
      </c>
      <c r="B3006" s="1">
        <v>93.91115</v>
      </c>
      <c r="C3006" s="1">
        <v>0.21526863</v>
      </c>
      <c r="D3006" s="1">
        <v>0.3607398</v>
      </c>
      <c r="E3006" s="1">
        <v>1.1593968</v>
      </c>
      <c r="F3006" s="4">
        <f t="shared" si="1"/>
        <v>0.02391873667</v>
      </c>
      <c r="G3006" s="4">
        <f t="shared" si="2"/>
        <v>1.146768444</v>
      </c>
    </row>
    <row r="3007">
      <c r="A3007" s="1">
        <v>30.0200004577636</v>
      </c>
      <c r="B3007" s="1">
        <v>93.895905</v>
      </c>
      <c r="C3007" s="1">
        <v>0.21528195</v>
      </c>
      <c r="D3007" s="1">
        <v>0.414454</v>
      </c>
      <c r="E3007" s="1">
        <v>1.1592085</v>
      </c>
      <c r="F3007" s="4">
        <f t="shared" si="1"/>
        <v>0.02392021667</v>
      </c>
      <c r="G3007" s="4">
        <f t="shared" si="2"/>
        <v>1.146580235</v>
      </c>
    </row>
    <row r="3008">
      <c r="A3008" s="1">
        <v>30.0299987792968</v>
      </c>
      <c r="B3008" s="1">
        <v>93.842575</v>
      </c>
      <c r="C3008" s="1">
        <v>0.21541525</v>
      </c>
      <c r="D3008" s="1">
        <v>0.381493</v>
      </c>
      <c r="E3008" s="1">
        <v>1.1585501</v>
      </c>
      <c r="F3008" s="4">
        <f t="shared" si="1"/>
        <v>0.02393502778</v>
      </c>
      <c r="G3008" s="4">
        <f t="shared" si="2"/>
        <v>1.14592184</v>
      </c>
    </row>
    <row r="3009">
      <c r="A3009" s="1">
        <v>30.0400009155273</v>
      </c>
      <c r="B3009" s="1">
        <v>93.975914</v>
      </c>
      <c r="C3009" s="1">
        <v>0.21581517</v>
      </c>
      <c r="D3009" s="1">
        <v>0.026246719</v>
      </c>
      <c r="E3009" s="1">
        <v>1.1601963</v>
      </c>
      <c r="F3009" s="4">
        <f t="shared" si="1"/>
        <v>0.02397946333</v>
      </c>
      <c r="G3009" s="4">
        <f t="shared" si="2"/>
        <v>1.147568</v>
      </c>
    </row>
    <row r="3010">
      <c r="A3010" s="1">
        <v>30.0499992370605</v>
      </c>
      <c r="B3010" s="1">
        <v>94.105446</v>
      </c>
      <c r="C3010" s="1">
        <v>0.21581517</v>
      </c>
      <c r="D3010" s="1">
        <v>0.07751938</v>
      </c>
      <c r="E3010" s="1">
        <v>1.1617955</v>
      </c>
      <c r="F3010" s="4">
        <f t="shared" si="1"/>
        <v>0.02397946333</v>
      </c>
      <c r="G3010" s="4">
        <f t="shared" si="2"/>
        <v>1.14916716</v>
      </c>
    </row>
    <row r="3011">
      <c r="A3011" s="1">
        <v>30.060001373291</v>
      </c>
      <c r="B3011" s="1">
        <v>94.1645</v>
      </c>
      <c r="C3011" s="1">
        <v>0.21570852</v>
      </c>
      <c r="D3011" s="1">
        <v>0.26551914</v>
      </c>
      <c r="E3011" s="1">
        <v>1.1625245</v>
      </c>
      <c r="F3011" s="4">
        <f t="shared" si="1"/>
        <v>0.02396761333</v>
      </c>
      <c r="G3011" s="4">
        <f t="shared" si="2"/>
        <v>1.149896222</v>
      </c>
    </row>
    <row r="3012">
      <c r="A3012" s="1">
        <v>30.0699996948242</v>
      </c>
      <c r="B3012" s="1">
        <v>94.11307</v>
      </c>
      <c r="C3012" s="1">
        <v>0.21570852</v>
      </c>
      <c r="D3012" s="1">
        <v>0.34609047</v>
      </c>
      <c r="E3012" s="1">
        <v>1.1618896</v>
      </c>
      <c r="F3012" s="4">
        <f t="shared" si="1"/>
        <v>0.02396761333</v>
      </c>
      <c r="G3012" s="4">
        <f t="shared" si="2"/>
        <v>1.149261284</v>
      </c>
    </row>
    <row r="3013">
      <c r="A3013" s="1">
        <v>30.0800018310546</v>
      </c>
      <c r="B3013" s="1">
        <v>94.07306</v>
      </c>
      <c r="C3013" s="1">
        <v>0.21570852</v>
      </c>
      <c r="D3013" s="1">
        <v>0.41323322</v>
      </c>
      <c r="E3013" s="1">
        <v>1.1613957</v>
      </c>
      <c r="F3013" s="4">
        <f t="shared" si="1"/>
        <v>0.02396761333</v>
      </c>
      <c r="G3013" s="4">
        <f t="shared" si="2"/>
        <v>1.148767333</v>
      </c>
    </row>
    <row r="3014">
      <c r="A3014" s="1">
        <v>30.0900001525878</v>
      </c>
      <c r="B3014" s="1">
        <v>94.097824</v>
      </c>
      <c r="C3014" s="1">
        <v>0.21580184</v>
      </c>
      <c r="D3014" s="1">
        <v>0.42422023</v>
      </c>
      <c r="E3014" s="1">
        <v>1.1617013</v>
      </c>
      <c r="F3014" s="4">
        <f t="shared" si="1"/>
        <v>0.02397798222</v>
      </c>
      <c r="G3014" s="4">
        <f t="shared" si="2"/>
        <v>1.149073062</v>
      </c>
    </row>
    <row r="3015">
      <c r="A3015" s="1">
        <v>30.099998474121</v>
      </c>
      <c r="B3015" s="1">
        <v>94.0902</v>
      </c>
      <c r="C3015" s="1">
        <v>0.2161751</v>
      </c>
      <c r="D3015" s="1">
        <v>0.08362327</v>
      </c>
      <c r="E3015" s="1">
        <v>1.1616073</v>
      </c>
      <c r="F3015" s="4">
        <f t="shared" si="1"/>
        <v>0.02401945556</v>
      </c>
      <c r="G3015" s="4">
        <f t="shared" si="2"/>
        <v>1.148978938</v>
      </c>
    </row>
    <row r="3016">
      <c r="A3016" s="1">
        <v>30.1100006103515</v>
      </c>
      <c r="B3016" s="1">
        <v>94.227356</v>
      </c>
      <c r="C3016" s="1">
        <v>0.21622841</v>
      </c>
      <c r="D3016" s="1">
        <v>0.09338949</v>
      </c>
      <c r="E3016" s="1">
        <v>1.1633005</v>
      </c>
      <c r="F3016" s="4">
        <f t="shared" si="1"/>
        <v>0.02402537889</v>
      </c>
      <c r="G3016" s="4">
        <f t="shared" si="2"/>
        <v>1.150672222</v>
      </c>
    </row>
    <row r="3017">
      <c r="A3017" s="1">
        <v>30.1199989318847</v>
      </c>
      <c r="B3017" s="1">
        <v>94.288315</v>
      </c>
      <c r="C3017" s="1">
        <v>0.21618842</v>
      </c>
      <c r="D3017" s="1">
        <v>0.21424648</v>
      </c>
      <c r="E3017" s="1">
        <v>1.1640531</v>
      </c>
      <c r="F3017" s="4">
        <f t="shared" si="1"/>
        <v>0.02402093556</v>
      </c>
      <c r="G3017" s="4">
        <f t="shared" si="2"/>
        <v>1.151424802</v>
      </c>
    </row>
    <row r="3018">
      <c r="A3018" s="1">
        <v>30.1300010681152</v>
      </c>
      <c r="B3018" s="1">
        <v>94.25974</v>
      </c>
      <c r="C3018" s="1">
        <v>0.21618842</v>
      </c>
      <c r="D3018" s="1">
        <v>0.28138924</v>
      </c>
      <c r="E3018" s="1">
        <v>1.1637003</v>
      </c>
      <c r="F3018" s="4">
        <f t="shared" si="1"/>
        <v>0.02402093556</v>
      </c>
      <c r="G3018" s="4">
        <f t="shared" si="2"/>
        <v>1.151072025</v>
      </c>
    </row>
    <row r="3019">
      <c r="A3019" s="1">
        <v>30.1399993896484</v>
      </c>
      <c r="B3019" s="1">
        <v>94.30546</v>
      </c>
      <c r="C3019" s="1">
        <v>0.21620175</v>
      </c>
      <c r="D3019" s="1">
        <v>0.34853202</v>
      </c>
      <c r="E3019" s="1">
        <v>1.1642647</v>
      </c>
      <c r="F3019" s="4">
        <f t="shared" si="1"/>
        <v>0.02402241667</v>
      </c>
      <c r="G3019" s="4">
        <f t="shared" si="2"/>
        <v>1.151636469</v>
      </c>
    </row>
    <row r="3020">
      <c r="A3020" s="1">
        <v>30.1500015258789</v>
      </c>
      <c r="B3020" s="1">
        <v>94.23307</v>
      </c>
      <c r="C3020" s="1">
        <v>0.21620175</v>
      </c>
      <c r="D3020" s="1">
        <v>0.42910334</v>
      </c>
      <c r="E3020" s="1">
        <v>1.1633711</v>
      </c>
      <c r="F3020" s="4">
        <f t="shared" si="1"/>
        <v>0.02402241667</v>
      </c>
      <c r="G3020" s="4">
        <f t="shared" si="2"/>
        <v>1.150742765</v>
      </c>
    </row>
    <row r="3021">
      <c r="A3021" s="1">
        <v>30.1599998474121</v>
      </c>
      <c r="B3021" s="1">
        <v>94.2426</v>
      </c>
      <c r="C3021" s="1">
        <v>0.21625507</v>
      </c>
      <c r="D3021" s="1">
        <v>0.4535189</v>
      </c>
      <c r="E3021" s="1">
        <v>1.1634886</v>
      </c>
      <c r="F3021" s="4">
        <f t="shared" si="1"/>
        <v>0.02402834111</v>
      </c>
      <c r="G3021" s="4">
        <f t="shared" si="2"/>
        <v>1.15086042</v>
      </c>
    </row>
    <row r="3022">
      <c r="A3022" s="1">
        <v>30.1700019836425</v>
      </c>
      <c r="B3022" s="1">
        <v>94.25593</v>
      </c>
      <c r="C3022" s="1">
        <v>0.21668161</v>
      </c>
      <c r="D3022" s="1">
        <v>0.08362327</v>
      </c>
      <c r="E3022" s="1">
        <v>1.1636533</v>
      </c>
      <c r="F3022" s="4">
        <f t="shared" si="1"/>
        <v>0.02407573444</v>
      </c>
      <c r="G3022" s="4">
        <f t="shared" si="2"/>
        <v>1.151024988</v>
      </c>
    </row>
    <row r="3023">
      <c r="A3023" s="1">
        <v>30.1800003051757</v>
      </c>
      <c r="B3023" s="1">
        <v>94.46927</v>
      </c>
      <c r="C3023" s="1">
        <v>0.21689492</v>
      </c>
      <c r="D3023" s="1">
        <v>-0.0872856</v>
      </c>
      <c r="E3023" s="1">
        <v>1.1662872</v>
      </c>
      <c r="F3023" s="4">
        <f t="shared" si="1"/>
        <v>0.02409943556</v>
      </c>
      <c r="G3023" s="4">
        <f t="shared" si="2"/>
        <v>1.153658815</v>
      </c>
    </row>
    <row r="3024">
      <c r="A3024" s="1">
        <v>30.1899986267089</v>
      </c>
      <c r="B3024" s="1">
        <v>94.67309</v>
      </c>
      <c r="C3024" s="1">
        <v>0.21685493</v>
      </c>
      <c r="D3024" s="1">
        <v>0.033571385</v>
      </c>
      <c r="E3024" s="1">
        <v>1.1688033</v>
      </c>
      <c r="F3024" s="4">
        <f t="shared" si="1"/>
        <v>0.02409499222</v>
      </c>
      <c r="G3024" s="4">
        <f t="shared" si="2"/>
        <v>1.156175111</v>
      </c>
    </row>
    <row r="3025">
      <c r="A3025" s="1">
        <v>30.2000007629394</v>
      </c>
      <c r="B3025" s="1">
        <v>94.65023</v>
      </c>
      <c r="C3025" s="1">
        <v>0.21685493</v>
      </c>
      <c r="D3025" s="1">
        <v>0.11414271</v>
      </c>
      <c r="E3025" s="1">
        <v>1.1685212</v>
      </c>
      <c r="F3025" s="4">
        <f t="shared" si="1"/>
        <v>0.02409499222</v>
      </c>
      <c r="G3025" s="4">
        <f t="shared" si="2"/>
        <v>1.155892889</v>
      </c>
    </row>
    <row r="3026">
      <c r="A3026" s="1">
        <v>30.2099990844726</v>
      </c>
      <c r="B3026" s="1">
        <v>94.65785</v>
      </c>
      <c r="C3026" s="1">
        <v>0.21686827</v>
      </c>
      <c r="D3026" s="1">
        <v>0.16785693</v>
      </c>
      <c r="E3026" s="1">
        <v>1.1686153</v>
      </c>
      <c r="F3026" s="4">
        <f t="shared" si="1"/>
        <v>0.02409647444</v>
      </c>
      <c r="G3026" s="4">
        <f t="shared" si="2"/>
        <v>1.155986963</v>
      </c>
    </row>
    <row r="3027">
      <c r="A3027" s="1">
        <v>30.2200012207031</v>
      </c>
      <c r="B3027" s="1">
        <v>94.615944</v>
      </c>
      <c r="C3027" s="1">
        <v>0.21686827</v>
      </c>
      <c r="D3027" s="1">
        <v>0.24842826</v>
      </c>
      <c r="E3027" s="1">
        <v>1.1680979</v>
      </c>
      <c r="F3027" s="4">
        <f t="shared" si="1"/>
        <v>0.02409647444</v>
      </c>
      <c r="G3027" s="4">
        <f t="shared" si="2"/>
        <v>1.155469605</v>
      </c>
    </row>
    <row r="3028">
      <c r="A3028" s="1">
        <v>30.2299995422363</v>
      </c>
      <c r="B3028" s="1">
        <v>94.53975</v>
      </c>
      <c r="C3028" s="1">
        <v>0.21688159</v>
      </c>
      <c r="D3028" s="1">
        <v>0.315571</v>
      </c>
      <c r="E3028" s="1">
        <v>1.1671573</v>
      </c>
      <c r="F3028" s="4">
        <f t="shared" si="1"/>
        <v>0.02409795444</v>
      </c>
      <c r="G3028" s="4">
        <f t="shared" si="2"/>
        <v>1.154528938</v>
      </c>
    </row>
    <row r="3029">
      <c r="A3029" s="1">
        <v>30.2400016784667</v>
      </c>
      <c r="B3029" s="1">
        <v>94.5588</v>
      </c>
      <c r="C3029" s="1">
        <v>0.2169349</v>
      </c>
      <c r="D3029" s="1">
        <v>0.32411647</v>
      </c>
      <c r="E3029" s="1">
        <v>1.1673924</v>
      </c>
      <c r="F3029" s="4">
        <f t="shared" si="1"/>
        <v>0.02410387778</v>
      </c>
      <c r="G3029" s="4">
        <f t="shared" si="2"/>
        <v>1.154764123</v>
      </c>
    </row>
    <row r="3030">
      <c r="A3030" s="1">
        <v>30.25</v>
      </c>
      <c r="B3030" s="1">
        <v>94.51118</v>
      </c>
      <c r="C3030" s="1">
        <v>0.21700156</v>
      </c>
      <c r="D3030" s="1">
        <v>0.34853202</v>
      </c>
      <c r="E3030" s="1">
        <v>1.1668046</v>
      </c>
      <c r="F3030" s="4">
        <f t="shared" si="1"/>
        <v>0.02411128444</v>
      </c>
      <c r="G3030" s="4">
        <f t="shared" si="2"/>
        <v>1.154176222</v>
      </c>
    </row>
    <row r="3031">
      <c r="A3031" s="1">
        <v>30.2599983215332</v>
      </c>
      <c r="B3031" s="1">
        <v>94.54737</v>
      </c>
      <c r="C3031" s="1">
        <v>0.21708153</v>
      </c>
      <c r="D3031" s="1">
        <v>0.3167918</v>
      </c>
      <c r="E3031" s="1">
        <v>1.1672513</v>
      </c>
      <c r="F3031" s="4">
        <f t="shared" si="1"/>
        <v>0.02412017</v>
      </c>
      <c r="G3031" s="4">
        <f t="shared" si="2"/>
        <v>1.154623012</v>
      </c>
    </row>
    <row r="3032">
      <c r="A3032" s="1">
        <v>30.2700004577636</v>
      </c>
      <c r="B3032" s="1">
        <v>94.55689</v>
      </c>
      <c r="C3032" s="1">
        <v>0.2171615</v>
      </c>
      <c r="D3032" s="1">
        <v>0.3277788</v>
      </c>
      <c r="E3032" s="1">
        <v>1.1673689</v>
      </c>
      <c r="F3032" s="4">
        <f t="shared" si="1"/>
        <v>0.02412905556</v>
      </c>
      <c r="G3032" s="4">
        <f t="shared" si="2"/>
        <v>1.154740543</v>
      </c>
    </row>
    <row r="3033">
      <c r="A3033" s="1">
        <v>30.2799987792968</v>
      </c>
      <c r="B3033" s="1">
        <v>94.553085</v>
      </c>
      <c r="C3033" s="1">
        <v>0.2172015</v>
      </c>
      <c r="D3033" s="1">
        <v>0.35219434</v>
      </c>
      <c r="E3033" s="1">
        <v>1.1673219</v>
      </c>
      <c r="F3033" s="4">
        <f t="shared" si="1"/>
        <v>0.0241335</v>
      </c>
      <c r="G3033" s="4">
        <f t="shared" si="2"/>
        <v>1.154693568</v>
      </c>
    </row>
    <row r="3034">
      <c r="A3034" s="1">
        <v>30.2900009155273</v>
      </c>
      <c r="B3034" s="1">
        <v>94.62928</v>
      </c>
      <c r="C3034" s="1">
        <v>0.21722816</v>
      </c>
      <c r="D3034" s="1">
        <v>0.39125922</v>
      </c>
      <c r="E3034" s="1">
        <v>1.1682626</v>
      </c>
      <c r="F3034" s="4">
        <f t="shared" si="1"/>
        <v>0.02413646222</v>
      </c>
      <c r="G3034" s="4">
        <f t="shared" si="2"/>
        <v>1.155634247</v>
      </c>
    </row>
    <row r="3035">
      <c r="A3035" s="1">
        <v>30.2999992370605</v>
      </c>
      <c r="B3035" s="1">
        <v>94.574036</v>
      </c>
      <c r="C3035" s="1">
        <v>0.21725482</v>
      </c>
      <c r="D3035" s="1">
        <v>0.45718122</v>
      </c>
      <c r="E3035" s="1">
        <v>1.1675805</v>
      </c>
      <c r="F3035" s="4">
        <f t="shared" si="1"/>
        <v>0.02413942444</v>
      </c>
      <c r="G3035" s="4">
        <f t="shared" si="2"/>
        <v>1.154952222</v>
      </c>
    </row>
    <row r="3036">
      <c r="A3036" s="1">
        <v>30.310001373291</v>
      </c>
      <c r="B3036" s="1">
        <v>94.65785</v>
      </c>
      <c r="C3036" s="1">
        <v>0.21761474</v>
      </c>
      <c r="D3036" s="1">
        <v>0.14710371</v>
      </c>
      <c r="E3036" s="1">
        <v>1.1686153</v>
      </c>
      <c r="F3036" s="4">
        <f t="shared" si="1"/>
        <v>0.02417941556</v>
      </c>
      <c r="G3036" s="4">
        <f t="shared" si="2"/>
        <v>1.155986963</v>
      </c>
    </row>
    <row r="3037">
      <c r="A3037" s="1">
        <v>30.3199996948242</v>
      </c>
      <c r="B3037" s="1">
        <v>94.815956</v>
      </c>
      <c r="C3037" s="1">
        <v>0.21778803</v>
      </c>
      <c r="D3037" s="1">
        <v>0.03112983</v>
      </c>
      <c r="E3037" s="1">
        <v>1.1705672</v>
      </c>
      <c r="F3037" s="4">
        <f t="shared" si="1"/>
        <v>0.02419867</v>
      </c>
      <c r="G3037" s="4">
        <f t="shared" si="2"/>
        <v>1.157938889</v>
      </c>
    </row>
    <row r="3038">
      <c r="A3038" s="1">
        <v>30.3300018310546</v>
      </c>
      <c r="B3038" s="1">
        <v>94.90357</v>
      </c>
      <c r="C3038" s="1">
        <v>0.21770805</v>
      </c>
      <c r="D3038" s="1">
        <v>0.19227248</v>
      </c>
      <c r="E3038" s="1">
        <v>1.171649</v>
      </c>
      <c r="F3038" s="4">
        <f t="shared" si="1"/>
        <v>0.02418978333</v>
      </c>
      <c r="G3038" s="4">
        <f t="shared" si="2"/>
        <v>1.159020543</v>
      </c>
    </row>
    <row r="3039">
      <c r="A3039" s="1">
        <v>30.3400001525878</v>
      </c>
      <c r="B3039" s="1">
        <v>94.98358</v>
      </c>
      <c r="C3039" s="1">
        <v>0.21769471</v>
      </c>
      <c r="D3039" s="1">
        <v>0.2728438</v>
      </c>
      <c r="E3039" s="1">
        <v>1.1726366</v>
      </c>
      <c r="F3039" s="4">
        <f t="shared" si="1"/>
        <v>0.02418830111</v>
      </c>
      <c r="G3039" s="4">
        <f t="shared" si="2"/>
        <v>1.160008321</v>
      </c>
    </row>
    <row r="3040">
      <c r="A3040" s="1">
        <v>30.349998474121</v>
      </c>
      <c r="B3040" s="1">
        <v>94.90929</v>
      </c>
      <c r="C3040" s="1">
        <v>0.21769471</v>
      </c>
      <c r="D3040" s="1">
        <v>0.35341513</v>
      </c>
      <c r="E3040" s="1">
        <v>1.1717194</v>
      </c>
      <c r="F3040" s="4">
        <f t="shared" si="1"/>
        <v>0.02418830111</v>
      </c>
      <c r="G3040" s="4">
        <f t="shared" si="2"/>
        <v>1.15909116</v>
      </c>
    </row>
    <row r="3041">
      <c r="A3041" s="1">
        <v>30.3600006103515</v>
      </c>
      <c r="B3041" s="1">
        <v>94.888336</v>
      </c>
      <c r="C3041" s="1">
        <v>0.21770805</v>
      </c>
      <c r="D3041" s="1">
        <v>0.43398646</v>
      </c>
      <c r="E3041" s="1">
        <v>1.1714609</v>
      </c>
      <c r="F3041" s="4">
        <f t="shared" si="1"/>
        <v>0.02418978333</v>
      </c>
      <c r="G3041" s="4">
        <f t="shared" si="2"/>
        <v>1.158832469</v>
      </c>
    </row>
    <row r="3042">
      <c r="A3042" s="1">
        <v>30.3699989318847</v>
      </c>
      <c r="B3042" s="1">
        <v>94.836914</v>
      </c>
      <c r="C3042" s="1">
        <v>0.21770805</v>
      </c>
      <c r="D3042" s="1">
        <v>0.48647988</v>
      </c>
      <c r="E3042" s="1">
        <v>1.1708258</v>
      </c>
      <c r="F3042" s="4">
        <f t="shared" si="1"/>
        <v>0.02418978333</v>
      </c>
      <c r="G3042" s="4">
        <f t="shared" si="2"/>
        <v>1.15819763</v>
      </c>
    </row>
    <row r="3043">
      <c r="A3043" s="1">
        <v>30.3800010681152</v>
      </c>
      <c r="B3043" s="1">
        <v>94.80833</v>
      </c>
      <c r="C3043" s="1">
        <v>0.21806794</v>
      </c>
      <c r="D3043" s="1">
        <v>0.21546726</v>
      </c>
      <c r="E3043" s="1">
        <v>1.1704731</v>
      </c>
      <c r="F3043" s="4">
        <f t="shared" si="1"/>
        <v>0.02422977111</v>
      </c>
      <c r="G3043" s="4">
        <f t="shared" si="2"/>
        <v>1.157844741</v>
      </c>
    </row>
    <row r="3044">
      <c r="A3044" s="1">
        <v>30.3899993896484</v>
      </c>
      <c r="B3044" s="1">
        <v>95.040726</v>
      </c>
      <c r="C3044" s="1">
        <v>0.21838789</v>
      </c>
      <c r="D3044" s="1">
        <v>-0.068973936</v>
      </c>
      <c r="E3044" s="1">
        <v>1.1733421</v>
      </c>
      <c r="F3044" s="4">
        <f t="shared" si="1"/>
        <v>0.02426532111</v>
      </c>
      <c r="G3044" s="4">
        <f t="shared" si="2"/>
        <v>1.160713827</v>
      </c>
    </row>
    <row r="3045">
      <c r="A3045" s="1">
        <v>30.4000015258789</v>
      </c>
      <c r="B3045" s="1">
        <v>95.15883</v>
      </c>
      <c r="C3045" s="1">
        <v>0.21836123</v>
      </c>
      <c r="D3045" s="1">
        <v>0.023805164</v>
      </c>
      <c r="E3045" s="1">
        <v>1.1748002</v>
      </c>
      <c r="F3045" s="4">
        <f t="shared" si="1"/>
        <v>0.02426235889</v>
      </c>
      <c r="G3045" s="4">
        <f t="shared" si="2"/>
        <v>1.162171901</v>
      </c>
    </row>
    <row r="3046">
      <c r="A3046" s="1">
        <v>30.4099998474121</v>
      </c>
      <c r="B3046" s="1">
        <v>95.2255</v>
      </c>
      <c r="C3046" s="1">
        <v>0.21833457</v>
      </c>
      <c r="D3046" s="1">
        <v>0.1312336</v>
      </c>
      <c r="E3046" s="1">
        <v>1.1756233</v>
      </c>
      <c r="F3046" s="4">
        <f t="shared" si="1"/>
        <v>0.02425939667</v>
      </c>
      <c r="G3046" s="4">
        <f t="shared" si="2"/>
        <v>1.162994988</v>
      </c>
    </row>
    <row r="3047">
      <c r="A3047" s="1">
        <v>30.4200019836425</v>
      </c>
      <c r="B3047" s="1">
        <v>95.23693</v>
      </c>
      <c r="C3047" s="1">
        <v>0.21834789</v>
      </c>
      <c r="D3047" s="1">
        <v>0.18494782</v>
      </c>
      <c r="E3047" s="1">
        <v>1.1757643</v>
      </c>
      <c r="F3047" s="4">
        <f t="shared" si="1"/>
        <v>0.02426087667</v>
      </c>
      <c r="G3047" s="4">
        <f t="shared" si="2"/>
        <v>1.163136099</v>
      </c>
    </row>
    <row r="3048">
      <c r="A3048" s="1">
        <v>30.4300003051757</v>
      </c>
      <c r="B3048" s="1">
        <v>95.204544</v>
      </c>
      <c r="C3048" s="1">
        <v>0.21834789</v>
      </c>
      <c r="D3048" s="1">
        <v>0.26551914</v>
      </c>
      <c r="E3048" s="1">
        <v>1.1753646</v>
      </c>
      <c r="F3048" s="4">
        <f t="shared" si="1"/>
        <v>0.02426087667</v>
      </c>
      <c r="G3048" s="4">
        <f t="shared" si="2"/>
        <v>1.162736272</v>
      </c>
    </row>
    <row r="3049">
      <c r="A3049" s="1">
        <v>30.4399986267089</v>
      </c>
      <c r="B3049" s="1">
        <v>95.20645</v>
      </c>
      <c r="C3049" s="1">
        <v>0.21836123</v>
      </c>
      <c r="D3049" s="1">
        <v>0.3326619</v>
      </c>
      <c r="E3049" s="1">
        <v>1.1753881</v>
      </c>
      <c r="F3049" s="4">
        <f t="shared" si="1"/>
        <v>0.02426235889</v>
      </c>
      <c r="G3049" s="4">
        <f t="shared" si="2"/>
        <v>1.162759802</v>
      </c>
    </row>
    <row r="3050">
      <c r="A3050" s="1">
        <v>30.4500007629394</v>
      </c>
      <c r="B3050" s="1">
        <v>95.11692</v>
      </c>
      <c r="C3050" s="1">
        <v>0.21838789</v>
      </c>
      <c r="D3050" s="1">
        <v>0.37172678</v>
      </c>
      <c r="E3050" s="1">
        <v>1.1742828</v>
      </c>
      <c r="F3050" s="4">
        <f t="shared" si="1"/>
        <v>0.02426532111</v>
      </c>
      <c r="G3050" s="4">
        <f t="shared" si="2"/>
        <v>1.161654494</v>
      </c>
    </row>
    <row r="3051">
      <c r="A3051" s="1">
        <v>30.4599990844726</v>
      </c>
      <c r="B3051" s="1">
        <v>95.11692</v>
      </c>
      <c r="C3051" s="1">
        <v>0.21845454</v>
      </c>
      <c r="D3051" s="1">
        <v>0.39614233</v>
      </c>
      <c r="E3051" s="1">
        <v>1.1742828</v>
      </c>
      <c r="F3051" s="4">
        <f t="shared" si="1"/>
        <v>0.02427272667</v>
      </c>
      <c r="G3051" s="4">
        <f t="shared" si="2"/>
        <v>1.161654494</v>
      </c>
    </row>
    <row r="3052">
      <c r="A3052" s="1">
        <v>30.4700012207031</v>
      </c>
      <c r="B3052" s="1">
        <v>95.13026</v>
      </c>
      <c r="C3052" s="1">
        <v>0.21854784</v>
      </c>
      <c r="D3052" s="1">
        <v>0.37905145</v>
      </c>
      <c r="E3052" s="1">
        <v>1.1744474</v>
      </c>
      <c r="F3052" s="4">
        <f t="shared" si="1"/>
        <v>0.02428309333</v>
      </c>
      <c r="G3052" s="4">
        <f t="shared" si="2"/>
        <v>1.161819185</v>
      </c>
    </row>
    <row r="3053">
      <c r="A3053" s="1">
        <v>30.4799995422363</v>
      </c>
      <c r="B3053" s="1">
        <v>95.143585</v>
      </c>
      <c r="C3053" s="1">
        <v>0.21869446</v>
      </c>
      <c r="D3053" s="1">
        <v>0.29115546</v>
      </c>
      <c r="E3053" s="1">
        <v>1.174612</v>
      </c>
      <c r="F3053" s="4">
        <f t="shared" si="1"/>
        <v>0.02429938444</v>
      </c>
      <c r="G3053" s="4">
        <f t="shared" si="2"/>
        <v>1.161983691</v>
      </c>
    </row>
    <row r="3054">
      <c r="A3054" s="1">
        <v>30.4900016784667</v>
      </c>
      <c r="B3054" s="1">
        <v>95.26169</v>
      </c>
      <c r="C3054" s="1">
        <v>0.21890777</v>
      </c>
      <c r="D3054" s="1">
        <v>0.14832449</v>
      </c>
      <c r="E3054" s="1">
        <v>1.1760701</v>
      </c>
      <c r="F3054" s="4">
        <f t="shared" si="1"/>
        <v>0.02432308556</v>
      </c>
      <c r="G3054" s="4">
        <f t="shared" si="2"/>
        <v>1.163441778</v>
      </c>
    </row>
    <row r="3055">
      <c r="A3055" s="1">
        <v>30.5</v>
      </c>
      <c r="B3055" s="1">
        <v>95.3417</v>
      </c>
      <c r="C3055" s="1">
        <v>0.21905439</v>
      </c>
      <c r="D3055" s="1">
        <v>0.048220716</v>
      </c>
      <c r="E3055" s="1">
        <v>1.1770577</v>
      </c>
      <c r="F3055" s="4">
        <f t="shared" si="1"/>
        <v>0.02433937667</v>
      </c>
      <c r="G3055" s="4">
        <f t="shared" si="2"/>
        <v>1.164429556</v>
      </c>
    </row>
    <row r="3056">
      <c r="A3056" s="1">
        <v>30.5099983215332</v>
      </c>
      <c r="B3056" s="1">
        <v>95.46551</v>
      </c>
      <c r="C3056" s="1">
        <v>0.21906772</v>
      </c>
      <c r="D3056" s="1">
        <v>0.115363486</v>
      </c>
      <c r="E3056" s="1">
        <v>1.1785864</v>
      </c>
      <c r="F3056" s="4">
        <f t="shared" si="1"/>
        <v>0.02434085778</v>
      </c>
      <c r="G3056" s="4">
        <f t="shared" si="2"/>
        <v>1.165958074</v>
      </c>
    </row>
    <row r="3057">
      <c r="A3057" s="1">
        <v>30.5200004577636</v>
      </c>
      <c r="B3057" s="1">
        <v>95.499794</v>
      </c>
      <c r="C3057" s="1">
        <v>0.21908106</v>
      </c>
      <c r="D3057" s="1">
        <v>0.18128549</v>
      </c>
      <c r="E3057" s="1">
        <v>1.1790097</v>
      </c>
      <c r="F3057" s="4">
        <f t="shared" si="1"/>
        <v>0.02434234</v>
      </c>
      <c r="G3057" s="4">
        <f t="shared" si="2"/>
        <v>1.166381333</v>
      </c>
    </row>
    <row r="3058">
      <c r="A3058" s="1">
        <v>30.5299987792968</v>
      </c>
      <c r="B3058" s="1">
        <v>95.46169</v>
      </c>
      <c r="C3058" s="1">
        <v>0.21913438</v>
      </c>
      <c r="D3058" s="1">
        <v>0.1910517</v>
      </c>
      <c r="E3058" s="1">
        <v>1.1785393</v>
      </c>
      <c r="F3058" s="4">
        <f t="shared" si="1"/>
        <v>0.02434826444</v>
      </c>
      <c r="G3058" s="4">
        <f t="shared" si="2"/>
        <v>1.165910914</v>
      </c>
    </row>
    <row r="3059">
      <c r="A3059" s="1">
        <v>30.5400009155273</v>
      </c>
      <c r="B3059" s="1">
        <v>95.54551</v>
      </c>
      <c r="C3059" s="1">
        <v>0.21921435</v>
      </c>
      <c r="D3059" s="1">
        <v>0.18738937</v>
      </c>
      <c r="E3059" s="1">
        <v>1.179574</v>
      </c>
      <c r="F3059" s="4">
        <f t="shared" si="1"/>
        <v>0.02435715</v>
      </c>
      <c r="G3059" s="4">
        <f t="shared" si="2"/>
        <v>1.166945728</v>
      </c>
    </row>
    <row r="3060">
      <c r="A3060" s="1">
        <v>30.5499992370605</v>
      </c>
      <c r="B3060" s="1">
        <v>95.51313</v>
      </c>
      <c r="C3060" s="1">
        <v>0.219281</v>
      </c>
      <c r="D3060" s="1">
        <v>0.20081793</v>
      </c>
      <c r="E3060" s="1">
        <v>1.1791743</v>
      </c>
      <c r="F3060" s="4">
        <f t="shared" si="1"/>
        <v>0.02436455556</v>
      </c>
      <c r="G3060" s="4">
        <f t="shared" si="2"/>
        <v>1.166545975</v>
      </c>
    </row>
    <row r="3061">
      <c r="A3061" s="1">
        <v>30.560001373291</v>
      </c>
      <c r="B3061" s="1">
        <v>95.54361</v>
      </c>
      <c r="C3061" s="1">
        <v>0.21932098</v>
      </c>
      <c r="D3061" s="1">
        <v>0.22645426</v>
      </c>
      <c r="E3061" s="1">
        <v>1.1795505</v>
      </c>
      <c r="F3061" s="4">
        <f t="shared" si="1"/>
        <v>0.02436899778</v>
      </c>
      <c r="G3061" s="4">
        <f t="shared" si="2"/>
        <v>1.166922272</v>
      </c>
    </row>
    <row r="3062">
      <c r="A3062" s="1">
        <v>30.5699996948242</v>
      </c>
      <c r="B3062" s="1">
        <v>95.55313</v>
      </c>
      <c r="C3062" s="1">
        <v>0.21936098</v>
      </c>
      <c r="D3062" s="1">
        <v>0.2667399</v>
      </c>
      <c r="E3062" s="1">
        <v>1.1796682</v>
      </c>
      <c r="F3062" s="4">
        <f t="shared" si="1"/>
        <v>0.02437344222</v>
      </c>
      <c r="G3062" s="4">
        <f t="shared" si="2"/>
        <v>1.167039802</v>
      </c>
    </row>
    <row r="3063">
      <c r="A3063" s="1">
        <v>30.5800018310546</v>
      </c>
      <c r="B3063" s="1">
        <v>95.55504</v>
      </c>
      <c r="C3063" s="1">
        <v>0.21940096</v>
      </c>
      <c r="D3063" s="1">
        <v>0.29237625</v>
      </c>
      <c r="E3063" s="1">
        <v>1.1796917</v>
      </c>
      <c r="F3063" s="4">
        <f t="shared" si="1"/>
        <v>0.02437788444</v>
      </c>
      <c r="G3063" s="4">
        <f t="shared" si="2"/>
        <v>1.167063383</v>
      </c>
    </row>
    <row r="3064">
      <c r="A3064" s="1">
        <v>30.5900001525878</v>
      </c>
      <c r="B3064" s="1">
        <v>95.58361</v>
      </c>
      <c r="C3064" s="1">
        <v>0.2194543</v>
      </c>
      <c r="D3064" s="1">
        <v>0.3326619</v>
      </c>
      <c r="E3064" s="1">
        <v>1.1800444</v>
      </c>
      <c r="F3064" s="4">
        <f t="shared" si="1"/>
        <v>0.02438381111</v>
      </c>
      <c r="G3064" s="4">
        <f t="shared" si="2"/>
        <v>1.167416099</v>
      </c>
    </row>
    <row r="3065">
      <c r="A3065" s="1">
        <v>30.599998474121</v>
      </c>
      <c r="B3065" s="1">
        <v>95.53027</v>
      </c>
      <c r="C3065" s="1">
        <v>0.21948096</v>
      </c>
      <c r="D3065" s="1">
        <v>0.37050602</v>
      </c>
      <c r="E3065" s="1">
        <v>1.1793859</v>
      </c>
      <c r="F3065" s="4">
        <f t="shared" si="1"/>
        <v>0.02438677333</v>
      </c>
      <c r="G3065" s="4">
        <f t="shared" si="2"/>
        <v>1.16675758</v>
      </c>
    </row>
    <row r="3066">
      <c r="A3066" s="1">
        <v>30.6100006103515</v>
      </c>
      <c r="B3066" s="1">
        <v>95.56265</v>
      </c>
      <c r="C3066" s="1">
        <v>0.2194943</v>
      </c>
      <c r="D3066" s="1">
        <v>0.43764877</v>
      </c>
      <c r="E3066" s="1">
        <v>1.1797857</v>
      </c>
      <c r="F3066" s="4">
        <f t="shared" si="1"/>
        <v>0.02438825556</v>
      </c>
      <c r="G3066" s="4">
        <f t="shared" si="2"/>
        <v>1.167157333</v>
      </c>
    </row>
    <row r="3067">
      <c r="A3067" s="1">
        <v>30.6199989318847</v>
      </c>
      <c r="B3067" s="1">
        <v>95.5817</v>
      </c>
      <c r="C3067" s="1">
        <v>0.21981421</v>
      </c>
      <c r="D3067" s="1">
        <v>0.19593482</v>
      </c>
      <c r="E3067" s="1">
        <v>1.1800209</v>
      </c>
      <c r="F3067" s="4">
        <f t="shared" si="1"/>
        <v>0.02442380111</v>
      </c>
      <c r="G3067" s="4">
        <f t="shared" si="2"/>
        <v>1.167392519</v>
      </c>
    </row>
    <row r="3068">
      <c r="A3068" s="1">
        <v>30.6300010681152</v>
      </c>
      <c r="B3068" s="1">
        <v>95.671234</v>
      </c>
      <c r="C3068" s="1">
        <v>0.22002748</v>
      </c>
      <c r="D3068" s="1">
        <v>0.023805164</v>
      </c>
      <c r="E3068" s="1">
        <v>1.1811261</v>
      </c>
      <c r="F3068" s="4">
        <f t="shared" si="1"/>
        <v>0.02444749778</v>
      </c>
      <c r="G3068" s="4">
        <f t="shared" si="2"/>
        <v>1.168497877</v>
      </c>
    </row>
    <row r="3069">
      <c r="A3069" s="1">
        <v>30.6399993896484</v>
      </c>
      <c r="B3069" s="1">
        <v>95.82362</v>
      </c>
      <c r="C3069" s="1">
        <v>0.22000082</v>
      </c>
      <c r="D3069" s="1">
        <v>0.11780504</v>
      </c>
      <c r="E3069" s="1">
        <v>1.1830075</v>
      </c>
      <c r="F3069" s="4">
        <f t="shared" si="1"/>
        <v>0.02444453556</v>
      </c>
      <c r="G3069" s="4">
        <f t="shared" si="2"/>
        <v>1.170379185</v>
      </c>
    </row>
    <row r="3070">
      <c r="A3070" s="1">
        <v>30.6500015258789</v>
      </c>
      <c r="B3070" s="1">
        <v>95.84077</v>
      </c>
      <c r="C3070" s="1">
        <v>0.22000082</v>
      </c>
      <c r="D3070" s="1">
        <v>0.19837637</v>
      </c>
      <c r="E3070" s="1">
        <v>1.1832192</v>
      </c>
      <c r="F3070" s="4">
        <f t="shared" si="1"/>
        <v>0.02444453556</v>
      </c>
      <c r="G3070" s="4">
        <f t="shared" si="2"/>
        <v>1.170590914</v>
      </c>
    </row>
    <row r="3071">
      <c r="A3071" s="1">
        <v>30.6599998474121</v>
      </c>
      <c r="B3071" s="1">
        <v>95.87505</v>
      </c>
      <c r="C3071" s="1">
        <v>0.22000082</v>
      </c>
      <c r="D3071" s="1">
        <v>0.27894768</v>
      </c>
      <c r="E3071" s="1">
        <v>1.1836424</v>
      </c>
      <c r="F3071" s="4">
        <f t="shared" si="1"/>
        <v>0.02444453556</v>
      </c>
      <c r="G3071" s="4">
        <f t="shared" si="2"/>
        <v>1.171014123</v>
      </c>
    </row>
    <row r="3072">
      <c r="A3072" s="1">
        <v>30.6700019836425</v>
      </c>
      <c r="B3072" s="1">
        <v>95.84839</v>
      </c>
      <c r="C3072" s="1">
        <v>0.22000082</v>
      </c>
      <c r="D3072" s="1">
        <v>0.34609047</v>
      </c>
      <c r="E3072" s="1">
        <v>1.1833133</v>
      </c>
      <c r="F3072" s="4">
        <f t="shared" si="1"/>
        <v>0.02444453556</v>
      </c>
      <c r="G3072" s="4">
        <f t="shared" si="2"/>
        <v>1.170684988</v>
      </c>
    </row>
    <row r="3073">
      <c r="A3073" s="1">
        <v>30.6800003051757</v>
      </c>
      <c r="B3073" s="1">
        <v>95.77791</v>
      </c>
      <c r="C3073" s="1">
        <v>0.22000082</v>
      </c>
      <c r="D3073" s="1">
        <v>0.4266618</v>
      </c>
      <c r="E3073" s="1">
        <v>1.1824431</v>
      </c>
      <c r="F3073" s="4">
        <f t="shared" si="1"/>
        <v>0.02444453556</v>
      </c>
      <c r="G3073" s="4">
        <f t="shared" si="2"/>
        <v>1.169814864</v>
      </c>
    </row>
    <row r="3074">
      <c r="A3074" s="1">
        <v>30.6899986267089</v>
      </c>
      <c r="B3074" s="1">
        <v>95.78552</v>
      </c>
      <c r="C3074" s="1">
        <v>0.2200675</v>
      </c>
      <c r="D3074" s="1">
        <v>0.43764877</v>
      </c>
      <c r="E3074" s="1">
        <v>1.1825371</v>
      </c>
      <c r="F3074" s="4">
        <f t="shared" si="1"/>
        <v>0.02445194444</v>
      </c>
      <c r="G3074" s="4">
        <f t="shared" si="2"/>
        <v>1.169908815</v>
      </c>
    </row>
    <row r="3075">
      <c r="A3075" s="1">
        <v>30.7000007629394</v>
      </c>
      <c r="B3075" s="1">
        <v>95.78934</v>
      </c>
      <c r="C3075" s="1">
        <v>0.2205207</v>
      </c>
      <c r="D3075" s="1">
        <v>0.055545382</v>
      </c>
      <c r="E3075" s="1">
        <v>1.1825842</v>
      </c>
      <c r="F3075" s="4">
        <f t="shared" si="1"/>
        <v>0.0245023</v>
      </c>
      <c r="G3075" s="4">
        <f t="shared" si="2"/>
        <v>1.169955975</v>
      </c>
    </row>
    <row r="3076">
      <c r="A3076" s="1">
        <v>30.7099990844726</v>
      </c>
      <c r="B3076" s="1">
        <v>96.01411</v>
      </c>
      <c r="C3076" s="1">
        <v>0.22074734</v>
      </c>
      <c r="D3076" s="1">
        <v>-0.116584264</v>
      </c>
      <c r="E3076" s="1">
        <v>1.1853592</v>
      </c>
      <c r="F3076" s="4">
        <f t="shared" si="1"/>
        <v>0.02452748222</v>
      </c>
      <c r="G3076" s="4">
        <f t="shared" si="2"/>
        <v>1.172730914</v>
      </c>
    </row>
    <row r="3077">
      <c r="A3077" s="1">
        <v>30.7200012207031</v>
      </c>
      <c r="B3077" s="1">
        <v>96.16459</v>
      </c>
      <c r="C3077" s="1">
        <v>0.22070731</v>
      </c>
      <c r="D3077" s="1">
        <v>-0.023805164</v>
      </c>
      <c r="E3077" s="1">
        <v>1.187217</v>
      </c>
      <c r="F3077" s="4">
        <f t="shared" si="1"/>
        <v>0.02452303444</v>
      </c>
      <c r="G3077" s="4">
        <f t="shared" si="2"/>
        <v>1.174588691</v>
      </c>
    </row>
    <row r="3078">
      <c r="A3078" s="1">
        <v>30.7299995422363</v>
      </c>
      <c r="B3078" s="1">
        <v>96.17221</v>
      </c>
      <c r="C3078" s="1">
        <v>0.22070731</v>
      </c>
      <c r="D3078" s="1">
        <v>0.055545382</v>
      </c>
      <c r="E3078" s="1">
        <v>1.187311</v>
      </c>
      <c r="F3078" s="4">
        <f t="shared" si="1"/>
        <v>0.02452303444</v>
      </c>
      <c r="G3078" s="4">
        <f t="shared" si="2"/>
        <v>1.174682765</v>
      </c>
    </row>
    <row r="3079">
      <c r="A3079" s="1">
        <v>30.7400016784667</v>
      </c>
      <c r="B3079" s="1">
        <v>96.26555</v>
      </c>
      <c r="C3079" s="1">
        <v>0.22070731</v>
      </c>
      <c r="D3079" s="1">
        <v>0.13611671</v>
      </c>
      <c r="E3079" s="1">
        <v>1.1884633</v>
      </c>
      <c r="F3079" s="4">
        <f t="shared" si="1"/>
        <v>0.02452303444</v>
      </c>
      <c r="G3079" s="4">
        <f t="shared" si="2"/>
        <v>1.175835111</v>
      </c>
    </row>
    <row r="3080">
      <c r="A3080" s="1">
        <v>30.75</v>
      </c>
      <c r="B3080" s="1">
        <v>96.210304</v>
      </c>
      <c r="C3080" s="1">
        <v>0.22072068</v>
      </c>
      <c r="D3080" s="1">
        <v>0.18861015</v>
      </c>
      <c r="E3080" s="1">
        <v>1.1877813</v>
      </c>
      <c r="F3080" s="4">
        <f t="shared" si="1"/>
        <v>0.02452452</v>
      </c>
      <c r="G3080" s="4">
        <f t="shared" si="2"/>
        <v>1.175153062</v>
      </c>
    </row>
    <row r="3081">
      <c r="A3081" s="1">
        <v>30.7599983215332</v>
      </c>
      <c r="B3081" s="1">
        <v>96.18364</v>
      </c>
      <c r="C3081" s="1">
        <v>0.22076066</v>
      </c>
      <c r="D3081" s="1">
        <v>0.22767504</v>
      </c>
      <c r="E3081" s="1">
        <v>1.1874522</v>
      </c>
      <c r="F3081" s="4">
        <f t="shared" si="1"/>
        <v>0.02452896222</v>
      </c>
      <c r="G3081" s="4">
        <f t="shared" si="2"/>
        <v>1.174823877</v>
      </c>
    </row>
    <row r="3082">
      <c r="A3082" s="1">
        <v>30.7700004577636</v>
      </c>
      <c r="B3082" s="1">
        <v>96.1703</v>
      </c>
      <c r="C3082" s="1">
        <v>0.22082731</v>
      </c>
      <c r="D3082" s="1">
        <v>0.22523348</v>
      </c>
      <c r="E3082" s="1">
        <v>1.1872876</v>
      </c>
      <c r="F3082" s="4">
        <f t="shared" si="1"/>
        <v>0.02453636778</v>
      </c>
      <c r="G3082" s="4">
        <f t="shared" si="2"/>
        <v>1.174659185</v>
      </c>
    </row>
    <row r="3083">
      <c r="A3083" s="1">
        <v>30.7799987792968</v>
      </c>
      <c r="B3083" s="1">
        <v>96.12459</v>
      </c>
      <c r="C3083" s="1">
        <v>0.22090729</v>
      </c>
      <c r="D3083" s="1">
        <v>0.22279193</v>
      </c>
      <c r="E3083" s="1">
        <v>1.1867231</v>
      </c>
      <c r="F3083" s="4">
        <f t="shared" si="1"/>
        <v>0.02454525444</v>
      </c>
      <c r="G3083" s="4">
        <f t="shared" si="2"/>
        <v>1.174094864</v>
      </c>
    </row>
    <row r="3084">
      <c r="A3084" s="1">
        <v>30.7900009155273</v>
      </c>
      <c r="B3084" s="1">
        <v>96.19507</v>
      </c>
      <c r="C3084" s="1">
        <v>0.22098726</v>
      </c>
      <c r="D3084" s="1">
        <v>0.21912959</v>
      </c>
      <c r="E3084" s="1">
        <v>1.1875932</v>
      </c>
      <c r="F3084" s="4">
        <f t="shared" si="1"/>
        <v>0.02455414</v>
      </c>
      <c r="G3084" s="4">
        <f t="shared" si="2"/>
        <v>1.174964988</v>
      </c>
    </row>
    <row r="3085">
      <c r="A3085" s="1">
        <v>30.7999992370605</v>
      </c>
      <c r="B3085" s="1">
        <v>96.17602</v>
      </c>
      <c r="C3085" s="1">
        <v>0.22104058</v>
      </c>
      <c r="D3085" s="1">
        <v>0.24354514</v>
      </c>
      <c r="E3085" s="1">
        <v>1.187358</v>
      </c>
      <c r="F3085" s="4">
        <f t="shared" si="1"/>
        <v>0.02456006444</v>
      </c>
      <c r="G3085" s="4">
        <f t="shared" si="2"/>
        <v>1.174729802</v>
      </c>
    </row>
    <row r="3086">
      <c r="A3086" s="1">
        <v>30.810001373291</v>
      </c>
      <c r="B3086" s="1">
        <v>96.21412</v>
      </c>
      <c r="C3086" s="1">
        <v>0.22106725</v>
      </c>
      <c r="D3086" s="1">
        <v>0.28138924</v>
      </c>
      <c r="E3086" s="1">
        <v>1.1878284</v>
      </c>
      <c r="F3086" s="4">
        <f t="shared" si="1"/>
        <v>0.02456302778</v>
      </c>
      <c r="G3086" s="4">
        <f t="shared" si="2"/>
        <v>1.175200173</v>
      </c>
    </row>
    <row r="3087">
      <c r="A3087" s="1">
        <v>30.8199996948242</v>
      </c>
      <c r="B3087" s="1">
        <v>96.21602</v>
      </c>
      <c r="C3087" s="1">
        <v>0.22109391</v>
      </c>
      <c r="D3087" s="1">
        <v>0.3338827</v>
      </c>
      <c r="E3087" s="1">
        <v>1.1878519</v>
      </c>
      <c r="F3087" s="4">
        <f t="shared" si="1"/>
        <v>0.02456599</v>
      </c>
      <c r="G3087" s="4">
        <f t="shared" si="2"/>
        <v>1.17522363</v>
      </c>
    </row>
    <row r="3088">
      <c r="A3088" s="1">
        <v>30.8300018310546</v>
      </c>
      <c r="B3088" s="1">
        <v>96.16268</v>
      </c>
      <c r="C3088" s="1">
        <v>0.22113389</v>
      </c>
      <c r="D3088" s="1">
        <v>0.37172678</v>
      </c>
      <c r="E3088" s="1">
        <v>1.1871934</v>
      </c>
      <c r="F3088" s="4">
        <f t="shared" si="1"/>
        <v>0.02457043222</v>
      </c>
      <c r="G3088" s="4">
        <f t="shared" si="2"/>
        <v>1.174565111</v>
      </c>
    </row>
    <row r="3089">
      <c r="A3089" s="1">
        <v>30.8400001525878</v>
      </c>
      <c r="B3089" s="1">
        <v>96.21412</v>
      </c>
      <c r="C3089" s="1">
        <v>0.22117388</v>
      </c>
      <c r="D3089" s="1">
        <v>0.39614233</v>
      </c>
      <c r="E3089" s="1">
        <v>1.1878284</v>
      </c>
      <c r="F3089" s="4">
        <f t="shared" si="1"/>
        <v>0.02457487556</v>
      </c>
      <c r="G3089" s="4">
        <f t="shared" si="2"/>
        <v>1.175200173</v>
      </c>
    </row>
    <row r="3090">
      <c r="A3090" s="1">
        <v>30.849998474121</v>
      </c>
      <c r="B3090" s="1">
        <v>96.158875</v>
      </c>
      <c r="C3090" s="1">
        <v>0.22121386</v>
      </c>
      <c r="D3090" s="1">
        <v>0.4205579</v>
      </c>
      <c r="E3090" s="1">
        <v>1.1871464</v>
      </c>
      <c r="F3090" s="4">
        <f t="shared" si="1"/>
        <v>0.02457931778</v>
      </c>
      <c r="G3090" s="4">
        <f t="shared" si="2"/>
        <v>1.174518136</v>
      </c>
    </row>
    <row r="3091">
      <c r="A3091" s="1">
        <v>30.8600006103515</v>
      </c>
      <c r="B3091" s="1">
        <v>96.19316</v>
      </c>
      <c r="C3091" s="1">
        <v>0.22129385</v>
      </c>
      <c r="D3091" s="1">
        <v>0.4303241</v>
      </c>
      <c r="E3091" s="1">
        <v>1.1875697</v>
      </c>
      <c r="F3091" s="4">
        <f t="shared" si="1"/>
        <v>0.02458820556</v>
      </c>
      <c r="G3091" s="4">
        <f t="shared" si="2"/>
        <v>1.174941407</v>
      </c>
    </row>
    <row r="3092">
      <c r="A3092" s="1">
        <v>30.8699989318847</v>
      </c>
      <c r="B3092" s="1">
        <v>96.25793</v>
      </c>
      <c r="C3092" s="1">
        <v>0.2216671</v>
      </c>
      <c r="D3092" s="1">
        <v>0.11902582</v>
      </c>
      <c r="E3092" s="1">
        <v>1.1883693</v>
      </c>
      <c r="F3092" s="4">
        <f t="shared" si="1"/>
        <v>0.02462967778</v>
      </c>
      <c r="G3092" s="4">
        <f t="shared" si="2"/>
        <v>1.175741037</v>
      </c>
    </row>
    <row r="3093">
      <c r="A3093" s="1">
        <v>30.8800010681152</v>
      </c>
      <c r="B3093" s="1">
        <v>96.41413</v>
      </c>
      <c r="C3093" s="1">
        <v>0.22181372</v>
      </c>
      <c r="D3093" s="1">
        <v>0.017701276</v>
      </c>
      <c r="E3093" s="1">
        <v>1.1902977</v>
      </c>
      <c r="F3093" s="4">
        <f t="shared" si="1"/>
        <v>0.02464596889</v>
      </c>
      <c r="G3093" s="4">
        <f t="shared" si="2"/>
        <v>1.177669432</v>
      </c>
    </row>
    <row r="3094">
      <c r="A3094" s="1">
        <v>30.8899993896484</v>
      </c>
      <c r="B3094" s="1">
        <v>96.59699</v>
      </c>
      <c r="C3094" s="1">
        <v>0.22177374</v>
      </c>
      <c r="D3094" s="1">
        <v>0.13855827</v>
      </c>
      <c r="E3094" s="1">
        <v>1.1925553</v>
      </c>
      <c r="F3094" s="4">
        <f t="shared" si="1"/>
        <v>0.02464152667</v>
      </c>
      <c r="G3094" s="4">
        <f t="shared" si="2"/>
        <v>1.179926963</v>
      </c>
    </row>
    <row r="3095">
      <c r="A3095" s="1">
        <v>30.9000015258789</v>
      </c>
      <c r="B3095" s="1">
        <v>96.60461</v>
      </c>
      <c r="C3095" s="1">
        <v>0.22177374</v>
      </c>
      <c r="D3095" s="1">
        <v>0.21912959</v>
      </c>
      <c r="E3095" s="1">
        <v>1.1926494</v>
      </c>
      <c r="F3095" s="4">
        <f t="shared" si="1"/>
        <v>0.02464152667</v>
      </c>
      <c r="G3095" s="4">
        <f t="shared" si="2"/>
        <v>1.180021037</v>
      </c>
    </row>
    <row r="3096">
      <c r="A3096" s="1">
        <v>30.9099998474121</v>
      </c>
      <c r="B3096" s="1">
        <v>96.6008</v>
      </c>
      <c r="C3096" s="1">
        <v>0.22177374</v>
      </c>
      <c r="D3096" s="1">
        <v>0.28627235</v>
      </c>
      <c r="E3096" s="1">
        <v>1.1926023</v>
      </c>
      <c r="F3096" s="4">
        <f t="shared" si="1"/>
        <v>0.02464152667</v>
      </c>
      <c r="G3096" s="4">
        <f t="shared" si="2"/>
        <v>1.179974</v>
      </c>
    </row>
    <row r="3097">
      <c r="A3097" s="1">
        <v>30.9200019836425</v>
      </c>
      <c r="B3097" s="1">
        <v>96.576035</v>
      </c>
      <c r="C3097" s="1">
        <v>0.22178707</v>
      </c>
      <c r="D3097" s="1">
        <v>0.35341513</v>
      </c>
      <c r="E3097" s="1">
        <v>1.1922966</v>
      </c>
      <c r="F3097" s="4">
        <f t="shared" si="1"/>
        <v>0.02464300778</v>
      </c>
      <c r="G3097" s="4">
        <f t="shared" si="2"/>
        <v>1.179668259</v>
      </c>
    </row>
    <row r="3098">
      <c r="A3098" s="1">
        <v>30.9300003051757</v>
      </c>
      <c r="B3098" s="1">
        <v>96.505554</v>
      </c>
      <c r="C3098" s="1">
        <v>0.22178707</v>
      </c>
      <c r="D3098" s="1">
        <v>0.4205579</v>
      </c>
      <c r="E3098" s="1">
        <v>1.1914265</v>
      </c>
      <c r="F3098" s="4">
        <f t="shared" si="1"/>
        <v>0.02464300778</v>
      </c>
      <c r="G3098" s="4">
        <f t="shared" si="2"/>
        <v>1.178798123</v>
      </c>
    </row>
    <row r="3099">
      <c r="A3099" s="1">
        <v>30.9399986267089</v>
      </c>
      <c r="B3099" s="1">
        <v>96.50936</v>
      </c>
      <c r="C3099" s="1">
        <v>0.22186704</v>
      </c>
      <c r="D3099" s="1">
        <v>0.4315449</v>
      </c>
      <c r="E3099" s="1">
        <v>1.1914735</v>
      </c>
      <c r="F3099" s="4">
        <f t="shared" si="1"/>
        <v>0.02465189333</v>
      </c>
      <c r="G3099" s="4">
        <f t="shared" si="2"/>
        <v>1.178845111</v>
      </c>
    </row>
    <row r="3100">
      <c r="A3100" s="1">
        <v>30.9500007629394</v>
      </c>
      <c r="B3100" s="1">
        <v>96.52079</v>
      </c>
      <c r="C3100" s="1">
        <v>0.22232027</v>
      </c>
      <c r="D3100" s="1">
        <v>0.05066227</v>
      </c>
      <c r="E3100" s="1">
        <v>1.1916145</v>
      </c>
      <c r="F3100" s="4">
        <f t="shared" si="1"/>
        <v>0.02470225222</v>
      </c>
      <c r="G3100" s="4">
        <f t="shared" si="2"/>
        <v>1.178986222</v>
      </c>
    </row>
    <row r="3101">
      <c r="A3101" s="1">
        <v>30.9599990844726</v>
      </c>
      <c r="B3101" s="1">
        <v>96.747475</v>
      </c>
      <c r="C3101" s="1">
        <v>0.2225069</v>
      </c>
      <c r="D3101" s="1">
        <v>-0.105597265</v>
      </c>
      <c r="E3101" s="1">
        <v>1.1944131</v>
      </c>
      <c r="F3101" s="4">
        <f t="shared" si="1"/>
        <v>0.02472298889</v>
      </c>
      <c r="G3101" s="4">
        <f t="shared" si="2"/>
        <v>1.181784802</v>
      </c>
    </row>
    <row r="3102">
      <c r="A3102" s="1">
        <v>30.9700012207031</v>
      </c>
      <c r="B3102" s="1">
        <v>96.82558</v>
      </c>
      <c r="C3102" s="1">
        <v>0.22248024</v>
      </c>
      <c r="D3102" s="1">
        <v>0.0018311664</v>
      </c>
      <c r="E3102" s="1">
        <v>1.1953772</v>
      </c>
      <c r="F3102" s="4">
        <f t="shared" si="1"/>
        <v>0.02472002667</v>
      </c>
      <c r="G3102" s="4">
        <f t="shared" si="2"/>
        <v>1.182749062</v>
      </c>
    </row>
    <row r="3103">
      <c r="A3103" s="1">
        <v>30.9799995422363</v>
      </c>
      <c r="B3103" s="1">
        <v>96.878914</v>
      </c>
      <c r="C3103" s="1">
        <v>0.22248024</v>
      </c>
      <c r="D3103" s="1">
        <v>0.08240249</v>
      </c>
      <c r="E3103" s="1">
        <v>1.1960357</v>
      </c>
      <c r="F3103" s="4">
        <f t="shared" si="1"/>
        <v>0.02472002667</v>
      </c>
      <c r="G3103" s="4">
        <f t="shared" si="2"/>
        <v>1.183407506</v>
      </c>
    </row>
    <row r="3104">
      <c r="A3104" s="1">
        <v>30.9900016784667</v>
      </c>
      <c r="B3104" s="1">
        <v>96.91129</v>
      </c>
      <c r="C3104" s="1">
        <v>0.22249356</v>
      </c>
      <c r="D3104" s="1">
        <v>0.13489594</v>
      </c>
      <c r="E3104" s="1">
        <v>1.1964355</v>
      </c>
      <c r="F3104" s="4">
        <f t="shared" si="1"/>
        <v>0.02472150667</v>
      </c>
      <c r="G3104" s="4">
        <f t="shared" si="2"/>
        <v>1.18380721</v>
      </c>
    </row>
    <row r="3105">
      <c r="A3105" s="1">
        <v>31.0</v>
      </c>
      <c r="B3105" s="1">
        <v>96.869385</v>
      </c>
      <c r="C3105" s="1">
        <v>0.22249356</v>
      </c>
      <c r="D3105" s="1">
        <v>0.21546726</v>
      </c>
      <c r="E3105" s="1">
        <v>1.1959181</v>
      </c>
      <c r="F3105" s="4">
        <f t="shared" si="1"/>
        <v>0.02472150667</v>
      </c>
      <c r="G3105" s="4">
        <f t="shared" si="2"/>
        <v>1.183289864</v>
      </c>
    </row>
    <row r="3106">
      <c r="A3106" s="1">
        <v>31.0099983215332</v>
      </c>
      <c r="B3106" s="1">
        <v>96.8751</v>
      </c>
      <c r="C3106" s="1">
        <v>0.22254688</v>
      </c>
      <c r="D3106" s="1">
        <v>0.22523348</v>
      </c>
      <c r="E3106" s="1">
        <v>1.1959887</v>
      </c>
      <c r="F3106" s="4">
        <f t="shared" si="1"/>
        <v>0.02472743111</v>
      </c>
      <c r="G3106" s="4">
        <f t="shared" si="2"/>
        <v>1.18336042</v>
      </c>
    </row>
    <row r="3107">
      <c r="A3107" s="1">
        <v>31.0200004577636</v>
      </c>
      <c r="B3107" s="1">
        <v>96.857956</v>
      </c>
      <c r="C3107" s="1">
        <v>0.22264019</v>
      </c>
      <c r="D3107" s="1">
        <v>0.22157115</v>
      </c>
      <c r="E3107" s="1">
        <v>1.195777</v>
      </c>
      <c r="F3107" s="4">
        <f t="shared" si="1"/>
        <v>0.02473779889</v>
      </c>
      <c r="G3107" s="4">
        <f t="shared" si="2"/>
        <v>1.183148765</v>
      </c>
    </row>
    <row r="3108">
      <c r="A3108" s="1">
        <v>31.0299987792968</v>
      </c>
      <c r="B3108" s="1">
        <v>96.85034</v>
      </c>
      <c r="C3108" s="1">
        <v>0.22278684</v>
      </c>
      <c r="D3108" s="1">
        <v>0.13489594</v>
      </c>
      <c r="E3108" s="1">
        <v>1.195683</v>
      </c>
      <c r="F3108" s="4">
        <f t="shared" si="1"/>
        <v>0.02475409333</v>
      </c>
      <c r="G3108" s="4">
        <f t="shared" si="2"/>
        <v>1.183054741</v>
      </c>
    </row>
    <row r="3109">
      <c r="A3109" s="1">
        <v>31.0400009155273</v>
      </c>
      <c r="B3109" s="1">
        <v>96.937965</v>
      </c>
      <c r="C3109" s="1">
        <v>0.22289348</v>
      </c>
      <c r="D3109" s="1">
        <v>0.089727156</v>
      </c>
      <c r="E3109" s="1">
        <v>1.1967648</v>
      </c>
      <c r="F3109" s="4">
        <f t="shared" si="1"/>
        <v>0.02476594222</v>
      </c>
      <c r="G3109" s="4">
        <f t="shared" si="2"/>
        <v>1.184136531</v>
      </c>
    </row>
    <row r="3110">
      <c r="A3110" s="1">
        <v>31.0499992370605</v>
      </c>
      <c r="B3110" s="1">
        <v>96.94558</v>
      </c>
      <c r="C3110" s="1">
        <v>0.22292013</v>
      </c>
      <c r="D3110" s="1">
        <v>0.1422206</v>
      </c>
      <c r="E3110" s="1">
        <v>1.1968588</v>
      </c>
      <c r="F3110" s="4">
        <f t="shared" si="1"/>
        <v>0.02476890333</v>
      </c>
      <c r="G3110" s="4">
        <f t="shared" si="2"/>
        <v>1.184230543</v>
      </c>
    </row>
    <row r="3111">
      <c r="A3111" s="1">
        <v>31.060001373291</v>
      </c>
      <c r="B3111" s="1">
        <v>96.99511</v>
      </c>
      <c r="C3111" s="1">
        <v>0.22293347</v>
      </c>
      <c r="D3111" s="1">
        <v>0.20936337</v>
      </c>
      <c r="E3111" s="1">
        <v>1.1974703</v>
      </c>
      <c r="F3111" s="4">
        <f t="shared" si="1"/>
        <v>0.02477038556</v>
      </c>
      <c r="G3111" s="4">
        <f t="shared" si="2"/>
        <v>1.184842025</v>
      </c>
    </row>
    <row r="3112">
      <c r="A3112" s="1">
        <v>31.0699996948242</v>
      </c>
      <c r="B3112" s="1">
        <v>97.00273</v>
      </c>
      <c r="C3112" s="1">
        <v>0.22301345</v>
      </c>
      <c r="D3112" s="1">
        <v>0.19349326</v>
      </c>
      <c r="E3112" s="1">
        <v>1.1975644</v>
      </c>
      <c r="F3112" s="4">
        <f t="shared" si="1"/>
        <v>0.02477927222</v>
      </c>
      <c r="G3112" s="4">
        <f t="shared" si="2"/>
        <v>1.184936099</v>
      </c>
    </row>
    <row r="3113">
      <c r="A3113" s="1">
        <v>31.0800018310546</v>
      </c>
      <c r="B3113" s="1">
        <v>96.98177</v>
      </c>
      <c r="C3113" s="1">
        <v>0.22310676</v>
      </c>
      <c r="D3113" s="1">
        <v>0.17640238</v>
      </c>
      <c r="E3113" s="1">
        <v>1.1973057</v>
      </c>
      <c r="F3113" s="4">
        <f t="shared" si="1"/>
        <v>0.02478964</v>
      </c>
      <c r="G3113" s="4">
        <f t="shared" si="2"/>
        <v>1.184677333</v>
      </c>
    </row>
    <row r="3114">
      <c r="A3114" s="1">
        <v>31.0900001525878</v>
      </c>
      <c r="B3114" s="1">
        <v>97.0751</v>
      </c>
      <c r="C3114" s="1">
        <v>0.22316007</v>
      </c>
      <c r="D3114" s="1">
        <v>0.18861015</v>
      </c>
      <c r="E3114" s="1">
        <v>1.198458</v>
      </c>
      <c r="F3114" s="4">
        <f t="shared" si="1"/>
        <v>0.02479556333</v>
      </c>
      <c r="G3114" s="4">
        <f t="shared" si="2"/>
        <v>1.185829556</v>
      </c>
    </row>
    <row r="3115">
      <c r="A3115" s="1">
        <v>31.099998474121</v>
      </c>
      <c r="B3115" s="1">
        <v>97.01416</v>
      </c>
      <c r="C3115" s="1">
        <v>0.22318673</v>
      </c>
      <c r="D3115" s="1">
        <v>0.24110359</v>
      </c>
      <c r="E3115" s="1">
        <v>1.1977054</v>
      </c>
      <c r="F3115" s="4">
        <f t="shared" si="1"/>
        <v>0.02479852556</v>
      </c>
      <c r="G3115" s="4">
        <f t="shared" si="2"/>
        <v>1.18507721</v>
      </c>
    </row>
    <row r="3116">
      <c r="A3116" s="1">
        <v>31.1100006103515</v>
      </c>
      <c r="B3116" s="1">
        <v>97.05415</v>
      </c>
      <c r="C3116" s="1">
        <v>0.22322671</v>
      </c>
      <c r="D3116" s="1">
        <v>0.28016847</v>
      </c>
      <c r="E3116" s="1">
        <v>1.1981993</v>
      </c>
      <c r="F3116" s="4">
        <f t="shared" si="1"/>
        <v>0.02480296778</v>
      </c>
      <c r="G3116" s="4">
        <f t="shared" si="2"/>
        <v>1.185570914</v>
      </c>
    </row>
    <row r="3117">
      <c r="A3117" s="1">
        <v>31.1199989318847</v>
      </c>
      <c r="B3117" s="1">
        <v>97.07321</v>
      </c>
      <c r="C3117" s="1">
        <v>0.22329336</v>
      </c>
      <c r="D3117" s="1">
        <v>0.27650613</v>
      </c>
      <c r="E3117" s="1">
        <v>1.1984345</v>
      </c>
      <c r="F3117" s="4">
        <f t="shared" si="1"/>
        <v>0.02481037333</v>
      </c>
      <c r="G3117" s="4">
        <f t="shared" si="2"/>
        <v>1.185806222</v>
      </c>
    </row>
    <row r="3118">
      <c r="A3118" s="1">
        <v>31.1300010681152</v>
      </c>
      <c r="B3118" s="1">
        <v>97.05415</v>
      </c>
      <c r="C3118" s="1">
        <v>0.22329336</v>
      </c>
      <c r="D3118" s="1">
        <v>0.35707745</v>
      </c>
      <c r="E3118" s="1">
        <v>1.1981993</v>
      </c>
      <c r="F3118" s="4">
        <f t="shared" si="1"/>
        <v>0.02481037333</v>
      </c>
      <c r="G3118" s="4">
        <f t="shared" si="2"/>
        <v>1.185570914</v>
      </c>
    </row>
    <row r="3119">
      <c r="A3119" s="1">
        <v>31.1399993896484</v>
      </c>
      <c r="B3119" s="1">
        <v>97.06558</v>
      </c>
      <c r="C3119" s="1">
        <v>0.22329336</v>
      </c>
      <c r="D3119" s="1">
        <v>0.43764877</v>
      </c>
      <c r="E3119" s="1">
        <v>1.1983404</v>
      </c>
      <c r="F3119" s="4">
        <f t="shared" si="1"/>
        <v>0.02481037333</v>
      </c>
      <c r="G3119" s="4">
        <f t="shared" si="2"/>
        <v>1.185712025</v>
      </c>
    </row>
    <row r="3120">
      <c r="A3120" s="1">
        <v>31.1500015258789</v>
      </c>
      <c r="B3120" s="1">
        <v>97.033195</v>
      </c>
      <c r="C3120" s="1">
        <v>0.22350667</v>
      </c>
      <c r="D3120" s="1">
        <v>0.30702558</v>
      </c>
      <c r="E3120" s="1">
        <v>1.1979406</v>
      </c>
      <c r="F3120" s="4">
        <f t="shared" si="1"/>
        <v>0.02483407444</v>
      </c>
      <c r="G3120" s="4">
        <f t="shared" si="2"/>
        <v>1.18531221</v>
      </c>
    </row>
    <row r="3121">
      <c r="A3121" s="1">
        <v>31.1599998474121</v>
      </c>
      <c r="B3121" s="1">
        <v>97.16273</v>
      </c>
      <c r="C3121" s="1">
        <v>0.22386657</v>
      </c>
      <c r="D3121" s="1">
        <v>-0.0042727217</v>
      </c>
      <c r="E3121" s="1">
        <v>1.1995397</v>
      </c>
      <c r="F3121" s="4">
        <f t="shared" si="1"/>
        <v>0.02487406333</v>
      </c>
      <c r="G3121" s="4">
        <f t="shared" si="2"/>
        <v>1.186911407</v>
      </c>
    </row>
    <row r="3122">
      <c r="A3122" s="1">
        <v>31.1700019836425</v>
      </c>
      <c r="B3122" s="1">
        <v>97.35131</v>
      </c>
      <c r="C3122" s="1">
        <v>0.22389323</v>
      </c>
      <c r="D3122" s="1">
        <v>0.02014283</v>
      </c>
      <c r="E3122" s="1">
        <v>1.2018678</v>
      </c>
      <c r="F3122" s="4">
        <f t="shared" si="1"/>
        <v>0.02487702556</v>
      </c>
      <c r="G3122" s="4">
        <f t="shared" si="2"/>
        <v>1.189239556</v>
      </c>
    </row>
    <row r="3123">
      <c r="A3123" s="1">
        <v>31.1800003051757</v>
      </c>
      <c r="B3123" s="1">
        <v>97.39893</v>
      </c>
      <c r="C3123" s="1">
        <v>0.22387989</v>
      </c>
      <c r="D3123" s="1">
        <v>0.11414271</v>
      </c>
      <c r="E3123" s="1">
        <v>1.2024558</v>
      </c>
      <c r="F3123" s="4">
        <f t="shared" si="1"/>
        <v>0.02487554333</v>
      </c>
      <c r="G3123" s="4">
        <f t="shared" si="2"/>
        <v>1.189827457</v>
      </c>
    </row>
    <row r="3124">
      <c r="A3124" s="1">
        <v>31.1899986267089</v>
      </c>
      <c r="B3124" s="1">
        <v>97.44846</v>
      </c>
      <c r="C3124" s="1">
        <v>0.22387989</v>
      </c>
      <c r="D3124" s="1">
        <v>0.19471404</v>
      </c>
      <c r="E3124" s="1">
        <v>1.2030672</v>
      </c>
      <c r="F3124" s="4">
        <f t="shared" si="1"/>
        <v>0.02487554333</v>
      </c>
      <c r="G3124" s="4">
        <f t="shared" si="2"/>
        <v>1.190438938</v>
      </c>
    </row>
    <row r="3125">
      <c r="A3125" s="1">
        <v>31.2000007629394</v>
      </c>
      <c r="B3125" s="1">
        <v>97.385605</v>
      </c>
      <c r="C3125" s="1">
        <v>0.22389323</v>
      </c>
      <c r="D3125" s="1">
        <v>0.24842826</v>
      </c>
      <c r="E3125" s="1">
        <v>1.2022913</v>
      </c>
      <c r="F3125" s="4">
        <f t="shared" si="1"/>
        <v>0.02487702556</v>
      </c>
      <c r="G3125" s="4">
        <f t="shared" si="2"/>
        <v>1.189662951</v>
      </c>
    </row>
    <row r="3126">
      <c r="A3126" s="1">
        <v>31.2099990844726</v>
      </c>
      <c r="B3126" s="1">
        <v>97.35893</v>
      </c>
      <c r="C3126" s="1">
        <v>0.22389323</v>
      </c>
      <c r="D3126" s="1">
        <v>0.32899958</v>
      </c>
      <c r="E3126" s="1">
        <v>1.2019619</v>
      </c>
      <c r="F3126" s="4">
        <f t="shared" si="1"/>
        <v>0.02487702556</v>
      </c>
      <c r="G3126" s="4">
        <f t="shared" si="2"/>
        <v>1.18933363</v>
      </c>
    </row>
    <row r="3127">
      <c r="A3127" s="1">
        <v>31.2200012207031</v>
      </c>
      <c r="B3127" s="1">
        <v>97.30369</v>
      </c>
      <c r="C3127" s="1">
        <v>0.22390656</v>
      </c>
      <c r="D3127" s="1">
        <v>0.39492157</v>
      </c>
      <c r="E3127" s="1">
        <v>1.2012799</v>
      </c>
      <c r="F3127" s="4">
        <f t="shared" si="1"/>
        <v>0.02487850667</v>
      </c>
      <c r="G3127" s="4">
        <f t="shared" si="2"/>
        <v>1.188651654</v>
      </c>
    </row>
    <row r="3128">
      <c r="A3128" s="1">
        <v>31.2299995422363</v>
      </c>
      <c r="B3128" s="1">
        <v>97.27322</v>
      </c>
      <c r="C3128" s="1">
        <v>0.22395991</v>
      </c>
      <c r="D3128" s="1">
        <v>0.4046878</v>
      </c>
      <c r="E3128" s="1">
        <v>1.2009037</v>
      </c>
      <c r="F3128" s="4">
        <f t="shared" si="1"/>
        <v>0.02488443444</v>
      </c>
      <c r="G3128" s="4">
        <f t="shared" si="2"/>
        <v>1.188275481</v>
      </c>
    </row>
    <row r="3129">
      <c r="A3129" s="1">
        <v>31.2400016784667</v>
      </c>
      <c r="B3129" s="1">
        <v>97.31893</v>
      </c>
      <c r="C3129" s="1">
        <v>0.2240532</v>
      </c>
      <c r="D3129" s="1">
        <v>0.40102544</v>
      </c>
      <c r="E3129" s="1">
        <v>1.2014681</v>
      </c>
      <c r="F3129" s="4">
        <f t="shared" si="1"/>
        <v>0.0248948</v>
      </c>
      <c r="G3129" s="4">
        <f t="shared" si="2"/>
        <v>1.188839802</v>
      </c>
    </row>
    <row r="3130">
      <c r="A3130" s="1">
        <v>31.25</v>
      </c>
      <c r="B3130" s="1">
        <v>97.28083</v>
      </c>
      <c r="C3130" s="1">
        <v>0.22421317</v>
      </c>
      <c r="D3130" s="1">
        <v>0.28627235</v>
      </c>
      <c r="E3130" s="1">
        <v>1.2009977</v>
      </c>
      <c r="F3130" s="4">
        <f t="shared" si="1"/>
        <v>0.02491257444</v>
      </c>
      <c r="G3130" s="4">
        <f t="shared" si="2"/>
        <v>1.188369432</v>
      </c>
    </row>
    <row r="3131">
      <c r="A3131" s="1">
        <v>31.2599983215332</v>
      </c>
      <c r="B3131" s="1">
        <v>97.38941</v>
      </c>
      <c r="C3131" s="1">
        <v>0.22443977</v>
      </c>
      <c r="D3131" s="1">
        <v>0.14344138</v>
      </c>
      <c r="E3131" s="1">
        <v>1.2023382</v>
      </c>
      <c r="F3131" s="4">
        <f t="shared" si="1"/>
        <v>0.02493775222</v>
      </c>
      <c r="G3131" s="4">
        <f t="shared" si="2"/>
        <v>1.189709926</v>
      </c>
    </row>
    <row r="3132">
      <c r="A3132" s="1">
        <v>31.2700004577636</v>
      </c>
      <c r="B3132" s="1">
        <v>97.52466</v>
      </c>
      <c r="C3132" s="1">
        <v>0.22461309</v>
      </c>
      <c r="D3132" s="1">
        <v>0.027467497</v>
      </c>
      <c r="E3132" s="1">
        <v>1.2040079</v>
      </c>
      <c r="F3132" s="4">
        <f t="shared" si="1"/>
        <v>0.02495701</v>
      </c>
      <c r="G3132" s="4">
        <f t="shared" si="2"/>
        <v>1.191379679</v>
      </c>
    </row>
    <row r="3133">
      <c r="A3133" s="1">
        <v>31.2799987792968</v>
      </c>
      <c r="B3133" s="1">
        <v>97.62751</v>
      </c>
      <c r="C3133" s="1">
        <v>0.22465307</v>
      </c>
      <c r="D3133" s="1">
        <v>0.053103827</v>
      </c>
      <c r="E3133" s="1">
        <v>1.2052778</v>
      </c>
      <c r="F3133" s="4">
        <f t="shared" si="1"/>
        <v>0.02496145222</v>
      </c>
      <c r="G3133" s="4">
        <f t="shared" si="2"/>
        <v>1.192649432</v>
      </c>
    </row>
    <row r="3134">
      <c r="A3134" s="1">
        <v>31.2900009155273</v>
      </c>
      <c r="B3134" s="1">
        <v>97.732285</v>
      </c>
      <c r="C3134" s="1">
        <v>0.22465307</v>
      </c>
      <c r="D3134" s="1">
        <v>0.13367516</v>
      </c>
      <c r="E3134" s="1">
        <v>1.2065712</v>
      </c>
      <c r="F3134" s="4">
        <f t="shared" si="1"/>
        <v>0.02496145222</v>
      </c>
      <c r="G3134" s="4">
        <f t="shared" si="2"/>
        <v>1.193942951</v>
      </c>
    </row>
    <row r="3135">
      <c r="A3135" s="1">
        <v>31.2999992370605</v>
      </c>
      <c r="B3135" s="1">
        <v>97.69609</v>
      </c>
      <c r="C3135" s="1">
        <v>0.2246664</v>
      </c>
      <c r="D3135" s="1">
        <v>0.20081793</v>
      </c>
      <c r="E3135" s="1">
        <v>1.2061244</v>
      </c>
      <c r="F3135" s="4">
        <f t="shared" si="1"/>
        <v>0.02496293333</v>
      </c>
      <c r="G3135" s="4">
        <f t="shared" si="2"/>
        <v>1.193496099</v>
      </c>
    </row>
    <row r="3136">
      <c r="A3136" s="1">
        <v>31.310001373291</v>
      </c>
      <c r="B3136" s="1">
        <v>97.69799</v>
      </c>
      <c r="C3136" s="1">
        <v>0.22473304</v>
      </c>
      <c r="D3136" s="1">
        <v>0.19837637</v>
      </c>
      <c r="E3136" s="1">
        <v>1.2061479</v>
      </c>
      <c r="F3136" s="4">
        <f t="shared" si="1"/>
        <v>0.02497033778</v>
      </c>
      <c r="G3136" s="4">
        <f t="shared" si="2"/>
        <v>1.193519556</v>
      </c>
    </row>
    <row r="3137">
      <c r="A3137" s="1">
        <v>31.3199996948242</v>
      </c>
      <c r="B3137" s="1">
        <v>97.701805</v>
      </c>
      <c r="C3137" s="1">
        <v>0.22481303</v>
      </c>
      <c r="D3137" s="1">
        <v>0.19471404</v>
      </c>
      <c r="E3137" s="1">
        <v>1.206195</v>
      </c>
      <c r="F3137" s="4">
        <f t="shared" si="1"/>
        <v>0.02497922556</v>
      </c>
      <c r="G3137" s="4">
        <f t="shared" si="2"/>
        <v>1.193566654</v>
      </c>
    </row>
    <row r="3138">
      <c r="A3138" s="1">
        <v>31.3300018310546</v>
      </c>
      <c r="B3138" s="1">
        <v>97.69418</v>
      </c>
      <c r="C3138" s="1">
        <v>0.224893</v>
      </c>
      <c r="D3138" s="1">
        <v>0.1751816</v>
      </c>
      <c r="E3138" s="1">
        <v>1.2061008</v>
      </c>
      <c r="F3138" s="4">
        <f t="shared" si="1"/>
        <v>0.02498811111</v>
      </c>
      <c r="G3138" s="4">
        <f t="shared" si="2"/>
        <v>1.193472519</v>
      </c>
    </row>
    <row r="3139">
      <c r="A3139" s="1">
        <v>31.3400001525878</v>
      </c>
      <c r="B3139" s="1">
        <v>97.75514</v>
      </c>
      <c r="C3139" s="1">
        <v>0.22493298</v>
      </c>
      <c r="D3139" s="1">
        <v>0.22889581</v>
      </c>
      <c r="E3139" s="1">
        <v>1.2068534</v>
      </c>
      <c r="F3139" s="4">
        <f t="shared" si="1"/>
        <v>0.02499255333</v>
      </c>
      <c r="G3139" s="4">
        <f t="shared" si="2"/>
        <v>1.194225111</v>
      </c>
    </row>
    <row r="3140">
      <c r="A3140" s="1">
        <v>31.349998474121</v>
      </c>
      <c r="B3140" s="1">
        <v>97.720856</v>
      </c>
      <c r="C3140" s="1">
        <v>0.22494632</v>
      </c>
      <c r="D3140" s="1">
        <v>0.28261003</v>
      </c>
      <c r="E3140" s="1">
        <v>1.2064302</v>
      </c>
      <c r="F3140" s="4">
        <f t="shared" si="1"/>
        <v>0.02499403556</v>
      </c>
      <c r="G3140" s="4">
        <f t="shared" si="2"/>
        <v>1.193801852</v>
      </c>
    </row>
    <row r="3141">
      <c r="A3141" s="1">
        <v>31.3600006103515</v>
      </c>
      <c r="B3141" s="1">
        <v>97.73038</v>
      </c>
      <c r="C3141" s="1">
        <v>0.2249863</v>
      </c>
      <c r="D3141" s="1">
        <v>0.3216749</v>
      </c>
      <c r="E3141" s="1">
        <v>1.2065477</v>
      </c>
      <c r="F3141" s="4">
        <f t="shared" si="1"/>
        <v>0.02499847778</v>
      </c>
      <c r="G3141" s="4">
        <f t="shared" si="2"/>
        <v>1.193919432</v>
      </c>
    </row>
    <row r="3142">
      <c r="A3142" s="1">
        <v>31.3699989318847</v>
      </c>
      <c r="B3142" s="1">
        <v>97.720856</v>
      </c>
      <c r="C3142" s="1">
        <v>0.22503963</v>
      </c>
      <c r="D3142" s="1">
        <v>0.34853202</v>
      </c>
      <c r="E3142" s="1">
        <v>1.2064302</v>
      </c>
      <c r="F3142" s="4">
        <f t="shared" si="1"/>
        <v>0.02500440333</v>
      </c>
      <c r="G3142" s="4">
        <f t="shared" si="2"/>
        <v>1.193801852</v>
      </c>
    </row>
    <row r="3143">
      <c r="A3143" s="1">
        <v>31.3800010681152</v>
      </c>
      <c r="B3143" s="1">
        <v>97.71514</v>
      </c>
      <c r="C3143" s="1">
        <v>0.22509295</v>
      </c>
      <c r="D3143" s="1">
        <v>0.36196056</v>
      </c>
      <c r="E3143" s="1">
        <v>1.2063596</v>
      </c>
      <c r="F3143" s="4">
        <f t="shared" si="1"/>
        <v>0.02501032778</v>
      </c>
      <c r="G3143" s="4">
        <f t="shared" si="2"/>
        <v>1.193731284</v>
      </c>
    </row>
    <row r="3144">
      <c r="A3144" s="1">
        <v>31.3899993896484</v>
      </c>
      <c r="B3144" s="1">
        <v>97.77038</v>
      </c>
      <c r="C3144" s="1">
        <v>0.22515959</v>
      </c>
      <c r="D3144" s="1">
        <v>0.3558567</v>
      </c>
      <c r="E3144" s="1">
        <v>1.2070415</v>
      </c>
      <c r="F3144" s="4">
        <f t="shared" si="1"/>
        <v>0.02501773222</v>
      </c>
      <c r="G3144" s="4">
        <f t="shared" si="2"/>
        <v>1.194413259</v>
      </c>
    </row>
    <row r="3145">
      <c r="A3145" s="1">
        <v>31.4000015258789</v>
      </c>
      <c r="B3145" s="1">
        <v>97.74752</v>
      </c>
      <c r="C3145" s="1">
        <v>0.22519958</v>
      </c>
      <c r="D3145" s="1">
        <v>0.39492157</v>
      </c>
      <c r="E3145" s="1">
        <v>1.2067593</v>
      </c>
      <c r="F3145" s="4">
        <f t="shared" si="1"/>
        <v>0.02502217556</v>
      </c>
      <c r="G3145" s="4">
        <f t="shared" si="2"/>
        <v>1.194131037</v>
      </c>
    </row>
    <row r="3146">
      <c r="A3146" s="1">
        <v>31.4099998474121</v>
      </c>
      <c r="B3146" s="1">
        <v>97.77038</v>
      </c>
      <c r="C3146" s="1">
        <v>0.22523957</v>
      </c>
      <c r="D3146" s="1">
        <v>0.41933712</v>
      </c>
      <c r="E3146" s="1">
        <v>1.2070415</v>
      </c>
      <c r="F3146" s="4">
        <f t="shared" si="1"/>
        <v>0.02502661889</v>
      </c>
      <c r="G3146" s="4">
        <f t="shared" si="2"/>
        <v>1.194413259</v>
      </c>
    </row>
    <row r="3147">
      <c r="A3147" s="1">
        <v>31.4200019836425</v>
      </c>
      <c r="B3147" s="1">
        <v>97.772285</v>
      </c>
      <c r="C3147" s="1">
        <v>0.22527958</v>
      </c>
      <c r="D3147" s="1">
        <v>0.45718122</v>
      </c>
      <c r="E3147" s="1">
        <v>1.2070651</v>
      </c>
      <c r="F3147" s="4">
        <f t="shared" si="1"/>
        <v>0.02503106444</v>
      </c>
      <c r="G3147" s="4">
        <f t="shared" si="2"/>
        <v>1.194436778</v>
      </c>
    </row>
    <row r="3148">
      <c r="A3148" s="1">
        <v>31.4300003051757</v>
      </c>
      <c r="B3148" s="1">
        <v>97.75514</v>
      </c>
      <c r="C3148" s="1">
        <v>0.22550619</v>
      </c>
      <c r="D3148" s="1">
        <v>0.3277788</v>
      </c>
      <c r="E3148" s="1">
        <v>1.2068534</v>
      </c>
      <c r="F3148" s="4">
        <f t="shared" si="1"/>
        <v>0.02505624333</v>
      </c>
      <c r="G3148" s="4">
        <f t="shared" si="2"/>
        <v>1.194225111</v>
      </c>
    </row>
    <row r="3149">
      <c r="A3149" s="1">
        <v>31.4399986267089</v>
      </c>
      <c r="B3149" s="1">
        <v>97.9323</v>
      </c>
      <c r="C3149" s="1">
        <v>0.2258261</v>
      </c>
      <c r="D3149" s="1">
        <v>0.043337606</v>
      </c>
      <c r="E3149" s="1">
        <v>1.2090405</v>
      </c>
      <c r="F3149" s="4">
        <f t="shared" si="1"/>
        <v>0.02509178889</v>
      </c>
      <c r="G3149" s="4">
        <f t="shared" si="2"/>
        <v>1.196412272</v>
      </c>
    </row>
    <row r="3150">
      <c r="A3150" s="1">
        <v>31.4500007629394</v>
      </c>
      <c r="B3150" s="1">
        <v>98.11326</v>
      </c>
      <c r="C3150" s="1">
        <v>0.22589275</v>
      </c>
      <c r="D3150" s="1">
        <v>0.039675273</v>
      </c>
      <c r="E3150" s="1">
        <v>1.2112745</v>
      </c>
      <c r="F3150" s="4">
        <f t="shared" si="1"/>
        <v>0.02509919444</v>
      </c>
      <c r="G3150" s="4">
        <f t="shared" si="2"/>
        <v>1.198646346</v>
      </c>
    </row>
    <row r="3151">
      <c r="A3151" s="1">
        <v>31.4599990844726</v>
      </c>
      <c r="B3151" s="1">
        <v>98.21802</v>
      </c>
      <c r="C3151" s="1">
        <v>0.22589275</v>
      </c>
      <c r="D3151" s="1">
        <v>0.1202466</v>
      </c>
      <c r="E3151" s="1">
        <v>1.2125679</v>
      </c>
      <c r="F3151" s="4">
        <f t="shared" si="1"/>
        <v>0.02509919444</v>
      </c>
      <c r="G3151" s="4">
        <f t="shared" si="2"/>
        <v>1.199939679</v>
      </c>
    </row>
    <row r="3152">
      <c r="A3152" s="1">
        <v>31.4700012207031</v>
      </c>
      <c r="B3152" s="1">
        <v>98.22755</v>
      </c>
      <c r="C3152" s="1">
        <v>0.22589275</v>
      </c>
      <c r="D3152" s="1">
        <v>0.18738937</v>
      </c>
      <c r="E3152" s="1">
        <v>1.2126856</v>
      </c>
      <c r="F3152" s="4">
        <f t="shared" si="1"/>
        <v>0.02509919444</v>
      </c>
      <c r="G3152" s="4">
        <f t="shared" si="2"/>
        <v>1.200057333</v>
      </c>
    </row>
    <row r="3153">
      <c r="A3153" s="1">
        <v>31.4799995422363</v>
      </c>
      <c r="B3153" s="1">
        <v>98.15325</v>
      </c>
      <c r="C3153" s="1">
        <v>0.22589275</v>
      </c>
      <c r="D3153" s="1">
        <v>0.2679607</v>
      </c>
      <c r="E3153" s="1">
        <v>1.2117684</v>
      </c>
      <c r="F3153" s="4">
        <f t="shared" si="1"/>
        <v>0.02509919444</v>
      </c>
      <c r="G3153" s="4">
        <f t="shared" si="2"/>
        <v>1.199140049</v>
      </c>
    </row>
    <row r="3154">
      <c r="A3154" s="1">
        <v>31.4900016784667</v>
      </c>
      <c r="B3154" s="1">
        <v>98.158966</v>
      </c>
      <c r="C3154" s="1">
        <v>0.22591944</v>
      </c>
      <c r="D3154" s="1">
        <v>0.30702558</v>
      </c>
      <c r="E3154" s="1">
        <v>1.211839</v>
      </c>
      <c r="F3154" s="4">
        <f t="shared" si="1"/>
        <v>0.02510216</v>
      </c>
      <c r="G3154" s="4">
        <f t="shared" si="2"/>
        <v>1.199210617</v>
      </c>
    </row>
    <row r="3155">
      <c r="A3155" s="1">
        <v>31.5</v>
      </c>
      <c r="B3155" s="1">
        <v>98.096115</v>
      </c>
      <c r="C3155" s="1">
        <v>0.22597276</v>
      </c>
      <c r="D3155" s="1">
        <v>0.33144113</v>
      </c>
      <c r="E3155" s="1">
        <v>1.2110629</v>
      </c>
      <c r="F3155" s="4">
        <f t="shared" si="1"/>
        <v>0.02510808444</v>
      </c>
      <c r="G3155" s="4">
        <f t="shared" si="2"/>
        <v>1.198434679</v>
      </c>
    </row>
    <row r="3156">
      <c r="A3156" s="1">
        <v>31.5099983215332</v>
      </c>
      <c r="B3156" s="1">
        <v>98.126595</v>
      </c>
      <c r="C3156" s="1">
        <v>0.22609271</v>
      </c>
      <c r="D3156" s="1">
        <v>0.28627235</v>
      </c>
      <c r="E3156" s="1">
        <v>1.2114393</v>
      </c>
      <c r="F3156" s="4">
        <f t="shared" si="1"/>
        <v>0.02512141222</v>
      </c>
      <c r="G3156" s="4">
        <f t="shared" si="2"/>
        <v>1.198810975</v>
      </c>
    </row>
    <row r="3157">
      <c r="A3157" s="1">
        <v>31.5200004577636</v>
      </c>
      <c r="B3157" s="1">
        <v>98.18182</v>
      </c>
      <c r="C3157" s="1">
        <v>0.226266</v>
      </c>
      <c r="D3157" s="1">
        <v>0.18494782</v>
      </c>
      <c r="E3157" s="1">
        <v>1.2121211</v>
      </c>
      <c r="F3157" s="4">
        <f t="shared" si="1"/>
        <v>0.02514066667</v>
      </c>
      <c r="G3157" s="4">
        <f t="shared" si="2"/>
        <v>1.199492765</v>
      </c>
    </row>
    <row r="3158">
      <c r="A3158" s="1">
        <v>31.5299987792968</v>
      </c>
      <c r="B3158" s="1">
        <v>98.208496</v>
      </c>
      <c r="C3158" s="1">
        <v>0.22642596</v>
      </c>
      <c r="D3158" s="1">
        <v>0.084844045</v>
      </c>
      <c r="E3158" s="1">
        <v>1.2124504</v>
      </c>
      <c r="F3158" s="4">
        <f t="shared" si="1"/>
        <v>0.02515844</v>
      </c>
      <c r="G3158" s="4">
        <f t="shared" si="2"/>
        <v>1.199822099</v>
      </c>
    </row>
    <row r="3159">
      <c r="A3159" s="1">
        <v>31.5400009155273</v>
      </c>
      <c r="B3159" s="1">
        <v>98.34564</v>
      </c>
      <c r="C3159" s="1">
        <v>0.22650594</v>
      </c>
      <c r="D3159" s="1">
        <v>0.079960935</v>
      </c>
      <c r="E3159" s="1">
        <v>1.2141435</v>
      </c>
      <c r="F3159" s="4">
        <f t="shared" si="1"/>
        <v>0.02516732667</v>
      </c>
      <c r="G3159" s="4">
        <f t="shared" si="2"/>
        <v>1.201515235</v>
      </c>
    </row>
    <row r="3160">
      <c r="A3160" s="1">
        <v>31.5499992370605</v>
      </c>
      <c r="B3160" s="1">
        <v>98.33041</v>
      </c>
      <c r="C3160" s="1">
        <v>0.22651926</v>
      </c>
      <c r="D3160" s="1">
        <v>0.13367516</v>
      </c>
      <c r="E3160" s="1">
        <v>1.2139554</v>
      </c>
      <c r="F3160" s="4">
        <f t="shared" si="1"/>
        <v>0.02516880667</v>
      </c>
      <c r="G3160" s="4">
        <f t="shared" si="2"/>
        <v>1.20132721</v>
      </c>
    </row>
    <row r="3161">
      <c r="A3161" s="1">
        <v>31.560001373291</v>
      </c>
      <c r="B3161" s="1">
        <v>98.38565</v>
      </c>
      <c r="C3161" s="1">
        <v>0.22657262</v>
      </c>
      <c r="D3161" s="1">
        <v>0.17151926</v>
      </c>
      <c r="E3161" s="1">
        <v>1.2146375</v>
      </c>
      <c r="F3161" s="4">
        <f t="shared" si="1"/>
        <v>0.02517473556</v>
      </c>
      <c r="G3161" s="4">
        <f t="shared" si="2"/>
        <v>1.202009185</v>
      </c>
    </row>
    <row r="3162">
      <c r="A3162" s="1">
        <v>31.5699996948242</v>
      </c>
      <c r="B3162" s="1">
        <v>98.412315</v>
      </c>
      <c r="C3162" s="1">
        <v>0.22666591</v>
      </c>
      <c r="D3162" s="1">
        <v>0.1532076</v>
      </c>
      <c r="E3162" s="1">
        <v>1.2149667</v>
      </c>
      <c r="F3162" s="4">
        <f t="shared" si="1"/>
        <v>0.02518510111</v>
      </c>
      <c r="G3162" s="4">
        <f t="shared" si="2"/>
        <v>1.202338383</v>
      </c>
    </row>
    <row r="3163">
      <c r="A3163" s="1">
        <v>31.5800018310546</v>
      </c>
      <c r="B3163" s="1">
        <v>98.402794</v>
      </c>
      <c r="C3163" s="1">
        <v>0.22674589</v>
      </c>
      <c r="D3163" s="1">
        <v>0.121467374</v>
      </c>
      <c r="E3163" s="1">
        <v>1.2148491</v>
      </c>
      <c r="F3163" s="4">
        <f t="shared" si="1"/>
        <v>0.02519398778</v>
      </c>
      <c r="G3163" s="4">
        <f t="shared" si="2"/>
        <v>1.20222084</v>
      </c>
    </row>
    <row r="3164">
      <c r="A3164" s="1">
        <v>31.5900001525878</v>
      </c>
      <c r="B3164" s="1">
        <v>98.48089</v>
      </c>
      <c r="C3164" s="1">
        <v>0.22677255</v>
      </c>
      <c r="D3164" s="1">
        <v>0.17396082</v>
      </c>
      <c r="E3164" s="1">
        <v>1.2158133</v>
      </c>
      <c r="F3164" s="4">
        <f t="shared" si="1"/>
        <v>0.02519695</v>
      </c>
      <c r="G3164" s="4">
        <f t="shared" si="2"/>
        <v>1.203184988</v>
      </c>
    </row>
    <row r="3165">
      <c r="A3165" s="1">
        <v>31.599998474121</v>
      </c>
      <c r="B3165" s="1">
        <v>98.42946</v>
      </c>
      <c r="C3165" s="1">
        <v>0.22681254</v>
      </c>
      <c r="D3165" s="1">
        <v>0.19837637</v>
      </c>
      <c r="E3165" s="1">
        <v>1.2151783</v>
      </c>
      <c r="F3165" s="4">
        <f t="shared" si="1"/>
        <v>0.02520139333</v>
      </c>
      <c r="G3165" s="4">
        <f t="shared" si="2"/>
        <v>1.202550049</v>
      </c>
    </row>
    <row r="3166">
      <c r="A3166" s="1">
        <v>31.6100006103515</v>
      </c>
      <c r="B3166" s="1">
        <v>98.442795</v>
      </c>
      <c r="C3166" s="1">
        <v>0.2268792</v>
      </c>
      <c r="D3166" s="1">
        <v>0.20936337</v>
      </c>
      <c r="E3166" s="1">
        <v>1.2153429</v>
      </c>
      <c r="F3166" s="4">
        <f t="shared" si="1"/>
        <v>0.0252088</v>
      </c>
      <c r="G3166" s="4">
        <f t="shared" si="2"/>
        <v>1.202714679</v>
      </c>
    </row>
    <row r="3167">
      <c r="A3167" s="1">
        <v>31.6199989318847</v>
      </c>
      <c r="B3167" s="1">
        <v>98.45422</v>
      </c>
      <c r="C3167" s="1">
        <v>0.22694583</v>
      </c>
      <c r="D3167" s="1">
        <v>0.21912959</v>
      </c>
      <c r="E3167" s="1">
        <v>1.215484</v>
      </c>
      <c r="F3167" s="4">
        <f t="shared" si="1"/>
        <v>0.02521620333</v>
      </c>
      <c r="G3167" s="4">
        <f t="shared" si="2"/>
        <v>1.202855728</v>
      </c>
    </row>
    <row r="3168">
      <c r="A3168" s="1">
        <v>31.6300010681152</v>
      </c>
      <c r="B3168" s="1">
        <v>98.44089</v>
      </c>
      <c r="C3168" s="1">
        <v>0.22699916</v>
      </c>
      <c r="D3168" s="1">
        <v>0.23011659</v>
      </c>
      <c r="E3168" s="1">
        <v>1.2153194</v>
      </c>
      <c r="F3168" s="4">
        <f t="shared" si="1"/>
        <v>0.02522212889</v>
      </c>
      <c r="G3168" s="4">
        <f t="shared" si="2"/>
        <v>1.20269116</v>
      </c>
    </row>
    <row r="3169">
      <c r="A3169" s="1">
        <v>31.6399993896484</v>
      </c>
      <c r="B3169" s="1">
        <v>98.49804</v>
      </c>
      <c r="C3169" s="1">
        <v>0.22699916</v>
      </c>
      <c r="D3169" s="1">
        <v>0.3106879</v>
      </c>
      <c r="E3169" s="1">
        <v>1.216025</v>
      </c>
      <c r="F3169" s="4">
        <f t="shared" si="1"/>
        <v>0.02522212889</v>
      </c>
      <c r="G3169" s="4">
        <f t="shared" si="2"/>
        <v>1.203396716</v>
      </c>
    </row>
    <row r="3170">
      <c r="A3170" s="1">
        <v>31.6500015258789</v>
      </c>
      <c r="B3170" s="1">
        <v>98.42946</v>
      </c>
      <c r="C3170" s="1">
        <v>0.22699916</v>
      </c>
      <c r="D3170" s="1">
        <v>0.39125922</v>
      </c>
      <c r="E3170" s="1">
        <v>1.2151783</v>
      </c>
      <c r="F3170" s="4">
        <f t="shared" si="1"/>
        <v>0.02522212889</v>
      </c>
      <c r="G3170" s="4">
        <f t="shared" si="2"/>
        <v>1.202550049</v>
      </c>
    </row>
    <row r="3171">
      <c r="A3171" s="1">
        <v>31.6599998474121</v>
      </c>
      <c r="B3171" s="1">
        <v>98.44851</v>
      </c>
      <c r="C3171" s="1">
        <v>0.22703914</v>
      </c>
      <c r="D3171" s="1">
        <v>0.4303241</v>
      </c>
      <c r="E3171" s="1">
        <v>1.2154135</v>
      </c>
      <c r="F3171" s="4">
        <f t="shared" si="1"/>
        <v>0.02522657111</v>
      </c>
      <c r="G3171" s="4">
        <f t="shared" si="2"/>
        <v>1.202785235</v>
      </c>
    </row>
    <row r="3172">
      <c r="A3172" s="1">
        <v>31.6700019836425</v>
      </c>
      <c r="B3172" s="1">
        <v>98.47708</v>
      </c>
      <c r="C3172" s="1">
        <v>0.2274524</v>
      </c>
      <c r="D3172" s="1">
        <v>0.0762986</v>
      </c>
      <c r="E3172" s="1">
        <v>1.2157662</v>
      </c>
      <c r="F3172" s="4">
        <f t="shared" si="1"/>
        <v>0.02527248889</v>
      </c>
      <c r="G3172" s="4">
        <f t="shared" si="2"/>
        <v>1.203137951</v>
      </c>
    </row>
    <row r="3173">
      <c r="A3173" s="1">
        <v>31.6800003051757</v>
      </c>
      <c r="B3173" s="1">
        <v>98.65994</v>
      </c>
      <c r="C3173" s="1">
        <v>0.22757235</v>
      </c>
      <c r="D3173" s="1">
        <v>0.0018311664</v>
      </c>
      <c r="E3173" s="1">
        <v>1.2180238</v>
      </c>
      <c r="F3173" s="4">
        <f t="shared" si="1"/>
        <v>0.02528581667</v>
      </c>
      <c r="G3173" s="4">
        <f t="shared" si="2"/>
        <v>1.205395481</v>
      </c>
    </row>
    <row r="3174">
      <c r="A3174" s="1">
        <v>31.6899986267089</v>
      </c>
      <c r="B3174" s="1">
        <v>98.8009</v>
      </c>
      <c r="C3174" s="1">
        <v>0.22750571</v>
      </c>
      <c r="D3174" s="1">
        <v>0.14954527</v>
      </c>
      <c r="E3174" s="1">
        <v>1.219764</v>
      </c>
      <c r="F3174" s="4">
        <f t="shared" si="1"/>
        <v>0.02527841222</v>
      </c>
      <c r="G3174" s="4">
        <f t="shared" si="2"/>
        <v>1.207135728</v>
      </c>
    </row>
    <row r="3175">
      <c r="A3175" s="1">
        <v>31.7000007629394</v>
      </c>
      <c r="B3175" s="1">
        <v>98.75328</v>
      </c>
      <c r="C3175" s="1">
        <v>0.22750571</v>
      </c>
      <c r="D3175" s="1">
        <v>0.22889581</v>
      </c>
      <c r="E3175" s="1">
        <v>1.2191762</v>
      </c>
      <c r="F3175" s="4">
        <f t="shared" si="1"/>
        <v>0.02527841222</v>
      </c>
      <c r="G3175" s="4">
        <f t="shared" si="2"/>
        <v>1.206547827</v>
      </c>
    </row>
    <row r="3176">
      <c r="A3176" s="1">
        <v>31.7099990844726</v>
      </c>
      <c r="B3176" s="1">
        <v>98.758995</v>
      </c>
      <c r="C3176" s="1">
        <v>0.22750571</v>
      </c>
      <c r="D3176" s="1">
        <v>0.29603857</v>
      </c>
      <c r="E3176" s="1">
        <v>1.2192466</v>
      </c>
      <c r="F3176" s="4">
        <f t="shared" si="1"/>
        <v>0.02527841222</v>
      </c>
      <c r="G3176" s="4">
        <f t="shared" si="2"/>
        <v>1.206618383</v>
      </c>
    </row>
    <row r="3177">
      <c r="A3177" s="1">
        <v>31.7200012207031</v>
      </c>
      <c r="B3177" s="1">
        <v>98.73233</v>
      </c>
      <c r="C3177" s="1">
        <v>0.22750571</v>
      </c>
      <c r="D3177" s="1">
        <v>0.3766099</v>
      </c>
      <c r="E3177" s="1">
        <v>1.2189175</v>
      </c>
      <c r="F3177" s="4">
        <f t="shared" si="1"/>
        <v>0.02527841222</v>
      </c>
      <c r="G3177" s="4">
        <f t="shared" si="2"/>
        <v>1.206289185</v>
      </c>
    </row>
    <row r="3178">
      <c r="A3178" s="1">
        <v>31.7299995422363</v>
      </c>
      <c r="B3178" s="1">
        <v>98.654236</v>
      </c>
      <c r="C3178" s="1">
        <v>0.22750571</v>
      </c>
      <c r="D3178" s="1">
        <v>0.45718122</v>
      </c>
      <c r="E3178" s="1">
        <v>1.2179533</v>
      </c>
      <c r="F3178" s="4">
        <f t="shared" si="1"/>
        <v>0.02527841222</v>
      </c>
      <c r="G3178" s="4">
        <f t="shared" si="2"/>
        <v>1.205325062</v>
      </c>
    </row>
    <row r="3179">
      <c r="A3179" s="1">
        <v>31.7400016784667</v>
      </c>
      <c r="B3179" s="1">
        <v>98.67137</v>
      </c>
      <c r="C3179" s="1">
        <v>0.22773232</v>
      </c>
      <c r="D3179" s="1">
        <v>0.29970092</v>
      </c>
      <c r="E3179" s="1">
        <v>1.2181649</v>
      </c>
      <c r="F3179" s="4">
        <f t="shared" si="1"/>
        <v>0.02530359111</v>
      </c>
      <c r="G3179" s="4">
        <f t="shared" si="2"/>
        <v>1.205536593</v>
      </c>
    </row>
    <row r="3180">
      <c r="A3180" s="1">
        <v>31.75</v>
      </c>
      <c r="B3180" s="1">
        <v>98.74757</v>
      </c>
      <c r="C3180" s="1">
        <v>0.22814555</v>
      </c>
      <c r="D3180" s="1">
        <v>-0.06775316</v>
      </c>
      <c r="E3180" s="1">
        <v>1.2191056</v>
      </c>
      <c r="F3180" s="4">
        <f t="shared" si="1"/>
        <v>0.02534950556</v>
      </c>
      <c r="G3180" s="4">
        <f t="shared" si="2"/>
        <v>1.206477333</v>
      </c>
    </row>
    <row r="3181">
      <c r="A3181" s="1">
        <v>31.7599983215332</v>
      </c>
      <c r="B3181" s="1">
        <v>99.0333</v>
      </c>
      <c r="C3181" s="1">
        <v>0.22821221</v>
      </c>
      <c r="D3181" s="1">
        <v>-0.07263627</v>
      </c>
      <c r="E3181" s="1">
        <v>1.2226331</v>
      </c>
      <c r="F3181" s="4">
        <f t="shared" si="1"/>
        <v>0.02535691222</v>
      </c>
      <c r="G3181" s="4">
        <f t="shared" si="2"/>
        <v>1.210004864</v>
      </c>
    </row>
    <row r="3182">
      <c r="A3182" s="1">
        <v>31.7700004577636</v>
      </c>
      <c r="B3182" s="1">
        <v>99.08473</v>
      </c>
      <c r="C3182" s="1">
        <v>0.22817221</v>
      </c>
      <c r="D3182" s="1">
        <v>0.048220716</v>
      </c>
      <c r="E3182" s="1">
        <v>1.223268</v>
      </c>
      <c r="F3182" s="4">
        <f t="shared" si="1"/>
        <v>0.02535246778</v>
      </c>
      <c r="G3182" s="4">
        <f t="shared" si="2"/>
        <v>1.210639802</v>
      </c>
    </row>
    <row r="3183">
      <c r="A3183" s="1">
        <v>31.7799987792968</v>
      </c>
      <c r="B3183" s="1">
        <v>99.050446</v>
      </c>
      <c r="C3183" s="1">
        <v>0.22817221</v>
      </c>
      <c r="D3183" s="1">
        <v>0.12879205</v>
      </c>
      <c r="E3183" s="1">
        <v>1.2228448</v>
      </c>
      <c r="F3183" s="4">
        <f t="shared" si="1"/>
        <v>0.02535246778</v>
      </c>
      <c r="G3183" s="4">
        <f t="shared" si="2"/>
        <v>1.210216543</v>
      </c>
    </row>
    <row r="3184">
      <c r="A3184" s="1">
        <v>31.7900009155273</v>
      </c>
      <c r="B3184" s="1">
        <v>99.080925</v>
      </c>
      <c r="C3184" s="1">
        <v>0.22818555</v>
      </c>
      <c r="D3184" s="1">
        <v>0.18128549</v>
      </c>
      <c r="E3184" s="1">
        <v>1.2232211</v>
      </c>
      <c r="F3184" s="4">
        <f t="shared" si="1"/>
        <v>0.02535395</v>
      </c>
      <c r="G3184" s="4">
        <f t="shared" si="2"/>
        <v>1.210592827</v>
      </c>
    </row>
    <row r="3185">
      <c r="A3185" s="1">
        <v>31.7999992370605</v>
      </c>
      <c r="B3185" s="1">
        <v>99.019966</v>
      </c>
      <c r="C3185" s="1">
        <v>0.22819887</v>
      </c>
      <c r="D3185" s="1">
        <v>0.2618568</v>
      </c>
      <c r="E3185" s="1">
        <v>1.2224685</v>
      </c>
      <c r="F3185" s="4">
        <f t="shared" si="1"/>
        <v>0.02535543</v>
      </c>
      <c r="G3185" s="4">
        <f t="shared" si="2"/>
        <v>1.209840247</v>
      </c>
    </row>
    <row r="3186">
      <c r="A3186" s="1">
        <v>31.810001373291</v>
      </c>
      <c r="B3186" s="1">
        <v>98.9952</v>
      </c>
      <c r="C3186" s="1">
        <v>0.22823887</v>
      </c>
      <c r="D3186" s="1">
        <v>0.29970092</v>
      </c>
      <c r="E3186" s="1">
        <v>1.2221627</v>
      </c>
      <c r="F3186" s="4">
        <f t="shared" si="1"/>
        <v>0.02535987444</v>
      </c>
      <c r="G3186" s="4">
        <f t="shared" si="2"/>
        <v>1.209534494</v>
      </c>
    </row>
    <row r="3187">
      <c r="A3187" s="1">
        <v>31.8199996948242</v>
      </c>
      <c r="B3187" s="1">
        <v>98.96663</v>
      </c>
      <c r="C3187" s="1">
        <v>0.22831884</v>
      </c>
      <c r="D3187" s="1">
        <v>0.28261003</v>
      </c>
      <c r="E3187" s="1">
        <v>1.22181</v>
      </c>
      <c r="F3187" s="4">
        <f t="shared" si="1"/>
        <v>0.02536876</v>
      </c>
      <c r="G3187" s="4">
        <f t="shared" si="2"/>
        <v>1.209181778</v>
      </c>
    </row>
    <row r="3188">
      <c r="A3188" s="1">
        <v>31.8300018310546</v>
      </c>
      <c r="B3188" s="1">
        <v>98.93806</v>
      </c>
      <c r="C3188" s="1">
        <v>0.22841215</v>
      </c>
      <c r="D3188" s="1">
        <v>0.26551914</v>
      </c>
      <c r="E3188" s="1">
        <v>1.2214574</v>
      </c>
      <c r="F3188" s="4">
        <f t="shared" si="1"/>
        <v>0.02537912778</v>
      </c>
      <c r="G3188" s="4">
        <f t="shared" si="2"/>
        <v>1.208829062</v>
      </c>
    </row>
    <row r="3189">
      <c r="A3189" s="1">
        <v>31.8400001525878</v>
      </c>
      <c r="B3189" s="1">
        <v>99.02377</v>
      </c>
      <c r="C3189" s="1">
        <v>0.22849213</v>
      </c>
      <c r="D3189" s="1">
        <v>0.23377892</v>
      </c>
      <c r="E3189" s="1">
        <v>1.2225155</v>
      </c>
      <c r="F3189" s="4">
        <f t="shared" si="1"/>
        <v>0.02538801444</v>
      </c>
      <c r="G3189" s="4">
        <f t="shared" si="2"/>
        <v>1.20988721</v>
      </c>
    </row>
    <row r="3190">
      <c r="A3190" s="1">
        <v>31.849998474121</v>
      </c>
      <c r="B3190" s="1">
        <v>98.99901</v>
      </c>
      <c r="C3190" s="1">
        <v>0.22854547</v>
      </c>
      <c r="D3190" s="1">
        <v>0.25941524</v>
      </c>
      <c r="E3190" s="1">
        <v>1.2222098</v>
      </c>
      <c r="F3190" s="4">
        <f t="shared" si="1"/>
        <v>0.02539394111</v>
      </c>
      <c r="G3190" s="4">
        <f t="shared" si="2"/>
        <v>1.209581531</v>
      </c>
    </row>
    <row r="3191">
      <c r="A3191" s="1">
        <v>31.8600006103515</v>
      </c>
      <c r="B3191" s="1">
        <v>99.0352</v>
      </c>
      <c r="C3191" s="1">
        <v>0.22855881</v>
      </c>
      <c r="D3191" s="1">
        <v>0.32655802</v>
      </c>
      <c r="E3191" s="1">
        <v>1.2226566</v>
      </c>
      <c r="F3191" s="4">
        <f t="shared" si="1"/>
        <v>0.02539542333</v>
      </c>
      <c r="G3191" s="4">
        <f t="shared" si="2"/>
        <v>1.210028321</v>
      </c>
    </row>
    <row r="3192">
      <c r="A3192" s="1">
        <v>31.8699989318847</v>
      </c>
      <c r="B3192" s="1">
        <v>99.0333</v>
      </c>
      <c r="C3192" s="1">
        <v>0.22857213</v>
      </c>
      <c r="D3192" s="1">
        <v>0.37905145</v>
      </c>
      <c r="E3192" s="1">
        <v>1.2226331</v>
      </c>
      <c r="F3192" s="4">
        <f t="shared" si="1"/>
        <v>0.02539690333</v>
      </c>
      <c r="G3192" s="4">
        <f t="shared" si="2"/>
        <v>1.210004864</v>
      </c>
    </row>
    <row r="3193">
      <c r="A3193" s="1">
        <v>31.8800010681152</v>
      </c>
      <c r="B3193" s="1">
        <v>98.981865</v>
      </c>
      <c r="C3193" s="1">
        <v>0.22859879</v>
      </c>
      <c r="D3193" s="1">
        <v>0.4315449</v>
      </c>
      <c r="E3193" s="1">
        <v>1.2219981</v>
      </c>
      <c r="F3193" s="4">
        <f t="shared" si="1"/>
        <v>0.02539986556</v>
      </c>
      <c r="G3193" s="4">
        <f t="shared" si="2"/>
        <v>1.209369864</v>
      </c>
    </row>
    <row r="3194">
      <c r="A3194" s="1">
        <v>31.8899993896484</v>
      </c>
      <c r="B3194" s="1">
        <v>99.08854</v>
      </c>
      <c r="C3194" s="1">
        <v>0.22898535</v>
      </c>
      <c r="D3194" s="1">
        <v>0.1312336</v>
      </c>
      <c r="E3194" s="1">
        <v>1.2233151</v>
      </c>
      <c r="F3194" s="4">
        <f t="shared" si="1"/>
        <v>0.02544281667</v>
      </c>
      <c r="G3194" s="4">
        <f t="shared" si="2"/>
        <v>1.21068684</v>
      </c>
    </row>
    <row r="3195">
      <c r="A3195" s="1">
        <v>31.9000015258789</v>
      </c>
      <c r="B3195" s="1">
        <v>99.225685</v>
      </c>
      <c r="C3195" s="1">
        <v>0.22910531</v>
      </c>
      <c r="D3195" s="1">
        <v>0.044558384</v>
      </c>
      <c r="E3195" s="1">
        <v>1.2250082</v>
      </c>
      <c r="F3195" s="4">
        <f t="shared" si="1"/>
        <v>0.02545614556</v>
      </c>
      <c r="G3195" s="4">
        <f t="shared" si="2"/>
        <v>1.212379988</v>
      </c>
    </row>
    <row r="3196">
      <c r="A3196" s="1">
        <v>31.9099998474121</v>
      </c>
      <c r="B3196" s="1">
        <v>99.32283</v>
      </c>
      <c r="C3196" s="1">
        <v>0.22902533</v>
      </c>
      <c r="D3196" s="1">
        <v>0.20570104</v>
      </c>
      <c r="E3196" s="1">
        <v>1.2262076</v>
      </c>
      <c r="F3196" s="4">
        <f t="shared" si="1"/>
        <v>0.02544725889</v>
      </c>
      <c r="G3196" s="4">
        <f t="shared" si="2"/>
        <v>1.213579309</v>
      </c>
    </row>
    <row r="3197">
      <c r="A3197" s="1">
        <v>31.9200019836425</v>
      </c>
      <c r="B3197" s="1">
        <v>99.34188</v>
      </c>
      <c r="C3197" s="1">
        <v>0.22902533</v>
      </c>
      <c r="D3197" s="1">
        <v>0.2728438</v>
      </c>
      <c r="E3197" s="1">
        <v>1.2264428</v>
      </c>
      <c r="F3197" s="4">
        <f t="shared" si="1"/>
        <v>0.02544725889</v>
      </c>
      <c r="G3197" s="4">
        <f t="shared" si="2"/>
        <v>1.213814494</v>
      </c>
    </row>
    <row r="3198">
      <c r="A3198" s="1">
        <v>31.9300003051757</v>
      </c>
      <c r="B3198" s="1">
        <v>99.25235</v>
      </c>
      <c r="C3198" s="1">
        <v>0.22902533</v>
      </c>
      <c r="D3198" s="1">
        <v>0.35341513</v>
      </c>
      <c r="E3198" s="1">
        <v>1.2253375</v>
      </c>
      <c r="F3198" s="4">
        <f t="shared" si="1"/>
        <v>0.02544725889</v>
      </c>
      <c r="G3198" s="4">
        <f t="shared" si="2"/>
        <v>1.212709185</v>
      </c>
    </row>
    <row r="3199">
      <c r="A3199" s="1">
        <v>31.9399986267089</v>
      </c>
      <c r="B3199" s="1">
        <v>99.28854</v>
      </c>
      <c r="C3199" s="1">
        <v>0.22902533</v>
      </c>
      <c r="D3199" s="1">
        <v>0.43398646</v>
      </c>
      <c r="E3199" s="1">
        <v>1.2257843</v>
      </c>
      <c r="F3199" s="4">
        <f t="shared" si="1"/>
        <v>0.02544725889</v>
      </c>
      <c r="G3199" s="4">
        <f t="shared" si="2"/>
        <v>1.213155975</v>
      </c>
    </row>
    <row r="3200">
      <c r="A3200" s="1">
        <v>31.9500007629394</v>
      </c>
      <c r="B3200" s="1">
        <v>99.206635</v>
      </c>
      <c r="C3200" s="1">
        <v>0.22925197</v>
      </c>
      <c r="D3200" s="1">
        <v>0.2899347</v>
      </c>
      <c r="E3200" s="1">
        <v>1.224773</v>
      </c>
      <c r="F3200" s="4">
        <f t="shared" si="1"/>
        <v>0.02547244111</v>
      </c>
      <c r="G3200" s="4">
        <f t="shared" si="2"/>
        <v>1.212144802</v>
      </c>
    </row>
    <row r="3201">
      <c r="A3201" s="1">
        <v>31.9599990844726</v>
      </c>
      <c r="B3201" s="1">
        <v>99.3495</v>
      </c>
      <c r="C3201" s="1">
        <v>0.22955854</v>
      </c>
      <c r="D3201" s="1">
        <v>0.018922053</v>
      </c>
      <c r="E3201" s="1">
        <v>1.2265369</v>
      </c>
      <c r="F3201" s="4">
        <f t="shared" si="1"/>
        <v>0.02550650444</v>
      </c>
      <c r="G3201" s="4">
        <f t="shared" si="2"/>
        <v>1.213908568</v>
      </c>
    </row>
    <row r="3202">
      <c r="A3202" s="1">
        <v>31.9700012207031</v>
      </c>
      <c r="B3202" s="1">
        <v>99.488556</v>
      </c>
      <c r="C3202" s="1">
        <v>0.22953188</v>
      </c>
      <c r="D3202" s="1">
        <v>0.12635049</v>
      </c>
      <c r="E3202" s="1">
        <v>1.2282536</v>
      </c>
      <c r="F3202" s="4">
        <f t="shared" si="1"/>
        <v>0.02550354222</v>
      </c>
      <c r="G3202" s="4">
        <f t="shared" si="2"/>
        <v>1.215625309</v>
      </c>
    </row>
    <row r="3203">
      <c r="A3203" s="1">
        <v>31.9799995422363</v>
      </c>
      <c r="B3203" s="1">
        <v>99.4657</v>
      </c>
      <c r="C3203" s="1">
        <v>0.22950523</v>
      </c>
      <c r="D3203" s="1">
        <v>0.22035037</v>
      </c>
      <c r="E3203" s="1">
        <v>1.2279713</v>
      </c>
      <c r="F3203" s="4">
        <f t="shared" si="1"/>
        <v>0.02550058111</v>
      </c>
      <c r="G3203" s="4">
        <f t="shared" si="2"/>
        <v>1.215343136</v>
      </c>
    </row>
    <row r="3204">
      <c r="A3204" s="1">
        <v>31.9900016784667</v>
      </c>
      <c r="B3204" s="1">
        <v>99.51523</v>
      </c>
      <c r="C3204" s="1">
        <v>0.22950523</v>
      </c>
      <c r="D3204" s="1">
        <v>0.30092168</v>
      </c>
      <c r="E3204" s="1">
        <v>1.2285829</v>
      </c>
      <c r="F3204" s="4">
        <f t="shared" si="1"/>
        <v>0.02550058111</v>
      </c>
      <c r="G3204" s="4">
        <f t="shared" si="2"/>
        <v>1.215954617</v>
      </c>
    </row>
    <row r="3205">
      <c r="A3205" s="1">
        <v>32.0</v>
      </c>
      <c r="B3205" s="1">
        <v>99.416176</v>
      </c>
      <c r="C3205" s="1">
        <v>0.22950523</v>
      </c>
      <c r="D3205" s="1">
        <v>0.36806446</v>
      </c>
      <c r="E3205" s="1">
        <v>1.22736</v>
      </c>
      <c r="F3205" s="4">
        <f t="shared" si="1"/>
        <v>0.02550058111</v>
      </c>
      <c r="G3205" s="4">
        <f t="shared" si="2"/>
        <v>1.214731728</v>
      </c>
    </row>
    <row r="3206">
      <c r="A3206" s="1">
        <v>32.0099983215332</v>
      </c>
      <c r="B3206" s="1">
        <v>99.41998</v>
      </c>
      <c r="C3206" s="1">
        <v>0.22951856</v>
      </c>
      <c r="D3206" s="1">
        <v>0.43398646</v>
      </c>
      <c r="E3206" s="1">
        <v>1.227407</v>
      </c>
      <c r="F3206" s="4">
        <f t="shared" si="1"/>
        <v>0.02550206222</v>
      </c>
      <c r="G3206" s="4">
        <f t="shared" si="2"/>
        <v>1.214778691</v>
      </c>
    </row>
    <row r="3207">
      <c r="A3207" s="1">
        <v>32.0200004577636</v>
      </c>
      <c r="B3207" s="1">
        <v>99.41236</v>
      </c>
      <c r="C3207" s="1">
        <v>0.22974516</v>
      </c>
      <c r="D3207" s="1">
        <v>0.30458403</v>
      </c>
      <c r="E3207" s="1">
        <v>1.2273129</v>
      </c>
      <c r="F3207" s="4">
        <f t="shared" si="1"/>
        <v>0.02552724</v>
      </c>
      <c r="G3207" s="4">
        <f t="shared" si="2"/>
        <v>1.214684617</v>
      </c>
    </row>
    <row r="3208">
      <c r="A3208" s="1">
        <v>32.0299987792968</v>
      </c>
      <c r="B3208" s="1">
        <v>99.5038</v>
      </c>
      <c r="C3208" s="1">
        <v>0.23013175</v>
      </c>
      <c r="D3208" s="1">
        <v>-0.05066227</v>
      </c>
      <c r="E3208" s="1">
        <v>1.2284418</v>
      </c>
      <c r="F3208" s="4">
        <f t="shared" si="1"/>
        <v>0.02557019444</v>
      </c>
      <c r="G3208" s="4">
        <f t="shared" si="2"/>
        <v>1.215813506</v>
      </c>
    </row>
    <row r="3209">
      <c r="A3209" s="1">
        <v>32.0400009155273</v>
      </c>
      <c r="B3209" s="1">
        <v>99.71333</v>
      </c>
      <c r="C3209" s="1">
        <v>0.23014508</v>
      </c>
      <c r="D3209" s="1">
        <v>-0.0115973875</v>
      </c>
      <c r="E3209" s="1">
        <v>1.2310286</v>
      </c>
      <c r="F3209" s="4">
        <f t="shared" si="1"/>
        <v>0.02557167556</v>
      </c>
      <c r="G3209" s="4">
        <f t="shared" si="2"/>
        <v>1.218400296</v>
      </c>
    </row>
    <row r="3210">
      <c r="A3210" s="1">
        <v>32.0499992370605</v>
      </c>
      <c r="B3210" s="1">
        <v>99.71905</v>
      </c>
      <c r="C3210" s="1">
        <v>0.23011842</v>
      </c>
      <c r="D3210" s="1">
        <v>0.1092596</v>
      </c>
      <c r="E3210" s="1">
        <v>1.2310991</v>
      </c>
      <c r="F3210" s="4">
        <f t="shared" si="1"/>
        <v>0.02556871333</v>
      </c>
      <c r="G3210" s="4">
        <f t="shared" si="2"/>
        <v>1.218470914</v>
      </c>
    </row>
    <row r="3211">
      <c r="A3211" s="1">
        <v>32.060001373291</v>
      </c>
      <c r="B3211" s="1">
        <v>99.76286</v>
      </c>
      <c r="C3211" s="1">
        <v>0.23011842</v>
      </c>
      <c r="D3211" s="1">
        <v>0.17640238</v>
      </c>
      <c r="E3211" s="1">
        <v>1.2316401</v>
      </c>
      <c r="F3211" s="4">
        <f t="shared" si="1"/>
        <v>0.02556871333</v>
      </c>
      <c r="G3211" s="4">
        <f t="shared" si="2"/>
        <v>1.219011778</v>
      </c>
    </row>
    <row r="3212">
      <c r="A3212" s="1">
        <v>32.0699996948242</v>
      </c>
      <c r="B3212" s="1">
        <v>99.75333</v>
      </c>
      <c r="C3212" s="1">
        <v>0.23013175</v>
      </c>
      <c r="D3212" s="1">
        <v>0.24354514</v>
      </c>
      <c r="E3212" s="1">
        <v>1.2315224</v>
      </c>
      <c r="F3212" s="4">
        <f t="shared" si="1"/>
        <v>0.02557019444</v>
      </c>
      <c r="G3212" s="4">
        <f t="shared" si="2"/>
        <v>1.218894123</v>
      </c>
    </row>
    <row r="3213">
      <c r="A3213" s="1">
        <v>32.0800018310546</v>
      </c>
      <c r="B3213" s="1">
        <v>99.680954</v>
      </c>
      <c r="C3213" s="1">
        <v>0.23014508</v>
      </c>
      <c r="D3213" s="1">
        <v>0.29603857</v>
      </c>
      <c r="E3213" s="1">
        <v>1.2306288</v>
      </c>
      <c r="F3213" s="4">
        <f t="shared" si="1"/>
        <v>0.02557167556</v>
      </c>
      <c r="G3213" s="4">
        <f t="shared" si="2"/>
        <v>1.218000593</v>
      </c>
    </row>
    <row r="3214">
      <c r="A3214" s="1">
        <v>32.0900001525878</v>
      </c>
      <c r="B3214" s="1">
        <v>99.70762</v>
      </c>
      <c r="C3214" s="1">
        <v>0.23018506</v>
      </c>
      <c r="D3214" s="1">
        <v>0.3326619</v>
      </c>
      <c r="E3214" s="1">
        <v>1.230958</v>
      </c>
      <c r="F3214" s="4">
        <f t="shared" si="1"/>
        <v>0.02557611778</v>
      </c>
      <c r="G3214" s="4">
        <f t="shared" si="2"/>
        <v>1.218329802</v>
      </c>
    </row>
    <row r="3215">
      <c r="A3215" s="1">
        <v>32.099998474121</v>
      </c>
      <c r="B3215" s="1">
        <v>99.639046</v>
      </c>
      <c r="C3215" s="1">
        <v>0.23027837</v>
      </c>
      <c r="D3215" s="1">
        <v>0.33022034</v>
      </c>
      <c r="E3215" s="1">
        <v>1.2301115</v>
      </c>
      <c r="F3215" s="4">
        <f t="shared" si="1"/>
        <v>0.02558648556</v>
      </c>
      <c r="G3215" s="4">
        <f t="shared" si="2"/>
        <v>1.21748321</v>
      </c>
    </row>
    <row r="3216">
      <c r="A3216" s="1">
        <v>32.1100006103515</v>
      </c>
      <c r="B3216" s="1">
        <v>99.701904</v>
      </c>
      <c r="C3216" s="1">
        <v>0.23045169</v>
      </c>
      <c r="D3216" s="1">
        <v>0.2130257</v>
      </c>
      <c r="E3216" s="1">
        <v>1.2308874</v>
      </c>
      <c r="F3216" s="4">
        <f t="shared" si="1"/>
        <v>0.02560574333</v>
      </c>
      <c r="G3216" s="4">
        <f t="shared" si="2"/>
        <v>1.218259235</v>
      </c>
    </row>
    <row r="3217">
      <c r="A3217" s="1">
        <v>32.1199989318847</v>
      </c>
      <c r="B3217" s="1">
        <v>99.77047</v>
      </c>
      <c r="C3217" s="1">
        <v>0.23057166</v>
      </c>
      <c r="D3217" s="1">
        <v>0.15442838</v>
      </c>
      <c r="E3217" s="1">
        <v>1.231734</v>
      </c>
      <c r="F3217" s="4">
        <f t="shared" si="1"/>
        <v>0.02561907333</v>
      </c>
      <c r="G3217" s="4">
        <f t="shared" si="2"/>
        <v>1.219105728</v>
      </c>
    </row>
    <row r="3218">
      <c r="A3218" s="1">
        <v>32.1300010681152</v>
      </c>
      <c r="B3218" s="1">
        <v>99.795235</v>
      </c>
      <c r="C3218" s="1">
        <v>0.23057166</v>
      </c>
      <c r="D3218" s="1">
        <v>0.2349997</v>
      </c>
      <c r="E3218" s="1">
        <v>1.2320398</v>
      </c>
      <c r="F3218" s="4">
        <f t="shared" si="1"/>
        <v>0.02561907333</v>
      </c>
      <c r="G3218" s="4">
        <f t="shared" si="2"/>
        <v>1.219411469</v>
      </c>
    </row>
    <row r="3219">
      <c r="A3219" s="1">
        <v>32.1399993896484</v>
      </c>
      <c r="B3219" s="1">
        <v>99.85809</v>
      </c>
      <c r="C3219" s="1">
        <v>0.23058498</v>
      </c>
      <c r="D3219" s="1">
        <v>0.28749314</v>
      </c>
      <c r="E3219" s="1">
        <v>1.2328157</v>
      </c>
      <c r="F3219" s="4">
        <f t="shared" si="1"/>
        <v>0.02562055333</v>
      </c>
      <c r="G3219" s="4">
        <f t="shared" si="2"/>
        <v>1.220187457</v>
      </c>
    </row>
    <row r="3220">
      <c r="A3220" s="1">
        <v>32.1500015258789</v>
      </c>
      <c r="B3220" s="1">
        <v>99.80095</v>
      </c>
      <c r="C3220" s="1">
        <v>0.23058498</v>
      </c>
      <c r="D3220" s="1">
        <v>0.36684367</v>
      </c>
      <c r="E3220" s="1">
        <v>1.2321103</v>
      </c>
      <c r="F3220" s="4">
        <f t="shared" si="1"/>
        <v>0.02562055333</v>
      </c>
      <c r="G3220" s="4">
        <f t="shared" si="2"/>
        <v>1.219482025</v>
      </c>
    </row>
    <row r="3221">
      <c r="A3221" s="1">
        <v>32.1599998474121</v>
      </c>
      <c r="B3221" s="1">
        <v>99.81048</v>
      </c>
      <c r="C3221" s="1">
        <v>0.23058498</v>
      </c>
      <c r="D3221" s="1">
        <v>0.43398646</v>
      </c>
      <c r="E3221" s="1">
        <v>1.232228</v>
      </c>
      <c r="F3221" s="4">
        <f t="shared" si="1"/>
        <v>0.02562055333</v>
      </c>
      <c r="G3221" s="4">
        <f t="shared" si="2"/>
        <v>1.219599679</v>
      </c>
    </row>
    <row r="3222">
      <c r="A3222" s="1">
        <v>32.1700019836425</v>
      </c>
      <c r="B3222" s="1">
        <v>99.81619</v>
      </c>
      <c r="C3222" s="1">
        <v>0.23090489</v>
      </c>
      <c r="D3222" s="1">
        <v>0.17762315</v>
      </c>
      <c r="E3222" s="1">
        <v>1.2322986</v>
      </c>
      <c r="F3222" s="4">
        <f t="shared" si="1"/>
        <v>0.02565609889</v>
      </c>
      <c r="G3222" s="4">
        <f t="shared" si="2"/>
        <v>1.219670173</v>
      </c>
    </row>
    <row r="3223">
      <c r="A3223" s="1">
        <v>32.1800003051757</v>
      </c>
      <c r="B3223" s="1">
        <v>99.94191</v>
      </c>
      <c r="C3223" s="1">
        <v>0.23111819</v>
      </c>
      <c r="D3223" s="1">
        <v>0.034792162</v>
      </c>
      <c r="E3223" s="1">
        <v>1.2338505</v>
      </c>
      <c r="F3223" s="4">
        <f t="shared" si="1"/>
        <v>0.02567979889</v>
      </c>
      <c r="G3223" s="4">
        <f t="shared" si="2"/>
        <v>1.221222272</v>
      </c>
    </row>
    <row r="3224">
      <c r="A3224" s="1">
        <v>32.1899986267089</v>
      </c>
      <c r="B3224" s="1">
        <v>100.08287</v>
      </c>
      <c r="C3224" s="1">
        <v>0.23102486</v>
      </c>
      <c r="D3224" s="1">
        <v>0.18250626</v>
      </c>
      <c r="E3224" s="1">
        <v>1.2355908</v>
      </c>
      <c r="F3224" s="4">
        <f t="shared" si="1"/>
        <v>0.02566942889</v>
      </c>
      <c r="G3224" s="4">
        <f t="shared" si="2"/>
        <v>1.222962519</v>
      </c>
    </row>
    <row r="3225">
      <c r="A3225" s="1">
        <v>32.2000007629394</v>
      </c>
      <c r="B3225" s="1">
        <v>100.06383</v>
      </c>
      <c r="C3225" s="1">
        <v>0.2309982</v>
      </c>
      <c r="D3225" s="1">
        <v>0.30336323</v>
      </c>
      <c r="E3225" s="1">
        <v>1.2353557</v>
      </c>
      <c r="F3225" s="4">
        <f t="shared" si="1"/>
        <v>0.02566646667</v>
      </c>
      <c r="G3225" s="4">
        <f t="shared" si="2"/>
        <v>1.222727457</v>
      </c>
    </row>
    <row r="3226">
      <c r="A3226" s="1">
        <v>32.2099990844726</v>
      </c>
      <c r="B3226" s="1">
        <v>100.0543</v>
      </c>
      <c r="C3226" s="1">
        <v>0.2309982</v>
      </c>
      <c r="D3226" s="1">
        <v>0.38393456</v>
      </c>
      <c r="E3226" s="1">
        <v>1.2352381</v>
      </c>
      <c r="F3226" s="4">
        <f t="shared" si="1"/>
        <v>0.02566646667</v>
      </c>
      <c r="G3226" s="4">
        <f t="shared" si="2"/>
        <v>1.222609802</v>
      </c>
    </row>
    <row r="3227">
      <c r="A3227" s="1">
        <v>32.2200012207031</v>
      </c>
      <c r="B3227" s="1">
        <v>100.04668</v>
      </c>
      <c r="C3227" s="1">
        <v>0.2309982</v>
      </c>
      <c r="D3227" s="1">
        <v>0.45107734</v>
      </c>
      <c r="E3227" s="1">
        <v>1.2351439</v>
      </c>
      <c r="F3227" s="4">
        <f t="shared" si="1"/>
        <v>0.02566646667</v>
      </c>
      <c r="G3227" s="4">
        <f t="shared" si="2"/>
        <v>1.222515728</v>
      </c>
    </row>
    <row r="3228">
      <c r="A3228" s="1">
        <v>32.2299995422363</v>
      </c>
      <c r="B3228" s="1">
        <v>99.99525</v>
      </c>
      <c r="C3228" s="1">
        <v>0.23134479</v>
      </c>
      <c r="D3228" s="1">
        <v>0.18128549</v>
      </c>
      <c r="E3228" s="1">
        <v>1.234509</v>
      </c>
      <c r="F3228" s="4">
        <f t="shared" si="1"/>
        <v>0.02570497667</v>
      </c>
      <c r="G3228" s="4">
        <f t="shared" si="2"/>
        <v>1.22188079</v>
      </c>
    </row>
    <row r="3229">
      <c r="A3229" s="1">
        <v>32.2400016784668</v>
      </c>
      <c r="B3229" s="1">
        <v>100.1724</v>
      </c>
      <c r="C3229" s="1">
        <v>0.23158473</v>
      </c>
      <c r="D3229" s="1">
        <v>-0.02014283</v>
      </c>
      <c r="E3229" s="1">
        <v>1.2366961</v>
      </c>
      <c r="F3229" s="4">
        <f t="shared" si="1"/>
        <v>0.02573163667</v>
      </c>
      <c r="G3229" s="4">
        <f t="shared" si="2"/>
        <v>1.224067827</v>
      </c>
    </row>
    <row r="3230">
      <c r="A3230" s="1">
        <v>32.25</v>
      </c>
      <c r="B3230" s="1">
        <v>100.23526</v>
      </c>
      <c r="C3230" s="1">
        <v>0.23154473</v>
      </c>
      <c r="D3230" s="1">
        <v>0.100714155</v>
      </c>
      <c r="E3230" s="1">
        <v>1.237472</v>
      </c>
      <c r="F3230" s="4">
        <f t="shared" si="1"/>
        <v>0.02572719222</v>
      </c>
      <c r="G3230" s="4">
        <f t="shared" si="2"/>
        <v>1.224843877</v>
      </c>
    </row>
    <row r="3231">
      <c r="A3231" s="1">
        <v>32.2599983215332</v>
      </c>
      <c r="B3231" s="1">
        <v>100.29241</v>
      </c>
      <c r="C3231" s="1">
        <v>0.23153141</v>
      </c>
      <c r="D3231" s="1">
        <v>0.19471404</v>
      </c>
      <c r="E3231" s="1">
        <v>1.2381778</v>
      </c>
      <c r="F3231" s="4">
        <f t="shared" si="1"/>
        <v>0.02572571222</v>
      </c>
      <c r="G3231" s="4">
        <f t="shared" si="2"/>
        <v>1.225549432</v>
      </c>
    </row>
    <row r="3232">
      <c r="A3232" s="1">
        <v>32.2700004577636</v>
      </c>
      <c r="B3232" s="1">
        <v>100.294304</v>
      </c>
      <c r="C3232" s="1">
        <v>0.23153141</v>
      </c>
      <c r="D3232" s="1">
        <v>0.2618568</v>
      </c>
      <c r="E3232" s="1">
        <v>1.2382011</v>
      </c>
      <c r="F3232" s="4">
        <f t="shared" si="1"/>
        <v>0.02572571222</v>
      </c>
      <c r="G3232" s="4">
        <f t="shared" si="2"/>
        <v>1.225572815</v>
      </c>
    </row>
    <row r="3233">
      <c r="A3233" s="1">
        <v>32.2799987792968</v>
      </c>
      <c r="B3233" s="1">
        <v>100.2124</v>
      </c>
      <c r="C3233" s="1">
        <v>0.23154473</v>
      </c>
      <c r="D3233" s="1">
        <v>0.3277788</v>
      </c>
      <c r="E3233" s="1">
        <v>1.2371899</v>
      </c>
      <c r="F3233" s="4">
        <f t="shared" si="1"/>
        <v>0.02572719222</v>
      </c>
      <c r="G3233" s="4">
        <f t="shared" si="2"/>
        <v>1.224561654</v>
      </c>
    </row>
    <row r="3234">
      <c r="A3234" s="1">
        <v>32.2900009155273</v>
      </c>
      <c r="B3234" s="1">
        <v>100.23526</v>
      </c>
      <c r="C3234" s="1">
        <v>0.23154473</v>
      </c>
      <c r="D3234" s="1">
        <v>0.4083501</v>
      </c>
      <c r="E3234" s="1">
        <v>1.237472</v>
      </c>
      <c r="F3234" s="4">
        <f t="shared" si="1"/>
        <v>0.02572719222</v>
      </c>
      <c r="G3234" s="4">
        <f t="shared" si="2"/>
        <v>1.224843877</v>
      </c>
    </row>
    <row r="3235">
      <c r="A3235" s="1">
        <v>32.2999992370605</v>
      </c>
      <c r="B3235" s="1">
        <v>100.14574</v>
      </c>
      <c r="C3235" s="1">
        <v>0.23159805</v>
      </c>
      <c r="D3235" s="1">
        <v>0.43398646</v>
      </c>
      <c r="E3235" s="1">
        <v>1.236367</v>
      </c>
      <c r="F3235" s="4">
        <f t="shared" si="1"/>
        <v>0.02573311667</v>
      </c>
      <c r="G3235" s="4">
        <f t="shared" si="2"/>
        <v>1.223738691</v>
      </c>
    </row>
    <row r="3236">
      <c r="A3236" s="1">
        <v>32.310001373291</v>
      </c>
      <c r="B3236" s="1">
        <v>100.22193</v>
      </c>
      <c r="C3236" s="1">
        <v>0.23203796</v>
      </c>
      <c r="D3236" s="1">
        <v>0.0653116</v>
      </c>
      <c r="E3236" s="1">
        <v>1.2373077</v>
      </c>
      <c r="F3236" s="4">
        <f t="shared" si="1"/>
        <v>0.02578199556</v>
      </c>
      <c r="G3236" s="4">
        <f t="shared" si="2"/>
        <v>1.224679309</v>
      </c>
    </row>
    <row r="3237">
      <c r="A3237" s="1">
        <v>32.3199996948242</v>
      </c>
      <c r="B3237" s="1">
        <v>100.47908</v>
      </c>
      <c r="C3237" s="1">
        <v>0.2322779</v>
      </c>
      <c r="D3237" s="1">
        <v>-0.14954527</v>
      </c>
      <c r="E3237" s="1">
        <v>1.2404823</v>
      </c>
      <c r="F3237" s="4">
        <f t="shared" si="1"/>
        <v>0.02580865556</v>
      </c>
      <c r="G3237" s="4">
        <f t="shared" si="2"/>
        <v>1.227854</v>
      </c>
    </row>
    <row r="3238">
      <c r="A3238" s="1">
        <v>32.3300018310546</v>
      </c>
      <c r="B3238" s="1">
        <v>100.593376</v>
      </c>
      <c r="C3238" s="1">
        <v>0.2322379</v>
      </c>
      <c r="D3238" s="1">
        <v>-0.028688274</v>
      </c>
      <c r="E3238" s="1">
        <v>1.2418934</v>
      </c>
      <c r="F3238" s="4">
        <f t="shared" si="1"/>
        <v>0.02580421111</v>
      </c>
      <c r="G3238" s="4">
        <f t="shared" si="2"/>
        <v>1.229265062</v>
      </c>
    </row>
    <row r="3239">
      <c r="A3239" s="1">
        <v>32.3400001525878</v>
      </c>
      <c r="B3239" s="1">
        <v>100.677185</v>
      </c>
      <c r="C3239" s="1">
        <v>0.23221125</v>
      </c>
      <c r="D3239" s="1">
        <v>0.07874016</v>
      </c>
      <c r="E3239" s="1">
        <v>1.242928</v>
      </c>
      <c r="F3239" s="4">
        <f t="shared" si="1"/>
        <v>0.02580125</v>
      </c>
      <c r="G3239" s="4">
        <f t="shared" si="2"/>
        <v>1.230299741</v>
      </c>
    </row>
    <row r="3240">
      <c r="A3240" s="1">
        <v>32.349998474121</v>
      </c>
      <c r="B3240" s="1">
        <v>100.59147</v>
      </c>
      <c r="C3240" s="1">
        <v>0.23222457</v>
      </c>
      <c r="D3240" s="1">
        <v>0.1312336</v>
      </c>
      <c r="E3240" s="1">
        <v>1.2418698</v>
      </c>
      <c r="F3240" s="4">
        <f t="shared" si="1"/>
        <v>0.02580273</v>
      </c>
      <c r="G3240" s="4">
        <f t="shared" si="2"/>
        <v>1.229241531</v>
      </c>
    </row>
    <row r="3241">
      <c r="A3241" s="1">
        <v>32.3600006103515</v>
      </c>
      <c r="B3241" s="1">
        <v>100.593376</v>
      </c>
      <c r="C3241" s="1">
        <v>0.2322379</v>
      </c>
      <c r="D3241" s="1">
        <v>0.1971556</v>
      </c>
      <c r="E3241" s="1">
        <v>1.2418934</v>
      </c>
      <c r="F3241" s="4">
        <f t="shared" si="1"/>
        <v>0.02580421111</v>
      </c>
      <c r="G3241" s="4">
        <f t="shared" si="2"/>
        <v>1.229265062</v>
      </c>
    </row>
    <row r="3242">
      <c r="A3242" s="1">
        <v>32.3699989318847</v>
      </c>
      <c r="B3242" s="1">
        <v>100.57813</v>
      </c>
      <c r="C3242" s="1">
        <v>0.2322779</v>
      </c>
      <c r="D3242" s="1">
        <v>0.24842826</v>
      </c>
      <c r="E3242" s="1">
        <v>1.2417052</v>
      </c>
      <c r="F3242" s="4">
        <f t="shared" si="1"/>
        <v>0.02580865556</v>
      </c>
      <c r="G3242" s="4">
        <f t="shared" si="2"/>
        <v>1.22907684</v>
      </c>
    </row>
    <row r="3243">
      <c r="A3243" s="1">
        <v>32.3800010681152</v>
      </c>
      <c r="B3243" s="1">
        <v>100.503845</v>
      </c>
      <c r="C3243" s="1">
        <v>0.23233122</v>
      </c>
      <c r="D3243" s="1">
        <v>0.24476592</v>
      </c>
      <c r="E3243" s="1">
        <v>1.2407881</v>
      </c>
      <c r="F3243" s="4">
        <f t="shared" si="1"/>
        <v>0.02581458</v>
      </c>
      <c r="G3243" s="4">
        <f t="shared" si="2"/>
        <v>1.228159741</v>
      </c>
    </row>
    <row r="3244">
      <c r="A3244" s="1">
        <v>32.3899993896484</v>
      </c>
      <c r="B3244" s="1">
        <v>100.55337</v>
      </c>
      <c r="C3244" s="1">
        <v>0.23239788</v>
      </c>
      <c r="D3244" s="1">
        <v>0.25575292</v>
      </c>
      <c r="E3244" s="1">
        <v>1.2413994</v>
      </c>
      <c r="F3244" s="4">
        <f t="shared" si="1"/>
        <v>0.02582198667</v>
      </c>
      <c r="G3244" s="4">
        <f t="shared" si="2"/>
        <v>1.22877116</v>
      </c>
    </row>
    <row r="3245">
      <c r="A3245" s="1">
        <v>32.4000015258789</v>
      </c>
      <c r="B3245" s="1">
        <v>100.505745</v>
      </c>
      <c r="C3245" s="1">
        <v>0.23246454</v>
      </c>
      <c r="D3245" s="1">
        <v>0.25575292</v>
      </c>
      <c r="E3245" s="1">
        <v>1.2408115</v>
      </c>
      <c r="F3245" s="4">
        <f t="shared" si="1"/>
        <v>0.02582939333</v>
      </c>
      <c r="G3245" s="4">
        <f t="shared" si="2"/>
        <v>1.228183198</v>
      </c>
    </row>
    <row r="3246">
      <c r="A3246" s="1">
        <v>32.4099998474121</v>
      </c>
      <c r="B3246" s="1">
        <v>100.536224</v>
      </c>
      <c r="C3246" s="1">
        <v>0.23251785</v>
      </c>
      <c r="D3246" s="1">
        <v>0.28261003</v>
      </c>
      <c r="E3246" s="1">
        <v>1.2411877</v>
      </c>
      <c r="F3246" s="4">
        <f t="shared" si="1"/>
        <v>0.02583531667</v>
      </c>
      <c r="G3246" s="4">
        <f t="shared" si="2"/>
        <v>1.228559481</v>
      </c>
    </row>
    <row r="3247">
      <c r="A3247" s="1">
        <v>32.4200019836425</v>
      </c>
      <c r="B3247" s="1">
        <v>100.54194</v>
      </c>
      <c r="C3247" s="1">
        <v>0.23254451</v>
      </c>
      <c r="D3247" s="1">
        <v>0.33632424</v>
      </c>
      <c r="E3247" s="1">
        <v>1.2412583</v>
      </c>
      <c r="F3247" s="4">
        <f t="shared" si="1"/>
        <v>0.02583827889</v>
      </c>
      <c r="G3247" s="4">
        <f t="shared" si="2"/>
        <v>1.228630049</v>
      </c>
    </row>
    <row r="3248">
      <c r="A3248" s="1">
        <v>32.4300003051757</v>
      </c>
      <c r="B3248" s="1">
        <v>100.52099</v>
      </c>
      <c r="C3248" s="1">
        <v>0.23257117</v>
      </c>
      <c r="D3248" s="1">
        <v>0.37538913</v>
      </c>
      <c r="E3248" s="1">
        <v>1.2409997</v>
      </c>
      <c r="F3248" s="4">
        <f t="shared" si="1"/>
        <v>0.02584124111</v>
      </c>
      <c r="G3248" s="4">
        <f t="shared" si="2"/>
        <v>1.228371407</v>
      </c>
    </row>
    <row r="3249">
      <c r="A3249" s="1">
        <v>32.4399986267089</v>
      </c>
      <c r="B3249" s="1">
        <v>100.53242</v>
      </c>
      <c r="C3249" s="1">
        <v>0.23259783</v>
      </c>
      <c r="D3249" s="1">
        <v>0.42910334</v>
      </c>
      <c r="E3249" s="1">
        <v>1.2411408</v>
      </c>
      <c r="F3249" s="4">
        <f t="shared" si="1"/>
        <v>0.02584420333</v>
      </c>
      <c r="G3249" s="4">
        <f t="shared" si="2"/>
        <v>1.228512519</v>
      </c>
    </row>
    <row r="3250">
      <c r="A3250" s="1">
        <v>32.4500007629394</v>
      </c>
      <c r="B3250" s="1">
        <v>100.473366</v>
      </c>
      <c r="C3250" s="1">
        <v>0.23263782</v>
      </c>
      <c r="D3250" s="1">
        <v>0.46816823</v>
      </c>
      <c r="E3250" s="1">
        <v>1.2404118</v>
      </c>
      <c r="F3250" s="4">
        <f t="shared" si="1"/>
        <v>0.02584864667</v>
      </c>
      <c r="G3250" s="4">
        <f t="shared" si="2"/>
        <v>1.227783457</v>
      </c>
    </row>
    <row r="3251">
      <c r="A3251" s="1">
        <v>32.4599990844726</v>
      </c>
      <c r="B3251" s="1">
        <v>100.534325</v>
      </c>
      <c r="C3251" s="1">
        <v>0.23291774</v>
      </c>
      <c r="D3251" s="1">
        <v>0.25453213</v>
      </c>
      <c r="E3251" s="1">
        <v>1.2411643</v>
      </c>
      <c r="F3251" s="4">
        <f t="shared" si="1"/>
        <v>0.02587974889</v>
      </c>
      <c r="G3251" s="4">
        <f t="shared" si="2"/>
        <v>1.228536037</v>
      </c>
    </row>
    <row r="3252">
      <c r="A3252" s="1">
        <v>32.4700012207031</v>
      </c>
      <c r="B3252" s="1">
        <v>100.71719</v>
      </c>
      <c r="C3252" s="1">
        <v>0.23321103</v>
      </c>
      <c r="D3252" s="1">
        <v>0.012818165</v>
      </c>
      <c r="E3252" s="1">
        <v>1.243422</v>
      </c>
      <c r="F3252" s="4">
        <f t="shared" si="1"/>
        <v>0.02591233667</v>
      </c>
      <c r="G3252" s="4">
        <f t="shared" si="2"/>
        <v>1.23079363</v>
      </c>
    </row>
    <row r="3253">
      <c r="A3253" s="1">
        <v>32.4799995422363</v>
      </c>
      <c r="B3253" s="1">
        <v>100.7991</v>
      </c>
      <c r="C3253" s="1">
        <v>0.23318437</v>
      </c>
      <c r="D3253" s="1">
        <v>0.09216871</v>
      </c>
      <c r="E3253" s="1">
        <v>1.2444332</v>
      </c>
      <c r="F3253" s="4">
        <f t="shared" si="1"/>
        <v>0.02590937444</v>
      </c>
      <c r="G3253" s="4">
        <f t="shared" si="2"/>
        <v>1.231804864</v>
      </c>
    </row>
    <row r="3254">
      <c r="A3254" s="1">
        <v>32.4900016784668</v>
      </c>
      <c r="B3254" s="1">
        <v>100.890526</v>
      </c>
      <c r="C3254" s="1">
        <v>0.23317103</v>
      </c>
      <c r="D3254" s="1">
        <v>0.2130257</v>
      </c>
      <c r="E3254" s="1">
        <v>1.2455618</v>
      </c>
      <c r="F3254" s="4">
        <f t="shared" si="1"/>
        <v>0.02590789222</v>
      </c>
      <c r="G3254" s="4">
        <f t="shared" si="2"/>
        <v>1.23293358</v>
      </c>
    </row>
    <row r="3255">
      <c r="A3255" s="1">
        <v>32.5</v>
      </c>
      <c r="B3255" s="1">
        <v>100.85053</v>
      </c>
      <c r="C3255" s="1">
        <v>0.23317103</v>
      </c>
      <c r="D3255" s="1">
        <v>0.28016847</v>
      </c>
      <c r="E3255" s="1">
        <v>1.2450681</v>
      </c>
      <c r="F3255" s="4">
        <f t="shared" si="1"/>
        <v>0.02590789222</v>
      </c>
      <c r="G3255" s="4">
        <f t="shared" si="2"/>
        <v>1.232439802</v>
      </c>
    </row>
    <row r="3256">
      <c r="A3256" s="1">
        <v>32.5099983215332</v>
      </c>
      <c r="B3256" s="1">
        <v>100.84101</v>
      </c>
      <c r="C3256" s="1">
        <v>0.23317103</v>
      </c>
      <c r="D3256" s="1">
        <v>0.34731123</v>
      </c>
      <c r="E3256" s="1">
        <v>1.2449505</v>
      </c>
      <c r="F3256" s="4">
        <f t="shared" si="1"/>
        <v>0.02590789222</v>
      </c>
      <c r="G3256" s="4">
        <f t="shared" si="2"/>
        <v>1.232322272</v>
      </c>
    </row>
    <row r="3257">
      <c r="A3257" s="1">
        <v>32.5200004577636</v>
      </c>
      <c r="B3257" s="1">
        <v>100.81242</v>
      </c>
      <c r="C3257" s="1">
        <v>0.23318437</v>
      </c>
      <c r="D3257" s="1">
        <v>0.42788255</v>
      </c>
      <c r="E3257" s="1">
        <v>1.2445977</v>
      </c>
      <c r="F3257" s="4">
        <f t="shared" si="1"/>
        <v>0.02590937444</v>
      </c>
      <c r="G3257" s="4">
        <f t="shared" si="2"/>
        <v>1.231969309</v>
      </c>
    </row>
    <row r="3258">
      <c r="A3258" s="1">
        <v>32.5299987792968</v>
      </c>
      <c r="B3258" s="1">
        <v>100.75338</v>
      </c>
      <c r="C3258" s="1">
        <v>0.23319769</v>
      </c>
      <c r="D3258" s="1">
        <v>0.48159677</v>
      </c>
      <c r="E3258" s="1">
        <v>1.2438686</v>
      </c>
      <c r="F3258" s="4">
        <f t="shared" si="1"/>
        <v>0.02591085444</v>
      </c>
      <c r="G3258" s="4">
        <f t="shared" si="2"/>
        <v>1.23124042</v>
      </c>
    </row>
    <row r="3259">
      <c r="A3259" s="1">
        <v>32.5400009155273</v>
      </c>
      <c r="B3259" s="1">
        <v>100.82005</v>
      </c>
      <c r="C3259" s="1">
        <v>0.23361091</v>
      </c>
      <c r="D3259" s="1">
        <v>0.12757127</v>
      </c>
      <c r="E3259" s="1">
        <v>1.2446917</v>
      </c>
      <c r="F3259" s="4">
        <f t="shared" si="1"/>
        <v>0.02595676778</v>
      </c>
      <c r="G3259" s="4">
        <f t="shared" si="2"/>
        <v>1.232063506</v>
      </c>
    </row>
    <row r="3260">
      <c r="A3260" s="1">
        <v>32.5499992370605</v>
      </c>
      <c r="B3260" s="1">
        <v>100.961006</v>
      </c>
      <c r="C3260" s="1">
        <v>0.23390418</v>
      </c>
      <c r="D3260" s="1">
        <v>-0.09949338</v>
      </c>
      <c r="E3260" s="1">
        <v>1.2464321</v>
      </c>
      <c r="F3260" s="4">
        <f t="shared" si="1"/>
        <v>0.02598935333</v>
      </c>
      <c r="G3260" s="4">
        <f t="shared" si="2"/>
        <v>1.233803704</v>
      </c>
    </row>
    <row r="3261">
      <c r="A3261" s="1">
        <v>32.560001373291</v>
      </c>
      <c r="B3261" s="1">
        <v>101.17245</v>
      </c>
      <c r="C3261" s="1">
        <v>0.23387752</v>
      </c>
      <c r="D3261" s="1">
        <v>-0.006714277</v>
      </c>
      <c r="E3261" s="1">
        <v>1.2490424</v>
      </c>
      <c r="F3261" s="4">
        <f t="shared" si="1"/>
        <v>0.02598639111</v>
      </c>
      <c r="G3261" s="4">
        <f t="shared" si="2"/>
        <v>1.236414123</v>
      </c>
    </row>
    <row r="3262">
      <c r="A3262" s="1">
        <v>32.5699996948242</v>
      </c>
      <c r="B3262" s="1">
        <v>101.25246</v>
      </c>
      <c r="C3262" s="1">
        <v>0.2338642</v>
      </c>
      <c r="D3262" s="1">
        <v>0.07263627</v>
      </c>
      <c r="E3262" s="1">
        <v>1.2500302</v>
      </c>
      <c r="F3262" s="4">
        <f t="shared" si="1"/>
        <v>0.02598491111</v>
      </c>
      <c r="G3262" s="4">
        <f t="shared" si="2"/>
        <v>1.237401901</v>
      </c>
    </row>
    <row r="3263">
      <c r="A3263" s="1">
        <v>32.5800018310546</v>
      </c>
      <c r="B3263" s="1">
        <v>101.17816</v>
      </c>
      <c r="C3263" s="1">
        <v>0.2338642</v>
      </c>
      <c r="D3263" s="1">
        <v>0.1532076</v>
      </c>
      <c r="E3263" s="1">
        <v>1.2491128</v>
      </c>
      <c r="F3263" s="4">
        <f t="shared" si="1"/>
        <v>0.02598491111</v>
      </c>
      <c r="G3263" s="4">
        <f t="shared" si="2"/>
        <v>1.236484617</v>
      </c>
    </row>
    <row r="3264">
      <c r="A3264" s="1">
        <v>32.5900001525878</v>
      </c>
      <c r="B3264" s="1">
        <v>101.204834</v>
      </c>
      <c r="C3264" s="1">
        <v>0.23387752</v>
      </c>
      <c r="D3264" s="1">
        <v>0.20692182</v>
      </c>
      <c r="E3264" s="1">
        <v>1.2494422</v>
      </c>
      <c r="F3264" s="4">
        <f t="shared" si="1"/>
        <v>0.02598639111</v>
      </c>
      <c r="G3264" s="4">
        <f t="shared" si="2"/>
        <v>1.236813926</v>
      </c>
    </row>
    <row r="3265">
      <c r="A3265" s="1">
        <v>32.599998474121</v>
      </c>
      <c r="B3265" s="1">
        <v>101.13054</v>
      </c>
      <c r="C3265" s="1">
        <v>0.23391752</v>
      </c>
      <c r="D3265" s="1">
        <v>0.24476592</v>
      </c>
      <c r="E3265" s="1">
        <v>1.2485249</v>
      </c>
      <c r="F3265" s="4">
        <f t="shared" si="1"/>
        <v>0.02599083556</v>
      </c>
      <c r="G3265" s="4">
        <f t="shared" si="2"/>
        <v>1.235896716</v>
      </c>
    </row>
    <row r="3266">
      <c r="A3266" s="1">
        <v>32.6100006103515</v>
      </c>
      <c r="B3266" s="1">
        <v>101.12673</v>
      </c>
      <c r="C3266" s="1">
        <v>0.23398416</v>
      </c>
      <c r="D3266" s="1">
        <v>0.26918146</v>
      </c>
      <c r="E3266" s="1">
        <v>1.248478</v>
      </c>
      <c r="F3266" s="4">
        <f t="shared" si="1"/>
        <v>0.02599824</v>
      </c>
      <c r="G3266" s="4">
        <f t="shared" si="2"/>
        <v>1.235849679</v>
      </c>
    </row>
    <row r="3267">
      <c r="A3267" s="1">
        <v>32.6199989318847</v>
      </c>
      <c r="B3267" s="1">
        <v>101.14007</v>
      </c>
      <c r="C3267" s="1">
        <v>0.23406415</v>
      </c>
      <c r="D3267" s="1">
        <v>0.23866203</v>
      </c>
      <c r="E3267" s="1">
        <v>1.2486427</v>
      </c>
      <c r="F3267" s="4">
        <f t="shared" si="1"/>
        <v>0.02600712778</v>
      </c>
      <c r="G3267" s="4">
        <f t="shared" si="2"/>
        <v>1.23601437</v>
      </c>
    </row>
    <row r="3268">
      <c r="A3268" s="1">
        <v>32.6300010681152</v>
      </c>
      <c r="B3268" s="1">
        <v>101.143875</v>
      </c>
      <c r="C3268" s="1">
        <v>0.23415744</v>
      </c>
      <c r="D3268" s="1">
        <v>0.22279193</v>
      </c>
      <c r="E3268" s="1">
        <v>1.2486897</v>
      </c>
      <c r="F3268" s="4">
        <f t="shared" si="1"/>
        <v>0.02601749333</v>
      </c>
      <c r="G3268" s="4">
        <f t="shared" si="2"/>
        <v>1.236061346</v>
      </c>
    </row>
    <row r="3269">
      <c r="A3269" s="1">
        <v>32.6399993896484</v>
      </c>
      <c r="B3269" s="1">
        <v>101.21055</v>
      </c>
      <c r="C3269" s="1">
        <v>0.2342241</v>
      </c>
      <c r="D3269" s="1">
        <v>0.2349997</v>
      </c>
      <c r="E3269" s="1">
        <v>1.2495128</v>
      </c>
      <c r="F3269" s="4">
        <f t="shared" si="1"/>
        <v>0.0260249</v>
      </c>
      <c r="G3269" s="4">
        <f t="shared" si="2"/>
        <v>1.236884494</v>
      </c>
    </row>
    <row r="3270">
      <c r="A3270" s="1">
        <v>32.6500015258789</v>
      </c>
      <c r="B3270" s="1">
        <v>101.17816</v>
      </c>
      <c r="C3270" s="1">
        <v>0.23427741</v>
      </c>
      <c r="D3270" s="1">
        <v>0.24720748</v>
      </c>
      <c r="E3270" s="1">
        <v>1.2491128</v>
      </c>
      <c r="F3270" s="4">
        <f t="shared" si="1"/>
        <v>0.02603082333</v>
      </c>
      <c r="G3270" s="4">
        <f t="shared" si="2"/>
        <v>1.236484617</v>
      </c>
    </row>
    <row r="3271">
      <c r="A3271" s="1">
        <v>32.6599998474121</v>
      </c>
      <c r="B3271" s="1">
        <v>101.244835</v>
      </c>
      <c r="C3271" s="1">
        <v>0.2343174</v>
      </c>
      <c r="D3271" s="1">
        <v>0.28505158</v>
      </c>
      <c r="E3271" s="1">
        <v>1.2499361</v>
      </c>
      <c r="F3271" s="4">
        <f t="shared" si="1"/>
        <v>0.02603526667</v>
      </c>
      <c r="G3271" s="4">
        <f t="shared" si="2"/>
        <v>1.237307765</v>
      </c>
    </row>
    <row r="3272">
      <c r="A3272" s="1">
        <v>32.6700019836425</v>
      </c>
      <c r="B3272" s="1">
        <v>101.25055</v>
      </c>
      <c r="C3272" s="1">
        <v>0.23435742</v>
      </c>
      <c r="D3272" s="1">
        <v>0.30946714</v>
      </c>
      <c r="E3272" s="1">
        <v>1.2500066</v>
      </c>
      <c r="F3272" s="4">
        <f t="shared" si="1"/>
        <v>0.02603971333</v>
      </c>
      <c r="G3272" s="4">
        <f t="shared" si="2"/>
        <v>1.237378321</v>
      </c>
    </row>
    <row r="3273">
      <c r="A3273" s="1">
        <v>32.6800003051757</v>
      </c>
      <c r="B3273" s="1">
        <v>101.22388</v>
      </c>
      <c r="C3273" s="1">
        <v>0.23439741</v>
      </c>
      <c r="D3273" s="1">
        <v>0.34731123</v>
      </c>
      <c r="E3273" s="1">
        <v>1.2496773</v>
      </c>
      <c r="F3273" s="4">
        <f t="shared" si="1"/>
        <v>0.02604415667</v>
      </c>
      <c r="G3273" s="4">
        <f t="shared" si="2"/>
        <v>1.237049062</v>
      </c>
    </row>
    <row r="3274">
      <c r="A3274" s="1">
        <v>32.6899986267089</v>
      </c>
      <c r="B3274" s="1">
        <v>101.24864</v>
      </c>
      <c r="C3274" s="1">
        <v>0.23445073</v>
      </c>
      <c r="D3274" s="1">
        <v>0.3863761</v>
      </c>
      <c r="E3274" s="1">
        <v>1.249983</v>
      </c>
      <c r="F3274" s="4">
        <f t="shared" si="1"/>
        <v>0.02605008111</v>
      </c>
      <c r="G3274" s="4">
        <f t="shared" si="2"/>
        <v>1.237354741</v>
      </c>
    </row>
    <row r="3275">
      <c r="A3275" s="1">
        <v>32.7000007629394</v>
      </c>
      <c r="B3275" s="1">
        <v>101.22007</v>
      </c>
      <c r="C3275" s="1">
        <v>0.23449072</v>
      </c>
      <c r="D3275" s="1">
        <v>0.41201246</v>
      </c>
      <c r="E3275" s="1">
        <v>1.2496303</v>
      </c>
      <c r="F3275" s="4">
        <f t="shared" si="1"/>
        <v>0.02605452444</v>
      </c>
      <c r="G3275" s="4">
        <f t="shared" si="2"/>
        <v>1.237002025</v>
      </c>
    </row>
    <row r="3276">
      <c r="A3276" s="1">
        <v>32.7099990844726</v>
      </c>
      <c r="B3276" s="1">
        <v>101.2696</v>
      </c>
      <c r="C3276" s="1">
        <v>0.23451738</v>
      </c>
      <c r="D3276" s="1">
        <v>0.45107734</v>
      </c>
      <c r="E3276" s="1">
        <v>1.2502418</v>
      </c>
      <c r="F3276" s="4">
        <f t="shared" si="1"/>
        <v>0.02605748667</v>
      </c>
      <c r="G3276" s="4">
        <f t="shared" si="2"/>
        <v>1.237613506</v>
      </c>
    </row>
    <row r="3277">
      <c r="A3277" s="1">
        <v>32.7200012207031</v>
      </c>
      <c r="B3277" s="1">
        <v>101.30579</v>
      </c>
      <c r="C3277" s="1">
        <v>0.23483728</v>
      </c>
      <c r="D3277" s="1">
        <v>0.2240127</v>
      </c>
      <c r="E3277" s="1">
        <v>1.2506887</v>
      </c>
      <c r="F3277" s="4">
        <f t="shared" si="1"/>
        <v>0.02609303111</v>
      </c>
      <c r="G3277" s="4">
        <f t="shared" si="2"/>
        <v>1.238060296</v>
      </c>
    </row>
    <row r="3278">
      <c r="A3278" s="1">
        <v>32.7299995422363</v>
      </c>
      <c r="B3278" s="1">
        <v>101.420074</v>
      </c>
      <c r="C3278" s="1">
        <v>0.2351039</v>
      </c>
      <c r="D3278" s="1">
        <v>-0.017701276</v>
      </c>
      <c r="E3278" s="1">
        <v>1.2520995</v>
      </c>
      <c r="F3278" s="4">
        <f t="shared" si="1"/>
        <v>0.02612265556</v>
      </c>
      <c r="G3278" s="4">
        <f t="shared" si="2"/>
        <v>1.23947121</v>
      </c>
    </row>
    <row r="3279">
      <c r="A3279" s="1">
        <v>32.7400016784668</v>
      </c>
      <c r="B3279" s="1">
        <v>101.570564</v>
      </c>
      <c r="C3279" s="1">
        <v>0.23502393</v>
      </c>
      <c r="D3279" s="1">
        <v>0.13001283</v>
      </c>
      <c r="E3279" s="1">
        <v>1.2539575</v>
      </c>
      <c r="F3279" s="4">
        <f t="shared" si="1"/>
        <v>0.02611377</v>
      </c>
      <c r="G3279" s="4">
        <f t="shared" si="2"/>
        <v>1.241329111</v>
      </c>
    </row>
    <row r="3280">
      <c r="A3280" s="1">
        <v>32.75</v>
      </c>
      <c r="B3280" s="1">
        <v>101.55913</v>
      </c>
      <c r="C3280" s="1">
        <v>0.23499727</v>
      </c>
      <c r="D3280" s="1">
        <v>0.23744126</v>
      </c>
      <c r="E3280" s="1">
        <v>1.2538161</v>
      </c>
      <c r="F3280" s="4">
        <f t="shared" si="1"/>
        <v>0.02611080778</v>
      </c>
      <c r="G3280" s="4">
        <f t="shared" si="2"/>
        <v>1.241187951</v>
      </c>
    </row>
    <row r="3281">
      <c r="A3281" s="1">
        <v>32.7599983215332</v>
      </c>
      <c r="B3281" s="1">
        <v>101.57628</v>
      </c>
      <c r="C3281" s="1">
        <v>0.2350106</v>
      </c>
      <c r="D3281" s="1">
        <v>0.30458403</v>
      </c>
      <c r="E3281" s="1">
        <v>1.254028</v>
      </c>
      <c r="F3281" s="4">
        <f t="shared" si="1"/>
        <v>0.02611228889</v>
      </c>
      <c r="G3281" s="4">
        <f t="shared" si="2"/>
        <v>1.241399679</v>
      </c>
    </row>
    <row r="3282">
      <c r="A3282" s="1">
        <v>32.7700004577636</v>
      </c>
      <c r="B3282" s="1">
        <v>101.58389</v>
      </c>
      <c r="C3282" s="1">
        <v>0.2350106</v>
      </c>
      <c r="D3282" s="1">
        <v>0.38515535</v>
      </c>
      <c r="E3282" s="1">
        <v>1.2541219</v>
      </c>
      <c r="F3282" s="4">
        <f t="shared" si="1"/>
        <v>0.02611228889</v>
      </c>
      <c r="G3282" s="4">
        <f t="shared" si="2"/>
        <v>1.24149363</v>
      </c>
    </row>
    <row r="3283">
      <c r="A3283" s="1">
        <v>32.7799987792968</v>
      </c>
      <c r="B3283" s="1">
        <v>101.49436</v>
      </c>
      <c r="C3283" s="1">
        <v>0.2350106</v>
      </c>
      <c r="D3283" s="1">
        <v>0.4522981</v>
      </c>
      <c r="E3283" s="1">
        <v>1.2530166</v>
      </c>
      <c r="F3283" s="4">
        <f t="shared" si="1"/>
        <v>0.02611228889</v>
      </c>
      <c r="G3283" s="4">
        <f t="shared" si="2"/>
        <v>1.240388321</v>
      </c>
    </row>
    <row r="3284">
      <c r="A3284" s="1">
        <v>32.7900009155273</v>
      </c>
      <c r="B3284" s="1">
        <v>101.509605</v>
      </c>
      <c r="C3284" s="1">
        <v>0.23527719</v>
      </c>
      <c r="D3284" s="1">
        <v>0.28138924</v>
      </c>
      <c r="E3284" s="1">
        <v>1.2532048</v>
      </c>
      <c r="F3284" s="4">
        <f t="shared" si="1"/>
        <v>0.02614191</v>
      </c>
      <c r="G3284" s="4">
        <f t="shared" si="2"/>
        <v>1.240576531</v>
      </c>
    </row>
    <row r="3285">
      <c r="A3285" s="1">
        <v>32.7999992370605</v>
      </c>
      <c r="B3285" s="1">
        <v>101.61818</v>
      </c>
      <c r="C3285" s="1">
        <v>0.23565045</v>
      </c>
      <c r="D3285" s="1">
        <v>-0.044558384</v>
      </c>
      <c r="E3285" s="1">
        <v>1.2545452</v>
      </c>
      <c r="F3285" s="4">
        <f t="shared" si="1"/>
        <v>0.02618338333</v>
      </c>
      <c r="G3285" s="4">
        <f t="shared" si="2"/>
        <v>1.241916963</v>
      </c>
    </row>
    <row r="3286">
      <c r="A3286" s="1">
        <v>32.810001373291</v>
      </c>
      <c r="B3286" s="1">
        <v>101.84867</v>
      </c>
      <c r="C3286" s="1">
        <v>0.23569043</v>
      </c>
      <c r="D3286" s="1">
        <v>-0.049441494</v>
      </c>
      <c r="E3286" s="1">
        <v>1.2573907</v>
      </c>
      <c r="F3286" s="4">
        <f t="shared" si="1"/>
        <v>0.02618782556</v>
      </c>
      <c r="G3286" s="4">
        <f t="shared" si="2"/>
        <v>1.244762519</v>
      </c>
    </row>
    <row r="3287">
      <c r="A3287" s="1">
        <v>32.8199996948242</v>
      </c>
      <c r="B3287" s="1">
        <v>101.907715</v>
      </c>
      <c r="C3287" s="1">
        <v>0.23567711</v>
      </c>
      <c r="D3287" s="1">
        <v>0.057986937</v>
      </c>
      <c r="E3287" s="1">
        <v>1.2581198</v>
      </c>
      <c r="F3287" s="4">
        <f t="shared" si="1"/>
        <v>0.02618634556</v>
      </c>
      <c r="G3287" s="4">
        <f t="shared" si="2"/>
        <v>1.245491469</v>
      </c>
    </row>
    <row r="3288">
      <c r="A3288" s="1">
        <v>32.8300018310546</v>
      </c>
      <c r="B3288" s="1">
        <v>101.89629</v>
      </c>
      <c r="C3288" s="1">
        <v>0.23569043</v>
      </c>
      <c r="D3288" s="1">
        <v>0.110480376</v>
      </c>
      <c r="E3288" s="1">
        <v>1.2579787</v>
      </c>
      <c r="F3288" s="4">
        <f t="shared" si="1"/>
        <v>0.02618782556</v>
      </c>
      <c r="G3288" s="4">
        <f t="shared" si="2"/>
        <v>1.24535042</v>
      </c>
    </row>
    <row r="3289">
      <c r="A3289" s="1">
        <v>32.8400001525878</v>
      </c>
      <c r="B3289" s="1">
        <v>101.91725</v>
      </c>
      <c r="C3289" s="1">
        <v>0.23570377</v>
      </c>
      <c r="D3289" s="1">
        <v>0.17762315</v>
      </c>
      <c r="E3289" s="1">
        <v>1.2582375</v>
      </c>
      <c r="F3289" s="4">
        <f t="shared" si="1"/>
        <v>0.02618930778</v>
      </c>
      <c r="G3289" s="4">
        <f t="shared" si="2"/>
        <v>1.245609185</v>
      </c>
    </row>
    <row r="3290">
      <c r="A3290" s="1">
        <v>32.849998474121</v>
      </c>
      <c r="B3290" s="1">
        <v>101.82772</v>
      </c>
      <c r="C3290" s="1">
        <v>0.23574375</v>
      </c>
      <c r="D3290" s="1">
        <v>0.21790881</v>
      </c>
      <c r="E3290" s="1">
        <v>1.2571322</v>
      </c>
      <c r="F3290" s="4">
        <f t="shared" si="1"/>
        <v>0.02619375</v>
      </c>
      <c r="G3290" s="4">
        <f t="shared" si="2"/>
        <v>1.244503877</v>
      </c>
    </row>
    <row r="3291">
      <c r="A3291" s="1">
        <v>32.8600006103515</v>
      </c>
      <c r="B3291" s="1">
        <v>101.84677</v>
      </c>
      <c r="C3291" s="1">
        <v>0.23582374</v>
      </c>
      <c r="D3291" s="1">
        <v>0.20325948</v>
      </c>
      <c r="E3291" s="1">
        <v>1.2573674</v>
      </c>
      <c r="F3291" s="4">
        <f t="shared" si="1"/>
        <v>0.02620263778</v>
      </c>
      <c r="G3291" s="4">
        <f t="shared" si="2"/>
        <v>1.244739062</v>
      </c>
    </row>
    <row r="3292">
      <c r="A3292" s="1">
        <v>32.8699989318847</v>
      </c>
      <c r="B3292" s="1">
        <v>101.88677</v>
      </c>
      <c r="C3292" s="1">
        <v>0.23595703</v>
      </c>
      <c r="D3292" s="1">
        <v>0.15809071</v>
      </c>
      <c r="E3292" s="1">
        <v>1.2578613</v>
      </c>
      <c r="F3292" s="4">
        <f t="shared" si="1"/>
        <v>0.02621744778</v>
      </c>
      <c r="G3292" s="4">
        <f t="shared" si="2"/>
        <v>1.245232889</v>
      </c>
    </row>
    <row r="3293">
      <c r="A3293" s="1">
        <v>32.8800010681152</v>
      </c>
      <c r="B3293" s="1">
        <v>101.884865</v>
      </c>
      <c r="C3293" s="1">
        <v>0.23606366</v>
      </c>
      <c r="D3293" s="1">
        <v>0.11292193</v>
      </c>
      <c r="E3293" s="1">
        <v>1.2578377</v>
      </c>
      <c r="F3293" s="4">
        <f t="shared" si="1"/>
        <v>0.02622929556</v>
      </c>
      <c r="G3293" s="4">
        <f t="shared" si="2"/>
        <v>1.24520937</v>
      </c>
    </row>
    <row r="3294">
      <c r="A3294" s="1">
        <v>32.8899993896484</v>
      </c>
      <c r="B3294" s="1">
        <v>101.99153</v>
      </c>
      <c r="C3294" s="1">
        <v>0.23613031</v>
      </c>
      <c r="D3294" s="1">
        <v>0.12268815</v>
      </c>
      <c r="E3294" s="1">
        <v>1.2591546</v>
      </c>
      <c r="F3294" s="4">
        <f t="shared" si="1"/>
        <v>0.02623670111</v>
      </c>
      <c r="G3294" s="4">
        <f t="shared" si="2"/>
        <v>1.246526222</v>
      </c>
    </row>
    <row r="3295">
      <c r="A3295" s="1">
        <v>32.9000015258789</v>
      </c>
      <c r="B3295" s="1">
        <v>101.9801</v>
      </c>
      <c r="C3295" s="1">
        <v>0.23614363</v>
      </c>
      <c r="D3295" s="1">
        <v>0.1751816</v>
      </c>
      <c r="E3295" s="1">
        <v>1.2590135</v>
      </c>
      <c r="F3295" s="4">
        <f t="shared" si="1"/>
        <v>0.02623818111</v>
      </c>
      <c r="G3295" s="4">
        <f t="shared" si="2"/>
        <v>1.246385111</v>
      </c>
    </row>
    <row r="3296">
      <c r="A3296" s="1">
        <v>32.9099998474121</v>
      </c>
      <c r="B3296" s="1">
        <v>102.00296</v>
      </c>
      <c r="C3296" s="1">
        <v>0.23618363</v>
      </c>
      <c r="D3296" s="1">
        <v>0.20081793</v>
      </c>
      <c r="E3296" s="1">
        <v>1.2592957</v>
      </c>
      <c r="F3296" s="4">
        <f t="shared" si="1"/>
        <v>0.02624262556</v>
      </c>
      <c r="G3296" s="4">
        <f t="shared" si="2"/>
        <v>1.246667333</v>
      </c>
    </row>
    <row r="3297">
      <c r="A3297" s="1">
        <v>32.9200019836425</v>
      </c>
      <c r="B3297" s="1">
        <v>102.008675</v>
      </c>
      <c r="C3297" s="1">
        <v>0.23625028</v>
      </c>
      <c r="D3297" s="1">
        <v>0.21424648</v>
      </c>
      <c r="E3297" s="1">
        <v>1.2593662</v>
      </c>
      <c r="F3297" s="4">
        <f t="shared" si="1"/>
        <v>0.02625003111</v>
      </c>
      <c r="G3297" s="4">
        <f t="shared" si="2"/>
        <v>1.246737889</v>
      </c>
    </row>
    <row r="3298">
      <c r="A3298" s="1">
        <v>32.9300003051757</v>
      </c>
      <c r="B3298" s="1">
        <v>101.99534</v>
      </c>
      <c r="C3298" s="1">
        <v>0.23633029</v>
      </c>
      <c r="D3298" s="1">
        <v>0.21424648</v>
      </c>
      <c r="E3298" s="1">
        <v>1.2592015</v>
      </c>
      <c r="F3298" s="4">
        <f t="shared" si="1"/>
        <v>0.02625892111</v>
      </c>
      <c r="G3298" s="4">
        <f t="shared" si="2"/>
        <v>1.246573259</v>
      </c>
    </row>
    <row r="3299">
      <c r="A3299" s="1">
        <v>32.9399986267089</v>
      </c>
      <c r="B3299" s="1">
        <v>102.05249</v>
      </c>
      <c r="C3299" s="1">
        <v>0.2363836</v>
      </c>
      <c r="D3299" s="1">
        <v>0.22767504</v>
      </c>
      <c r="E3299" s="1">
        <v>1.2599071</v>
      </c>
      <c r="F3299" s="4">
        <f t="shared" si="1"/>
        <v>0.02626484444</v>
      </c>
      <c r="G3299" s="4">
        <f t="shared" si="2"/>
        <v>1.247278815</v>
      </c>
    </row>
    <row r="3300">
      <c r="A3300" s="1">
        <v>32.9500007629394</v>
      </c>
      <c r="B3300" s="1">
        <v>102.03535</v>
      </c>
      <c r="C3300" s="1">
        <v>0.23643692</v>
      </c>
      <c r="D3300" s="1">
        <v>0.2667399</v>
      </c>
      <c r="E3300" s="1">
        <v>1.2596955</v>
      </c>
      <c r="F3300" s="4">
        <f t="shared" si="1"/>
        <v>0.02627076889</v>
      </c>
      <c r="G3300" s="4">
        <f t="shared" si="2"/>
        <v>1.24706721</v>
      </c>
    </row>
    <row r="3301">
      <c r="A3301" s="1">
        <v>32.9599990844726</v>
      </c>
      <c r="B3301" s="1">
        <v>102.06392</v>
      </c>
      <c r="C3301" s="1">
        <v>0.23646358</v>
      </c>
      <c r="D3301" s="1">
        <v>0.3058048</v>
      </c>
      <c r="E3301" s="1">
        <v>1.2600483</v>
      </c>
      <c r="F3301" s="4">
        <f t="shared" si="1"/>
        <v>0.02627373111</v>
      </c>
      <c r="G3301" s="4">
        <f t="shared" si="2"/>
        <v>1.247419926</v>
      </c>
    </row>
    <row r="3302">
      <c r="A3302" s="1">
        <v>32.9700012207031</v>
      </c>
      <c r="B3302" s="1">
        <v>102.07344</v>
      </c>
      <c r="C3302" s="1">
        <v>0.23650357</v>
      </c>
      <c r="D3302" s="1">
        <v>0.33144113</v>
      </c>
      <c r="E3302" s="1">
        <v>1.2601658</v>
      </c>
      <c r="F3302" s="4">
        <f t="shared" si="1"/>
        <v>0.02627817444</v>
      </c>
      <c r="G3302" s="4">
        <f t="shared" si="2"/>
        <v>1.247537457</v>
      </c>
    </row>
    <row r="3303">
      <c r="A3303" s="1">
        <v>32.9799995422363</v>
      </c>
      <c r="B3303" s="1">
        <v>102.04487</v>
      </c>
      <c r="C3303" s="1">
        <v>0.23654355</v>
      </c>
      <c r="D3303" s="1">
        <v>0.37050602</v>
      </c>
      <c r="E3303" s="1">
        <v>1.2598131</v>
      </c>
      <c r="F3303" s="4">
        <f t="shared" si="1"/>
        <v>0.02628261667</v>
      </c>
      <c r="G3303" s="4">
        <f t="shared" si="2"/>
        <v>1.247184741</v>
      </c>
    </row>
    <row r="3304">
      <c r="A3304" s="1">
        <v>32.9900016784668</v>
      </c>
      <c r="B3304" s="1">
        <v>102.08487</v>
      </c>
      <c r="C3304" s="1">
        <v>0.23659687</v>
      </c>
      <c r="D3304" s="1">
        <v>0.38027224</v>
      </c>
      <c r="E3304" s="1">
        <v>1.2603068</v>
      </c>
      <c r="F3304" s="4">
        <f t="shared" si="1"/>
        <v>0.02628854111</v>
      </c>
      <c r="G3304" s="4">
        <f t="shared" si="2"/>
        <v>1.247678568</v>
      </c>
    </row>
    <row r="3305">
      <c r="A3305" s="1">
        <v>33.0</v>
      </c>
      <c r="B3305" s="1">
        <v>102.03535</v>
      </c>
      <c r="C3305" s="1">
        <v>0.23665018</v>
      </c>
      <c r="D3305" s="1">
        <v>0.4046878</v>
      </c>
      <c r="E3305" s="1">
        <v>1.2596955</v>
      </c>
      <c r="F3305" s="4">
        <f t="shared" si="1"/>
        <v>0.02629446444</v>
      </c>
      <c r="G3305" s="4">
        <f t="shared" si="2"/>
        <v>1.24706721</v>
      </c>
    </row>
    <row r="3306">
      <c r="A3306" s="1">
        <v>33.0099983215332</v>
      </c>
      <c r="B3306" s="1">
        <v>102.08106</v>
      </c>
      <c r="C3306" s="1">
        <v>0.23678349</v>
      </c>
      <c r="D3306" s="1">
        <v>0.37294757</v>
      </c>
      <c r="E3306" s="1">
        <v>1.2602599</v>
      </c>
      <c r="F3306" s="4">
        <f t="shared" si="1"/>
        <v>0.02630927667</v>
      </c>
      <c r="G3306" s="4">
        <f t="shared" si="2"/>
        <v>1.247631531</v>
      </c>
    </row>
    <row r="3307">
      <c r="A3307" s="1">
        <v>33.0200004577636</v>
      </c>
      <c r="B3307" s="1">
        <v>102.210594</v>
      </c>
      <c r="C3307" s="1">
        <v>0.23719673</v>
      </c>
      <c r="D3307" s="1">
        <v>-0.01037661</v>
      </c>
      <c r="E3307" s="1">
        <v>1.261859</v>
      </c>
      <c r="F3307" s="4">
        <f t="shared" si="1"/>
        <v>0.02635519222</v>
      </c>
      <c r="G3307" s="4">
        <f t="shared" si="2"/>
        <v>1.249230716</v>
      </c>
    </row>
    <row r="3308">
      <c r="A3308" s="1">
        <v>33.0299987792968</v>
      </c>
      <c r="B3308" s="1">
        <v>102.40108</v>
      </c>
      <c r="C3308" s="1">
        <v>0.23726338</v>
      </c>
      <c r="D3308" s="1">
        <v>-0.027467497</v>
      </c>
      <c r="E3308" s="1">
        <v>1.2642106</v>
      </c>
      <c r="F3308" s="4">
        <f t="shared" si="1"/>
        <v>0.02636259778</v>
      </c>
      <c r="G3308" s="4">
        <f t="shared" si="2"/>
        <v>1.251582395</v>
      </c>
    </row>
    <row r="3309">
      <c r="A3309" s="1">
        <v>33.0400009155273</v>
      </c>
      <c r="B3309" s="1">
        <v>102.496315</v>
      </c>
      <c r="C3309" s="1">
        <v>0.23721007</v>
      </c>
      <c r="D3309" s="1">
        <v>0.1202466</v>
      </c>
      <c r="E3309" s="1">
        <v>1.2653865</v>
      </c>
      <c r="F3309" s="4">
        <f t="shared" si="1"/>
        <v>0.02635667444</v>
      </c>
      <c r="G3309" s="4">
        <f t="shared" si="2"/>
        <v>1.252758136</v>
      </c>
    </row>
    <row r="3310">
      <c r="A3310" s="1">
        <v>33.0499992370605</v>
      </c>
      <c r="B3310" s="1">
        <v>102.46966</v>
      </c>
      <c r="C3310" s="1">
        <v>0.23722339</v>
      </c>
      <c r="D3310" s="1">
        <v>0.17274004</v>
      </c>
      <c r="E3310" s="1">
        <v>1.2650573</v>
      </c>
      <c r="F3310" s="4">
        <f t="shared" si="1"/>
        <v>0.02635815444</v>
      </c>
      <c r="G3310" s="4">
        <f t="shared" si="2"/>
        <v>1.252429062</v>
      </c>
    </row>
    <row r="3311">
      <c r="A3311" s="1">
        <v>33.060001373291</v>
      </c>
      <c r="B3311" s="1">
        <v>102.433464</v>
      </c>
      <c r="C3311" s="1">
        <v>0.23723672</v>
      </c>
      <c r="D3311" s="1">
        <v>0.23866203</v>
      </c>
      <c r="E3311" s="1">
        <v>1.2646105</v>
      </c>
      <c r="F3311" s="4">
        <f t="shared" si="1"/>
        <v>0.02635963556</v>
      </c>
      <c r="G3311" s="4">
        <f t="shared" si="2"/>
        <v>1.251982198</v>
      </c>
    </row>
    <row r="3312">
      <c r="A3312" s="1">
        <v>33.0699996948242</v>
      </c>
      <c r="B3312" s="1">
        <v>102.41061</v>
      </c>
      <c r="C3312" s="1">
        <v>0.23726338</v>
      </c>
      <c r="D3312" s="1">
        <v>0.27772692</v>
      </c>
      <c r="E3312" s="1">
        <v>1.2643282</v>
      </c>
      <c r="F3312" s="4">
        <f t="shared" si="1"/>
        <v>0.02636259778</v>
      </c>
      <c r="G3312" s="4">
        <f t="shared" si="2"/>
        <v>1.251700049</v>
      </c>
    </row>
    <row r="3313">
      <c r="A3313" s="1">
        <v>33.0800018310546</v>
      </c>
      <c r="B3313" s="1">
        <v>102.35918</v>
      </c>
      <c r="C3313" s="1">
        <v>0.2373167</v>
      </c>
      <c r="D3313" s="1">
        <v>0.30214247</v>
      </c>
      <c r="E3313" s="1">
        <v>1.2636933</v>
      </c>
      <c r="F3313" s="4">
        <f t="shared" si="1"/>
        <v>0.02636852222</v>
      </c>
      <c r="G3313" s="4">
        <f t="shared" si="2"/>
        <v>1.251065111</v>
      </c>
    </row>
    <row r="3314">
      <c r="A3314" s="1">
        <v>33.0900001525878</v>
      </c>
      <c r="B3314" s="1">
        <v>102.38965</v>
      </c>
      <c r="C3314" s="1">
        <v>0.23739667</v>
      </c>
      <c r="D3314" s="1">
        <v>0.29848012</v>
      </c>
      <c r="E3314" s="1">
        <v>1.2640696</v>
      </c>
      <c r="F3314" s="4">
        <f t="shared" si="1"/>
        <v>0.02637740778</v>
      </c>
      <c r="G3314" s="4">
        <f t="shared" si="2"/>
        <v>1.251441284</v>
      </c>
    </row>
    <row r="3315">
      <c r="A3315" s="1">
        <v>33.099998474121</v>
      </c>
      <c r="B3315" s="1">
        <v>102.372505</v>
      </c>
      <c r="C3315" s="1">
        <v>0.2375433</v>
      </c>
      <c r="D3315" s="1">
        <v>0.21180493</v>
      </c>
      <c r="E3315" s="1">
        <v>1.2638578</v>
      </c>
      <c r="F3315" s="4">
        <f t="shared" si="1"/>
        <v>0.0263937</v>
      </c>
      <c r="G3315" s="4">
        <f t="shared" si="2"/>
        <v>1.251229617</v>
      </c>
    </row>
    <row r="3316">
      <c r="A3316" s="1">
        <v>33.1100006103515</v>
      </c>
      <c r="B3316" s="1">
        <v>102.4468</v>
      </c>
      <c r="C3316" s="1">
        <v>0.23771662</v>
      </c>
      <c r="D3316" s="1">
        <v>0.12390893</v>
      </c>
      <c r="E3316" s="1">
        <v>1.2647752</v>
      </c>
      <c r="F3316" s="4">
        <f t="shared" si="1"/>
        <v>0.02641295778</v>
      </c>
      <c r="G3316" s="4">
        <f t="shared" si="2"/>
        <v>1.25214684</v>
      </c>
    </row>
    <row r="3317">
      <c r="A3317" s="1">
        <v>33.1199989318847</v>
      </c>
      <c r="B3317" s="1">
        <v>102.55537</v>
      </c>
      <c r="C3317" s="1">
        <v>0.23783658</v>
      </c>
      <c r="D3317" s="1">
        <v>0.06653238</v>
      </c>
      <c r="E3317" s="1">
        <v>1.2661155</v>
      </c>
      <c r="F3317" s="4">
        <f t="shared" si="1"/>
        <v>0.02642628667</v>
      </c>
      <c r="G3317" s="4">
        <f t="shared" si="2"/>
        <v>1.25348721</v>
      </c>
    </row>
    <row r="3318">
      <c r="A3318" s="1">
        <v>33.1300010681152</v>
      </c>
      <c r="B3318" s="1">
        <v>102.5687</v>
      </c>
      <c r="C3318" s="1">
        <v>0.23787656</v>
      </c>
      <c r="D3318" s="1">
        <v>0.09338949</v>
      </c>
      <c r="E3318" s="1">
        <v>1.2662802</v>
      </c>
      <c r="F3318" s="4">
        <f t="shared" si="1"/>
        <v>0.02643072889</v>
      </c>
      <c r="G3318" s="4">
        <f t="shared" si="2"/>
        <v>1.253651778</v>
      </c>
    </row>
    <row r="3319">
      <c r="A3319" s="1">
        <v>33.1399993896484</v>
      </c>
      <c r="B3319" s="1">
        <v>102.68871</v>
      </c>
      <c r="C3319" s="1">
        <v>0.2378899</v>
      </c>
      <c r="D3319" s="1">
        <v>0.15931149</v>
      </c>
      <c r="E3319" s="1">
        <v>1.2677617</v>
      </c>
      <c r="F3319" s="4">
        <f t="shared" si="1"/>
        <v>0.02643221111</v>
      </c>
      <c r="G3319" s="4">
        <f t="shared" si="2"/>
        <v>1.255133383</v>
      </c>
    </row>
    <row r="3320">
      <c r="A3320" s="1">
        <v>33.1500015258789</v>
      </c>
      <c r="B3320" s="1">
        <v>102.65252</v>
      </c>
      <c r="C3320" s="1">
        <v>0.23794322</v>
      </c>
      <c r="D3320" s="1">
        <v>0.17029849</v>
      </c>
      <c r="E3320" s="1">
        <v>1.2673149</v>
      </c>
      <c r="F3320" s="4">
        <f t="shared" si="1"/>
        <v>0.02643813556</v>
      </c>
      <c r="G3320" s="4">
        <f t="shared" si="2"/>
        <v>1.254686593</v>
      </c>
    </row>
    <row r="3321">
      <c r="A3321" s="1">
        <v>33.1599998474121</v>
      </c>
      <c r="B3321" s="1">
        <v>102.686806</v>
      </c>
      <c r="C3321" s="1">
        <v>0.23804985</v>
      </c>
      <c r="D3321" s="1">
        <v>0.15442838</v>
      </c>
      <c r="E3321" s="1">
        <v>1.2677382</v>
      </c>
      <c r="F3321" s="4">
        <f t="shared" si="1"/>
        <v>0.02644998333</v>
      </c>
      <c r="G3321" s="4">
        <f t="shared" si="2"/>
        <v>1.255109877</v>
      </c>
    </row>
    <row r="3322">
      <c r="A3322" s="1">
        <v>33.1700019836425</v>
      </c>
      <c r="B3322" s="1">
        <v>102.73252</v>
      </c>
      <c r="C3322" s="1">
        <v>0.23816982</v>
      </c>
      <c r="D3322" s="1">
        <v>0.1092596</v>
      </c>
      <c r="E3322" s="1">
        <v>1.2683026</v>
      </c>
      <c r="F3322" s="4">
        <f t="shared" si="1"/>
        <v>0.02646331333</v>
      </c>
      <c r="G3322" s="4">
        <f t="shared" si="2"/>
        <v>1.255674247</v>
      </c>
    </row>
    <row r="3323">
      <c r="A3323" s="1">
        <v>33.1800003051757</v>
      </c>
      <c r="B3323" s="1">
        <v>102.70014</v>
      </c>
      <c r="C3323" s="1">
        <v>0.2382098</v>
      </c>
      <c r="D3323" s="1">
        <v>0.121467374</v>
      </c>
      <c r="E3323" s="1">
        <v>1.2679029</v>
      </c>
      <c r="F3323" s="4">
        <f t="shared" si="1"/>
        <v>0.02646775556</v>
      </c>
      <c r="G3323" s="4">
        <f t="shared" si="2"/>
        <v>1.255274494</v>
      </c>
    </row>
    <row r="3324">
      <c r="A3324" s="1">
        <v>33.1899986267089</v>
      </c>
      <c r="B3324" s="1">
        <v>102.799194</v>
      </c>
      <c r="C3324" s="1">
        <v>0.2382098</v>
      </c>
      <c r="D3324" s="1">
        <v>0.2020387</v>
      </c>
      <c r="E3324" s="1">
        <v>1.2691257</v>
      </c>
      <c r="F3324" s="4">
        <f t="shared" si="1"/>
        <v>0.02646775556</v>
      </c>
      <c r="G3324" s="4">
        <f t="shared" si="2"/>
        <v>1.256497383</v>
      </c>
    </row>
    <row r="3325">
      <c r="A3325" s="1">
        <v>33.2000007629394</v>
      </c>
      <c r="B3325" s="1">
        <v>102.747765</v>
      </c>
      <c r="C3325" s="1">
        <v>0.23822317</v>
      </c>
      <c r="D3325" s="1">
        <v>0.26918146</v>
      </c>
      <c r="E3325" s="1">
        <v>1.2684908</v>
      </c>
      <c r="F3325" s="4">
        <f t="shared" si="1"/>
        <v>0.02646924111</v>
      </c>
      <c r="G3325" s="4">
        <f t="shared" si="2"/>
        <v>1.255862457</v>
      </c>
    </row>
    <row r="3326">
      <c r="A3326" s="1">
        <v>33.2099990844726</v>
      </c>
      <c r="B3326" s="1">
        <v>102.75348</v>
      </c>
      <c r="C3326" s="1">
        <v>0.2383298</v>
      </c>
      <c r="D3326" s="1">
        <v>0.23744126</v>
      </c>
      <c r="E3326" s="1">
        <v>1.2685614</v>
      </c>
      <c r="F3326" s="4">
        <f t="shared" si="1"/>
        <v>0.02648108889</v>
      </c>
      <c r="G3326" s="4">
        <f t="shared" si="2"/>
        <v>1.255933012</v>
      </c>
    </row>
    <row r="3327">
      <c r="A3327" s="1">
        <v>33.2200012207031</v>
      </c>
      <c r="B3327" s="1">
        <v>102.78586</v>
      </c>
      <c r="C3327" s="1">
        <v>0.23839645</v>
      </c>
      <c r="D3327" s="1">
        <v>0.23622048</v>
      </c>
      <c r="E3327" s="1">
        <v>1.2689611</v>
      </c>
      <c r="F3327" s="4">
        <f t="shared" si="1"/>
        <v>0.02648849444</v>
      </c>
      <c r="G3327" s="4">
        <f t="shared" si="2"/>
        <v>1.256332765</v>
      </c>
    </row>
    <row r="3328">
      <c r="A3328" s="1">
        <v>33.2299995422363</v>
      </c>
      <c r="B3328" s="1">
        <v>102.76681</v>
      </c>
      <c r="C3328" s="1">
        <v>0.23842311</v>
      </c>
      <c r="D3328" s="1">
        <v>0.27406457</v>
      </c>
      <c r="E3328" s="1">
        <v>1.2687259</v>
      </c>
      <c r="F3328" s="4">
        <f t="shared" si="1"/>
        <v>0.02649145667</v>
      </c>
      <c r="G3328" s="4">
        <f t="shared" si="2"/>
        <v>1.25609758</v>
      </c>
    </row>
    <row r="3329">
      <c r="A3329" s="1">
        <v>33.2400016784668</v>
      </c>
      <c r="B3329" s="1">
        <v>102.81443</v>
      </c>
      <c r="C3329" s="1">
        <v>0.23842311</v>
      </c>
      <c r="D3329" s="1">
        <v>0.3546359</v>
      </c>
      <c r="E3329" s="1">
        <v>1.2693138</v>
      </c>
      <c r="F3329" s="4">
        <f t="shared" si="1"/>
        <v>0.02649145667</v>
      </c>
      <c r="G3329" s="4">
        <f t="shared" si="2"/>
        <v>1.256685481</v>
      </c>
    </row>
    <row r="3330">
      <c r="A3330" s="1">
        <v>33.25</v>
      </c>
      <c r="B3330" s="1">
        <v>102.747765</v>
      </c>
      <c r="C3330" s="1">
        <v>0.23843643</v>
      </c>
      <c r="D3330" s="1">
        <v>0.4205579</v>
      </c>
      <c r="E3330" s="1">
        <v>1.2684908</v>
      </c>
      <c r="F3330" s="4">
        <f t="shared" si="1"/>
        <v>0.02649293667</v>
      </c>
      <c r="G3330" s="4">
        <f t="shared" si="2"/>
        <v>1.255862457</v>
      </c>
    </row>
    <row r="3331">
      <c r="A3331" s="1">
        <v>33.2599983215332</v>
      </c>
      <c r="B3331" s="1">
        <v>102.76109</v>
      </c>
      <c r="C3331" s="1">
        <v>0.23852974</v>
      </c>
      <c r="D3331" s="1">
        <v>0.403467</v>
      </c>
      <c r="E3331" s="1">
        <v>1.2686553</v>
      </c>
      <c r="F3331" s="4">
        <f t="shared" si="1"/>
        <v>0.02650330444</v>
      </c>
      <c r="G3331" s="4">
        <f t="shared" si="2"/>
        <v>1.256026963</v>
      </c>
    </row>
    <row r="3332">
      <c r="A3332" s="1">
        <v>33.2700004577636</v>
      </c>
      <c r="B3332" s="1">
        <v>102.839195</v>
      </c>
      <c r="C3332" s="1">
        <v>0.23895632</v>
      </c>
      <c r="D3332" s="1">
        <v>0.034792162</v>
      </c>
      <c r="E3332" s="1">
        <v>1.2696196</v>
      </c>
      <c r="F3332" s="4">
        <f t="shared" si="1"/>
        <v>0.02655070222</v>
      </c>
      <c r="G3332" s="4">
        <f t="shared" si="2"/>
        <v>1.256991222</v>
      </c>
    </row>
    <row r="3333">
      <c r="A3333" s="1">
        <v>33.2799987792968</v>
      </c>
      <c r="B3333" s="1">
        <v>102.99729</v>
      </c>
      <c r="C3333" s="1">
        <v>0.23904963</v>
      </c>
      <c r="D3333" s="1">
        <v>0.003051944</v>
      </c>
      <c r="E3333" s="1">
        <v>1.2715714</v>
      </c>
      <c r="F3333" s="4">
        <f t="shared" si="1"/>
        <v>0.02656107</v>
      </c>
      <c r="G3333" s="4">
        <f t="shared" si="2"/>
        <v>1.258943012</v>
      </c>
    </row>
    <row r="3334">
      <c r="A3334" s="1">
        <v>33.2900009155273</v>
      </c>
      <c r="B3334" s="1">
        <v>103.14016</v>
      </c>
      <c r="C3334" s="1">
        <v>0.23898298</v>
      </c>
      <c r="D3334" s="1">
        <v>0.13733749</v>
      </c>
      <c r="E3334" s="1">
        <v>1.2733352</v>
      </c>
      <c r="F3334" s="4">
        <f t="shared" si="1"/>
        <v>0.02655366444</v>
      </c>
      <c r="G3334" s="4">
        <f t="shared" si="2"/>
        <v>1.26070684</v>
      </c>
    </row>
    <row r="3335">
      <c r="A3335" s="1">
        <v>33.2999992370605</v>
      </c>
      <c r="B3335" s="1">
        <v>103.08682</v>
      </c>
      <c r="C3335" s="1">
        <v>0.23899631</v>
      </c>
      <c r="D3335" s="1">
        <v>0.20448026</v>
      </c>
      <c r="E3335" s="1">
        <v>1.2726767</v>
      </c>
      <c r="F3335" s="4">
        <f t="shared" si="1"/>
        <v>0.02655514556</v>
      </c>
      <c r="G3335" s="4">
        <f t="shared" si="2"/>
        <v>1.260048321</v>
      </c>
    </row>
    <row r="3336">
      <c r="A3336" s="1">
        <v>33.310001373291</v>
      </c>
      <c r="B3336" s="1">
        <v>103.063965</v>
      </c>
      <c r="C3336" s="1">
        <v>0.23900963</v>
      </c>
      <c r="D3336" s="1">
        <v>0.25697368</v>
      </c>
      <c r="E3336" s="1">
        <v>1.2723945</v>
      </c>
      <c r="F3336" s="4">
        <f t="shared" si="1"/>
        <v>0.02655662556</v>
      </c>
      <c r="G3336" s="4">
        <f t="shared" si="2"/>
        <v>1.25976616</v>
      </c>
    </row>
    <row r="3337">
      <c r="A3337" s="1">
        <v>33.3199996948242</v>
      </c>
      <c r="B3337" s="1">
        <v>103.041115</v>
      </c>
      <c r="C3337" s="1">
        <v>0.23900963</v>
      </c>
      <c r="D3337" s="1">
        <v>0.337545</v>
      </c>
      <c r="E3337" s="1">
        <v>1.2721124</v>
      </c>
      <c r="F3337" s="4">
        <f t="shared" si="1"/>
        <v>0.02655662556</v>
      </c>
      <c r="G3337" s="4">
        <f t="shared" si="2"/>
        <v>1.259484062</v>
      </c>
    </row>
    <row r="3338">
      <c r="A3338" s="1">
        <v>33.3300018310546</v>
      </c>
      <c r="B3338" s="1">
        <v>102.970634</v>
      </c>
      <c r="C3338" s="1">
        <v>0.23902297</v>
      </c>
      <c r="D3338" s="1">
        <v>0.4046878</v>
      </c>
      <c r="E3338" s="1">
        <v>1.2712423</v>
      </c>
      <c r="F3338" s="4">
        <f t="shared" si="1"/>
        <v>0.02655810778</v>
      </c>
      <c r="G3338" s="4">
        <f t="shared" si="2"/>
        <v>1.258613926</v>
      </c>
    </row>
    <row r="3339">
      <c r="A3339" s="1">
        <v>33.3400001525878</v>
      </c>
      <c r="B3339" s="1">
        <v>102.97824</v>
      </c>
      <c r="C3339" s="1">
        <v>0.23903629</v>
      </c>
      <c r="D3339" s="1">
        <v>0.458402</v>
      </c>
      <c r="E3339" s="1">
        <v>1.2713362</v>
      </c>
      <c r="F3339" s="4">
        <f t="shared" si="1"/>
        <v>0.02655958778</v>
      </c>
      <c r="G3339" s="4">
        <f t="shared" si="2"/>
        <v>1.258707827</v>
      </c>
    </row>
    <row r="3340">
      <c r="A3340" s="1">
        <v>33.349998474121</v>
      </c>
      <c r="B3340" s="1">
        <v>102.961105</v>
      </c>
      <c r="C3340" s="1">
        <v>0.23928955</v>
      </c>
      <c r="D3340" s="1">
        <v>0.30214247</v>
      </c>
      <c r="E3340" s="1">
        <v>1.2711245</v>
      </c>
      <c r="F3340" s="4">
        <f t="shared" si="1"/>
        <v>0.02658772778</v>
      </c>
      <c r="G3340" s="4">
        <f t="shared" si="2"/>
        <v>1.258496284</v>
      </c>
    </row>
    <row r="3341">
      <c r="A3341" s="1">
        <v>33.3600006103515</v>
      </c>
      <c r="B3341" s="1">
        <v>103.124916</v>
      </c>
      <c r="C3341" s="1">
        <v>0.23971613</v>
      </c>
      <c r="D3341" s="1">
        <v>-0.06653238</v>
      </c>
      <c r="E3341" s="1">
        <v>1.273147</v>
      </c>
      <c r="F3341" s="4">
        <f t="shared" si="1"/>
        <v>0.02663512556</v>
      </c>
      <c r="G3341" s="4">
        <f t="shared" si="2"/>
        <v>1.260518642</v>
      </c>
    </row>
    <row r="3342">
      <c r="A3342" s="1">
        <v>33.3699989318847</v>
      </c>
      <c r="B3342" s="1">
        <v>103.34779</v>
      </c>
      <c r="C3342" s="1">
        <v>0.23980944</v>
      </c>
      <c r="D3342" s="1">
        <v>-0.13977905</v>
      </c>
      <c r="E3342" s="1">
        <v>1.2758985</v>
      </c>
      <c r="F3342" s="4">
        <f t="shared" si="1"/>
        <v>0.02664549333</v>
      </c>
      <c r="G3342" s="4">
        <f t="shared" si="2"/>
        <v>1.263270173</v>
      </c>
    </row>
    <row r="3343">
      <c r="A3343" s="1">
        <v>33.3800010681152</v>
      </c>
      <c r="B3343" s="1">
        <v>103.45065</v>
      </c>
      <c r="C3343" s="1">
        <v>0.23976944</v>
      </c>
      <c r="D3343" s="1">
        <v>-0.0054934993</v>
      </c>
      <c r="E3343" s="1">
        <v>1.2771684</v>
      </c>
      <c r="F3343" s="4">
        <f t="shared" si="1"/>
        <v>0.02664104889</v>
      </c>
      <c r="G3343" s="4">
        <f t="shared" si="2"/>
        <v>1.264540049</v>
      </c>
    </row>
    <row r="3344">
      <c r="A3344" s="1">
        <v>33.3899993896484</v>
      </c>
      <c r="B3344" s="1">
        <v>103.49256</v>
      </c>
      <c r="C3344" s="1">
        <v>0.23978278</v>
      </c>
      <c r="D3344" s="1">
        <v>0.04699994</v>
      </c>
      <c r="E3344" s="1">
        <v>1.2776858</v>
      </c>
      <c r="F3344" s="4">
        <f t="shared" si="1"/>
        <v>0.02664253111</v>
      </c>
      <c r="G3344" s="4">
        <f t="shared" si="2"/>
        <v>1.265057457</v>
      </c>
    </row>
    <row r="3345">
      <c r="A3345" s="1">
        <v>33.4000015258789</v>
      </c>
      <c r="B3345" s="1">
        <v>103.41446</v>
      </c>
      <c r="C3345" s="1">
        <v>0.23979612</v>
      </c>
      <c r="D3345" s="1">
        <v>0.11414271</v>
      </c>
      <c r="E3345" s="1">
        <v>1.2767215</v>
      </c>
      <c r="F3345" s="4">
        <f t="shared" si="1"/>
        <v>0.02664401333</v>
      </c>
      <c r="G3345" s="4">
        <f t="shared" si="2"/>
        <v>1.264093259</v>
      </c>
    </row>
    <row r="3346">
      <c r="A3346" s="1">
        <v>33.4099998474121</v>
      </c>
      <c r="B3346" s="1">
        <v>103.40113</v>
      </c>
      <c r="C3346" s="1">
        <v>0.23982278</v>
      </c>
      <c r="D3346" s="1">
        <v>0.16785693</v>
      </c>
      <c r="E3346" s="1">
        <v>1.276557</v>
      </c>
      <c r="F3346" s="4">
        <f t="shared" si="1"/>
        <v>0.02664697556</v>
      </c>
      <c r="G3346" s="4">
        <f t="shared" si="2"/>
        <v>1.263928691</v>
      </c>
    </row>
    <row r="3347">
      <c r="A3347" s="1">
        <v>33.4200019836425</v>
      </c>
      <c r="B3347" s="1">
        <v>103.38017</v>
      </c>
      <c r="C3347" s="1">
        <v>0.23987609</v>
      </c>
      <c r="D3347" s="1">
        <v>0.19349326</v>
      </c>
      <c r="E3347" s="1">
        <v>1.2762983</v>
      </c>
      <c r="F3347" s="4">
        <f t="shared" si="1"/>
        <v>0.02665289889</v>
      </c>
      <c r="G3347" s="4">
        <f t="shared" si="2"/>
        <v>1.263669926</v>
      </c>
    </row>
    <row r="3348">
      <c r="A3348" s="1">
        <v>33.4300003051757</v>
      </c>
      <c r="B3348" s="1">
        <v>103.34969</v>
      </c>
      <c r="C3348" s="1">
        <v>0.23994273</v>
      </c>
      <c r="D3348" s="1">
        <v>0.18983093</v>
      </c>
      <c r="E3348" s="1">
        <v>1.275922</v>
      </c>
      <c r="F3348" s="4">
        <f t="shared" si="1"/>
        <v>0.02666030333</v>
      </c>
      <c r="G3348" s="4">
        <f t="shared" si="2"/>
        <v>1.26329363</v>
      </c>
    </row>
    <row r="3349">
      <c r="A3349" s="1">
        <v>33.4399986267089</v>
      </c>
      <c r="B3349" s="1">
        <v>103.406845</v>
      </c>
      <c r="C3349" s="1">
        <v>0.24002272</v>
      </c>
      <c r="D3349" s="1">
        <v>0.1861686</v>
      </c>
      <c r="E3349" s="1">
        <v>1.2766275</v>
      </c>
      <c r="F3349" s="4">
        <f t="shared" si="1"/>
        <v>0.02666919111</v>
      </c>
      <c r="G3349" s="4">
        <f t="shared" si="2"/>
        <v>1.263999247</v>
      </c>
    </row>
    <row r="3350">
      <c r="A3350" s="1">
        <v>33.4500007629394</v>
      </c>
      <c r="B3350" s="1">
        <v>103.3916</v>
      </c>
      <c r="C3350" s="1">
        <v>0.24008936</v>
      </c>
      <c r="D3350" s="1">
        <v>0.19593482</v>
      </c>
      <c r="E3350" s="1">
        <v>1.2764393</v>
      </c>
      <c r="F3350" s="4">
        <f t="shared" si="1"/>
        <v>0.02667659556</v>
      </c>
      <c r="G3350" s="4">
        <f t="shared" si="2"/>
        <v>1.263811037</v>
      </c>
    </row>
    <row r="3351">
      <c r="A3351" s="1">
        <v>33.4599990844726</v>
      </c>
      <c r="B3351" s="1">
        <v>103.42017</v>
      </c>
      <c r="C3351" s="1">
        <v>0.24011602</v>
      </c>
      <c r="D3351" s="1">
        <v>0.2349997</v>
      </c>
      <c r="E3351" s="1">
        <v>1.276792</v>
      </c>
      <c r="F3351" s="4">
        <f t="shared" si="1"/>
        <v>0.02667955778</v>
      </c>
      <c r="G3351" s="4">
        <f t="shared" si="2"/>
        <v>1.264163753</v>
      </c>
    </row>
    <row r="3352">
      <c r="A3352" s="1">
        <v>33.4700012207031</v>
      </c>
      <c r="B3352" s="1">
        <v>103.42589</v>
      </c>
      <c r="C3352" s="1">
        <v>0.24014267</v>
      </c>
      <c r="D3352" s="1">
        <v>0.28749314</v>
      </c>
      <c r="E3352" s="1">
        <v>1.2768626</v>
      </c>
      <c r="F3352" s="4">
        <f t="shared" si="1"/>
        <v>0.02668251889</v>
      </c>
      <c r="G3352" s="4">
        <f t="shared" si="2"/>
        <v>1.26423437</v>
      </c>
    </row>
    <row r="3353">
      <c r="A3353" s="1">
        <v>33.4799995422363</v>
      </c>
      <c r="B3353" s="1">
        <v>103.387794</v>
      </c>
      <c r="C3353" s="1">
        <v>0.2401827</v>
      </c>
      <c r="D3353" s="1">
        <v>0.31312945</v>
      </c>
      <c r="E3353" s="1">
        <v>1.2763923</v>
      </c>
      <c r="F3353" s="4">
        <f t="shared" si="1"/>
        <v>0.02668696667</v>
      </c>
      <c r="G3353" s="4">
        <f t="shared" si="2"/>
        <v>1.263764049</v>
      </c>
    </row>
    <row r="3354">
      <c r="A3354" s="1">
        <v>33.4900016784668</v>
      </c>
      <c r="B3354" s="1">
        <v>103.4316</v>
      </c>
      <c r="C3354" s="1">
        <v>0.24024935</v>
      </c>
      <c r="D3354" s="1">
        <v>0.337545</v>
      </c>
      <c r="E3354" s="1">
        <v>1.2769332</v>
      </c>
      <c r="F3354" s="4">
        <f t="shared" si="1"/>
        <v>0.02669437222</v>
      </c>
      <c r="G3354" s="4">
        <f t="shared" si="2"/>
        <v>1.264304864</v>
      </c>
    </row>
    <row r="3355">
      <c r="A3355" s="1">
        <v>33.5</v>
      </c>
      <c r="B3355" s="1">
        <v>103.389694</v>
      </c>
      <c r="C3355" s="1">
        <v>0.24030267</v>
      </c>
      <c r="D3355" s="1">
        <v>0.34731123</v>
      </c>
      <c r="E3355" s="1">
        <v>1.2764157</v>
      </c>
      <c r="F3355" s="4">
        <f t="shared" si="1"/>
        <v>0.02670029667</v>
      </c>
      <c r="G3355" s="4">
        <f t="shared" si="2"/>
        <v>1.263787506</v>
      </c>
    </row>
    <row r="3356">
      <c r="A3356" s="1">
        <v>33.5099983215332</v>
      </c>
      <c r="B3356" s="1">
        <v>103.41256</v>
      </c>
      <c r="C3356" s="1">
        <v>0.24034265</v>
      </c>
      <c r="D3356" s="1">
        <v>0.37294757</v>
      </c>
      <c r="E3356" s="1">
        <v>1.2766981</v>
      </c>
      <c r="F3356" s="4">
        <f t="shared" si="1"/>
        <v>0.02670473889</v>
      </c>
      <c r="G3356" s="4">
        <f t="shared" si="2"/>
        <v>1.264069802</v>
      </c>
    </row>
    <row r="3357">
      <c r="A3357" s="1">
        <v>33.5200004577636</v>
      </c>
      <c r="B3357" s="1">
        <v>103.44113</v>
      </c>
      <c r="C3357" s="1">
        <v>0.2403693</v>
      </c>
      <c r="D3357" s="1">
        <v>0.42422023</v>
      </c>
      <c r="E3357" s="1">
        <v>1.2770509</v>
      </c>
      <c r="F3357" s="4">
        <f t="shared" si="1"/>
        <v>0.0267077</v>
      </c>
      <c r="G3357" s="4">
        <f t="shared" si="2"/>
        <v>1.264422519</v>
      </c>
    </row>
    <row r="3358">
      <c r="A3358" s="1">
        <v>33.5299987792968</v>
      </c>
      <c r="B3358" s="1">
        <v>103.40113</v>
      </c>
      <c r="C3358" s="1">
        <v>0.24039596</v>
      </c>
      <c r="D3358" s="1">
        <v>0.46450588</v>
      </c>
      <c r="E3358" s="1">
        <v>1.276557</v>
      </c>
      <c r="F3358" s="4">
        <f t="shared" si="1"/>
        <v>0.02671066222</v>
      </c>
      <c r="G3358" s="4">
        <f t="shared" si="2"/>
        <v>1.263928691</v>
      </c>
    </row>
    <row r="3359">
      <c r="A3359" s="1">
        <v>33.5400009155273</v>
      </c>
      <c r="B3359" s="1">
        <v>103.44494</v>
      </c>
      <c r="C3359" s="1">
        <v>0.24072921</v>
      </c>
      <c r="D3359" s="1">
        <v>0.2240127</v>
      </c>
      <c r="E3359" s="1">
        <v>1.2770978</v>
      </c>
      <c r="F3359" s="4">
        <f t="shared" si="1"/>
        <v>0.02674769</v>
      </c>
      <c r="G3359" s="4">
        <f t="shared" si="2"/>
        <v>1.264469556</v>
      </c>
    </row>
    <row r="3360">
      <c r="A3360" s="1">
        <v>33.5499992370605</v>
      </c>
      <c r="B3360" s="1">
        <v>103.60494</v>
      </c>
      <c r="C3360" s="1">
        <v>0.2409825</v>
      </c>
      <c r="D3360" s="1">
        <v>0.01037661</v>
      </c>
      <c r="E3360" s="1">
        <v>1.2790732</v>
      </c>
      <c r="F3360" s="4">
        <f t="shared" si="1"/>
        <v>0.02677583333</v>
      </c>
      <c r="G3360" s="4">
        <f t="shared" si="2"/>
        <v>1.266444864</v>
      </c>
    </row>
    <row r="3361">
      <c r="A3361" s="1">
        <v>33.560001373291</v>
      </c>
      <c r="B3361" s="1">
        <v>103.72876</v>
      </c>
      <c r="C3361" s="1">
        <v>0.24094251</v>
      </c>
      <c r="D3361" s="1">
        <v>0.10437649</v>
      </c>
      <c r="E3361" s="1">
        <v>1.2806019</v>
      </c>
      <c r="F3361" s="4">
        <f t="shared" si="1"/>
        <v>0.02677139</v>
      </c>
      <c r="G3361" s="4">
        <f t="shared" si="2"/>
        <v>1.267973506</v>
      </c>
    </row>
    <row r="3362">
      <c r="A3362" s="1">
        <v>33.5699996948242</v>
      </c>
      <c r="B3362" s="1">
        <v>103.83353</v>
      </c>
      <c r="C3362" s="1">
        <v>0.24092919</v>
      </c>
      <c r="D3362" s="1">
        <v>0.21180493</v>
      </c>
      <c r="E3362" s="1">
        <v>1.2818953</v>
      </c>
      <c r="F3362" s="4">
        <f t="shared" si="1"/>
        <v>0.02676991</v>
      </c>
      <c r="G3362" s="4">
        <f t="shared" si="2"/>
        <v>1.269266963</v>
      </c>
    </row>
    <row r="3363">
      <c r="A3363" s="1">
        <v>33.5800018310546</v>
      </c>
      <c r="B3363" s="1">
        <v>103.774475</v>
      </c>
      <c r="C3363" s="1">
        <v>0.24094251</v>
      </c>
      <c r="D3363" s="1">
        <v>0.26429835</v>
      </c>
      <c r="E3363" s="1">
        <v>1.2811662</v>
      </c>
      <c r="F3363" s="4">
        <f t="shared" si="1"/>
        <v>0.02677139</v>
      </c>
      <c r="G3363" s="4">
        <f t="shared" si="2"/>
        <v>1.268537889</v>
      </c>
    </row>
    <row r="3364">
      <c r="A3364" s="1">
        <v>33.5900001525878</v>
      </c>
      <c r="B3364" s="1">
        <v>103.814476</v>
      </c>
      <c r="C3364" s="1">
        <v>0.24094251</v>
      </c>
      <c r="D3364" s="1">
        <v>0.34486967</v>
      </c>
      <c r="E3364" s="1">
        <v>1.2816601</v>
      </c>
      <c r="F3364" s="4">
        <f t="shared" si="1"/>
        <v>0.02677139</v>
      </c>
      <c r="G3364" s="4">
        <f t="shared" si="2"/>
        <v>1.269031728</v>
      </c>
    </row>
    <row r="3365">
      <c r="A3365" s="1">
        <v>33.599998474121</v>
      </c>
      <c r="B3365" s="1">
        <v>103.72495</v>
      </c>
      <c r="C3365" s="1">
        <v>0.24095584</v>
      </c>
      <c r="D3365" s="1">
        <v>0.41201246</v>
      </c>
      <c r="E3365" s="1">
        <v>1.2805548</v>
      </c>
      <c r="F3365" s="4">
        <f t="shared" si="1"/>
        <v>0.02677287111</v>
      </c>
      <c r="G3365" s="4">
        <f t="shared" si="2"/>
        <v>1.267926469</v>
      </c>
    </row>
    <row r="3366">
      <c r="A3366" s="1">
        <v>33.6100006103515</v>
      </c>
      <c r="B3366" s="1">
        <v>103.68685</v>
      </c>
      <c r="C3366" s="1">
        <v>0.24096917</v>
      </c>
      <c r="D3366" s="1">
        <v>0.46450588</v>
      </c>
      <c r="E3366" s="1">
        <v>1.2800845</v>
      </c>
      <c r="F3366" s="4">
        <f t="shared" si="1"/>
        <v>0.02677435222</v>
      </c>
      <c r="G3366" s="4">
        <f t="shared" si="2"/>
        <v>1.267456099</v>
      </c>
    </row>
    <row r="3367">
      <c r="A3367" s="1">
        <v>33.6199989318847</v>
      </c>
      <c r="B3367" s="1">
        <v>103.69828</v>
      </c>
      <c r="C3367" s="1">
        <v>0.24127574</v>
      </c>
      <c r="D3367" s="1">
        <v>0.23622048</v>
      </c>
      <c r="E3367" s="1">
        <v>1.2802255</v>
      </c>
      <c r="F3367" s="4">
        <f t="shared" si="1"/>
        <v>0.02680841556</v>
      </c>
      <c r="G3367" s="4">
        <f t="shared" si="2"/>
        <v>1.26759721</v>
      </c>
    </row>
    <row r="3368">
      <c r="A3368" s="1">
        <v>33.6300010681152</v>
      </c>
      <c r="B3368" s="1">
        <v>103.84305</v>
      </c>
      <c r="C3368" s="1">
        <v>0.241649</v>
      </c>
      <c r="D3368" s="1">
        <v>-0.075077824</v>
      </c>
      <c r="E3368" s="1">
        <v>1.2820127</v>
      </c>
      <c r="F3368" s="4">
        <f t="shared" si="1"/>
        <v>0.02684988889</v>
      </c>
      <c r="G3368" s="4">
        <f t="shared" si="2"/>
        <v>1.269384494</v>
      </c>
    </row>
    <row r="3369">
      <c r="A3369" s="1">
        <v>33.6399993896484</v>
      </c>
      <c r="B3369" s="1">
        <v>104.06973</v>
      </c>
      <c r="C3369" s="1">
        <v>0.24163568</v>
      </c>
      <c r="D3369" s="1">
        <v>-0.01037661</v>
      </c>
      <c r="E3369" s="1">
        <v>1.2848113</v>
      </c>
      <c r="F3369" s="4">
        <f t="shared" si="1"/>
        <v>0.02684840889</v>
      </c>
      <c r="G3369" s="4">
        <f t="shared" si="2"/>
        <v>1.272183012</v>
      </c>
    </row>
    <row r="3370">
      <c r="A3370" s="1">
        <v>33.6500015258789</v>
      </c>
      <c r="B3370" s="1">
        <v>104.090675</v>
      </c>
      <c r="C3370" s="1">
        <v>0.24159569</v>
      </c>
      <c r="D3370" s="1">
        <v>0.110480376</v>
      </c>
      <c r="E3370" s="1">
        <v>1.28507</v>
      </c>
      <c r="F3370" s="4">
        <f t="shared" si="1"/>
        <v>0.02684396556</v>
      </c>
      <c r="G3370" s="4">
        <f t="shared" si="2"/>
        <v>1.272441593</v>
      </c>
    </row>
    <row r="3371">
      <c r="A3371" s="1">
        <v>33.6599998474121</v>
      </c>
      <c r="B3371" s="1">
        <v>104.10593</v>
      </c>
      <c r="C3371" s="1">
        <v>0.24160902</v>
      </c>
      <c r="D3371" s="1">
        <v>0.1641946</v>
      </c>
      <c r="E3371" s="1">
        <v>1.2852582</v>
      </c>
      <c r="F3371" s="4">
        <f t="shared" si="1"/>
        <v>0.02684544667</v>
      </c>
      <c r="G3371" s="4">
        <f t="shared" si="2"/>
        <v>1.272629926</v>
      </c>
    </row>
    <row r="3372">
      <c r="A3372" s="1">
        <v>33.6700019836425</v>
      </c>
      <c r="B3372" s="1">
        <v>104.109726</v>
      </c>
      <c r="C3372" s="1">
        <v>0.24163568</v>
      </c>
      <c r="D3372" s="1">
        <v>0.23011659</v>
      </c>
      <c r="E3372" s="1">
        <v>1.2853051</v>
      </c>
      <c r="F3372" s="4">
        <f t="shared" si="1"/>
        <v>0.02684840889</v>
      </c>
      <c r="G3372" s="4">
        <f t="shared" si="2"/>
        <v>1.27267679</v>
      </c>
    </row>
    <row r="3373">
      <c r="A3373" s="1">
        <v>33.6800003051757</v>
      </c>
      <c r="B3373" s="1">
        <v>104.02211</v>
      </c>
      <c r="C3373" s="1">
        <v>0.241689</v>
      </c>
      <c r="D3373" s="1">
        <v>0.24110359</v>
      </c>
      <c r="E3373" s="1">
        <v>1.2842234</v>
      </c>
      <c r="F3373" s="4">
        <f t="shared" si="1"/>
        <v>0.02685433333</v>
      </c>
      <c r="G3373" s="4">
        <f t="shared" si="2"/>
        <v>1.271595111</v>
      </c>
    </row>
    <row r="3374">
      <c r="A3374" s="1">
        <v>33.6899986267089</v>
      </c>
      <c r="B3374" s="1">
        <v>104.08878</v>
      </c>
      <c r="C3374" s="1">
        <v>0.24179563</v>
      </c>
      <c r="D3374" s="1">
        <v>0.19593482</v>
      </c>
      <c r="E3374" s="1">
        <v>1.2850465</v>
      </c>
      <c r="F3374" s="4">
        <f t="shared" si="1"/>
        <v>0.02686618111</v>
      </c>
      <c r="G3374" s="4">
        <f t="shared" si="2"/>
        <v>1.272418198</v>
      </c>
    </row>
    <row r="3375">
      <c r="A3375" s="1">
        <v>33.7000007629394</v>
      </c>
      <c r="B3375" s="1">
        <v>104.06973</v>
      </c>
      <c r="C3375" s="1">
        <v>0.24188894</v>
      </c>
      <c r="D3375" s="1">
        <v>0.17884393</v>
      </c>
      <c r="E3375" s="1">
        <v>1.2848113</v>
      </c>
      <c r="F3375" s="4">
        <f t="shared" si="1"/>
        <v>0.02687654889</v>
      </c>
      <c r="G3375" s="4">
        <f t="shared" si="2"/>
        <v>1.272183012</v>
      </c>
    </row>
    <row r="3376">
      <c r="A3376" s="1">
        <v>33.7099990844726</v>
      </c>
      <c r="B3376" s="1">
        <v>104.12687</v>
      </c>
      <c r="C3376" s="1">
        <v>0.2419156</v>
      </c>
      <c r="D3376" s="1">
        <v>0.23133737</v>
      </c>
      <c r="E3376" s="1">
        <v>1.2855167</v>
      </c>
      <c r="F3376" s="4">
        <f t="shared" si="1"/>
        <v>0.02687951111</v>
      </c>
      <c r="G3376" s="4">
        <f t="shared" si="2"/>
        <v>1.272888444</v>
      </c>
    </row>
    <row r="3377">
      <c r="A3377" s="1">
        <v>33.7200012207031</v>
      </c>
      <c r="B3377" s="1">
        <v>104.16878</v>
      </c>
      <c r="C3377" s="1">
        <v>0.2419156</v>
      </c>
      <c r="D3377" s="1">
        <v>0.29848012</v>
      </c>
      <c r="E3377" s="1">
        <v>1.2860342</v>
      </c>
      <c r="F3377" s="4">
        <f t="shared" si="1"/>
        <v>0.02687951111</v>
      </c>
      <c r="G3377" s="4">
        <f t="shared" si="2"/>
        <v>1.273405852</v>
      </c>
    </row>
    <row r="3378">
      <c r="A3378" s="1">
        <v>33.7299995422363</v>
      </c>
      <c r="B3378" s="1">
        <v>104.10593</v>
      </c>
      <c r="C3378" s="1">
        <v>0.24192892</v>
      </c>
      <c r="D3378" s="1">
        <v>0.3656229</v>
      </c>
      <c r="E3378" s="1">
        <v>1.2852582</v>
      </c>
      <c r="F3378" s="4">
        <f t="shared" si="1"/>
        <v>0.02688099111</v>
      </c>
      <c r="G3378" s="4">
        <f t="shared" si="2"/>
        <v>1.272629926</v>
      </c>
    </row>
    <row r="3379">
      <c r="A3379" s="1">
        <v>33.7400016784668</v>
      </c>
      <c r="B3379" s="1">
        <v>104.13258</v>
      </c>
      <c r="C3379" s="1">
        <v>0.24194226</v>
      </c>
      <c r="D3379" s="1">
        <v>0.43276566</v>
      </c>
      <c r="E3379" s="1">
        <v>1.2855873</v>
      </c>
      <c r="F3379" s="4">
        <f t="shared" si="1"/>
        <v>0.02688247333</v>
      </c>
      <c r="G3379" s="4">
        <f t="shared" si="2"/>
        <v>1.272958938</v>
      </c>
    </row>
    <row r="3380">
      <c r="A3380" s="1">
        <v>33.75</v>
      </c>
      <c r="B3380" s="1">
        <v>104.07353</v>
      </c>
      <c r="C3380" s="1">
        <v>0.24211557</v>
      </c>
      <c r="D3380" s="1">
        <v>0.33144113</v>
      </c>
      <c r="E3380" s="1">
        <v>1.2848583</v>
      </c>
      <c r="F3380" s="4">
        <f t="shared" si="1"/>
        <v>0.02690173</v>
      </c>
      <c r="G3380" s="4">
        <f t="shared" si="2"/>
        <v>1.272229926</v>
      </c>
    </row>
    <row r="3381">
      <c r="A3381" s="1">
        <v>33.7599983215332</v>
      </c>
      <c r="B3381" s="1">
        <v>104.20497</v>
      </c>
      <c r="C3381" s="1">
        <v>0.24247546</v>
      </c>
      <c r="D3381" s="1">
        <v>0.02014283</v>
      </c>
      <c r="E3381" s="1">
        <v>1.286481</v>
      </c>
      <c r="F3381" s="4">
        <f t="shared" si="1"/>
        <v>0.02694171778</v>
      </c>
      <c r="G3381" s="4">
        <f t="shared" si="2"/>
        <v>1.273852642</v>
      </c>
    </row>
    <row r="3382">
      <c r="A3382" s="1">
        <v>33.7700004577636</v>
      </c>
      <c r="B3382" s="1">
        <v>104.36688</v>
      </c>
      <c r="C3382" s="1">
        <v>0.24243549</v>
      </c>
      <c r="D3382" s="1">
        <v>0.12635049</v>
      </c>
      <c r="E3382" s="1">
        <v>1.2884798</v>
      </c>
      <c r="F3382" s="4">
        <f t="shared" si="1"/>
        <v>0.02693727667</v>
      </c>
      <c r="G3382" s="4">
        <f t="shared" si="2"/>
        <v>1.275851531</v>
      </c>
    </row>
    <row r="3383">
      <c r="A3383" s="1">
        <v>33.7799987792968</v>
      </c>
      <c r="B3383" s="1">
        <v>104.36688</v>
      </c>
      <c r="C3383" s="1">
        <v>0.24234217</v>
      </c>
      <c r="D3383" s="1">
        <v>0.30092168</v>
      </c>
      <c r="E3383" s="1">
        <v>1.2884798</v>
      </c>
      <c r="F3383" s="4">
        <f t="shared" si="1"/>
        <v>0.02692690778</v>
      </c>
      <c r="G3383" s="4">
        <f t="shared" si="2"/>
        <v>1.275851531</v>
      </c>
    </row>
    <row r="3384">
      <c r="A3384" s="1">
        <v>33.7900009155273</v>
      </c>
      <c r="B3384" s="1">
        <v>104.39546</v>
      </c>
      <c r="C3384" s="1">
        <v>0.24234217</v>
      </c>
      <c r="D3384" s="1">
        <v>0.38027224</v>
      </c>
      <c r="E3384" s="1">
        <v>1.2888328</v>
      </c>
      <c r="F3384" s="4">
        <f t="shared" si="1"/>
        <v>0.02692690778</v>
      </c>
      <c r="G3384" s="4">
        <f t="shared" si="2"/>
        <v>1.27620437</v>
      </c>
    </row>
    <row r="3385">
      <c r="A3385" s="1">
        <v>33.7999992370605</v>
      </c>
      <c r="B3385" s="1">
        <v>104.323074</v>
      </c>
      <c r="C3385" s="1">
        <v>0.24234217</v>
      </c>
      <c r="D3385" s="1">
        <v>0.447415</v>
      </c>
      <c r="E3385" s="1">
        <v>1.287939</v>
      </c>
      <c r="F3385" s="4">
        <f t="shared" si="1"/>
        <v>0.02692690778</v>
      </c>
      <c r="G3385" s="4">
        <f t="shared" si="2"/>
        <v>1.275310716</v>
      </c>
    </row>
    <row r="3386">
      <c r="A3386" s="1">
        <v>33.810001373291</v>
      </c>
      <c r="B3386" s="1">
        <v>104.30593</v>
      </c>
      <c r="C3386" s="1">
        <v>0.24260876</v>
      </c>
      <c r="D3386" s="1">
        <v>0.26063603</v>
      </c>
      <c r="E3386" s="1">
        <v>1.2877274</v>
      </c>
      <c r="F3386" s="4">
        <f t="shared" si="1"/>
        <v>0.02695652889</v>
      </c>
      <c r="G3386" s="4">
        <f t="shared" si="2"/>
        <v>1.275099062</v>
      </c>
    </row>
    <row r="3387">
      <c r="A3387" s="1">
        <v>33.8199996948242</v>
      </c>
      <c r="B3387" s="1">
        <v>104.403076</v>
      </c>
      <c r="C3387" s="1">
        <v>0.24286205</v>
      </c>
      <c r="D3387" s="1">
        <v>0.04577916</v>
      </c>
      <c r="E3387" s="1">
        <v>1.2889267</v>
      </c>
      <c r="F3387" s="4">
        <f t="shared" si="1"/>
        <v>0.02698467222</v>
      </c>
      <c r="G3387" s="4">
        <f t="shared" si="2"/>
        <v>1.276298395</v>
      </c>
    </row>
    <row r="3388">
      <c r="A3388" s="1">
        <v>33.8300018310546</v>
      </c>
      <c r="B3388" s="1">
        <v>104.4907</v>
      </c>
      <c r="C3388" s="1">
        <v>0.24282207</v>
      </c>
      <c r="D3388" s="1">
        <v>0.16663615</v>
      </c>
      <c r="E3388" s="1">
        <v>1.2900084</v>
      </c>
      <c r="F3388" s="4">
        <f t="shared" si="1"/>
        <v>0.02698023</v>
      </c>
      <c r="G3388" s="4">
        <f t="shared" si="2"/>
        <v>1.277380173</v>
      </c>
    </row>
    <row r="3389">
      <c r="A3389" s="1">
        <v>33.8400001525878</v>
      </c>
      <c r="B3389" s="1">
        <v>104.55737</v>
      </c>
      <c r="C3389" s="1">
        <v>0.24280873</v>
      </c>
      <c r="D3389" s="1">
        <v>0.26063603</v>
      </c>
      <c r="E3389" s="1">
        <v>1.2908316</v>
      </c>
      <c r="F3389" s="4">
        <f t="shared" si="1"/>
        <v>0.02697874778</v>
      </c>
      <c r="G3389" s="4">
        <f t="shared" si="2"/>
        <v>1.278203259</v>
      </c>
    </row>
    <row r="3390">
      <c r="A3390" s="1">
        <v>33.849998474121</v>
      </c>
      <c r="B3390" s="1">
        <v>104.50213</v>
      </c>
      <c r="C3390" s="1">
        <v>0.24280873</v>
      </c>
      <c r="D3390" s="1">
        <v>0.3277788</v>
      </c>
      <c r="E3390" s="1">
        <v>1.2901496</v>
      </c>
      <c r="F3390" s="4">
        <f t="shared" si="1"/>
        <v>0.02697874778</v>
      </c>
      <c r="G3390" s="4">
        <f t="shared" si="2"/>
        <v>1.277521284</v>
      </c>
    </row>
    <row r="3391">
      <c r="A3391" s="1">
        <v>33.8600006103515</v>
      </c>
      <c r="B3391" s="1">
        <v>104.484985</v>
      </c>
      <c r="C3391" s="1">
        <v>0.24280873</v>
      </c>
      <c r="D3391" s="1">
        <v>0.4083501</v>
      </c>
      <c r="E3391" s="1">
        <v>1.2899379</v>
      </c>
      <c r="F3391" s="4">
        <f t="shared" si="1"/>
        <v>0.02697874778</v>
      </c>
      <c r="G3391" s="4">
        <f t="shared" si="2"/>
        <v>1.277309617</v>
      </c>
    </row>
    <row r="3392">
      <c r="A3392" s="1">
        <v>33.8699989318847</v>
      </c>
      <c r="B3392" s="1">
        <v>104.464035</v>
      </c>
      <c r="C3392" s="1">
        <v>0.24286205</v>
      </c>
      <c r="D3392" s="1">
        <v>0.447415</v>
      </c>
      <c r="E3392" s="1">
        <v>1.2896792</v>
      </c>
      <c r="F3392" s="4">
        <f t="shared" si="1"/>
        <v>0.02698467222</v>
      </c>
      <c r="G3392" s="4">
        <f t="shared" si="2"/>
        <v>1.277050975</v>
      </c>
    </row>
    <row r="3393">
      <c r="A3393" s="1">
        <v>33.8800010681152</v>
      </c>
      <c r="B3393" s="1">
        <v>104.45451</v>
      </c>
      <c r="C3393" s="1">
        <v>0.24324861</v>
      </c>
      <c r="D3393" s="1">
        <v>0.10681804</v>
      </c>
      <c r="E3393" s="1">
        <v>1.2895616</v>
      </c>
      <c r="F3393" s="4">
        <f t="shared" si="1"/>
        <v>0.02702762333</v>
      </c>
      <c r="G3393" s="4">
        <f t="shared" si="2"/>
        <v>1.276933383</v>
      </c>
    </row>
    <row r="3394">
      <c r="A3394" s="1">
        <v>33.8899993896484</v>
      </c>
      <c r="B3394" s="1">
        <v>104.65642</v>
      </c>
      <c r="C3394" s="1">
        <v>0.2434619</v>
      </c>
      <c r="D3394" s="1">
        <v>-0.05066227</v>
      </c>
      <c r="E3394" s="1">
        <v>1.2920544</v>
      </c>
      <c r="F3394" s="4">
        <f t="shared" si="1"/>
        <v>0.02705132222</v>
      </c>
      <c r="G3394" s="4">
        <f t="shared" si="2"/>
        <v>1.279426099</v>
      </c>
    </row>
    <row r="3395">
      <c r="A3395" s="1">
        <v>33.9000015258789</v>
      </c>
      <c r="B3395" s="1">
        <v>104.728806</v>
      </c>
      <c r="C3395" s="1">
        <v>0.24342193</v>
      </c>
      <c r="D3395" s="1">
        <v>0.05676616</v>
      </c>
      <c r="E3395" s="1">
        <v>1.292948</v>
      </c>
      <c r="F3395" s="4">
        <f t="shared" si="1"/>
        <v>0.02704688111</v>
      </c>
      <c r="G3395" s="4">
        <f t="shared" si="2"/>
        <v>1.280319753</v>
      </c>
    </row>
    <row r="3396">
      <c r="A3396" s="1">
        <v>33.9099998474121</v>
      </c>
      <c r="B3396" s="1">
        <v>104.810715</v>
      </c>
      <c r="C3396" s="1">
        <v>0.24343525</v>
      </c>
      <c r="D3396" s="1">
        <v>0.12390893</v>
      </c>
      <c r="E3396" s="1">
        <v>1.2939594</v>
      </c>
      <c r="F3396" s="4">
        <f t="shared" si="1"/>
        <v>0.02704836111</v>
      </c>
      <c r="G3396" s="4">
        <f t="shared" si="2"/>
        <v>1.281330975</v>
      </c>
    </row>
    <row r="3397">
      <c r="A3397" s="1">
        <v>33.9200019836425</v>
      </c>
      <c r="B3397" s="1">
        <v>104.81643</v>
      </c>
      <c r="C3397" s="1">
        <v>0.24343525</v>
      </c>
      <c r="D3397" s="1">
        <v>0.20448026</v>
      </c>
      <c r="E3397" s="1">
        <v>1.2940298</v>
      </c>
      <c r="F3397" s="4">
        <f t="shared" si="1"/>
        <v>0.02704836111</v>
      </c>
      <c r="G3397" s="4">
        <f t="shared" si="2"/>
        <v>1.281401531</v>
      </c>
    </row>
    <row r="3398">
      <c r="A3398" s="1">
        <v>33.9300003051757</v>
      </c>
      <c r="B3398" s="1">
        <v>104.77071</v>
      </c>
      <c r="C3398" s="1">
        <v>0.24344859</v>
      </c>
      <c r="D3398" s="1">
        <v>0.25819448</v>
      </c>
      <c r="E3398" s="1">
        <v>1.2934655</v>
      </c>
      <c r="F3398" s="4">
        <f t="shared" si="1"/>
        <v>0.02704984333</v>
      </c>
      <c r="G3398" s="4">
        <f t="shared" si="2"/>
        <v>1.280837086</v>
      </c>
    </row>
    <row r="3399">
      <c r="A3399" s="1">
        <v>33.9399986267089</v>
      </c>
      <c r="B3399" s="1">
        <v>104.76881</v>
      </c>
      <c r="C3399" s="1">
        <v>0.24347524</v>
      </c>
      <c r="D3399" s="1">
        <v>0.3106879</v>
      </c>
      <c r="E3399" s="1">
        <v>1.2934419</v>
      </c>
      <c r="F3399" s="4">
        <f t="shared" si="1"/>
        <v>0.02705280444</v>
      </c>
      <c r="G3399" s="4">
        <f t="shared" si="2"/>
        <v>1.28081363</v>
      </c>
    </row>
    <row r="3400">
      <c r="A3400" s="1">
        <v>33.9500007629394</v>
      </c>
      <c r="B3400" s="1">
        <v>104.707855</v>
      </c>
      <c r="C3400" s="1">
        <v>0.24351522</v>
      </c>
      <c r="D3400" s="1">
        <v>0.34975278</v>
      </c>
      <c r="E3400" s="1">
        <v>1.2926893</v>
      </c>
      <c r="F3400" s="4">
        <f t="shared" si="1"/>
        <v>0.02705724667</v>
      </c>
      <c r="G3400" s="4">
        <f t="shared" si="2"/>
        <v>1.280061099</v>
      </c>
    </row>
    <row r="3401">
      <c r="A3401" s="1">
        <v>33.9599990844726</v>
      </c>
      <c r="B3401" s="1">
        <v>104.707855</v>
      </c>
      <c r="C3401" s="1">
        <v>0.24358188</v>
      </c>
      <c r="D3401" s="1">
        <v>0.34731123</v>
      </c>
      <c r="E3401" s="1">
        <v>1.2926893</v>
      </c>
      <c r="F3401" s="4">
        <f t="shared" si="1"/>
        <v>0.02706465333</v>
      </c>
      <c r="G3401" s="4">
        <f t="shared" si="2"/>
        <v>1.280061099</v>
      </c>
    </row>
    <row r="3402">
      <c r="A3402" s="1">
        <v>33.9700012207031</v>
      </c>
      <c r="B3402" s="1">
        <v>104.72118</v>
      </c>
      <c r="C3402" s="1">
        <v>0.24368851</v>
      </c>
      <c r="D3402" s="1">
        <v>0.33022034</v>
      </c>
      <c r="E3402" s="1">
        <v>1.292854</v>
      </c>
      <c r="F3402" s="4">
        <f t="shared" si="1"/>
        <v>0.02707650111</v>
      </c>
      <c r="G3402" s="4">
        <f t="shared" si="2"/>
        <v>1.280225605</v>
      </c>
    </row>
    <row r="3403">
      <c r="A3403" s="1">
        <v>33.9799995422363</v>
      </c>
      <c r="B3403" s="1">
        <v>104.70404</v>
      </c>
      <c r="C3403" s="1">
        <v>0.24378182</v>
      </c>
      <c r="D3403" s="1">
        <v>0.28505158</v>
      </c>
      <c r="E3403" s="1">
        <v>1.2926424</v>
      </c>
      <c r="F3403" s="4">
        <f t="shared" si="1"/>
        <v>0.02708686889</v>
      </c>
      <c r="G3403" s="4">
        <f t="shared" si="2"/>
        <v>1.280014</v>
      </c>
    </row>
    <row r="3404">
      <c r="A3404" s="1">
        <v>33.9900016784668</v>
      </c>
      <c r="B3404" s="1">
        <v>104.79738</v>
      </c>
      <c r="C3404" s="1">
        <v>0.24384847</v>
      </c>
      <c r="D3404" s="1">
        <v>0.29603857</v>
      </c>
      <c r="E3404" s="1">
        <v>1.2937946</v>
      </c>
      <c r="F3404" s="4">
        <f t="shared" si="1"/>
        <v>0.02709427444</v>
      </c>
      <c r="G3404" s="4">
        <f t="shared" si="2"/>
        <v>1.281166346</v>
      </c>
    </row>
    <row r="3405">
      <c r="A3405" s="1">
        <v>34.0</v>
      </c>
      <c r="B3405" s="1">
        <v>104.78405</v>
      </c>
      <c r="C3405" s="1">
        <v>0.24387513</v>
      </c>
      <c r="D3405" s="1">
        <v>0.34975278</v>
      </c>
      <c r="E3405" s="1">
        <v>1.29363</v>
      </c>
      <c r="F3405" s="4">
        <f t="shared" si="1"/>
        <v>0.02709723667</v>
      </c>
      <c r="G3405" s="4">
        <f t="shared" si="2"/>
        <v>1.281001778</v>
      </c>
    </row>
    <row r="3406">
      <c r="A3406" s="1">
        <v>34.0099983215332</v>
      </c>
      <c r="B3406" s="1">
        <v>104.829765</v>
      </c>
      <c r="C3406" s="1">
        <v>0.24387513</v>
      </c>
      <c r="D3406" s="1">
        <v>0.41689557</v>
      </c>
      <c r="E3406" s="1">
        <v>1.2941946</v>
      </c>
      <c r="F3406" s="4">
        <f t="shared" si="1"/>
        <v>0.02709723667</v>
      </c>
      <c r="G3406" s="4">
        <f t="shared" si="2"/>
        <v>1.28156616</v>
      </c>
    </row>
    <row r="3407">
      <c r="A3407" s="1">
        <v>34.0200004577636</v>
      </c>
      <c r="B3407" s="1">
        <v>104.8431</v>
      </c>
      <c r="C3407" s="1">
        <v>0.24398176</v>
      </c>
      <c r="D3407" s="1">
        <v>0.41323322</v>
      </c>
      <c r="E3407" s="1">
        <v>1.2943591</v>
      </c>
      <c r="F3407" s="4">
        <f t="shared" si="1"/>
        <v>0.02710908444</v>
      </c>
      <c r="G3407" s="4">
        <f t="shared" si="2"/>
        <v>1.28173079</v>
      </c>
    </row>
    <row r="3408">
      <c r="A3408" s="1">
        <v>34.0299987792968</v>
      </c>
      <c r="B3408" s="1">
        <v>104.885</v>
      </c>
      <c r="C3408" s="1">
        <v>0.24436834</v>
      </c>
      <c r="D3408" s="1">
        <v>0.07263627</v>
      </c>
      <c r="E3408" s="1">
        <v>1.2948765</v>
      </c>
      <c r="F3408" s="4">
        <f t="shared" si="1"/>
        <v>0.02715203778</v>
      </c>
      <c r="G3408" s="4">
        <f t="shared" si="2"/>
        <v>1.282248074</v>
      </c>
    </row>
    <row r="3409">
      <c r="A3409" s="1">
        <v>34.0400009155273</v>
      </c>
      <c r="B3409" s="1">
        <v>105.08121</v>
      </c>
      <c r="C3409" s="1">
        <v>0.24442168</v>
      </c>
      <c r="D3409" s="1">
        <v>0.06775316</v>
      </c>
      <c r="E3409" s="1">
        <v>1.2972987</v>
      </c>
      <c r="F3409" s="4">
        <f t="shared" si="1"/>
        <v>0.02715796444</v>
      </c>
      <c r="G3409" s="4">
        <f t="shared" si="2"/>
        <v>1.28467042</v>
      </c>
    </row>
    <row r="3410">
      <c r="A3410" s="1">
        <v>34.0499992370605</v>
      </c>
      <c r="B3410" s="1">
        <v>105.14406</v>
      </c>
      <c r="C3410" s="1">
        <v>0.24434169</v>
      </c>
      <c r="D3410" s="1">
        <v>0.22889581</v>
      </c>
      <c r="E3410" s="1">
        <v>1.2980746</v>
      </c>
      <c r="F3410" s="4">
        <f t="shared" si="1"/>
        <v>0.02714907667</v>
      </c>
      <c r="G3410" s="4">
        <f t="shared" si="2"/>
        <v>1.285446346</v>
      </c>
    </row>
    <row r="3411">
      <c r="A3411" s="1">
        <v>34.060001373291</v>
      </c>
      <c r="B3411" s="1">
        <v>105.15549</v>
      </c>
      <c r="C3411" s="1">
        <v>0.24434169</v>
      </c>
      <c r="D3411" s="1">
        <v>0.29603857</v>
      </c>
      <c r="E3411" s="1">
        <v>1.2982157</v>
      </c>
      <c r="F3411" s="4">
        <f t="shared" si="1"/>
        <v>0.02714907667</v>
      </c>
      <c r="G3411" s="4">
        <f t="shared" si="2"/>
        <v>1.285587457</v>
      </c>
    </row>
    <row r="3412">
      <c r="A3412" s="1">
        <v>34.0699996948242</v>
      </c>
      <c r="B3412" s="1">
        <v>105.11931</v>
      </c>
      <c r="C3412" s="1">
        <v>0.24434169</v>
      </c>
      <c r="D3412" s="1">
        <v>0.3766099</v>
      </c>
      <c r="E3412" s="1">
        <v>1.2977691</v>
      </c>
      <c r="F3412" s="4">
        <f t="shared" si="1"/>
        <v>0.02714907667</v>
      </c>
      <c r="G3412" s="4">
        <f t="shared" si="2"/>
        <v>1.28514079</v>
      </c>
    </row>
    <row r="3413">
      <c r="A3413" s="1">
        <v>34.0800018310546</v>
      </c>
      <c r="B3413" s="1">
        <v>105.04311</v>
      </c>
      <c r="C3413" s="1">
        <v>0.24434169</v>
      </c>
      <c r="D3413" s="1">
        <v>0.45718122</v>
      </c>
      <c r="E3413" s="1">
        <v>1.2968284</v>
      </c>
      <c r="F3413" s="4">
        <f t="shared" si="1"/>
        <v>0.02714907667</v>
      </c>
      <c r="G3413" s="4">
        <f t="shared" si="2"/>
        <v>1.284200049</v>
      </c>
    </row>
    <row r="3414">
      <c r="A3414" s="1">
        <v>34.0900001525878</v>
      </c>
      <c r="B3414" s="1">
        <v>105.064064</v>
      </c>
      <c r="C3414" s="1">
        <v>0.244395</v>
      </c>
      <c r="D3414" s="1">
        <v>0.469389</v>
      </c>
      <c r="E3414" s="1">
        <v>1.2970871</v>
      </c>
      <c r="F3414" s="4">
        <f t="shared" si="1"/>
        <v>0.027155</v>
      </c>
      <c r="G3414" s="4">
        <f t="shared" si="2"/>
        <v>1.284458741</v>
      </c>
    </row>
    <row r="3415">
      <c r="A3415" s="1">
        <v>34.099998474121</v>
      </c>
      <c r="B3415" s="1">
        <v>105.04501</v>
      </c>
      <c r="C3415" s="1">
        <v>0.24486157</v>
      </c>
      <c r="D3415" s="1">
        <v>0.08850638</v>
      </c>
      <c r="E3415" s="1">
        <v>1.2968519</v>
      </c>
      <c r="F3415" s="4">
        <f t="shared" si="1"/>
        <v>0.02720684111</v>
      </c>
      <c r="G3415" s="4">
        <f t="shared" si="2"/>
        <v>1.284223506</v>
      </c>
    </row>
    <row r="3416">
      <c r="A3416" s="1">
        <v>34.1100006103515</v>
      </c>
      <c r="B3416" s="1">
        <v>105.258354</v>
      </c>
      <c r="C3416" s="1">
        <v>0.24504818</v>
      </c>
      <c r="D3416" s="1">
        <v>-0.055545382</v>
      </c>
      <c r="E3416" s="1">
        <v>1.2994857</v>
      </c>
      <c r="F3416" s="4">
        <f t="shared" si="1"/>
        <v>0.02722757556</v>
      </c>
      <c r="G3416" s="4">
        <f t="shared" si="2"/>
        <v>1.286857383</v>
      </c>
    </row>
    <row r="3417">
      <c r="A3417" s="1">
        <v>34.1199989318847</v>
      </c>
      <c r="B3417" s="1">
        <v>105.41265</v>
      </c>
      <c r="C3417" s="1">
        <v>0.24499486</v>
      </c>
      <c r="D3417" s="1">
        <v>0.0653116</v>
      </c>
      <c r="E3417" s="1">
        <v>1.3013906</v>
      </c>
      <c r="F3417" s="4">
        <f t="shared" si="1"/>
        <v>0.02722165111</v>
      </c>
      <c r="G3417" s="4">
        <f t="shared" si="2"/>
        <v>1.288762272</v>
      </c>
    </row>
    <row r="3418">
      <c r="A3418" s="1">
        <v>34.1300010681152</v>
      </c>
      <c r="B3418" s="1">
        <v>105.44694</v>
      </c>
      <c r="C3418" s="1">
        <v>0.24498154</v>
      </c>
      <c r="D3418" s="1">
        <v>0.15931149</v>
      </c>
      <c r="E3418" s="1">
        <v>1.3018138</v>
      </c>
      <c r="F3418" s="4">
        <f t="shared" si="1"/>
        <v>0.02722017111</v>
      </c>
      <c r="G3418" s="4">
        <f t="shared" si="2"/>
        <v>1.289185605</v>
      </c>
    </row>
    <row r="3419">
      <c r="A3419" s="1">
        <v>34.1399993896484</v>
      </c>
      <c r="B3419" s="1">
        <v>105.46789</v>
      </c>
      <c r="C3419" s="1">
        <v>0.24499486</v>
      </c>
      <c r="D3419" s="1">
        <v>0.21180493</v>
      </c>
      <c r="E3419" s="1">
        <v>1.3020725</v>
      </c>
      <c r="F3419" s="4">
        <f t="shared" si="1"/>
        <v>0.02722165111</v>
      </c>
      <c r="G3419" s="4">
        <f t="shared" si="2"/>
        <v>1.289444247</v>
      </c>
    </row>
    <row r="3420">
      <c r="A3420" s="1">
        <v>34.1500015258789</v>
      </c>
      <c r="B3420" s="1">
        <v>105.378365</v>
      </c>
      <c r="C3420" s="1">
        <v>0.24499486</v>
      </c>
      <c r="D3420" s="1">
        <v>0.29237625</v>
      </c>
      <c r="E3420" s="1">
        <v>1.3009672</v>
      </c>
      <c r="F3420" s="4">
        <f t="shared" si="1"/>
        <v>0.02722165111</v>
      </c>
      <c r="G3420" s="4">
        <f t="shared" si="2"/>
        <v>1.288339</v>
      </c>
    </row>
    <row r="3421">
      <c r="A3421" s="1">
        <v>34.1599998474121</v>
      </c>
      <c r="B3421" s="1">
        <v>105.34217</v>
      </c>
      <c r="C3421" s="1">
        <v>0.2450082</v>
      </c>
      <c r="D3421" s="1">
        <v>0.359519</v>
      </c>
      <c r="E3421" s="1">
        <v>1.3005204</v>
      </c>
      <c r="F3421" s="4">
        <f t="shared" si="1"/>
        <v>0.02722313333</v>
      </c>
      <c r="G3421" s="4">
        <f t="shared" si="2"/>
        <v>1.287892148</v>
      </c>
    </row>
    <row r="3422">
      <c r="A3422" s="1">
        <v>34.1700019836425</v>
      </c>
      <c r="B3422" s="1">
        <v>105.32312</v>
      </c>
      <c r="C3422" s="1">
        <v>0.24503486</v>
      </c>
      <c r="D3422" s="1">
        <v>0.3985839</v>
      </c>
      <c r="E3422" s="1">
        <v>1.3002852</v>
      </c>
      <c r="F3422" s="4">
        <f t="shared" si="1"/>
        <v>0.02722609556</v>
      </c>
      <c r="G3422" s="4">
        <f t="shared" si="2"/>
        <v>1.287656963</v>
      </c>
    </row>
    <row r="3423">
      <c r="A3423" s="1">
        <v>34.1800003051757</v>
      </c>
      <c r="B3423" s="1">
        <v>105.2755</v>
      </c>
      <c r="C3423" s="1">
        <v>0.24510151</v>
      </c>
      <c r="D3423" s="1">
        <v>0.41201246</v>
      </c>
      <c r="E3423" s="1">
        <v>1.2996973</v>
      </c>
      <c r="F3423" s="4">
        <f t="shared" si="1"/>
        <v>0.02723350111</v>
      </c>
      <c r="G3423" s="4">
        <f t="shared" si="2"/>
        <v>1.287069062</v>
      </c>
    </row>
    <row r="3424">
      <c r="A3424" s="1">
        <v>34.1899986267089</v>
      </c>
      <c r="B3424" s="1">
        <v>105.33455</v>
      </c>
      <c r="C3424" s="1">
        <v>0.24520814</v>
      </c>
      <c r="D3424" s="1">
        <v>0.381493</v>
      </c>
      <c r="E3424" s="1">
        <v>1.3004264</v>
      </c>
      <c r="F3424" s="4">
        <f t="shared" si="1"/>
        <v>0.02724534889</v>
      </c>
      <c r="G3424" s="4">
        <f t="shared" si="2"/>
        <v>1.287798074</v>
      </c>
    </row>
    <row r="3425">
      <c r="A3425" s="1">
        <v>34.2000007629394</v>
      </c>
      <c r="B3425" s="1">
        <v>105.328835</v>
      </c>
      <c r="C3425" s="1">
        <v>0.24536812</v>
      </c>
      <c r="D3425" s="1">
        <v>0.28016847</v>
      </c>
      <c r="E3425" s="1">
        <v>1.3003559</v>
      </c>
      <c r="F3425" s="4">
        <f t="shared" si="1"/>
        <v>0.02726312444</v>
      </c>
      <c r="G3425" s="4">
        <f t="shared" si="2"/>
        <v>1.287727519</v>
      </c>
    </row>
    <row r="3426">
      <c r="A3426" s="1">
        <v>34.2099990844726</v>
      </c>
      <c r="B3426" s="1">
        <v>105.437416</v>
      </c>
      <c r="C3426" s="1">
        <v>0.24560806</v>
      </c>
      <c r="D3426" s="1">
        <v>0.121467374</v>
      </c>
      <c r="E3426" s="1">
        <v>1.3016963</v>
      </c>
      <c r="F3426" s="4">
        <f t="shared" si="1"/>
        <v>0.02728978444</v>
      </c>
      <c r="G3426" s="4">
        <f t="shared" si="2"/>
        <v>1.289068025</v>
      </c>
    </row>
    <row r="3427">
      <c r="A3427" s="1">
        <v>34.2200012207031</v>
      </c>
      <c r="B3427" s="1">
        <v>105.57838</v>
      </c>
      <c r="C3427" s="1">
        <v>0.24572803</v>
      </c>
      <c r="D3427" s="1">
        <v>0.048220716</v>
      </c>
      <c r="E3427" s="1">
        <v>1.3034365</v>
      </c>
      <c r="F3427" s="4">
        <f t="shared" si="1"/>
        <v>0.02730311444</v>
      </c>
      <c r="G3427" s="4">
        <f t="shared" si="2"/>
        <v>1.290808321</v>
      </c>
    </row>
    <row r="3428">
      <c r="A3428" s="1">
        <v>34.2299995422363</v>
      </c>
      <c r="B3428" s="1">
        <v>105.662186</v>
      </c>
      <c r="C3428" s="1">
        <v>0.24572803</v>
      </c>
      <c r="D3428" s="1">
        <v>0.12879205</v>
      </c>
      <c r="E3428" s="1">
        <v>1.3044711</v>
      </c>
      <c r="F3428" s="4">
        <f t="shared" si="1"/>
        <v>0.02730311444</v>
      </c>
      <c r="G3428" s="4">
        <f t="shared" si="2"/>
        <v>1.291842963</v>
      </c>
    </row>
    <row r="3429">
      <c r="A3429" s="1">
        <v>34.2400016784668</v>
      </c>
      <c r="B3429" s="1">
        <v>105.71362</v>
      </c>
      <c r="C3429" s="1">
        <v>0.24574135</v>
      </c>
      <c r="D3429" s="1">
        <v>0.19593482</v>
      </c>
      <c r="E3429" s="1">
        <v>1.3051063</v>
      </c>
      <c r="F3429" s="4">
        <f t="shared" si="1"/>
        <v>0.02730459444</v>
      </c>
      <c r="G3429" s="4">
        <f t="shared" si="2"/>
        <v>1.292477951</v>
      </c>
    </row>
    <row r="3430">
      <c r="A3430" s="1">
        <v>34.25</v>
      </c>
      <c r="B3430" s="1">
        <v>105.69838</v>
      </c>
      <c r="C3430" s="1">
        <v>0.245808</v>
      </c>
      <c r="D3430" s="1">
        <v>0.20448026</v>
      </c>
      <c r="E3430" s="1">
        <v>1.304918</v>
      </c>
      <c r="F3430" s="4">
        <f t="shared" si="1"/>
        <v>0.027312</v>
      </c>
      <c r="G3430" s="4">
        <f t="shared" si="2"/>
        <v>1.292289802</v>
      </c>
    </row>
    <row r="3431">
      <c r="A3431" s="1">
        <v>34.2599983215332</v>
      </c>
      <c r="B3431" s="1">
        <v>105.711716</v>
      </c>
      <c r="C3431" s="1">
        <v>0.24588798</v>
      </c>
      <c r="D3431" s="1">
        <v>0.18861015</v>
      </c>
      <c r="E3431" s="1">
        <v>1.3050827</v>
      </c>
      <c r="F3431" s="4">
        <f t="shared" si="1"/>
        <v>0.02732088667</v>
      </c>
      <c r="G3431" s="4">
        <f t="shared" si="2"/>
        <v>1.292454444</v>
      </c>
    </row>
    <row r="3432">
      <c r="A3432" s="1">
        <v>34.2700004577636</v>
      </c>
      <c r="B3432" s="1">
        <v>105.734566</v>
      </c>
      <c r="C3432" s="1">
        <v>0.24595463</v>
      </c>
      <c r="D3432" s="1">
        <v>0.2020387</v>
      </c>
      <c r="E3432" s="1">
        <v>1.305365</v>
      </c>
      <c r="F3432" s="4">
        <f t="shared" si="1"/>
        <v>0.02732829222</v>
      </c>
      <c r="G3432" s="4">
        <f t="shared" si="2"/>
        <v>1.292736543</v>
      </c>
    </row>
    <row r="3433">
      <c r="A3433" s="1">
        <v>34.2799987792968</v>
      </c>
      <c r="B3433" s="1">
        <v>105.715515</v>
      </c>
      <c r="C3433" s="1">
        <v>0.24598129</v>
      </c>
      <c r="D3433" s="1">
        <v>0.24110359</v>
      </c>
      <c r="E3433" s="1">
        <v>1.3051298</v>
      </c>
      <c r="F3433" s="4">
        <f t="shared" si="1"/>
        <v>0.02733125444</v>
      </c>
      <c r="G3433" s="4">
        <f t="shared" si="2"/>
        <v>1.292501346</v>
      </c>
    </row>
    <row r="3434">
      <c r="A3434" s="1">
        <v>34.2900009155273</v>
      </c>
      <c r="B3434" s="1">
        <v>105.77076</v>
      </c>
      <c r="C3434" s="1">
        <v>0.2460213</v>
      </c>
      <c r="D3434" s="1">
        <v>0.28138924</v>
      </c>
      <c r="E3434" s="1">
        <v>1.3058118</v>
      </c>
      <c r="F3434" s="4">
        <f t="shared" si="1"/>
        <v>0.0273357</v>
      </c>
      <c r="G3434" s="4">
        <f t="shared" si="2"/>
        <v>1.293183383</v>
      </c>
    </row>
    <row r="3435">
      <c r="A3435" s="1">
        <v>34.2999992370605</v>
      </c>
      <c r="B3435" s="1">
        <v>105.723145</v>
      </c>
      <c r="C3435" s="1">
        <v>0.2460613</v>
      </c>
      <c r="D3435" s="1">
        <v>0.30702558</v>
      </c>
      <c r="E3435" s="1">
        <v>1.3052238</v>
      </c>
      <c r="F3435" s="4">
        <f t="shared" si="1"/>
        <v>0.02734014444</v>
      </c>
      <c r="G3435" s="4">
        <f t="shared" si="2"/>
        <v>1.292595543</v>
      </c>
    </row>
    <row r="3436">
      <c r="A3436" s="1">
        <v>34.310001373291</v>
      </c>
      <c r="B3436" s="1">
        <v>105.742195</v>
      </c>
      <c r="C3436" s="1">
        <v>0.24607462</v>
      </c>
      <c r="D3436" s="1">
        <v>0.37416834</v>
      </c>
      <c r="E3436" s="1">
        <v>1.305459</v>
      </c>
      <c r="F3436" s="4">
        <f t="shared" si="1"/>
        <v>0.02734162444</v>
      </c>
      <c r="G3436" s="4">
        <f t="shared" si="2"/>
        <v>1.292830728</v>
      </c>
    </row>
    <row r="3437">
      <c r="A3437" s="1">
        <v>34.3199996948242</v>
      </c>
      <c r="B3437" s="1">
        <v>105.74409</v>
      </c>
      <c r="C3437" s="1">
        <v>0.24611461</v>
      </c>
      <c r="D3437" s="1">
        <v>0.4266618</v>
      </c>
      <c r="E3437" s="1">
        <v>1.3054824</v>
      </c>
      <c r="F3437" s="4">
        <f t="shared" si="1"/>
        <v>0.02734606778</v>
      </c>
      <c r="G3437" s="4">
        <f t="shared" si="2"/>
        <v>1.292854123</v>
      </c>
    </row>
    <row r="3438">
      <c r="A3438" s="1">
        <v>34.3300018310546</v>
      </c>
      <c r="B3438" s="1">
        <v>105.742195</v>
      </c>
      <c r="C3438" s="1">
        <v>0.24650116</v>
      </c>
      <c r="D3438" s="1">
        <v>0.084844045</v>
      </c>
      <c r="E3438" s="1">
        <v>1.305459</v>
      </c>
      <c r="F3438" s="4">
        <f t="shared" si="1"/>
        <v>0.02738901778</v>
      </c>
      <c r="G3438" s="4">
        <f t="shared" si="2"/>
        <v>1.292830728</v>
      </c>
    </row>
    <row r="3439">
      <c r="A3439" s="1">
        <v>34.3400001525878</v>
      </c>
      <c r="B3439" s="1">
        <v>105.97458</v>
      </c>
      <c r="C3439" s="1">
        <v>0.24659447</v>
      </c>
      <c r="D3439" s="1">
        <v>0.039675273</v>
      </c>
      <c r="E3439" s="1">
        <v>1.3083279</v>
      </c>
      <c r="F3439" s="4">
        <f t="shared" si="1"/>
        <v>0.02739938556</v>
      </c>
      <c r="G3439" s="4">
        <f t="shared" si="2"/>
        <v>1.295699679</v>
      </c>
    </row>
    <row r="3440">
      <c r="A3440" s="1">
        <v>34.349998474121</v>
      </c>
      <c r="B3440" s="1">
        <v>106.00125</v>
      </c>
      <c r="C3440" s="1">
        <v>0.24655448</v>
      </c>
      <c r="D3440" s="1">
        <v>0.17396082</v>
      </c>
      <c r="E3440" s="1">
        <v>1.3086572</v>
      </c>
      <c r="F3440" s="4">
        <f t="shared" si="1"/>
        <v>0.02739494222</v>
      </c>
      <c r="G3440" s="4">
        <f t="shared" si="2"/>
        <v>1.296028938</v>
      </c>
    </row>
    <row r="3441">
      <c r="A3441" s="1">
        <v>34.3600006103515</v>
      </c>
      <c r="B3441" s="1">
        <v>106.00315</v>
      </c>
      <c r="C3441" s="1">
        <v>0.24655448</v>
      </c>
      <c r="D3441" s="1">
        <v>0.24110359</v>
      </c>
      <c r="E3441" s="1">
        <v>1.3086807</v>
      </c>
      <c r="F3441" s="4">
        <f t="shared" si="1"/>
        <v>0.02739494222</v>
      </c>
      <c r="G3441" s="4">
        <f t="shared" si="2"/>
        <v>1.296052395</v>
      </c>
    </row>
    <row r="3442">
      <c r="A3442" s="1">
        <v>34.3699989318847</v>
      </c>
      <c r="B3442" s="1">
        <v>106.00506</v>
      </c>
      <c r="C3442" s="1">
        <v>0.24656782</v>
      </c>
      <c r="D3442" s="1">
        <v>0.30824634</v>
      </c>
      <c r="E3442" s="1">
        <v>1.3087043</v>
      </c>
      <c r="F3442" s="4">
        <f t="shared" si="1"/>
        <v>0.02739642444</v>
      </c>
      <c r="G3442" s="4">
        <f t="shared" si="2"/>
        <v>1.296075975</v>
      </c>
    </row>
    <row r="3443">
      <c r="A3443" s="1">
        <v>34.3800010681152</v>
      </c>
      <c r="B3443" s="1">
        <v>105.92315</v>
      </c>
      <c r="C3443" s="1">
        <v>0.24656782</v>
      </c>
      <c r="D3443" s="1">
        <v>0.38881767</v>
      </c>
      <c r="E3443" s="1">
        <v>1.3076931</v>
      </c>
      <c r="F3443" s="4">
        <f t="shared" si="1"/>
        <v>0.02739642444</v>
      </c>
      <c r="G3443" s="4">
        <f t="shared" si="2"/>
        <v>1.295064741</v>
      </c>
    </row>
    <row r="3444">
      <c r="A3444" s="1">
        <v>34.3899993896484</v>
      </c>
      <c r="B3444" s="1">
        <v>105.957436</v>
      </c>
      <c r="C3444" s="1">
        <v>0.24656782</v>
      </c>
      <c r="D3444" s="1">
        <v>0.45596045</v>
      </c>
      <c r="E3444" s="1">
        <v>1.3081163</v>
      </c>
      <c r="F3444" s="4">
        <f t="shared" si="1"/>
        <v>0.02739642444</v>
      </c>
      <c r="G3444" s="4">
        <f t="shared" si="2"/>
        <v>1.295488025</v>
      </c>
    </row>
    <row r="3445">
      <c r="A3445" s="1">
        <v>34.4000015258789</v>
      </c>
      <c r="B3445" s="1">
        <v>105.89458</v>
      </c>
      <c r="C3445" s="1">
        <v>0.24684776</v>
      </c>
      <c r="D3445" s="1">
        <v>0.28261003</v>
      </c>
      <c r="E3445" s="1">
        <v>1.3073404</v>
      </c>
      <c r="F3445" s="4">
        <f t="shared" si="1"/>
        <v>0.02742752889</v>
      </c>
      <c r="G3445" s="4">
        <f t="shared" si="2"/>
        <v>1.294712025</v>
      </c>
    </row>
    <row r="3446">
      <c r="A3446" s="1">
        <v>34.4099998474121</v>
      </c>
      <c r="B3446" s="1">
        <v>106.027916</v>
      </c>
      <c r="C3446" s="1">
        <v>0.24720766</v>
      </c>
      <c r="D3446" s="1">
        <v>-0.057986937</v>
      </c>
      <c r="E3446" s="1">
        <v>1.3089864</v>
      </c>
      <c r="F3446" s="4">
        <f t="shared" si="1"/>
        <v>0.02746751778</v>
      </c>
      <c r="G3446" s="4">
        <f t="shared" si="2"/>
        <v>1.296358148</v>
      </c>
    </row>
    <row r="3447">
      <c r="A3447" s="1">
        <v>34.4200019836425</v>
      </c>
      <c r="B3447" s="1">
        <v>106.24506</v>
      </c>
      <c r="C3447" s="1">
        <v>0.24726099</v>
      </c>
      <c r="D3447" s="1">
        <v>-0.048220716</v>
      </c>
      <c r="E3447" s="1">
        <v>1.3116673</v>
      </c>
      <c r="F3447" s="4">
        <f t="shared" si="1"/>
        <v>0.02747344333</v>
      </c>
      <c r="G3447" s="4">
        <f t="shared" si="2"/>
        <v>1.299038938</v>
      </c>
    </row>
    <row r="3448">
      <c r="A3448" s="1">
        <v>34.4300003051757</v>
      </c>
      <c r="B3448" s="1">
        <v>106.241264</v>
      </c>
      <c r="C3448" s="1">
        <v>0.24724765</v>
      </c>
      <c r="D3448" s="1">
        <v>0.04577916</v>
      </c>
      <c r="E3448" s="1">
        <v>1.3116204</v>
      </c>
      <c r="F3448" s="4">
        <f t="shared" si="1"/>
        <v>0.02747196111</v>
      </c>
      <c r="G3448" s="4">
        <f t="shared" si="2"/>
        <v>1.298992074</v>
      </c>
    </row>
    <row r="3449">
      <c r="A3449" s="1">
        <v>34.4399986267089</v>
      </c>
      <c r="B3449" s="1">
        <v>106.29651</v>
      </c>
      <c r="C3449" s="1">
        <v>0.24724765</v>
      </c>
      <c r="D3449" s="1">
        <v>0.11292193</v>
      </c>
      <c r="E3449" s="1">
        <v>1.3123024</v>
      </c>
      <c r="F3449" s="4">
        <f t="shared" si="1"/>
        <v>0.02747196111</v>
      </c>
      <c r="G3449" s="4">
        <f t="shared" si="2"/>
        <v>1.299674123</v>
      </c>
    </row>
    <row r="3450">
      <c r="A3450" s="1">
        <v>34.4500007629394</v>
      </c>
      <c r="B3450" s="1">
        <v>106.28317</v>
      </c>
      <c r="C3450" s="1">
        <v>0.24726099</v>
      </c>
      <c r="D3450" s="1">
        <v>0.17884393</v>
      </c>
      <c r="E3450" s="1">
        <v>1.3121376</v>
      </c>
      <c r="F3450" s="4">
        <f t="shared" si="1"/>
        <v>0.02747344333</v>
      </c>
      <c r="G3450" s="4">
        <f t="shared" si="2"/>
        <v>1.299509432</v>
      </c>
    </row>
    <row r="3451">
      <c r="A3451" s="1">
        <v>34.4599990844726</v>
      </c>
      <c r="B3451" s="1">
        <v>106.2546</v>
      </c>
      <c r="C3451" s="1">
        <v>0.24727431</v>
      </c>
      <c r="D3451" s="1">
        <v>0.2459867</v>
      </c>
      <c r="E3451" s="1">
        <v>1.3117849</v>
      </c>
      <c r="F3451" s="4">
        <f t="shared" si="1"/>
        <v>0.02747492333</v>
      </c>
      <c r="G3451" s="4">
        <f t="shared" si="2"/>
        <v>1.299156716</v>
      </c>
    </row>
    <row r="3452">
      <c r="A3452" s="1">
        <v>34.4700012207031</v>
      </c>
      <c r="B3452" s="1">
        <v>106.25269</v>
      </c>
      <c r="C3452" s="1">
        <v>0.24732766</v>
      </c>
      <c r="D3452" s="1">
        <v>0.25819448</v>
      </c>
      <c r="E3452" s="1">
        <v>1.3117615</v>
      </c>
      <c r="F3452" s="4">
        <f t="shared" si="1"/>
        <v>0.02748085111</v>
      </c>
      <c r="G3452" s="4">
        <f t="shared" si="2"/>
        <v>1.299133136</v>
      </c>
    </row>
    <row r="3453">
      <c r="A3453" s="1">
        <v>34.4799995422363</v>
      </c>
      <c r="B3453" s="1">
        <v>106.19364</v>
      </c>
      <c r="C3453" s="1">
        <v>0.24742097</v>
      </c>
      <c r="D3453" s="1">
        <v>0.23988281</v>
      </c>
      <c r="E3453" s="1">
        <v>1.3110324</v>
      </c>
      <c r="F3453" s="4">
        <f t="shared" si="1"/>
        <v>0.02749121889</v>
      </c>
      <c r="G3453" s="4">
        <f t="shared" si="2"/>
        <v>1.298404123</v>
      </c>
    </row>
    <row r="3454">
      <c r="A3454" s="1">
        <v>34.4900016784668</v>
      </c>
      <c r="B3454" s="1">
        <v>106.25269</v>
      </c>
      <c r="C3454" s="1">
        <v>0.2475276</v>
      </c>
      <c r="D3454" s="1">
        <v>0.20936337</v>
      </c>
      <c r="E3454" s="1">
        <v>1.3117615</v>
      </c>
      <c r="F3454" s="4">
        <f t="shared" si="1"/>
        <v>0.02750306667</v>
      </c>
      <c r="G3454" s="4">
        <f t="shared" si="2"/>
        <v>1.299133136</v>
      </c>
    </row>
    <row r="3455">
      <c r="A3455" s="1">
        <v>34.5</v>
      </c>
      <c r="B3455" s="1">
        <v>106.260315</v>
      </c>
      <c r="C3455" s="1">
        <v>0.24759425</v>
      </c>
      <c r="D3455" s="1">
        <v>0.20570104</v>
      </c>
      <c r="E3455" s="1">
        <v>1.3118556</v>
      </c>
      <c r="F3455" s="4">
        <f t="shared" si="1"/>
        <v>0.02751047222</v>
      </c>
      <c r="G3455" s="4">
        <f t="shared" si="2"/>
        <v>1.299227272</v>
      </c>
    </row>
    <row r="3456">
      <c r="A3456" s="1">
        <v>34.5099983215332</v>
      </c>
      <c r="B3456" s="1">
        <v>106.323166</v>
      </c>
      <c r="C3456" s="1">
        <v>0.24763423</v>
      </c>
      <c r="D3456" s="1">
        <v>0.24476592</v>
      </c>
      <c r="E3456" s="1">
        <v>1.3126315</v>
      </c>
      <c r="F3456" s="4">
        <f t="shared" si="1"/>
        <v>0.02751491444</v>
      </c>
      <c r="G3456" s="4">
        <f t="shared" si="2"/>
        <v>1.30000321</v>
      </c>
    </row>
    <row r="3457">
      <c r="A3457" s="1">
        <v>34.5200004577636</v>
      </c>
      <c r="B3457" s="1">
        <v>106.36127</v>
      </c>
      <c r="C3457" s="1">
        <v>0.24766089</v>
      </c>
      <c r="D3457" s="1">
        <v>0.28261003</v>
      </c>
      <c r="E3457" s="1">
        <v>1.3131019</v>
      </c>
      <c r="F3457" s="4">
        <f t="shared" si="1"/>
        <v>0.02751787667</v>
      </c>
      <c r="G3457" s="4">
        <f t="shared" si="2"/>
        <v>1.30047363</v>
      </c>
    </row>
    <row r="3458">
      <c r="A3458" s="1">
        <v>34.5299987792968</v>
      </c>
      <c r="B3458" s="1">
        <v>106.30794</v>
      </c>
      <c r="C3458" s="1">
        <v>0.24767423</v>
      </c>
      <c r="D3458" s="1">
        <v>0.34975278</v>
      </c>
      <c r="E3458" s="1">
        <v>1.3124435</v>
      </c>
      <c r="F3458" s="4">
        <f t="shared" si="1"/>
        <v>0.02751935889</v>
      </c>
      <c r="G3458" s="4">
        <f t="shared" si="2"/>
        <v>1.299815235</v>
      </c>
    </row>
    <row r="3459">
      <c r="A3459" s="1">
        <v>34.5400009155273</v>
      </c>
      <c r="B3459" s="1">
        <v>106.36317</v>
      </c>
      <c r="C3459" s="1">
        <v>0.24771422</v>
      </c>
      <c r="D3459" s="1">
        <v>0.39003846</v>
      </c>
      <c r="E3459" s="1">
        <v>1.3131254</v>
      </c>
      <c r="F3459" s="4">
        <f t="shared" si="1"/>
        <v>0.02752380222</v>
      </c>
      <c r="G3459" s="4">
        <f t="shared" si="2"/>
        <v>1.300497086</v>
      </c>
    </row>
    <row r="3460">
      <c r="A3460" s="1">
        <v>34.5499992370605</v>
      </c>
      <c r="B3460" s="1">
        <v>106.26983</v>
      </c>
      <c r="C3460" s="1">
        <v>0.24776754</v>
      </c>
      <c r="D3460" s="1">
        <v>0.40102544</v>
      </c>
      <c r="E3460" s="1">
        <v>1.3119731</v>
      </c>
      <c r="F3460" s="4">
        <f t="shared" si="1"/>
        <v>0.02752972667</v>
      </c>
      <c r="G3460" s="4">
        <f t="shared" si="2"/>
        <v>1.299344741</v>
      </c>
    </row>
    <row r="3461">
      <c r="A3461" s="1">
        <v>34.560001373291</v>
      </c>
      <c r="B3461" s="1">
        <v>106.29651</v>
      </c>
      <c r="C3461" s="1">
        <v>0.24782085</v>
      </c>
      <c r="D3461" s="1">
        <v>0.42422023</v>
      </c>
      <c r="E3461" s="1">
        <v>1.3123024</v>
      </c>
      <c r="F3461" s="4">
        <f t="shared" si="1"/>
        <v>0.02753565</v>
      </c>
      <c r="G3461" s="4">
        <f t="shared" si="2"/>
        <v>1.299674123</v>
      </c>
    </row>
    <row r="3462">
      <c r="A3462" s="1">
        <v>34.5699996948242</v>
      </c>
      <c r="B3462" s="1">
        <v>106.34031</v>
      </c>
      <c r="C3462" s="1">
        <v>0.24787417</v>
      </c>
      <c r="D3462" s="1">
        <v>0.43520722</v>
      </c>
      <c r="E3462" s="1">
        <v>1.3128431</v>
      </c>
      <c r="F3462" s="4">
        <f t="shared" si="1"/>
        <v>0.02754157444</v>
      </c>
      <c r="G3462" s="4">
        <f t="shared" si="2"/>
        <v>1.300214864</v>
      </c>
    </row>
    <row r="3463">
      <c r="A3463" s="1">
        <v>34.5800018310546</v>
      </c>
      <c r="B3463" s="1">
        <v>106.31936</v>
      </c>
      <c r="C3463" s="1">
        <v>0.24806081</v>
      </c>
      <c r="D3463" s="1">
        <v>0.3338827</v>
      </c>
      <c r="E3463" s="1">
        <v>1.3125846</v>
      </c>
      <c r="F3463" s="4">
        <f t="shared" si="1"/>
        <v>0.02756231222</v>
      </c>
      <c r="G3463" s="4">
        <f t="shared" si="2"/>
        <v>1.299956222</v>
      </c>
    </row>
    <row r="3464">
      <c r="A3464" s="1">
        <v>34.5900001525878</v>
      </c>
      <c r="B3464" s="1">
        <v>106.4908</v>
      </c>
      <c r="C3464" s="1">
        <v>0.24842072</v>
      </c>
      <c r="D3464" s="1">
        <v>0.022584386</v>
      </c>
      <c r="E3464" s="1">
        <v>1.314701</v>
      </c>
      <c r="F3464" s="4">
        <f t="shared" si="1"/>
        <v>0.02760230222</v>
      </c>
      <c r="G3464" s="4">
        <f t="shared" si="2"/>
        <v>1.302072765</v>
      </c>
    </row>
    <row r="3465">
      <c r="A3465" s="1">
        <v>34.599998474121</v>
      </c>
      <c r="B3465" s="1">
        <v>106.63937</v>
      </c>
      <c r="C3465" s="1">
        <v>0.24843404</v>
      </c>
      <c r="D3465" s="1">
        <v>0.060428493</v>
      </c>
      <c r="E3465" s="1">
        <v>1.3165354</v>
      </c>
      <c r="F3465" s="4">
        <f t="shared" si="1"/>
        <v>0.02760378222</v>
      </c>
      <c r="G3465" s="4">
        <f t="shared" si="2"/>
        <v>1.303906963</v>
      </c>
    </row>
    <row r="3466">
      <c r="A3466" s="1">
        <v>34.6100006103515</v>
      </c>
      <c r="B3466" s="1">
        <v>106.71176</v>
      </c>
      <c r="C3466" s="1">
        <v>0.24842072</v>
      </c>
      <c r="D3466" s="1">
        <v>0.16785693</v>
      </c>
      <c r="E3466" s="1">
        <v>1.317429</v>
      </c>
      <c r="F3466" s="4">
        <f t="shared" si="1"/>
        <v>0.02760230222</v>
      </c>
      <c r="G3466" s="4">
        <f t="shared" si="2"/>
        <v>1.304800667</v>
      </c>
    </row>
    <row r="3467">
      <c r="A3467" s="1">
        <v>34.6199989318847</v>
      </c>
      <c r="B3467" s="1">
        <v>106.747955</v>
      </c>
      <c r="C3467" s="1">
        <v>0.24842072</v>
      </c>
      <c r="D3467" s="1">
        <v>0.24842826</v>
      </c>
      <c r="E3467" s="1">
        <v>1.3178757</v>
      </c>
      <c r="F3467" s="4">
        <f t="shared" si="1"/>
        <v>0.02760230222</v>
      </c>
      <c r="G3467" s="4">
        <f t="shared" si="2"/>
        <v>1.305247519</v>
      </c>
    </row>
    <row r="3468">
      <c r="A3468" s="1">
        <v>34.6300010681152</v>
      </c>
      <c r="B3468" s="1">
        <v>106.66223</v>
      </c>
      <c r="C3468" s="1">
        <v>0.24842072</v>
      </c>
      <c r="D3468" s="1">
        <v>0.315571</v>
      </c>
      <c r="E3468" s="1">
        <v>1.3168174</v>
      </c>
      <c r="F3468" s="4">
        <f t="shared" si="1"/>
        <v>0.02760230222</v>
      </c>
      <c r="G3468" s="4">
        <f t="shared" si="2"/>
        <v>1.304189185</v>
      </c>
    </row>
    <row r="3469">
      <c r="A3469" s="1">
        <v>34.6399993896484</v>
      </c>
      <c r="B3469" s="1">
        <v>106.70033</v>
      </c>
      <c r="C3469" s="1">
        <v>0.24842072</v>
      </c>
      <c r="D3469" s="1">
        <v>0.39614233</v>
      </c>
      <c r="E3469" s="1">
        <v>1.3172878</v>
      </c>
      <c r="F3469" s="4">
        <f t="shared" si="1"/>
        <v>0.02760230222</v>
      </c>
      <c r="G3469" s="4">
        <f t="shared" si="2"/>
        <v>1.304659556</v>
      </c>
    </row>
    <row r="3470">
      <c r="A3470" s="1">
        <v>34.6500015258789</v>
      </c>
      <c r="B3470" s="1">
        <v>106.626045</v>
      </c>
      <c r="C3470" s="1">
        <v>0.24843404</v>
      </c>
      <c r="D3470" s="1">
        <v>0.4486358</v>
      </c>
      <c r="E3470" s="1">
        <v>1.3163707</v>
      </c>
      <c r="F3470" s="4">
        <f t="shared" si="1"/>
        <v>0.02760378222</v>
      </c>
      <c r="G3470" s="4">
        <f t="shared" si="2"/>
        <v>1.303742457</v>
      </c>
    </row>
    <row r="3471">
      <c r="A3471" s="1">
        <v>34.6599998474121</v>
      </c>
      <c r="B3471" s="1">
        <v>106.64128</v>
      </c>
      <c r="C3471" s="1">
        <v>0.24875398</v>
      </c>
      <c r="D3471" s="1">
        <v>0.19349326</v>
      </c>
      <c r="E3471" s="1">
        <v>1.3165587</v>
      </c>
      <c r="F3471" s="4">
        <f t="shared" si="1"/>
        <v>0.02763933111</v>
      </c>
      <c r="G3471" s="4">
        <f t="shared" si="2"/>
        <v>1.303930543</v>
      </c>
    </row>
    <row r="3472">
      <c r="A3472" s="1">
        <v>34.6700019836425</v>
      </c>
      <c r="B3472" s="1">
        <v>106.82986</v>
      </c>
      <c r="C3472" s="1">
        <v>0.24908721</v>
      </c>
      <c r="D3472" s="1">
        <v>-0.060428493</v>
      </c>
      <c r="E3472" s="1">
        <v>1.3188869</v>
      </c>
      <c r="F3472" s="4">
        <f t="shared" si="1"/>
        <v>0.02767635667</v>
      </c>
      <c r="G3472" s="4">
        <f t="shared" si="2"/>
        <v>1.306258691</v>
      </c>
    </row>
    <row r="3473">
      <c r="A3473" s="1">
        <v>34.6800003051757</v>
      </c>
      <c r="B3473" s="1">
        <v>106.911766</v>
      </c>
      <c r="C3473" s="1">
        <v>0.24908721</v>
      </c>
      <c r="D3473" s="1">
        <v>-0.007935055</v>
      </c>
      <c r="E3473" s="1">
        <v>1.3198982</v>
      </c>
      <c r="F3473" s="4">
        <f t="shared" si="1"/>
        <v>0.02767635667</v>
      </c>
      <c r="G3473" s="4">
        <f t="shared" si="2"/>
        <v>1.307269877</v>
      </c>
    </row>
    <row r="3474">
      <c r="A3474" s="1">
        <v>34.6899986267089</v>
      </c>
      <c r="B3474" s="1">
        <v>107.02987</v>
      </c>
      <c r="C3474" s="1">
        <v>0.24908721</v>
      </c>
      <c r="D3474" s="1">
        <v>0.07263627</v>
      </c>
      <c r="E3474" s="1">
        <v>1.3213562</v>
      </c>
      <c r="F3474" s="4">
        <f t="shared" si="1"/>
        <v>0.02767635667</v>
      </c>
      <c r="G3474" s="4">
        <f t="shared" si="2"/>
        <v>1.308727951</v>
      </c>
    </row>
    <row r="3475">
      <c r="A3475" s="1">
        <v>34.7000007629394</v>
      </c>
      <c r="B3475" s="1">
        <v>106.98987</v>
      </c>
      <c r="C3475" s="1">
        <v>0.24910055</v>
      </c>
      <c r="D3475" s="1">
        <v>0.13977905</v>
      </c>
      <c r="E3475" s="1">
        <v>1.3208623</v>
      </c>
      <c r="F3475" s="4">
        <f t="shared" si="1"/>
        <v>0.02767783889</v>
      </c>
      <c r="G3475" s="4">
        <f t="shared" si="2"/>
        <v>1.308234123</v>
      </c>
    </row>
    <row r="3476">
      <c r="A3476" s="1">
        <v>34.7099990844726</v>
      </c>
      <c r="B3476" s="1">
        <v>106.99558</v>
      </c>
      <c r="C3476" s="1">
        <v>0.24910055</v>
      </c>
      <c r="D3476" s="1">
        <v>0.20692182</v>
      </c>
      <c r="E3476" s="1">
        <v>1.320933</v>
      </c>
      <c r="F3476" s="4">
        <f t="shared" si="1"/>
        <v>0.02767783889</v>
      </c>
      <c r="G3476" s="4">
        <f t="shared" si="2"/>
        <v>1.308304617</v>
      </c>
    </row>
    <row r="3477">
      <c r="A3477" s="1">
        <v>34.7200012207031</v>
      </c>
      <c r="B3477" s="1">
        <v>106.99749</v>
      </c>
      <c r="C3477" s="1">
        <v>0.24912721</v>
      </c>
      <c r="D3477" s="1">
        <v>0.25941524</v>
      </c>
      <c r="E3477" s="1">
        <v>1.3209566</v>
      </c>
      <c r="F3477" s="4">
        <f t="shared" si="1"/>
        <v>0.02768080111</v>
      </c>
      <c r="G3477" s="4">
        <f t="shared" si="2"/>
        <v>1.308328198</v>
      </c>
    </row>
    <row r="3478">
      <c r="A3478" s="1">
        <v>34.7299995422363</v>
      </c>
      <c r="B3478" s="1">
        <v>106.94605</v>
      </c>
      <c r="C3478" s="1">
        <v>0.24920718</v>
      </c>
      <c r="D3478" s="1">
        <v>0.24354514</v>
      </c>
      <c r="E3478" s="1">
        <v>1.3203214</v>
      </c>
      <c r="F3478" s="4">
        <f t="shared" si="1"/>
        <v>0.02768968667</v>
      </c>
      <c r="G3478" s="4">
        <f t="shared" si="2"/>
        <v>1.307693136</v>
      </c>
    </row>
    <row r="3479">
      <c r="A3479" s="1">
        <v>34.7400016784668</v>
      </c>
      <c r="B3479" s="1">
        <v>107.003204</v>
      </c>
      <c r="C3479" s="1">
        <v>0.24932718</v>
      </c>
      <c r="D3479" s="1">
        <v>0.21180493</v>
      </c>
      <c r="E3479" s="1">
        <v>1.321027</v>
      </c>
      <c r="F3479" s="4">
        <f t="shared" si="1"/>
        <v>0.02770302</v>
      </c>
      <c r="G3479" s="4">
        <f t="shared" si="2"/>
        <v>1.308398741</v>
      </c>
    </row>
    <row r="3480">
      <c r="A3480" s="1">
        <v>34.75</v>
      </c>
      <c r="B3480" s="1">
        <v>106.99939</v>
      </c>
      <c r="C3480" s="1">
        <v>0.24946047</v>
      </c>
      <c r="D3480" s="1">
        <v>0.13733749</v>
      </c>
      <c r="E3480" s="1">
        <v>1.3209801</v>
      </c>
      <c r="F3480" s="4">
        <f t="shared" si="1"/>
        <v>0.02771783</v>
      </c>
      <c r="G3480" s="4">
        <f t="shared" si="2"/>
        <v>1.308351654</v>
      </c>
    </row>
    <row r="3481">
      <c r="A3481" s="1">
        <v>34.7599983215332</v>
      </c>
      <c r="B3481" s="1">
        <v>107.083206</v>
      </c>
      <c r="C3481" s="1">
        <v>0.24955378</v>
      </c>
      <c r="D3481" s="1">
        <v>0.105597265</v>
      </c>
      <c r="E3481" s="1">
        <v>1.3220148</v>
      </c>
      <c r="F3481" s="4">
        <f t="shared" si="1"/>
        <v>0.02772819778</v>
      </c>
      <c r="G3481" s="4">
        <f t="shared" si="2"/>
        <v>1.30938642</v>
      </c>
    </row>
    <row r="3482">
      <c r="A3482" s="1">
        <v>34.7700004577636</v>
      </c>
      <c r="B3482" s="1">
        <v>107.16892</v>
      </c>
      <c r="C3482" s="1">
        <v>0.24958044</v>
      </c>
      <c r="D3482" s="1">
        <v>0.15686993</v>
      </c>
      <c r="E3482" s="1">
        <v>1.323073</v>
      </c>
      <c r="F3482" s="4">
        <f t="shared" si="1"/>
        <v>0.02773116</v>
      </c>
      <c r="G3482" s="4">
        <f t="shared" si="2"/>
        <v>1.310444617</v>
      </c>
    </row>
    <row r="3483">
      <c r="A3483" s="1">
        <v>34.7799987792968</v>
      </c>
      <c r="B3483" s="1">
        <v>107.12321</v>
      </c>
      <c r="C3483" s="1">
        <v>0.2496071</v>
      </c>
      <c r="D3483" s="1">
        <v>0.21058415</v>
      </c>
      <c r="E3483" s="1">
        <v>1.3225085</v>
      </c>
      <c r="F3483" s="4">
        <f t="shared" si="1"/>
        <v>0.02773412222</v>
      </c>
      <c r="G3483" s="4">
        <f t="shared" si="2"/>
        <v>1.309880296</v>
      </c>
    </row>
    <row r="3484">
      <c r="A3484" s="1">
        <v>34.7900009155273</v>
      </c>
      <c r="B3484" s="1">
        <v>107.16321</v>
      </c>
      <c r="C3484" s="1">
        <v>0.24968708</v>
      </c>
      <c r="D3484" s="1">
        <v>0.19471404</v>
      </c>
      <c r="E3484" s="1">
        <v>1.3230023</v>
      </c>
      <c r="F3484" s="4">
        <f t="shared" si="1"/>
        <v>0.02774300889</v>
      </c>
      <c r="G3484" s="4">
        <f t="shared" si="2"/>
        <v>1.310374123</v>
      </c>
    </row>
    <row r="3485">
      <c r="A3485" s="1">
        <v>34.7999992370605</v>
      </c>
      <c r="B3485" s="1">
        <v>107.16131</v>
      </c>
      <c r="C3485" s="1">
        <v>0.24978039</v>
      </c>
      <c r="D3485" s="1">
        <v>0.18983093</v>
      </c>
      <c r="E3485" s="1">
        <v>1.3229789</v>
      </c>
      <c r="F3485" s="4">
        <f t="shared" si="1"/>
        <v>0.02775337667</v>
      </c>
      <c r="G3485" s="4">
        <f t="shared" si="2"/>
        <v>1.310350667</v>
      </c>
    </row>
    <row r="3486">
      <c r="A3486" s="1">
        <v>34.810001373291</v>
      </c>
      <c r="B3486" s="1">
        <v>107.17845</v>
      </c>
      <c r="C3486" s="1">
        <v>0.24982037</v>
      </c>
      <c r="D3486" s="1">
        <v>0.19959715</v>
      </c>
      <c r="E3486" s="1">
        <v>1.3231905</v>
      </c>
      <c r="F3486" s="4">
        <f t="shared" si="1"/>
        <v>0.02775781889</v>
      </c>
      <c r="G3486" s="4">
        <f t="shared" si="2"/>
        <v>1.310562272</v>
      </c>
    </row>
    <row r="3487">
      <c r="A3487" s="1">
        <v>34.8199996948242</v>
      </c>
      <c r="B3487" s="1">
        <v>107.21083</v>
      </c>
      <c r="C3487" s="1">
        <v>0.24986036</v>
      </c>
      <c r="D3487" s="1">
        <v>0.23866203</v>
      </c>
      <c r="E3487" s="1">
        <v>1.3235903</v>
      </c>
      <c r="F3487" s="4">
        <f t="shared" si="1"/>
        <v>0.02776226222</v>
      </c>
      <c r="G3487" s="4">
        <f t="shared" si="2"/>
        <v>1.310962025</v>
      </c>
    </row>
    <row r="3488">
      <c r="A3488" s="1">
        <v>34.8300018310546</v>
      </c>
      <c r="B3488" s="1">
        <v>107.184166</v>
      </c>
      <c r="C3488" s="1">
        <v>0.24990037</v>
      </c>
      <c r="D3488" s="1">
        <v>0.27772692</v>
      </c>
      <c r="E3488" s="1">
        <v>1.3232611</v>
      </c>
      <c r="F3488" s="4">
        <f t="shared" si="1"/>
        <v>0.02776670778</v>
      </c>
      <c r="G3488" s="4">
        <f t="shared" si="2"/>
        <v>1.31063284</v>
      </c>
    </row>
    <row r="3489">
      <c r="A3489" s="1">
        <v>34.8400001525878</v>
      </c>
      <c r="B3489" s="1">
        <v>107.226074</v>
      </c>
      <c r="C3489" s="1">
        <v>0.2499537</v>
      </c>
      <c r="D3489" s="1">
        <v>0.2887139</v>
      </c>
      <c r="E3489" s="1">
        <v>1.3237784</v>
      </c>
      <c r="F3489" s="4">
        <f t="shared" si="1"/>
        <v>0.02777263333</v>
      </c>
      <c r="G3489" s="4">
        <f t="shared" si="2"/>
        <v>1.311150222</v>
      </c>
    </row>
    <row r="3490">
      <c r="A3490" s="1">
        <v>34.849998474121</v>
      </c>
      <c r="B3490" s="1">
        <v>107.17845</v>
      </c>
      <c r="C3490" s="1">
        <v>0.2499537</v>
      </c>
      <c r="D3490" s="1">
        <v>0.36928523</v>
      </c>
      <c r="E3490" s="1">
        <v>1.3231905</v>
      </c>
      <c r="F3490" s="4">
        <f t="shared" si="1"/>
        <v>0.02777263333</v>
      </c>
      <c r="G3490" s="4">
        <f t="shared" si="2"/>
        <v>1.310562272</v>
      </c>
    </row>
    <row r="3491">
      <c r="A3491" s="1">
        <v>34.8600006103515</v>
      </c>
      <c r="B3491" s="1">
        <v>107.17083</v>
      </c>
      <c r="C3491" s="1">
        <v>0.2499537</v>
      </c>
      <c r="D3491" s="1">
        <v>0.44985655</v>
      </c>
      <c r="E3491" s="1">
        <v>1.3230964</v>
      </c>
      <c r="F3491" s="4">
        <f t="shared" si="1"/>
        <v>0.02777263333</v>
      </c>
      <c r="G3491" s="4">
        <f t="shared" si="2"/>
        <v>1.310468198</v>
      </c>
    </row>
    <row r="3492">
      <c r="A3492" s="1">
        <v>34.8699989318847</v>
      </c>
      <c r="B3492" s="1">
        <v>107.18226</v>
      </c>
      <c r="C3492" s="1">
        <v>0.25023362</v>
      </c>
      <c r="D3492" s="1">
        <v>0.24964903</v>
      </c>
      <c r="E3492" s="1">
        <v>1.3232375</v>
      </c>
      <c r="F3492" s="4">
        <f t="shared" si="1"/>
        <v>0.02780373556</v>
      </c>
      <c r="G3492" s="4">
        <f t="shared" si="2"/>
        <v>1.310609309</v>
      </c>
    </row>
    <row r="3493">
      <c r="A3493" s="1">
        <v>34.8800010681152</v>
      </c>
      <c r="B3493" s="1">
        <v>107.3137</v>
      </c>
      <c r="C3493" s="1">
        <v>0.2505402</v>
      </c>
      <c r="D3493" s="1">
        <v>-0.02014283</v>
      </c>
      <c r="E3493" s="1">
        <v>1.3248602</v>
      </c>
      <c r="F3493" s="4">
        <f t="shared" si="1"/>
        <v>0.0278378</v>
      </c>
      <c r="G3493" s="4">
        <f t="shared" si="2"/>
        <v>1.312232025</v>
      </c>
    </row>
    <row r="3494">
      <c r="A3494" s="1">
        <v>34.8899993896484</v>
      </c>
      <c r="B3494" s="1">
        <v>107.50799</v>
      </c>
      <c r="C3494" s="1">
        <v>0.2505402</v>
      </c>
      <c r="D3494" s="1">
        <v>0.04577916</v>
      </c>
      <c r="E3494" s="1">
        <v>1.3272588</v>
      </c>
      <c r="F3494" s="4">
        <f t="shared" si="1"/>
        <v>0.0278378</v>
      </c>
      <c r="G3494" s="4">
        <f t="shared" si="2"/>
        <v>1.314630667</v>
      </c>
    </row>
    <row r="3495">
      <c r="A3495" s="1">
        <v>34.9000015258789</v>
      </c>
      <c r="B3495" s="1">
        <v>107.53656</v>
      </c>
      <c r="C3495" s="1">
        <v>0.2505402</v>
      </c>
      <c r="D3495" s="1">
        <v>0.12635049</v>
      </c>
      <c r="E3495" s="1">
        <v>1.3276116</v>
      </c>
      <c r="F3495" s="4">
        <f t="shared" si="1"/>
        <v>0.0278378</v>
      </c>
      <c r="G3495" s="4">
        <f t="shared" si="2"/>
        <v>1.314983383</v>
      </c>
    </row>
    <row r="3496">
      <c r="A3496" s="1">
        <v>34.9099998474121</v>
      </c>
      <c r="B3496" s="1">
        <v>107.51751</v>
      </c>
      <c r="C3496" s="1">
        <v>0.2505402</v>
      </c>
      <c r="D3496" s="1">
        <v>0.20692182</v>
      </c>
      <c r="E3496" s="1">
        <v>1.3273766</v>
      </c>
      <c r="F3496" s="4">
        <f t="shared" si="1"/>
        <v>0.0278378</v>
      </c>
      <c r="G3496" s="4">
        <f t="shared" si="2"/>
        <v>1.314748198</v>
      </c>
    </row>
    <row r="3497">
      <c r="A3497" s="1">
        <v>34.9200019836425</v>
      </c>
      <c r="B3497" s="1">
        <v>107.52704</v>
      </c>
      <c r="C3497" s="1">
        <v>0.2505402</v>
      </c>
      <c r="D3497" s="1">
        <v>0.27406457</v>
      </c>
      <c r="E3497" s="1">
        <v>1.3274941</v>
      </c>
      <c r="F3497" s="4">
        <f t="shared" si="1"/>
        <v>0.0278378</v>
      </c>
      <c r="G3497" s="4">
        <f t="shared" si="2"/>
        <v>1.314865852</v>
      </c>
    </row>
    <row r="3498">
      <c r="A3498" s="1">
        <v>34.9300003051757</v>
      </c>
      <c r="B3498" s="1">
        <v>107.43941</v>
      </c>
      <c r="C3498" s="1">
        <v>0.25055355</v>
      </c>
      <c r="D3498" s="1">
        <v>0.33998656</v>
      </c>
      <c r="E3498" s="1">
        <v>1.3264123</v>
      </c>
      <c r="F3498" s="4">
        <f t="shared" si="1"/>
        <v>0.02783928333</v>
      </c>
      <c r="G3498" s="4">
        <f t="shared" si="2"/>
        <v>1.313784</v>
      </c>
    </row>
    <row r="3499">
      <c r="A3499" s="1">
        <v>34.9399986267089</v>
      </c>
      <c r="B3499" s="1">
        <v>107.44703</v>
      </c>
      <c r="C3499" s="1">
        <v>0.25056687</v>
      </c>
      <c r="D3499" s="1">
        <v>0.40712935</v>
      </c>
      <c r="E3499" s="1">
        <v>1.3265064</v>
      </c>
      <c r="F3499" s="4">
        <f t="shared" si="1"/>
        <v>0.02784076333</v>
      </c>
      <c r="G3499" s="4">
        <f t="shared" si="2"/>
        <v>1.313878074</v>
      </c>
    </row>
    <row r="3500">
      <c r="A3500" s="1">
        <v>34.9500007629394</v>
      </c>
      <c r="B3500" s="1">
        <v>107.3918</v>
      </c>
      <c r="C3500" s="1">
        <v>0.25060686</v>
      </c>
      <c r="D3500" s="1">
        <v>0.43276566</v>
      </c>
      <c r="E3500" s="1">
        <v>1.3258245</v>
      </c>
      <c r="F3500" s="4">
        <f t="shared" si="1"/>
        <v>0.02784520667</v>
      </c>
      <c r="G3500" s="4">
        <f t="shared" si="2"/>
        <v>1.313196222</v>
      </c>
    </row>
    <row r="3501">
      <c r="A3501" s="1">
        <v>34.9599990844726</v>
      </c>
      <c r="B3501" s="1">
        <v>107.38417</v>
      </c>
      <c r="C3501" s="1">
        <v>0.2507135</v>
      </c>
      <c r="D3501" s="1">
        <v>0.41567478</v>
      </c>
      <c r="E3501" s="1">
        <v>1.3257304</v>
      </c>
      <c r="F3501" s="4">
        <f t="shared" si="1"/>
        <v>0.02785705556</v>
      </c>
      <c r="G3501" s="4">
        <f t="shared" si="2"/>
        <v>1.313102025</v>
      </c>
    </row>
    <row r="3502">
      <c r="A3502" s="1">
        <v>34.9700012207031</v>
      </c>
      <c r="B3502" s="1">
        <v>107.43941</v>
      </c>
      <c r="C3502" s="1">
        <v>0.25087348</v>
      </c>
      <c r="D3502" s="1">
        <v>0.31312945</v>
      </c>
      <c r="E3502" s="1">
        <v>1.3264123</v>
      </c>
      <c r="F3502" s="4">
        <f t="shared" si="1"/>
        <v>0.02787483111</v>
      </c>
      <c r="G3502" s="4">
        <f t="shared" si="2"/>
        <v>1.313784</v>
      </c>
    </row>
    <row r="3503">
      <c r="A3503" s="1">
        <v>34.9799995422363</v>
      </c>
      <c r="B3503" s="1">
        <v>107.490845</v>
      </c>
      <c r="C3503" s="1">
        <v>0.25110006</v>
      </c>
      <c r="D3503" s="1">
        <v>0.15686993</v>
      </c>
      <c r="E3503" s="1">
        <v>1.3270472</v>
      </c>
      <c r="F3503" s="4">
        <f t="shared" si="1"/>
        <v>0.02790000667</v>
      </c>
      <c r="G3503" s="4">
        <f t="shared" si="2"/>
        <v>1.314419</v>
      </c>
    </row>
    <row r="3504">
      <c r="A3504" s="1">
        <v>34.9900016784668</v>
      </c>
      <c r="B3504" s="1">
        <v>107.664185</v>
      </c>
      <c r="C3504" s="1">
        <v>0.2512734</v>
      </c>
      <c r="D3504" s="1">
        <v>0.055545382</v>
      </c>
      <c r="E3504" s="1">
        <v>1.3291873</v>
      </c>
      <c r="F3504" s="4">
        <f t="shared" si="1"/>
        <v>0.02791926667</v>
      </c>
      <c r="G3504" s="4">
        <f t="shared" si="2"/>
        <v>1.316559</v>
      </c>
    </row>
    <row r="3505">
      <c r="A3505" s="1">
        <v>35.0</v>
      </c>
      <c r="B3505" s="1">
        <v>107.772766</v>
      </c>
      <c r="C3505" s="1">
        <v>0.25131336</v>
      </c>
      <c r="D3505" s="1">
        <v>0.06653238</v>
      </c>
      <c r="E3505" s="1">
        <v>1.3305277</v>
      </c>
      <c r="F3505" s="4">
        <f t="shared" si="1"/>
        <v>0.02792370667</v>
      </c>
      <c r="G3505" s="4">
        <f t="shared" si="2"/>
        <v>1.317899506</v>
      </c>
    </row>
    <row r="3506">
      <c r="A3506" s="1">
        <v>35.0099983215332</v>
      </c>
      <c r="B3506" s="1">
        <v>107.83372</v>
      </c>
      <c r="C3506" s="1">
        <v>0.25131336</v>
      </c>
      <c r="D3506" s="1">
        <v>0.14710371</v>
      </c>
      <c r="E3506" s="1">
        <v>1.3312802</v>
      </c>
      <c r="F3506" s="4">
        <f t="shared" si="1"/>
        <v>0.02792370667</v>
      </c>
      <c r="G3506" s="4">
        <f t="shared" si="2"/>
        <v>1.318652025</v>
      </c>
    </row>
    <row r="3507">
      <c r="A3507" s="1">
        <v>35.0200004577636</v>
      </c>
      <c r="B3507" s="1">
        <v>107.84515</v>
      </c>
      <c r="C3507" s="1">
        <v>0.25134003</v>
      </c>
      <c r="D3507" s="1">
        <v>0.19959715</v>
      </c>
      <c r="E3507" s="1">
        <v>1.3314215</v>
      </c>
      <c r="F3507" s="4">
        <f t="shared" si="1"/>
        <v>0.02792667</v>
      </c>
      <c r="G3507" s="4">
        <f t="shared" si="2"/>
        <v>1.318793136</v>
      </c>
    </row>
    <row r="3508">
      <c r="A3508" s="1">
        <v>35.0299987792968</v>
      </c>
      <c r="B3508" s="1">
        <v>107.79182</v>
      </c>
      <c r="C3508" s="1">
        <v>0.25139335</v>
      </c>
      <c r="D3508" s="1">
        <v>0.21180493</v>
      </c>
      <c r="E3508" s="1">
        <v>1.3307629</v>
      </c>
      <c r="F3508" s="4">
        <f t="shared" si="1"/>
        <v>0.02793259444</v>
      </c>
      <c r="G3508" s="4">
        <f t="shared" si="2"/>
        <v>1.318134741</v>
      </c>
    </row>
    <row r="3509">
      <c r="A3509" s="1">
        <v>35.0400009155273</v>
      </c>
      <c r="B3509" s="1">
        <v>107.86801</v>
      </c>
      <c r="C3509" s="1">
        <v>0.25147334</v>
      </c>
      <c r="D3509" s="1">
        <v>0.2081426</v>
      </c>
      <c r="E3509" s="1">
        <v>1.3317035</v>
      </c>
      <c r="F3509" s="4">
        <f t="shared" si="1"/>
        <v>0.02794148222</v>
      </c>
      <c r="G3509" s="4">
        <f t="shared" si="2"/>
        <v>1.319075358</v>
      </c>
    </row>
    <row r="3510">
      <c r="A3510" s="1">
        <v>35.0499992370605</v>
      </c>
      <c r="B3510" s="1">
        <v>107.83372</v>
      </c>
      <c r="C3510" s="1">
        <v>0.2515533</v>
      </c>
      <c r="D3510" s="1">
        <v>0.18861015</v>
      </c>
      <c r="E3510" s="1">
        <v>1.3312802</v>
      </c>
      <c r="F3510" s="4">
        <f t="shared" si="1"/>
        <v>0.02795036667</v>
      </c>
      <c r="G3510" s="4">
        <f t="shared" si="2"/>
        <v>1.318652025</v>
      </c>
    </row>
    <row r="3511">
      <c r="A3511" s="1">
        <v>35.060001373291</v>
      </c>
      <c r="B3511" s="1">
        <v>107.85087</v>
      </c>
      <c r="C3511" s="1">
        <v>0.2515933</v>
      </c>
      <c r="D3511" s="1">
        <v>0.22645426</v>
      </c>
      <c r="E3511" s="1">
        <v>1.331492</v>
      </c>
      <c r="F3511" s="4">
        <f t="shared" si="1"/>
        <v>0.02795481111</v>
      </c>
      <c r="G3511" s="4">
        <f t="shared" si="2"/>
        <v>1.318863753</v>
      </c>
    </row>
    <row r="3512">
      <c r="A3512" s="1">
        <v>35.0699996948242</v>
      </c>
      <c r="B3512" s="1">
        <v>107.873726</v>
      </c>
      <c r="C3512" s="1">
        <v>0.2516066</v>
      </c>
      <c r="D3512" s="1">
        <v>0.29237625</v>
      </c>
      <c r="E3512" s="1">
        <v>1.3317742</v>
      </c>
      <c r="F3512" s="4">
        <f t="shared" si="1"/>
        <v>0.02795628889</v>
      </c>
      <c r="G3512" s="4">
        <f t="shared" si="2"/>
        <v>1.319145926</v>
      </c>
    </row>
    <row r="3513">
      <c r="A3513" s="1">
        <v>35.0800018310546</v>
      </c>
      <c r="B3513" s="1">
        <v>107.824196</v>
      </c>
      <c r="C3513" s="1">
        <v>0.2516333</v>
      </c>
      <c r="D3513" s="1">
        <v>0.33144113</v>
      </c>
      <c r="E3513" s="1">
        <v>1.3311627</v>
      </c>
      <c r="F3513" s="4">
        <f t="shared" si="1"/>
        <v>0.02795925556</v>
      </c>
      <c r="G3513" s="4">
        <f t="shared" si="2"/>
        <v>1.318534444</v>
      </c>
    </row>
    <row r="3514">
      <c r="A3514" s="1">
        <v>35.0900001525878</v>
      </c>
      <c r="B3514" s="1">
        <v>107.8623</v>
      </c>
      <c r="C3514" s="1">
        <v>0.2516866</v>
      </c>
      <c r="D3514" s="1">
        <v>0.35707745</v>
      </c>
      <c r="E3514" s="1">
        <v>1.3316331</v>
      </c>
      <c r="F3514" s="4">
        <f t="shared" si="1"/>
        <v>0.02796517778</v>
      </c>
      <c r="G3514" s="4">
        <f t="shared" si="2"/>
        <v>1.319004864</v>
      </c>
    </row>
    <row r="3515">
      <c r="A3515" s="1">
        <v>35.099998474121</v>
      </c>
      <c r="B3515" s="1">
        <v>107.828</v>
      </c>
      <c r="C3515" s="1">
        <v>0.25173992</v>
      </c>
      <c r="D3515" s="1">
        <v>0.3827138</v>
      </c>
      <c r="E3515" s="1">
        <v>1.3312098</v>
      </c>
      <c r="F3515" s="4">
        <f t="shared" si="1"/>
        <v>0.02797110222</v>
      </c>
      <c r="G3515" s="4">
        <f t="shared" si="2"/>
        <v>1.318581407</v>
      </c>
    </row>
    <row r="3516">
      <c r="A3516" s="1">
        <v>35.1100006103515</v>
      </c>
      <c r="B3516" s="1">
        <v>107.84896</v>
      </c>
      <c r="C3516" s="1">
        <v>0.25179324</v>
      </c>
      <c r="D3516" s="1">
        <v>0.39248002</v>
      </c>
      <c r="E3516" s="1">
        <v>1.3314683</v>
      </c>
      <c r="F3516" s="4">
        <f t="shared" si="1"/>
        <v>0.02797702667</v>
      </c>
      <c r="G3516" s="4">
        <f t="shared" si="2"/>
        <v>1.318840173</v>
      </c>
    </row>
    <row r="3517">
      <c r="A3517" s="1">
        <v>35.1199989318847</v>
      </c>
      <c r="B3517" s="1">
        <v>107.885155</v>
      </c>
      <c r="C3517" s="1">
        <v>0.25184658</v>
      </c>
      <c r="D3517" s="1">
        <v>0.41567478</v>
      </c>
      <c r="E3517" s="1">
        <v>1.3319151</v>
      </c>
      <c r="F3517" s="4">
        <f t="shared" si="1"/>
        <v>0.02798295333</v>
      </c>
      <c r="G3517" s="4">
        <f t="shared" si="2"/>
        <v>1.319287025</v>
      </c>
    </row>
    <row r="3518">
      <c r="A3518" s="1">
        <v>35.1300010681152</v>
      </c>
      <c r="B3518" s="1">
        <v>107.85277</v>
      </c>
      <c r="C3518" s="1">
        <v>0.25188658</v>
      </c>
      <c r="D3518" s="1">
        <v>0.44009033</v>
      </c>
      <c r="E3518" s="1">
        <v>1.3315154</v>
      </c>
      <c r="F3518" s="4">
        <f t="shared" si="1"/>
        <v>0.02798739778</v>
      </c>
      <c r="G3518" s="4">
        <f t="shared" si="2"/>
        <v>1.31888721</v>
      </c>
    </row>
    <row r="3519">
      <c r="A3519" s="1">
        <v>35.1399993896484</v>
      </c>
      <c r="B3519" s="1">
        <v>107.90801</v>
      </c>
      <c r="C3519" s="1">
        <v>0.25196654</v>
      </c>
      <c r="D3519" s="1">
        <v>0.43764877</v>
      </c>
      <c r="E3519" s="1">
        <v>1.3321974</v>
      </c>
      <c r="F3519" s="4">
        <f t="shared" si="1"/>
        <v>0.02799628222</v>
      </c>
      <c r="G3519" s="4">
        <f t="shared" si="2"/>
        <v>1.319569185</v>
      </c>
    </row>
    <row r="3520">
      <c r="A3520" s="1">
        <v>35.1500015258789</v>
      </c>
      <c r="B3520" s="1">
        <v>107.9442</v>
      </c>
      <c r="C3520" s="1">
        <v>0.25233978</v>
      </c>
      <c r="D3520" s="1">
        <v>0.13977905</v>
      </c>
      <c r="E3520" s="1">
        <v>1.3326442</v>
      </c>
      <c r="F3520" s="4">
        <f t="shared" si="1"/>
        <v>0.02803775333</v>
      </c>
      <c r="G3520" s="4">
        <f t="shared" si="2"/>
        <v>1.320015975</v>
      </c>
    </row>
    <row r="3521">
      <c r="A3521" s="1">
        <v>35.1599998474121</v>
      </c>
      <c r="B3521" s="1">
        <v>108.12135</v>
      </c>
      <c r="C3521" s="1">
        <v>0.25249976</v>
      </c>
      <c r="D3521" s="1">
        <v>0.023805164</v>
      </c>
      <c r="E3521" s="1">
        <v>1.3348314</v>
      </c>
      <c r="F3521" s="4">
        <f t="shared" si="1"/>
        <v>0.02805552889</v>
      </c>
      <c r="G3521" s="4">
        <f t="shared" si="2"/>
        <v>1.322203012</v>
      </c>
    </row>
    <row r="3522">
      <c r="A3522" s="1">
        <v>35.1700019836425</v>
      </c>
      <c r="B3522" s="1">
        <v>108.30994</v>
      </c>
      <c r="C3522" s="1">
        <v>0.25249976</v>
      </c>
      <c r="D3522" s="1">
        <v>0.10437649</v>
      </c>
      <c r="E3522" s="1">
        <v>1.3371595</v>
      </c>
      <c r="F3522" s="4">
        <f t="shared" si="1"/>
        <v>0.02805552889</v>
      </c>
      <c r="G3522" s="4">
        <f t="shared" si="2"/>
        <v>1.324531284</v>
      </c>
    </row>
    <row r="3523">
      <c r="A3523" s="1">
        <v>35.1800003051757</v>
      </c>
      <c r="B3523" s="1">
        <v>108.29851</v>
      </c>
      <c r="C3523" s="1">
        <v>0.25249976</v>
      </c>
      <c r="D3523" s="1">
        <v>0.18494782</v>
      </c>
      <c r="E3523" s="1">
        <v>1.3370185</v>
      </c>
      <c r="F3523" s="4">
        <f t="shared" si="1"/>
        <v>0.02805552889</v>
      </c>
      <c r="G3523" s="4">
        <f t="shared" si="2"/>
        <v>1.324390173</v>
      </c>
    </row>
    <row r="3524">
      <c r="A3524" s="1">
        <v>35.1899986267089</v>
      </c>
      <c r="B3524" s="1">
        <v>108.31755</v>
      </c>
      <c r="C3524" s="1">
        <v>0.25251308</v>
      </c>
      <c r="D3524" s="1">
        <v>0.23744126</v>
      </c>
      <c r="E3524" s="1">
        <v>1.3372536</v>
      </c>
      <c r="F3524" s="4">
        <f t="shared" si="1"/>
        <v>0.02805700889</v>
      </c>
      <c r="G3524" s="4">
        <f t="shared" si="2"/>
        <v>1.324625235</v>
      </c>
    </row>
    <row r="3525">
      <c r="A3525" s="1">
        <v>35.2000007629394</v>
      </c>
      <c r="B3525" s="1">
        <v>108.25469</v>
      </c>
      <c r="C3525" s="1">
        <v>0.25251308</v>
      </c>
      <c r="D3525" s="1">
        <v>0.31801257</v>
      </c>
      <c r="E3525" s="1">
        <v>1.3364774</v>
      </c>
      <c r="F3525" s="4">
        <f t="shared" si="1"/>
        <v>0.02805700889</v>
      </c>
      <c r="G3525" s="4">
        <f t="shared" si="2"/>
        <v>1.323849185</v>
      </c>
    </row>
    <row r="3526">
      <c r="A3526" s="1">
        <v>35.2099990844726</v>
      </c>
      <c r="B3526" s="1">
        <v>108.220406</v>
      </c>
      <c r="C3526" s="1">
        <v>0.25253975</v>
      </c>
      <c r="D3526" s="1">
        <v>0.35829824</v>
      </c>
      <c r="E3526" s="1">
        <v>1.3360542</v>
      </c>
      <c r="F3526" s="4">
        <f t="shared" si="1"/>
        <v>0.02805997222</v>
      </c>
      <c r="G3526" s="4">
        <f t="shared" si="2"/>
        <v>1.323425926</v>
      </c>
    </row>
    <row r="3527">
      <c r="A3527" s="1">
        <v>35.2200012207031</v>
      </c>
      <c r="B3527" s="1">
        <v>108.250885</v>
      </c>
      <c r="C3527" s="1">
        <v>0.2526064</v>
      </c>
      <c r="D3527" s="1">
        <v>0.37050602</v>
      </c>
      <c r="E3527" s="1">
        <v>1.3364305</v>
      </c>
      <c r="F3527" s="4">
        <f t="shared" si="1"/>
        <v>0.02806737778</v>
      </c>
      <c r="G3527" s="4">
        <f t="shared" si="2"/>
        <v>1.32380221</v>
      </c>
    </row>
    <row r="3528">
      <c r="A3528" s="1">
        <v>35.2299995422363</v>
      </c>
      <c r="B3528" s="1">
        <v>108.201355</v>
      </c>
      <c r="C3528" s="1">
        <v>0.2527397</v>
      </c>
      <c r="D3528" s="1">
        <v>0.32655802</v>
      </c>
      <c r="E3528" s="1">
        <v>1.335819</v>
      </c>
      <c r="F3528" s="4">
        <f t="shared" si="1"/>
        <v>0.02808218889</v>
      </c>
      <c r="G3528" s="4">
        <f t="shared" si="2"/>
        <v>1.323190728</v>
      </c>
    </row>
    <row r="3529">
      <c r="A3529" s="1">
        <v>35.2400016784668</v>
      </c>
      <c r="B3529" s="1">
        <v>108.27755</v>
      </c>
      <c r="C3529" s="1">
        <v>0.25291297</v>
      </c>
      <c r="D3529" s="1">
        <v>0.21058415</v>
      </c>
      <c r="E3529" s="1">
        <v>1.3367597</v>
      </c>
      <c r="F3529" s="4">
        <f t="shared" si="1"/>
        <v>0.02810144111</v>
      </c>
      <c r="G3529" s="4">
        <f t="shared" si="2"/>
        <v>1.324131407</v>
      </c>
    </row>
    <row r="3530">
      <c r="A3530" s="1">
        <v>35.25</v>
      </c>
      <c r="B3530" s="1">
        <v>108.353745</v>
      </c>
      <c r="C3530" s="1">
        <v>0.2530996</v>
      </c>
      <c r="D3530" s="1">
        <v>0.08118171</v>
      </c>
      <c r="E3530" s="1">
        <v>1.3377004</v>
      </c>
      <c r="F3530" s="4">
        <f t="shared" si="1"/>
        <v>0.02812217778</v>
      </c>
      <c r="G3530" s="4">
        <f t="shared" si="2"/>
        <v>1.325072086</v>
      </c>
    </row>
    <row r="3531">
      <c r="A3531" s="1">
        <v>35.2599983215332</v>
      </c>
      <c r="B3531" s="1">
        <v>108.473755</v>
      </c>
      <c r="C3531" s="1">
        <v>0.25317958</v>
      </c>
      <c r="D3531" s="1">
        <v>0.07751938</v>
      </c>
      <c r="E3531" s="1">
        <v>1.3391819</v>
      </c>
      <c r="F3531" s="4">
        <f t="shared" si="1"/>
        <v>0.02813106444</v>
      </c>
      <c r="G3531" s="4">
        <f t="shared" si="2"/>
        <v>1.326553691</v>
      </c>
    </row>
    <row r="3532">
      <c r="A3532" s="1">
        <v>35.2700004577636</v>
      </c>
      <c r="B3532" s="1">
        <v>108.55566</v>
      </c>
      <c r="C3532" s="1">
        <v>0.25319293</v>
      </c>
      <c r="D3532" s="1">
        <v>0.13001283</v>
      </c>
      <c r="E3532" s="1">
        <v>1.340193</v>
      </c>
      <c r="F3532" s="4">
        <f t="shared" si="1"/>
        <v>0.02813254778</v>
      </c>
      <c r="G3532" s="4">
        <f t="shared" si="2"/>
        <v>1.327564864</v>
      </c>
    </row>
    <row r="3533">
      <c r="A3533" s="1">
        <v>35.2799987792968</v>
      </c>
      <c r="B3533" s="1">
        <v>108.5328</v>
      </c>
      <c r="C3533" s="1">
        <v>0.25323293</v>
      </c>
      <c r="D3533" s="1">
        <v>0.18372704</v>
      </c>
      <c r="E3533" s="1">
        <v>1.339911</v>
      </c>
      <c r="F3533" s="4">
        <f t="shared" si="1"/>
        <v>0.02813699222</v>
      </c>
      <c r="G3533" s="4">
        <f t="shared" si="2"/>
        <v>1.327282642</v>
      </c>
    </row>
    <row r="3534">
      <c r="A3534" s="1">
        <v>35.2900009155273</v>
      </c>
      <c r="B3534" s="1">
        <v>108.58232</v>
      </c>
      <c r="C3534" s="1">
        <v>0.2533262</v>
      </c>
      <c r="D3534" s="1">
        <v>0.16663615</v>
      </c>
      <c r="E3534" s="1">
        <v>1.3405224</v>
      </c>
      <c r="F3534" s="4">
        <f t="shared" si="1"/>
        <v>0.02814735556</v>
      </c>
      <c r="G3534" s="4">
        <f t="shared" si="2"/>
        <v>1.327894</v>
      </c>
    </row>
    <row r="3535">
      <c r="A3535" s="1">
        <v>35.2999992370605</v>
      </c>
      <c r="B3535" s="1">
        <v>108.56137</v>
      </c>
      <c r="C3535" s="1">
        <v>0.25341952</v>
      </c>
      <c r="D3535" s="1">
        <v>0.13733749</v>
      </c>
      <c r="E3535" s="1">
        <v>1.3402637</v>
      </c>
      <c r="F3535" s="4">
        <f t="shared" si="1"/>
        <v>0.02815772444</v>
      </c>
      <c r="G3535" s="4">
        <f t="shared" si="2"/>
        <v>1.327635358</v>
      </c>
    </row>
    <row r="3536">
      <c r="A3536" s="1">
        <v>35.310001373291</v>
      </c>
      <c r="B3536" s="1">
        <v>108.60899</v>
      </c>
      <c r="C3536" s="1">
        <v>0.2534595</v>
      </c>
      <c r="D3536" s="1">
        <v>0.1641946</v>
      </c>
      <c r="E3536" s="1">
        <v>1.3408517</v>
      </c>
      <c r="F3536" s="4">
        <f t="shared" si="1"/>
        <v>0.02816216667</v>
      </c>
      <c r="G3536" s="4">
        <f t="shared" si="2"/>
        <v>1.328223259</v>
      </c>
    </row>
    <row r="3537">
      <c r="A3537" s="1">
        <v>35.3199996948242</v>
      </c>
      <c r="B3537" s="1">
        <v>108.629944</v>
      </c>
      <c r="C3537" s="1">
        <v>0.2534862</v>
      </c>
      <c r="D3537" s="1">
        <v>0.2020387</v>
      </c>
      <c r="E3537" s="1">
        <v>1.3411103</v>
      </c>
      <c r="F3537" s="4">
        <f t="shared" si="1"/>
        <v>0.02816513333</v>
      </c>
      <c r="G3537" s="4">
        <f t="shared" si="2"/>
        <v>1.328481951</v>
      </c>
    </row>
    <row r="3538">
      <c r="A3538" s="1">
        <v>35.3300018310546</v>
      </c>
      <c r="B3538" s="1">
        <v>108.597565</v>
      </c>
      <c r="C3538" s="1">
        <v>0.2535395</v>
      </c>
      <c r="D3538" s="1">
        <v>0.22523348</v>
      </c>
      <c r="E3538" s="1">
        <v>1.3407105</v>
      </c>
      <c r="F3538" s="4">
        <f t="shared" si="1"/>
        <v>0.02817105556</v>
      </c>
      <c r="G3538" s="4">
        <f t="shared" si="2"/>
        <v>1.32808221</v>
      </c>
    </row>
    <row r="3539">
      <c r="A3539" s="1">
        <v>35.3400001525878</v>
      </c>
      <c r="B3539" s="1">
        <v>108.64137</v>
      </c>
      <c r="C3539" s="1">
        <v>0.25360614</v>
      </c>
      <c r="D3539" s="1">
        <v>0.23744126</v>
      </c>
      <c r="E3539" s="1">
        <v>1.3412513</v>
      </c>
      <c r="F3539" s="4">
        <f t="shared" si="1"/>
        <v>0.02817846</v>
      </c>
      <c r="G3539" s="4">
        <f t="shared" si="2"/>
        <v>1.328623012</v>
      </c>
    </row>
    <row r="3540">
      <c r="A3540" s="1">
        <v>35.349998474121</v>
      </c>
      <c r="B3540" s="1">
        <v>108.599464</v>
      </c>
      <c r="C3540" s="1">
        <v>0.25364614</v>
      </c>
      <c r="D3540" s="1">
        <v>0.2630776</v>
      </c>
      <c r="E3540" s="1">
        <v>1.340734</v>
      </c>
      <c r="F3540" s="4">
        <f t="shared" si="1"/>
        <v>0.02818290444</v>
      </c>
      <c r="G3540" s="4">
        <f t="shared" si="2"/>
        <v>1.328105654</v>
      </c>
    </row>
    <row r="3541">
      <c r="A3541" s="1">
        <v>35.3600006103515</v>
      </c>
      <c r="B3541" s="1">
        <v>108.62232</v>
      </c>
      <c r="C3541" s="1">
        <v>0.25364614</v>
      </c>
      <c r="D3541" s="1">
        <v>0.3436489</v>
      </c>
      <c r="E3541" s="1">
        <v>1.341016</v>
      </c>
      <c r="F3541" s="4">
        <f t="shared" si="1"/>
        <v>0.02818290444</v>
      </c>
      <c r="G3541" s="4">
        <f t="shared" si="2"/>
        <v>1.328387827</v>
      </c>
    </row>
    <row r="3542">
      <c r="A3542" s="1">
        <v>35.3699989318847</v>
      </c>
      <c r="B3542" s="1">
        <v>108.62614</v>
      </c>
      <c r="C3542" s="1">
        <v>0.25364614</v>
      </c>
      <c r="D3542" s="1">
        <v>0.42422023</v>
      </c>
      <c r="E3542" s="1">
        <v>1.3410633</v>
      </c>
      <c r="F3542" s="4">
        <f t="shared" si="1"/>
        <v>0.02818290444</v>
      </c>
      <c r="G3542" s="4">
        <f t="shared" si="2"/>
        <v>1.328434988</v>
      </c>
    </row>
    <row r="3543">
      <c r="A3543" s="1">
        <v>35.3800010681152</v>
      </c>
      <c r="B3543" s="1">
        <v>108.586136</v>
      </c>
      <c r="C3543" s="1">
        <v>0.2538861</v>
      </c>
      <c r="D3543" s="1">
        <v>0.2667399</v>
      </c>
      <c r="E3543" s="1">
        <v>1.3405694</v>
      </c>
      <c r="F3543" s="4">
        <f t="shared" si="1"/>
        <v>0.02820956667</v>
      </c>
      <c r="G3543" s="4">
        <f t="shared" si="2"/>
        <v>1.327941111</v>
      </c>
    </row>
    <row r="3544">
      <c r="A3544" s="1">
        <v>35.3899993896484</v>
      </c>
      <c r="B3544" s="1">
        <v>108.74614</v>
      </c>
      <c r="C3544" s="1">
        <v>0.25419268</v>
      </c>
      <c r="D3544" s="1">
        <v>-0.0018311664</v>
      </c>
      <c r="E3544" s="1">
        <v>1.3425447</v>
      </c>
      <c r="F3544" s="4">
        <f t="shared" si="1"/>
        <v>0.02824363111</v>
      </c>
      <c r="G3544" s="4">
        <f t="shared" si="2"/>
        <v>1.329916469</v>
      </c>
    </row>
    <row r="3545">
      <c r="A3545" s="1">
        <v>35.4000015258789</v>
      </c>
      <c r="B3545" s="1">
        <v>108.82806</v>
      </c>
      <c r="C3545" s="1">
        <v>0.254166</v>
      </c>
      <c r="D3545" s="1">
        <v>0.09216871</v>
      </c>
      <c r="E3545" s="1">
        <v>1.343556</v>
      </c>
      <c r="F3545" s="4">
        <f t="shared" si="1"/>
        <v>0.02824066667</v>
      </c>
      <c r="G3545" s="4">
        <f t="shared" si="2"/>
        <v>1.330927827</v>
      </c>
    </row>
    <row r="3546">
      <c r="A3546" s="1">
        <v>35.4099998474121</v>
      </c>
      <c r="B3546" s="1">
        <v>108.881386</v>
      </c>
      <c r="C3546" s="1">
        <v>0.254126</v>
      </c>
      <c r="D3546" s="1">
        <v>0.2130257</v>
      </c>
      <c r="E3546" s="1">
        <v>1.3442144</v>
      </c>
      <c r="F3546" s="4">
        <f t="shared" si="1"/>
        <v>0.02823622222</v>
      </c>
      <c r="G3546" s="4">
        <f t="shared" si="2"/>
        <v>1.331586173</v>
      </c>
    </row>
    <row r="3547">
      <c r="A3547" s="1">
        <v>35.4200019836425</v>
      </c>
      <c r="B3547" s="1">
        <v>108.91949</v>
      </c>
      <c r="C3547" s="1">
        <v>0.25413936</v>
      </c>
      <c r="D3547" s="1">
        <v>0.28016847</v>
      </c>
      <c r="E3547" s="1">
        <v>1.3446848</v>
      </c>
      <c r="F3547" s="4">
        <f t="shared" si="1"/>
        <v>0.02823770667</v>
      </c>
      <c r="G3547" s="4">
        <f t="shared" si="2"/>
        <v>1.332056593</v>
      </c>
    </row>
    <row r="3548">
      <c r="A3548" s="1">
        <v>35.4300003051757</v>
      </c>
      <c r="B3548" s="1">
        <v>108.83377</v>
      </c>
      <c r="C3548" s="1">
        <v>0.25413936</v>
      </c>
      <c r="D3548" s="1">
        <v>0.34731123</v>
      </c>
      <c r="E3548" s="1">
        <v>1.3436266</v>
      </c>
      <c r="F3548" s="4">
        <f t="shared" si="1"/>
        <v>0.02823770667</v>
      </c>
      <c r="G3548" s="4">
        <f t="shared" si="2"/>
        <v>1.330998321</v>
      </c>
    </row>
    <row r="3549">
      <c r="A3549" s="1">
        <v>35.4399986267089</v>
      </c>
      <c r="B3549" s="1">
        <v>108.83567</v>
      </c>
      <c r="C3549" s="1">
        <v>0.25413936</v>
      </c>
      <c r="D3549" s="1">
        <v>0.42788255</v>
      </c>
      <c r="E3549" s="1">
        <v>1.3436501</v>
      </c>
      <c r="F3549" s="4">
        <f t="shared" si="1"/>
        <v>0.02823770667</v>
      </c>
      <c r="G3549" s="4">
        <f t="shared" si="2"/>
        <v>1.331021778</v>
      </c>
    </row>
    <row r="3550">
      <c r="A3550" s="1">
        <v>35.4500007629394</v>
      </c>
      <c r="B3550" s="1">
        <v>108.759476</v>
      </c>
      <c r="C3550" s="1">
        <v>0.25421932</v>
      </c>
      <c r="D3550" s="1">
        <v>0.43886957</v>
      </c>
      <c r="E3550" s="1">
        <v>1.3427094</v>
      </c>
      <c r="F3550" s="4">
        <f t="shared" si="1"/>
        <v>0.02824659111</v>
      </c>
      <c r="G3550" s="4">
        <f t="shared" si="2"/>
        <v>1.330081111</v>
      </c>
    </row>
    <row r="3551">
      <c r="A3551" s="1">
        <v>35.4599990844726</v>
      </c>
      <c r="B3551" s="1">
        <v>108.81662</v>
      </c>
      <c r="C3551" s="1">
        <v>0.25467256</v>
      </c>
      <c r="D3551" s="1">
        <v>0.04211683</v>
      </c>
      <c r="E3551" s="1">
        <v>1.3434149</v>
      </c>
      <c r="F3551" s="4">
        <f t="shared" si="1"/>
        <v>0.02829695111</v>
      </c>
      <c r="G3551" s="4">
        <f t="shared" si="2"/>
        <v>1.330786593</v>
      </c>
    </row>
    <row r="3552">
      <c r="A3552" s="1">
        <v>35.4700012207031</v>
      </c>
      <c r="B3552" s="1">
        <v>109.01853</v>
      </c>
      <c r="C3552" s="1">
        <v>0.25484586</v>
      </c>
      <c r="D3552" s="1">
        <v>-0.0872856</v>
      </c>
      <c r="E3552" s="1">
        <v>1.3459076</v>
      </c>
      <c r="F3552" s="4">
        <f t="shared" si="1"/>
        <v>0.02831620667</v>
      </c>
      <c r="G3552" s="4">
        <f t="shared" si="2"/>
        <v>1.333279309</v>
      </c>
    </row>
    <row r="3553">
      <c r="A3553" s="1">
        <v>35.4799995422363</v>
      </c>
      <c r="B3553" s="1">
        <v>109.1614</v>
      </c>
      <c r="C3553" s="1">
        <v>0.25480586</v>
      </c>
      <c r="D3553" s="1">
        <v>0.02014283</v>
      </c>
      <c r="E3553" s="1">
        <v>1.3476714</v>
      </c>
      <c r="F3553" s="4">
        <f t="shared" si="1"/>
        <v>0.02831176222</v>
      </c>
      <c r="G3553" s="4">
        <f t="shared" si="2"/>
        <v>1.335043136</v>
      </c>
    </row>
    <row r="3554">
      <c r="A3554" s="1">
        <v>35.4900016784668</v>
      </c>
      <c r="B3554" s="1">
        <v>109.247116</v>
      </c>
      <c r="C3554" s="1">
        <v>0.25480586</v>
      </c>
      <c r="D3554" s="1">
        <v>0.09949338</v>
      </c>
      <c r="E3554" s="1">
        <v>1.3487296</v>
      </c>
      <c r="F3554" s="4">
        <f t="shared" si="1"/>
        <v>0.02831176222</v>
      </c>
      <c r="G3554" s="4">
        <f t="shared" si="2"/>
        <v>1.336101358</v>
      </c>
    </row>
    <row r="3555">
      <c r="A3555" s="1">
        <v>35.5</v>
      </c>
      <c r="B3555" s="1">
        <v>109.17092</v>
      </c>
      <c r="C3555" s="1">
        <v>0.25480586</v>
      </c>
      <c r="D3555" s="1">
        <v>0.18006471</v>
      </c>
      <c r="E3555" s="1">
        <v>1.3477889</v>
      </c>
      <c r="F3555" s="4">
        <f t="shared" si="1"/>
        <v>0.02831176222</v>
      </c>
      <c r="G3555" s="4">
        <f t="shared" si="2"/>
        <v>1.335160667</v>
      </c>
    </row>
    <row r="3556">
      <c r="A3556" s="1">
        <v>35.5099983215332</v>
      </c>
      <c r="B3556" s="1">
        <v>109.14044</v>
      </c>
      <c r="C3556" s="1">
        <v>0.25481918</v>
      </c>
      <c r="D3556" s="1">
        <v>0.23255815</v>
      </c>
      <c r="E3556" s="1">
        <v>1.3474126</v>
      </c>
      <c r="F3556" s="4">
        <f t="shared" si="1"/>
        <v>0.02831324222</v>
      </c>
      <c r="G3556" s="4">
        <f t="shared" si="2"/>
        <v>1.33478437</v>
      </c>
    </row>
    <row r="3557">
      <c r="A3557" s="1">
        <v>35.5200004577636</v>
      </c>
      <c r="B3557" s="1">
        <v>109.1214</v>
      </c>
      <c r="C3557" s="1">
        <v>0.2548325</v>
      </c>
      <c r="D3557" s="1">
        <v>0.29970092</v>
      </c>
      <c r="E3557" s="1">
        <v>1.3471776</v>
      </c>
      <c r="F3557" s="4">
        <f t="shared" si="1"/>
        <v>0.02831472222</v>
      </c>
      <c r="G3557" s="4">
        <f t="shared" si="2"/>
        <v>1.334549309</v>
      </c>
    </row>
    <row r="3558">
      <c r="A3558" s="1">
        <v>35.5299987792968</v>
      </c>
      <c r="B3558" s="1">
        <v>109.07378</v>
      </c>
      <c r="C3558" s="1">
        <v>0.25488582</v>
      </c>
      <c r="D3558" s="1">
        <v>0.32411647</v>
      </c>
      <c r="E3558" s="1">
        <v>1.3465897</v>
      </c>
      <c r="F3558" s="4">
        <f t="shared" si="1"/>
        <v>0.02832064667</v>
      </c>
      <c r="G3558" s="4">
        <f t="shared" si="2"/>
        <v>1.333961407</v>
      </c>
    </row>
    <row r="3559">
      <c r="A3559" s="1">
        <v>35.5400009155273</v>
      </c>
      <c r="B3559" s="1">
        <v>109.104256</v>
      </c>
      <c r="C3559" s="1">
        <v>0.2549658</v>
      </c>
      <c r="D3559" s="1">
        <v>0.30702558</v>
      </c>
      <c r="E3559" s="1">
        <v>1.3469659</v>
      </c>
      <c r="F3559" s="4">
        <f t="shared" si="1"/>
        <v>0.02832953333</v>
      </c>
      <c r="G3559" s="4">
        <f t="shared" si="2"/>
        <v>1.334337654</v>
      </c>
    </row>
    <row r="3560">
      <c r="A3560" s="1">
        <v>35.5499992370605</v>
      </c>
      <c r="B3560" s="1">
        <v>109.066154</v>
      </c>
      <c r="C3560" s="1">
        <v>0.25507244</v>
      </c>
      <c r="D3560" s="1">
        <v>0.27528536</v>
      </c>
      <c r="E3560" s="1">
        <v>1.3464955</v>
      </c>
      <c r="F3560" s="4">
        <f t="shared" si="1"/>
        <v>0.02834138222</v>
      </c>
      <c r="G3560" s="4">
        <f t="shared" si="2"/>
        <v>1.333867259</v>
      </c>
    </row>
    <row r="3561">
      <c r="A3561" s="1">
        <v>35.560001373291</v>
      </c>
      <c r="B3561" s="1">
        <v>109.09283</v>
      </c>
      <c r="C3561" s="1">
        <v>0.2551658</v>
      </c>
      <c r="D3561" s="1">
        <v>0.24476592</v>
      </c>
      <c r="E3561" s="1">
        <v>1.3468249</v>
      </c>
      <c r="F3561" s="4">
        <f t="shared" si="1"/>
        <v>0.02835175556</v>
      </c>
      <c r="G3561" s="4">
        <f t="shared" si="2"/>
        <v>1.334196593</v>
      </c>
    </row>
    <row r="3562">
      <c r="A3562" s="1">
        <v>35.5699996948242</v>
      </c>
      <c r="B3562" s="1">
        <v>109.174736</v>
      </c>
      <c r="C3562" s="1">
        <v>0.2552191</v>
      </c>
      <c r="D3562" s="1">
        <v>0.26918146</v>
      </c>
      <c r="E3562" s="1">
        <v>1.3478361</v>
      </c>
      <c r="F3562" s="4">
        <f t="shared" si="1"/>
        <v>0.02835767778</v>
      </c>
      <c r="G3562" s="4">
        <f t="shared" si="2"/>
        <v>1.335207778</v>
      </c>
    </row>
    <row r="3563">
      <c r="A3563" s="1">
        <v>35.5800018310546</v>
      </c>
      <c r="B3563" s="1">
        <v>109.15188</v>
      </c>
      <c r="C3563" s="1">
        <v>0.25523242</v>
      </c>
      <c r="D3563" s="1">
        <v>0.33510345</v>
      </c>
      <c r="E3563" s="1">
        <v>1.3475538</v>
      </c>
      <c r="F3563" s="4">
        <f t="shared" si="1"/>
        <v>0.02835915778</v>
      </c>
      <c r="G3563" s="4">
        <f t="shared" si="2"/>
        <v>1.334925605</v>
      </c>
    </row>
    <row r="3564">
      <c r="A3564" s="1">
        <v>35.5900001525878</v>
      </c>
      <c r="B3564" s="1">
        <v>109.22807</v>
      </c>
      <c r="C3564" s="1">
        <v>0.25523242</v>
      </c>
      <c r="D3564" s="1">
        <v>0.40224624</v>
      </c>
      <c r="E3564" s="1">
        <v>1.3484945</v>
      </c>
      <c r="F3564" s="4">
        <f t="shared" si="1"/>
        <v>0.02835915778</v>
      </c>
      <c r="G3564" s="4">
        <f t="shared" si="2"/>
        <v>1.335866222</v>
      </c>
    </row>
    <row r="3565">
      <c r="A3565" s="1">
        <v>35.599998474121</v>
      </c>
      <c r="B3565" s="1">
        <v>109.167114</v>
      </c>
      <c r="C3565" s="1">
        <v>0.25533906</v>
      </c>
      <c r="D3565" s="1">
        <v>0.38515535</v>
      </c>
      <c r="E3565" s="1">
        <v>1.347742</v>
      </c>
      <c r="F3565" s="4">
        <f t="shared" si="1"/>
        <v>0.02837100667</v>
      </c>
      <c r="G3565" s="4">
        <f t="shared" si="2"/>
        <v>1.335113679</v>
      </c>
    </row>
    <row r="3566">
      <c r="A3566" s="1">
        <v>35.6100006103515</v>
      </c>
      <c r="B3566" s="1">
        <v>109.237595</v>
      </c>
      <c r="C3566" s="1">
        <v>0.25573897</v>
      </c>
      <c r="D3566" s="1">
        <v>0.044558384</v>
      </c>
      <c r="E3566" s="1">
        <v>1.3486121</v>
      </c>
      <c r="F3566" s="4">
        <f t="shared" si="1"/>
        <v>0.02841544111</v>
      </c>
      <c r="G3566" s="4">
        <f t="shared" si="2"/>
        <v>1.335983815</v>
      </c>
    </row>
    <row r="3567">
      <c r="A3567" s="1">
        <v>35.6199989318847</v>
      </c>
      <c r="B3567" s="1">
        <v>109.4338</v>
      </c>
      <c r="C3567" s="1">
        <v>0.25576565</v>
      </c>
      <c r="D3567" s="1">
        <v>0.068973936</v>
      </c>
      <c r="E3567" s="1">
        <v>1.3510343</v>
      </c>
      <c r="F3567" s="4">
        <f t="shared" si="1"/>
        <v>0.02841840556</v>
      </c>
      <c r="G3567" s="4">
        <f t="shared" si="2"/>
        <v>1.338406099</v>
      </c>
    </row>
    <row r="3568">
      <c r="A3568" s="1">
        <v>35.6300010681152</v>
      </c>
      <c r="B3568" s="1">
        <v>109.44523</v>
      </c>
      <c r="C3568" s="1">
        <v>0.2556723</v>
      </c>
      <c r="D3568" s="1">
        <v>0.23011659</v>
      </c>
      <c r="E3568" s="1">
        <v>1.3511754</v>
      </c>
      <c r="F3568" s="4">
        <f t="shared" si="1"/>
        <v>0.02840803333</v>
      </c>
      <c r="G3568" s="4">
        <f t="shared" si="2"/>
        <v>1.33854721</v>
      </c>
    </row>
    <row r="3569">
      <c r="A3569" s="1">
        <v>35.6399993896484</v>
      </c>
      <c r="B3569" s="1">
        <v>109.49666</v>
      </c>
      <c r="C3569" s="1">
        <v>0.25568563</v>
      </c>
      <c r="D3569" s="1">
        <v>0.29603857</v>
      </c>
      <c r="E3569" s="1">
        <v>1.3518103</v>
      </c>
      <c r="F3569" s="4">
        <f t="shared" si="1"/>
        <v>0.02840951444</v>
      </c>
      <c r="G3569" s="4">
        <f t="shared" si="2"/>
        <v>1.339182148</v>
      </c>
    </row>
    <row r="3570">
      <c r="A3570" s="1">
        <v>35.6500015258789</v>
      </c>
      <c r="B3570" s="1">
        <v>109.40713</v>
      </c>
      <c r="C3570" s="1">
        <v>0.25568563</v>
      </c>
      <c r="D3570" s="1">
        <v>0.3766099</v>
      </c>
      <c r="E3570" s="1">
        <v>1.350705</v>
      </c>
      <c r="F3570" s="4">
        <f t="shared" si="1"/>
        <v>0.02840951444</v>
      </c>
      <c r="G3570" s="4">
        <f t="shared" si="2"/>
        <v>1.33807684</v>
      </c>
    </row>
    <row r="3571">
      <c r="A3571" s="1">
        <v>35.6599998474121</v>
      </c>
      <c r="B3571" s="1">
        <v>109.397606</v>
      </c>
      <c r="C3571" s="1">
        <v>0.25568563</v>
      </c>
      <c r="D3571" s="1">
        <v>0.45718122</v>
      </c>
      <c r="E3571" s="1">
        <v>1.3505875</v>
      </c>
      <c r="F3571" s="4">
        <f t="shared" si="1"/>
        <v>0.02840951444</v>
      </c>
      <c r="G3571" s="4">
        <f t="shared" si="2"/>
        <v>1.337959259</v>
      </c>
    </row>
    <row r="3572">
      <c r="A3572" s="1">
        <v>35.6700019836425</v>
      </c>
      <c r="B3572" s="1">
        <v>109.40522</v>
      </c>
      <c r="C3572" s="1">
        <v>0.2559789</v>
      </c>
      <c r="D3572" s="1">
        <v>0.24476592</v>
      </c>
      <c r="E3572" s="1">
        <v>1.3506814</v>
      </c>
      <c r="F3572" s="4">
        <f t="shared" si="1"/>
        <v>0.0284421</v>
      </c>
      <c r="G3572" s="4">
        <f t="shared" si="2"/>
        <v>1.338053259</v>
      </c>
    </row>
    <row r="3573">
      <c r="A3573" s="1">
        <v>35.6800003051757</v>
      </c>
      <c r="B3573" s="1">
        <v>109.48904</v>
      </c>
      <c r="C3573" s="1">
        <v>0.2562455</v>
      </c>
      <c r="D3573" s="1">
        <v>0.018922053</v>
      </c>
      <c r="E3573" s="1">
        <v>1.3517162</v>
      </c>
      <c r="F3573" s="4">
        <f t="shared" si="1"/>
        <v>0.02847172222</v>
      </c>
      <c r="G3573" s="4">
        <f t="shared" si="2"/>
        <v>1.339088074</v>
      </c>
    </row>
    <row r="3574">
      <c r="A3574" s="1">
        <v>35.6899986267089</v>
      </c>
      <c r="B3574" s="1">
        <v>109.64904</v>
      </c>
      <c r="C3574" s="1">
        <v>0.25620553</v>
      </c>
      <c r="D3574" s="1">
        <v>0.13977905</v>
      </c>
      <c r="E3574" s="1">
        <v>1.3536916</v>
      </c>
      <c r="F3574" s="4">
        <f t="shared" si="1"/>
        <v>0.02846728111</v>
      </c>
      <c r="G3574" s="4">
        <f t="shared" si="2"/>
        <v>1.341063383</v>
      </c>
    </row>
    <row r="3575">
      <c r="A3575" s="1">
        <v>35.7000007629394</v>
      </c>
      <c r="B3575" s="1">
        <v>109.66999</v>
      </c>
      <c r="C3575" s="1">
        <v>0.25619218</v>
      </c>
      <c r="D3575" s="1">
        <v>0.21912959</v>
      </c>
      <c r="E3575" s="1">
        <v>1.3539503</v>
      </c>
      <c r="F3575" s="4">
        <f t="shared" si="1"/>
        <v>0.02846579778</v>
      </c>
      <c r="G3575" s="4">
        <f t="shared" si="2"/>
        <v>1.341322025</v>
      </c>
    </row>
    <row r="3576">
      <c r="A3576" s="1">
        <v>35.7099990844726</v>
      </c>
      <c r="B3576" s="1">
        <v>109.65856</v>
      </c>
      <c r="C3576" s="1">
        <v>0.25619218</v>
      </c>
      <c r="D3576" s="1">
        <v>0.29970092</v>
      </c>
      <c r="E3576" s="1">
        <v>1.3538091</v>
      </c>
      <c r="F3576" s="4">
        <f t="shared" si="1"/>
        <v>0.02846579778</v>
      </c>
      <c r="G3576" s="4">
        <f t="shared" si="2"/>
        <v>1.341180914</v>
      </c>
    </row>
    <row r="3577">
      <c r="A3577" s="1">
        <v>35.7200012207031</v>
      </c>
      <c r="B3577" s="1">
        <v>109.66618</v>
      </c>
      <c r="C3577" s="1">
        <v>0.25619218</v>
      </c>
      <c r="D3577" s="1">
        <v>0.36684367</v>
      </c>
      <c r="E3577" s="1">
        <v>1.3539034</v>
      </c>
      <c r="F3577" s="4">
        <f t="shared" si="1"/>
        <v>0.02846579778</v>
      </c>
      <c r="G3577" s="4">
        <f t="shared" si="2"/>
        <v>1.341274988</v>
      </c>
    </row>
    <row r="3578">
      <c r="A3578" s="1">
        <v>35.7299995422363</v>
      </c>
      <c r="B3578" s="1">
        <v>109.58808</v>
      </c>
      <c r="C3578" s="1">
        <v>0.25619218</v>
      </c>
      <c r="D3578" s="1">
        <v>0.447415</v>
      </c>
      <c r="E3578" s="1">
        <v>1.3529391</v>
      </c>
      <c r="F3578" s="4">
        <f t="shared" si="1"/>
        <v>0.02846579778</v>
      </c>
      <c r="G3578" s="4">
        <f t="shared" si="2"/>
        <v>1.34031079</v>
      </c>
    </row>
    <row r="3579">
      <c r="A3579" s="1">
        <v>35.7400016784668</v>
      </c>
      <c r="B3579" s="1">
        <v>109.60713</v>
      </c>
      <c r="C3579" s="1">
        <v>0.25651214</v>
      </c>
      <c r="D3579" s="1">
        <v>0.21912959</v>
      </c>
      <c r="E3579" s="1">
        <v>1.3531743</v>
      </c>
      <c r="F3579" s="4">
        <f t="shared" si="1"/>
        <v>0.02850134889</v>
      </c>
      <c r="G3579" s="4">
        <f t="shared" si="2"/>
        <v>1.340545975</v>
      </c>
    </row>
    <row r="3580">
      <c r="A3580" s="1">
        <v>35.75</v>
      </c>
      <c r="B3580" s="1">
        <v>109.71952</v>
      </c>
      <c r="C3580" s="1">
        <v>0.25683203</v>
      </c>
      <c r="D3580" s="1">
        <v>-0.07874016</v>
      </c>
      <c r="E3580" s="1">
        <v>1.3545618</v>
      </c>
      <c r="F3580" s="4">
        <f t="shared" si="1"/>
        <v>0.02853689222</v>
      </c>
      <c r="G3580" s="4">
        <f t="shared" si="2"/>
        <v>1.341933506</v>
      </c>
    </row>
    <row r="3581">
      <c r="A3581" s="1">
        <v>35.7599983215332</v>
      </c>
      <c r="B3581" s="1">
        <v>109.87001</v>
      </c>
      <c r="C3581" s="1">
        <v>0.2568054</v>
      </c>
      <c r="D3581" s="1">
        <v>0.027467497</v>
      </c>
      <c r="E3581" s="1">
        <v>1.3564197</v>
      </c>
      <c r="F3581" s="4">
        <f t="shared" si="1"/>
        <v>0.02853393333</v>
      </c>
      <c r="G3581" s="4">
        <f t="shared" si="2"/>
        <v>1.343791407</v>
      </c>
    </row>
    <row r="3582">
      <c r="A3582" s="1">
        <v>35.7700004577636</v>
      </c>
      <c r="B3582" s="1">
        <v>109.948105</v>
      </c>
      <c r="C3582" s="1">
        <v>0.25679204</v>
      </c>
      <c r="D3582" s="1">
        <v>0.121467374</v>
      </c>
      <c r="E3582" s="1">
        <v>1.3573838</v>
      </c>
      <c r="F3582" s="4">
        <f t="shared" si="1"/>
        <v>0.02853244889</v>
      </c>
      <c r="G3582" s="4">
        <f t="shared" si="2"/>
        <v>1.344755543</v>
      </c>
    </row>
    <row r="3583">
      <c r="A3583" s="1">
        <v>35.7799987792968</v>
      </c>
      <c r="B3583" s="1">
        <v>109.88144</v>
      </c>
      <c r="C3583" s="1">
        <v>0.25679204</v>
      </c>
      <c r="D3583" s="1">
        <v>0.18861015</v>
      </c>
      <c r="E3583" s="1">
        <v>1.3565608</v>
      </c>
      <c r="F3583" s="4">
        <f t="shared" si="1"/>
        <v>0.02853244889</v>
      </c>
      <c r="G3583" s="4">
        <f t="shared" si="2"/>
        <v>1.343932519</v>
      </c>
    </row>
    <row r="3584">
      <c r="A3584" s="1">
        <v>35.7900009155273</v>
      </c>
      <c r="B3584" s="1">
        <v>109.908104</v>
      </c>
      <c r="C3584" s="1">
        <v>0.25679204</v>
      </c>
      <c r="D3584" s="1">
        <v>0.26918146</v>
      </c>
      <c r="E3584" s="1">
        <v>1.35689</v>
      </c>
      <c r="F3584" s="4">
        <f t="shared" si="1"/>
        <v>0.02853244889</v>
      </c>
      <c r="G3584" s="4">
        <f t="shared" si="2"/>
        <v>1.344261704</v>
      </c>
    </row>
    <row r="3585">
      <c r="A3585" s="1">
        <v>35.7999992370605</v>
      </c>
      <c r="B3585" s="1">
        <v>109.83953</v>
      </c>
      <c r="C3585" s="1">
        <v>0.2568187</v>
      </c>
      <c r="D3585" s="1">
        <v>0.30702558</v>
      </c>
      <c r="E3585" s="1">
        <v>1.3560433</v>
      </c>
      <c r="F3585" s="4">
        <f t="shared" si="1"/>
        <v>0.02853541111</v>
      </c>
      <c r="G3585" s="4">
        <f t="shared" si="2"/>
        <v>1.343415111</v>
      </c>
    </row>
    <row r="3586">
      <c r="A3586" s="1">
        <v>35.810001373291</v>
      </c>
      <c r="B3586" s="1">
        <v>109.82239</v>
      </c>
      <c r="C3586" s="1">
        <v>0.25687203</v>
      </c>
      <c r="D3586" s="1">
        <v>0.33144113</v>
      </c>
      <c r="E3586" s="1">
        <v>1.3558317</v>
      </c>
      <c r="F3586" s="4">
        <f t="shared" si="1"/>
        <v>0.02854133667</v>
      </c>
      <c r="G3586" s="4">
        <f t="shared" si="2"/>
        <v>1.343203506</v>
      </c>
    </row>
    <row r="3587">
      <c r="A3587" s="1">
        <v>35.8199996948242</v>
      </c>
      <c r="B3587" s="1">
        <v>109.83762</v>
      </c>
      <c r="C3587" s="1">
        <v>0.25700533</v>
      </c>
      <c r="D3587" s="1">
        <v>0.28627235</v>
      </c>
      <c r="E3587" s="1">
        <v>1.3560197</v>
      </c>
      <c r="F3587" s="4">
        <f t="shared" si="1"/>
        <v>0.02855614778</v>
      </c>
      <c r="G3587" s="4">
        <f t="shared" si="2"/>
        <v>1.343391531</v>
      </c>
    </row>
    <row r="3588">
      <c r="A3588" s="1">
        <v>35.8300018310546</v>
      </c>
      <c r="B3588" s="1">
        <v>109.8281</v>
      </c>
      <c r="C3588" s="1">
        <v>0.2571653</v>
      </c>
      <c r="D3588" s="1">
        <v>0.17029849</v>
      </c>
      <c r="E3588" s="1">
        <v>1.3559023</v>
      </c>
      <c r="F3588" s="4">
        <f t="shared" si="1"/>
        <v>0.02857392222</v>
      </c>
      <c r="G3588" s="4">
        <f t="shared" si="2"/>
        <v>1.343274</v>
      </c>
    </row>
    <row r="3589">
      <c r="A3589" s="1">
        <v>35.8400001525878</v>
      </c>
      <c r="B3589" s="1">
        <v>109.94239</v>
      </c>
      <c r="C3589" s="1">
        <v>0.25721863</v>
      </c>
      <c r="D3589" s="1">
        <v>0.19471404</v>
      </c>
      <c r="E3589" s="1">
        <v>1.3573132</v>
      </c>
      <c r="F3589" s="4">
        <f t="shared" si="1"/>
        <v>0.02857984778</v>
      </c>
      <c r="G3589" s="4">
        <f t="shared" si="2"/>
        <v>1.344684988</v>
      </c>
    </row>
    <row r="3590">
      <c r="A3590" s="1">
        <v>35.849998474121</v>
      </c>
      <c r="B3590" s="1">
        <v>109.95192</v>
      </c>
      <c r="C3590" s="1">
        <v>0.25723195</v>
      </c>
      <c r="D3590" s="1">
        <v>0.2618568</v>
      </c>
      <c r="E3590" s="1">
        <v>1.3574309</v>
      </c>
      <c r="F3590" s="4">
        <f t="shared" si="1"/>
        <v>0.02858132778</v>
      </c>
      <c r="G3590" s="4">
        <f t="shared" si="2"/>
        <v>1.344802642</v>
      </c>
    </row>
    <row r="3591">
      <c r="A3591" s="1">
        <v>35.8600006103515</v>
      </c>
      <c r="B3591" s="1">
        <v>109.929054</v>
      </c>
      <c r="C3591" s="1">
        <v>0.25723195</v>
      </c>
      <c r="D3591" s="1">
        <v>0.32899958</v>
      </c>
      <c r="E3591" s="1">
        <v>1.3571486</v>
      </c>
      <c r="F3591" s="4">
        <f t="shared" si="1"/>
        <v>0.02858132778</v>
      </c>
      <c r="G3591" s="4">
        <f t="shared" si="2"/>
        <v>1.344520346</v>
      </c>
    </row>
    <row r="3592">
      <c r="A3592" s="1">
        <v>35.8699989318847</v>
      </c>
      <c r="B3592" s="1">
        <v>109.97096</v>
      </c>
      <c r="C3592" s="1">
        <v>0.25723195</v>
      </c>
      <c r="D3592" s="1">
        <v>0.4095709</v>
      </c>
      <c r="E3592" s="1">
        <v>1.3576659</v>
      </c>
      <c r="F3592" s="4">
        <f t="shared" si="1"/>
        <v>0.02858132778</v>
      </c>
      <c r="G3592" s="4">
        <f t="shared" si="2"/>
        <v>1.345037704</v>
      </c>
    </row>
    <row r="3593">
      <c r="A3593" s="1">
        <v>35.8800010681152</v>
      </c>
      <c r="B3593" s="1">
        <v>109.89477</v>
      </c>
      <c r="C3593" s="1">
        <v>0.25733858</v>
      </c>
      <c r="D3593" s="1">
        <v>0.39248002</v>
      </c>
      <c r="E3593" s="1">
        <v>1.3567252</v>
      </c>
      <c r="F3593" s="4">
        <f t="shared" si="1"/>
        <v>0.02859317556</v>
      </c>
      <c r="G3593" s="4">
        <f t="shared" si="2"/>
        <v>1.344097086</v>
      </c>
    </row>
    <row r="3594">
      <c r="A3594" s="1">
        <v>35.8899993896484</v>
      </c>
      <c r="B3594" s="1">
        <v>110.03383</v>
      </c>
      <c r="C3594" s="1">
        <v>0.2577385</v>
      </c>
      <c r="D3594" s="1">
        <v>0.039675273</v>
      </c>
      <c r="E3594" s="1">
        <v>1.3584421</v>
      </c>
      <c r="F3594" s="4">
        <f t="shared" si="1"/>
        <v>0.02863761111</v>
      </c>
      <c r="G3594" s="4">
        <f t="shared" si="2"/>
        <v>1.345813877</v>
      </c>
    </row>
    <row r="3595">
      <c r="A3595" s="1">
        <v>35.9000015258789</v>
      </c>
      <c r="B3595" s="1">
        <v>110.14621</v>
      </c>
      <c r="C3595" s="1">
        <v>0.25775182</v>
      </c>
      <c r="D3595" s="1">
        <v>0.09216871</v>
      </c>
      <c r="E3595" s="1">
        <v>1.3598295</v>
      </c>
      <c r="F3595" s="4">
        <f t="shared" si="1"/>
        <v>0.02863909111</v>
      </c>
      <c r="G3595" s="4">
        <f t="shared" si="2"/>
        <v>1.347201284</v>
      </c>
    </row>
    <row r="3596">
      <c r="A3596" s="1">
        <v>35.9099998474121</v>
      </c>
      <c r="B3596" s="1">
        <v>110.19002</v>
      </c>
      <c r="C3596" s="1">
        <v>0.2576585</v>
      </c>
      <c r="D3596" s="1">
        <v>0.25331137</v>
      </c>
      <c r="E3596" s="1">
        <v>1.3603704</v>
      </c>
      <c r="F3596" s="4">
        <f t="shared" si="1"/>
        <v>0.02862872222</v>
      </c>
      <c r="G3596" s="4">
        <f t="shared" si="2"/>
        <v>1.347742148</v>
      </c>
    </row>
    <row r="3597">
      <c r="A3597" s="1">
        <v>35.9200019836425</v>
      </c>
      <c r="B3597" s="1">
        <v>110.19002</v>
      </c>
      <c r="C3597" s="1">
        <v>0.2576585</v>
      </c>
      <c r="D3597" s="1">
        <v>0.3338827</v>
      </c>
      <c r="E3597" s="1">
        <v>1.3603704</v>
      </c>
      <c r="F3597" s="4">
        <f t="shared" si="1"/>
        <v>0.02862872222</v>
      </c>
      <c r="G3597" s="4">
        <f t="shared" si="2"/>
        <v>1.347742148</v>
      </c>
    </row>
    <row r="3598">
      <c r="A3598" s="1">
        <v>35.9300003051757</v>
      </c>
      <c r="B3598" s="1">
        <v>110.12525</v>
      </c>
      <c r="C3598" s="1">
        <v>0.2576585</v>
      </c>
      <c r="D3598" s="1">
        <v>0.414454</v>
      </c>
      <c r="E3598" s="1">
        <v>1.3595709</v>
      </c>
      <c r="F3598" s="4">
        <f t="shared" si="1"/>
        <v>0.02862872222</v>
      </c>
      <c r="G3598" s="4">
        <f t="shared" si="2"/>
        <v>1.346942519</v>
      </c>
    </row>
    <row r="3599">
      <c r="A3599" s="1">
        <v>35.9399986267089</v>
      </c>
      <c r="B3599" s="1">
        <v>110.12716</v>
      </c>
      <c r="C3599" s="1">
        <v>0.25775182</v>
      </c>
      <c r="D3599" s="1">
        <v>0.39736313</v>
      </c>
      <c r="E3599" s="1">
        <v>1.3595945</v>
      </c>
      <c r="F3599" s="4">
        <f t="shared" si="1"/>
        <v>0.02863909111</v>
      </c>
      <c r="G3599" s="4">
        <f t="shared" si="2"/>
        <v>1.346966099</v>
      </c>
    </row>
    <row r="3600">
      <c r="A3600" s="1">
        <v>35.9500007629394</v>
      </c>
      <c r="B3600" s="1">
        <v>110.121445</v>
      </c>
      <c r="C3600" s="1">
        <v>0.2581384</v>
      </c>
      <c r="D3600" s="1">
        <v>0.070194714</v>
      </c>
      <c r="E3600" s="1">
        <v>1.3595238</v>
      </c>
      <c r="F3600" s="4">
        <f t="shared" si="1"/>
        <v>0.02868204444</v>
      </c>
      <c r="G3600" s="4">
        <f t="shared" si="2"/>
        <v>1.346895543</v>
      </c>
    </row>
    <row r="3601">
      <c r="A3601" s="1">
        <v>35.9599990844726</v>
      </c>
      <c r="B3601" s="1">
        <v>110.28907</v>
      </c>
      <c r="C3601" s="1">
        <v>0.25821838</v>
      </c>
      <c r="D3601" s="1">
        <v>0.039675273</v>
      </c>
      <c r="E3601" s="1">
        <v>1.3615934</v>
      </c>
      <c r="F3601" s="4">
        <f t="shared" si="1"/>
        <v>0.02869093111</v>
      </c>
      <c r="G3601" s="4">
        <f t="shared" si="2"/>
        <v>1.348964988</v>
      </c>
    </row>
    <row r="3602">
      <c r="A3602" s="1">
        <v>35.9700012207031</v>
      </c>
      <c r="B3602" s="1">
        <v>110.41099</v>
      </c>
      <c r="C3602" s="1">
        <v>0.25817838</v>
      </c>
      <c r="D3602" s="1">
        <v>0.16053227</v>
      </c>
      <c r="E3602" s="1">
        <v>1.3630984</v>
      </c>
      <c r="F3602" s="4">
        <f t="shared" si="1"/>
        <v>0.02868648667</v>
      </c>
      <c r="G3602" s="4">
        <f t="shared" si="2"/>
        <v>1.350470173</v>
      </c>
    </row>
    <row r="3603">
      <c r="A3603" s="1">
        <v>35.9799995422363</v>
      </c>
      <c r="B3603" s="1">
        <v>110.353836</v>
      </c>
      <c r="C3603" s="1">
        <v>0.2581917</v>
      </c>
      <c r="D3603" s="1">
        <v>0.22767504</v>
      </c>
      <c r="E3603" s="1">
        <v>1.3623929</v>
      </c>
      <c r="F3603" s="4">
        <f t="shared" si="1"/>
        <v>0.02868796667</v>
      </c>
      <c r="G3603" s="4">
        <f t="shared" si="2"/>
        <v>1.349764568</v>
      </c>
    </row>
    <row r="3604">
      <c r="A3604" s="1">
        <v>35.9900016784668</v>
      </c>
      <c r="B3604" s="1">
        <v>110.37098</v>
      </c>
      <c r="C3604" s="1">
        <v>0.2581917</v>
      </c>
      <c r="D3604" s="1">
        <v>0.2948178</v>
      </c>
      <c r="E3604" s="1">
        <v>1.3626045</v>
      </c>
      <c r="F3604" s="4">
        <f t="shared" si="1"/>
        <v>0.02868796667</v>
      </c>
      <c r="G3604" s="4">
        <f t="shared" si="2"/>
        <v>1.349976222</v>
      </c>
    </row>
    <row r="3605">
      <c r="A3605" s="1">
        <v>36.0</v>
      </c>
      <c r="B3605" s="1">
        <v>110.30621</v>
      </c>
      <c r="C3605" s="1">
        <v>0.2581917</v>
      </c>
      <c r="D3605" s="1">
        <v>0.37538913</v>
      </c>
      <c r="E3605" s="1">
        <v>1.361805</v>
      </c>
      <c r="F3605" s="4">
        <f t="shared" si="1"/>
        <v>0.02868796667</v>
      </c>
      <c r="G3605" s="4">
        <f t="shared" si="2"/>
        <v>1.349176593</v>
      </c>
    </row>
    <row r="3606">
      <c r="A3606" s="1">
        <v>36.0099983215332</v>
      </c>
      <c r="B3606" s="1">
        <v>110.28526</v>
      </c>
      <c r="C3606" s="1">
        <v>0.25820503</v>
      </c>
      <c r="D3606" s="1">
        <v>0.44253188</v>
      </c>
      <c r="E3606" s="1">
        <v>1.3615463</v>
      </c>
      <c r="F3606" s="4">
        <f t="shared" si="1"/>
        <v>0.02868944778</v>
      </c>
      <c r="G3606" s="4">
        <f t="shared" si="2"/>
        <v>1.348917951</v>
      </c>
    </row>
    <row r="3607">
      <c r="A3607" s="1">
        <v>36.0200004577636</v>
      </c>
      <c r="B3607" s="1">
        <v>110.31955</v>
      </c>
      <c r="C3607" s="1">
        <v>0.25855163</v>
      </c>
      <c r="D3607" s="1">
        <v>0.17274004</v>
      </c>
      <c r="E3607" s="1">
        <v>1.3619695</v>
      </c>
      <c r="F3607" s="4">
        <f t="shared" si="1"/>
        <v>0.02872795889</v>
      </c>
      <c r="G3607" s="4">
        <f t="shared" si="2"/>
        <v>1.349341284</v>
      </c>
    </row>
    <row r="3608">
      <c r="A3608" s="1">
        <v>36.0299987792968</v>
      </c>
      <c r="B3608" s="1">
        <v>110.4186</v>
      </c>
      <c r="C3608" s="1">
        <v>0.25887156</v>
      </c>
      <c r="D3608" s="1">
        <v>-0.095831044</v>
      </c>
      <c r="E3608" s="1">
        <v>1.3631924</v>
      </c>
      <c r="F3608" s="4">
        <f t="shared" si="1"/>
        <v>0.02876350667</v>
      </c>
      <c r="G3608" s="4">
        <f t="shared" si="2"/>
        <v>1.350564123</v>
      </c>
    </row>
    <row r="3609">
      <c r="A3609" s="1">
        <v>36.0400009155273</v>
      </c>
      <c r="B3609" s="1">
        <v>110.62052</v>
      </c>
      <c r="C3609" s="1">
        <v>0.2588582</v>
      </c>
      <c r="D3609" s="1">
        <v>-0.043337606</v>
      </c>
      <c r="E3609" s="1">
        <v>1.3656852</v>
      </c>
      <c r="F3609" s="4">
        <f t="shared" si="1"/>
        <v>0.02876202222</v>
      </c>
      <c r="G3609" s="4">
        <f t="shared" si="2"/>
        <v>1.353056963</v>
      </c>
    </row>
    <row r="3610">
      <c r="A3610" s="1">
        <v>36.0499992370605</v>
      </c>
      <c r="B3610" s="1">
        <v>110.6929</v>
      </c>
      <c r="C3610" s="1">
        <v>0.25884488</v>
      </c>
      <c r="D3610" s="1">
        <v>0.064090826</v>
      </c>
      <c r="E3610" s="1">
        <v>1.3665789</v>
      </c>
      <c r="F3610" s="4">
        <f t="shared" si="1"/>
        <v>0.02876054222</v>
      </c>
      <c r="G3610" s="4">
        <f t="shared" si="2"/>
        <v>1.353950543</v>
      </c>
    </row>
    <row r="3611">
      <c r="A3611" s="1">
        <v>36.060001373291</v>
      </c>
      <c r="B3611" s="1">
        <v>110.67576</v>
      </c>
      <c r="C3611" s="1">
        <v>0.2588582</v>
      </c>
      <c r="D3611" s="1">
        <v>0.1312336</v>
      </c>
      <c r="E3611" s="1">
        <v>1.3663672</v>
      </c>
      <c r="F3611" s="4">
        <f t="shared" si="1"/>
        <v>0.02876202222</v>
      </c>
      <c r="G3611" s="4">
        <f t="shared" si="2"/>
        <v>1.353738938</v>
      </c>
    </row>
    <row r="3612">
      <c r="A3612" s="1">
        <v>36.0699996948242</v>
      </c>
      <c r="B3612" s="1">
        <v>110.68337</v>
      </c>
      <c r="C3612" s="1">
        <v>0.25887156</v>
      </c>
      <c r="D3612" s="1">
        <v>0.18494782</v>
      </c>
      <c r="E3612" s="1">
        <v>1.3664613</v>
      </c>
      <c r="F3612" s="4">
        <f t="shared" si="1"/>
        <v>0.02876350667</v>
      </c>
      <c r="G3612" s="4">
        <f t="shared" si="2"/>
        <v>1.353832889</v>
      </c>
    </row>
    <row r="3613">
      <c r="A3613" s="1">
        <v>36.0800018310546</v>
      </c>
      <c r="B3613" s="1">
        <v>110.58433</v>
      </c>
      <c r="C3613" s="1">
        <v>0.2588982</v>
      </c>
      <c r="D3613" s="1">
        <v>0.23744126</v>
      </c>
      <c r="E3613" s="1">
        <v>1.3652383</v>
      </c>
      <c r="F3613" s="4">
        <f t="shared" si="1"/>
        <v>0.02876646667</v>
      </c>
      <c r="G3613" s="4">
        <f t="shared" si="2"/>
        <v>1.352610173</v>
      </c>
    </row>
    <row r="3614">
      <c r="A3614" s="1">
        <v>36.0900001525878</v>
      </c>
      <c r="B3614" s="1">
        <v>110.61289</v>
      </c>
      <c r="C3614" s="1">
        <v>0.2589382</v>
      </c>
      <c r="D3614" s="1">
        <v>0.27650613</v>
      </c>
      <c r="E3614" s="1">
        <v>1.365591</v>
      </c>
      <c r="F3614" s="4">
        <f t="shared" si="1"/>
        <v>0.02877091111</v>
      </c>
      <c r="G3614" s="4">
        <f t="shared" si="2"/>
        <v>1.352962765</v>
      </c>
    </row>
    <row r="3615">
      <c r="A3615" s="1">
        <v>36.099998474121</v>
      </c>
      <c r="B3615" s="1">
        <v>110.56147</v>
      </c>
      <c r="C3615" s="1">
        <v>0.25900486</v>
      </c>
      <c r="D3615" s="1">
        <v>0.2728438</v>
      </c>
      <c r="E3615" s="1">
        <v>1.3649563</v>
      </c>
      <c r="F3615" s="4">
        <f t="shared" si="1"/>
        <v>0.02877831778</v>
      </c>
      <c r="G3615" s="4">
        <f t="shared" si="2"/>
        <v>1.352327951</v>
      </c>
    </row>
    <row r="3616">
      <c r="A3616" s="1">
        <v>36.1100006103515</v>
      </c>
      <c r="B3616" s="1">
        <v>110.56338</v>
      </c>
      <c r="C3616" s="1">
        <v>0.25908485</v>
      </c>
      <c r="D3616" s="1">
        <v>0.2679607</v>
      </c>
      <c r="E3616" s="1">
        <v>1.3649797</v>
      </c>
      <c r="F3616" s="4">
        <f t="shared" si="1"/>
        <v>0.02878720556</v>
      </c>
      <c r="G3616" s="4">
        <f t="shared" si="2"/>
        <v>1.352351531</v>
      </c>
    </row>
    <row r="3617">
      <c r="A3617" s="1">
        <v>36.1199989318847</v>
      </c>
      <c r="B3617" s="1">
        <v>110.62052</v>
      </c>
      <c r="C3617" s="1">
        <v>0.2591515</v>
      </c>
      <c r="D3617" s="1">
        <v>0.26551914</v>
      </c>
      <c r="E3617" s="1">
        <v>1.3656852</v>
      </c>
      <c r="F3617" s="4">
        <f t="shared" si="1"/>
        <v>0.02879461111</v>
      </c>
      <c r="G3617" s="4">
        <f t="shared" si="2"/>
        <v>1.353056963</v>
      </c>
    </row>
    <row r="3618">
      <c r="A3618" s="1">
        <v>36.1300010681152</v>
      </c>
      <c r="B3618" s="1">
        <v>110.59004</v>
      </c>
      <c r="C3618" s="1">
        <v>0.25917816</v>
      </c>
      <c r="D3618" s="1">
        <v>0.3167918</v>
      </c>
      <c r="E3618" s="1">
        <v>1.365309</v>
      </c>
      <c r="F3618" s="4">
        <f t="shared" si="1"/>
        <v>0.02879757333</v>
      </c>
      <c r="G3618" s="4">
        <f t="shared" si="2"/>
        <v>1.352680667</v>
      </c>
    </row>
    <row r="3619">
      <c r="A3619" s="1">
        <v>36.1399993896484</v>
      </c>
      <c r="B3619" s="1">
        <v>110.641464</v>
      </c>
      <c r="C3619" s="1">
        <v>0.2592048</v>
      </c>
      <c r="D3619" s="1">
        <v>0.36806446</v>
      </c>
      <c r="E3619" s="1">
        <v>1.3659438</v>
      </c>
      <c r="F3619" s="4">
        <f t="shared" si="1"/>
        <v>0.02880053333</v>
      </c>
      <c r="G3619" s="4">
        <f t="shared" si="2"/>
        <v>1.353315531</v>
      </c>
    </row>
    <row r="3620">
      <c r="A3620" s="1">
        <v>36.1500015258789</v>
      </c>
      <c r="B3620" s="1">
        <v>110.60338</v>
      </c>
      <c r="C3620" s="1">
        <v>0.25921816</v>
      </c>
      <c r="D3620" s="1">
        <v>0.4205579</v>
      </c>
      <c r="E3620" s="1">
        <v>1.3654735</v>
      </c>
      <c r="F3620" s="4">
        <f t="shared" si="1"/>
        <v>0.02880201778</v>
      </c>
      <c r="G3620" s="4">
        <f t="shared" si="2"/>
        <v>1.352845358</v>
      </c>
    </row>
    <row r="3621">
      <c r="A3621" s="1">
        <v>36.1599998474121</v>
      </c>
      <c r="B3621" s="1">
        <v>110.60146</v>
      </c>
      <c r="C3621" s="1">
        <v>0.25925812</v>
      </c>
      <c r="D3621" s="1">
        <v>0.45962277</v>
      </c>
      <c r="E3621" s="1">
        <v>1.3654499</v>
      </c>
      <c r="F3621" s="4">
        <f t="shared" si="1"/>
        <v>0.02880645778</v>
      </c>
      <c r="G3621" s="4">
        <f t="shared" si="2"/>
        <v>1.352821654</v>
      </c>
    </row>
    <row r="3622">
      <c r="A3622" s="1">
        <v>36.1700019836425</v>
      </c>
      <c r="B3622" s="1">
        <v>110.64529</v>
      </c>
      <c r="C3622" s="1">
        <v>0.25955138</v>
      </c>
      <c r="D3622" s="1">
        <v>0.2459867</v>
      </c>
      <c r="E3622" s="1">
        <v>1.365991</v>
      </c>
      <c r="F3622" s="4">
        <f t="shared" si="1"/>
        <v>0.02883904222</v>
      </c>
      <c r="G3622" s="4">
        <f t="shared" si="2"/>
        <v>1.353362765</v>
      </c>
    </row>
    <row r="3623">
      <c r="A3623" s="1">
        <v>36.1800003051757</v>
      </c>
      <c r="B3623" s="1">
        <v>110.7691</v>
      </c>
      <c r="C3623" s="1">
        <v>0.25983134</v>
      </c>
      <c r="D3623" s="1">
        <v>0.0054934993</v>
      </c>
      <c r="E3623" s="1">
        <v>1.3675195</v>
      </c>
      <c r="F3623" s="4">
        <f t="shared" si="1"/>
        <v>0.02887014889</v>
      </c>
      <c r="G3623" s="4">
        <f t="shared" si="2"/>
        <v>1.354891284</v>
      </c>
    </row>
    <row r="3624">
      <c r="A3624" s="1">
        <v>36.1899986267089</v>
      </c>
      <c r="B3624" s="1">
        <v>110.95958</v>
      </c>
      <c r="C3624" s="1">
        <v>0.25979134</v>
      </c>
      <c r="D3624" s="1">
        <v>0.12635049</v>
      </c>
      <c r="E3624" s="1">
        <v>1.369871</v>
      </c>
      <c r="F3624" s="4">
        <f t="shared" si="1"/>
        <v>0.02886570444</v>
      </c>
      <c r="G3624" s="4">
        <f t="shared" si="2"/>
        <v>1.357242889</v>
      </c>
    </row>
    <row r="3625">
      <c r="A3625" s="1">
        <v>36.2000007629394</v>
      </c>
      <c r="B3625" s="1">
        <v>110.97672</v>
      </c>
      <c r="C3625" s="1">
        <v>0.25977802</v>
      </c>
      <c r="D3625" s="1">
        <v>0.20692182</v>
      </c>
      <c r="E3625" s="1">
        <v>1.3700829</v>
      </c>
      <c r="F3625" s="4">
        <f t="shared" si="1"/>
        <v>0.02886422444</v>
      </c>
      <c r="G3625" s="4">
        <f t="shared" si="2"/>
        <v>1.357454494</v>
      </c>
    </row>
    <row r="3626">
      <c r="A3626" s="1">
        <v>36.2099990844726</v>
      </c>
      <c r="B3626" s="1">
        <v>110.94054</v>
      </c>
      <c r="C3626" s="1">
        <v>0.25977802</v>
      </c>
      <c r="D3626" s="1">
        <v>0.28749314</v>
      </c>
      <c r="E3626" s="1">
        <v>1.369636</v>
      </c>
      <c r="F3626" s="4">
        <f t="shared" si="1"/>
        <v>0.02886422444</v>
      </c>
      <c r="G3626" s="4">
        <f t="shared" si="2"/>
        <v>1.357007827</v>
      </c>
    </row>
    <row r="3627">
      <c r="A3627" s="1">
        <v>36.2200012207031</v>
      </c>
      <c r="B3627" s="1">
        <v>110.94054</v>
      </c>
      <c r="C3627" s="1">
        <v>0.25977802</v>
      </c>
      <c r="D3627" s="1">
        <v>0.36806446</v>
      </c>
      <c r="E3627" s="1">
        <v>1.369636</v>
      </c>
      <c r="F3627" s="4">
        <f t="shared" si="1"/>
        <v>0.02886422444</v>
      </c>
      <c r="G3627" s="4">
        <f t="shared" si="2"/>
        <v>1.357007827</v>
      </c>
    </row>
    <row r="3628">
      <c r="A3628" s="1">
        <v>36.2299995422363</v>
      </c>
      <c r="B3628" s="1">
        <v>110.87386</v>
      </c>
      <c r="C3628" s="1">
        <v>0.25979134</v>
      </c>
      <c r="D3628" s="1">
        <v>0.4205579</v>
      </c>
      <c r="E3628" s="1">
        <v>1.3688129</v>
      </c>
      <c r="F3628" s="4">
        <f t="shared" si="1"/>
        <v>0.02886570444</v>
      </c>
      <c r="G3628" s="4">
        <f t="shared" si="2"/>
        <v>1.356184617</v>
      </c>
    </row>
    <row r="3629">
      <c r="A3629" s="1">
        <v>36.2400016784668</v>
      </c>
      <c r="B3629" s="1">
        <v>110.87767</v>
      </c>
      <c r="C3629" s="1">
        <v>0.25983134</v>
      </c>
      <c r="D3629" s="1">
        <v>0.458402</v>
      </c>
      <c r="E3629" s="1">
        <v>1.3688599</v>
      </c>
      <c r="F3629" s="4">
        <f t="shared" si="1"/>
        <v>0.02887014889</v>
      </c>
      <c r="G3629" s="4">
        <f t="shared" si="2"/>
        <v>1.356231654</v>
      </c>
    </row>
    <row r="3630">
      <c r="A3630" s="1">
        <v>36.25</v>
      </c>
      <c r="B3630" s="1">
        <v>110.902435</v>
      </c>
      <c r="C3630" s="1">
        <v>0.26027122</v>
      </c>
      <c r="D3630" s="1">
        <v>0.10437649</v>
      </c>
      <c r="E3630" s="1">
        <v>1.3691657</v>
      </c>
      <c r="F3630" s="4">
        <f t="shared" si="1"/>
        <v>0.02891902444</v>
      </c>
      <c r="G3630" s="4">
        <f t="shared" si="2"/>
        <v>1.356537395</v>
      </c>
    </row>
    <row r="3631">
      <c r="A3631" s="1">
        <v>36.2599983215332</v>
      </c>
      <c r="B3631" s="1">
        <v>111.11959</v>
      </c>
      <c r="C3631" s="1">
        <v>0.26049784</v>
      </c>
      <c r="D3631" s="1">
        <v>-0.095831044</v>
      </c>
      <c r="E3631" s="1">
        <v>1.3718466</v>
      </c>
      <c r="F3631" s="4">
        <f t="shared" si="1"/>
        <v>0.02894420444</v>
      </c>
      <c r="G3631" s="4">
        <f t="shared" si="2"/>
        <v>1.359218321</v>
      </c>
    </row>
    <row r="3632">
      <c r="A3632" s="1">
        <v>36.2700004577636</v>
      </c>
      <c r="B3632" s="1">
        <v>111.27197</v>
      </c>
      <c r="C3632" s="1">
        <v>0.26045784</v>
      </c>
      <c r="D3632" s="1">
        <v>0.01037661</v>
      </c>
      <c r="E3632" s="1">
        <v>1.3737278</v>
      </c>
      <c r="F3632" s="4">
        <f t="shared" si="1"/>
        <v>0.02893976</v>
      </c>
      <c r="G3632" s="4">
        <f t="shared" si="2"/>
        <v>1.361099556</v>
      </c>
    </row>
    <row r="3633">
      <c r="A3633" s="1">
        <v>36.2799987792968</v>
      </c>
      <c r="B3633" s="1">
        <v>111.27197</v>
      </c>
      <c r="C3633" s="1">
        <v>0.26045784</v>
      </c>
      <c r="D3633" s="1">
        <v>0.10437649</v>
      </c>
      <c r="E3633" s="1">
        <v>1.3737278</v>
      </c>
      <c r="F3633" s="4">
        <f t="shared" si="1"/>
        <v>0.02893976</v>
      </c>
      <c r="G3633" s="4">
        <f t="shared" si="2"/>
        <v>1.361099556</v>
      </c>
    </row>
    <row r="3634">
      <c r="A3634" s="1">
        <v>36.2900009155273</v>
      </c>
      <c r="B3634" s="1">
        <v>111.289116</v>
      </c>
      <c r="C3634" s="1">
        <v>0.26047117</v>
      </c>
      <c r="D3634" s="1">
        <v>0.15686993</v>
      </c>
      <c r="E3634" s="1">
        <v>1.3739395</v>
      </c>
      <c r="F3634" s="4">
        <f t="shared" si="1"/>
        <v>0.02894124111</v>
      </c>
      <c r="G3634" s="4">
        <f t="shared" si="2"/>
        <v>1.361311235</v>
      </c>
    </row>
    <row r="3635">
      <c r="A3635" s="1">
        <v>36.2999992370605</v>
      </c>
      <c r="B3635" s="1">
        <v>111.218636</v>
      </c>
      <c r="C3635" s="1">
        <v>0.26048452</v>
      </c>
      <c r="D3635" s="1">
        <v>0.2240127</v>
      </c>
      <c r="E3635" s="1">
        <v>1.3730694</v>
      </c>
      <c r="F3635" s="4">
        <f t="shared" si="1"/>
        <v>0.02894272444</v>
      </c>
      <c r="G3635" s="4">
        <f t="shared" si="2"/>
        <v>1.360441111</v>
      </c>
    </row>
    <row r="3636">
      <c r="A3636" s="1">
        <v>36.310001373291</v>
      </c>
      <c r="B3636" s="1">
        <v>111.174835</v>
      </c>
      <c r="C3636" s="1">
        <v>0.26051116</v>
      </c>
      <c r="D3636" s="1">
        <v>0.2630776</v>
      </c>
      <c r="E3636" s="1">
        <v>1.3725286</v>
      </c>
      <c r="F3636" s="4">
        <f t="shared" si="1"/>
        <v>0.02894568444</v>
      </c>
      <c r="G3636" s="4">
        <f t="shared" si="2"/>
        <v>1.359900358</v>
      </c>
    </row>
    <row r="3637">
      <c r="A3637" s="1">
        <v>36.3199996948242</v>
      </c>
      <c r="B3637" s="1">
        <v>111.178635</v>
      </c>
      <c r="C3637" s="1">
        <v>0.26059115</v>
      </c>
      <c r="D3637" s="1">
        <v>0.2728438</v>
      </c>
      <c r="E3637" s="1">
        <v>1.3725755</v>
      </c>
      <c r="F3637" s="4">
        <f t="shared" si="1"/>
        <v>0.02895457222</v>
      </c>
      <c r="G3637" s="4">
        <f t="shared" si="2"/>
        <v>1.359947272</v>
      </c>
    </row>
    <row r="3638">
      <c r="A3638" s="1">
        <v>36.3300018310546</v>
      </c>
      <c r="B3638" s="1">
        <v>111.134834</v>
      </c>
      <c r="C3638" s="1">
        <v>0.26068446</v>
      </c>
      <c r="D3638" s="1">
        <v>0.25575292</v>
      </c>
      <c r="E3638" s="1">
        <v>1.3720348</v>
      </c>
      <c r="F3638" s="4">
        <f t="shared" si="1"/>
        <v>0.02896494</v>
      </c>
      <c r="G3638" s="4">
        <f t="shared" si="2"/>
        <v>1.359406519</v>
      </c>
    </row>
    <row r="3639">
      <c r="A3639" s="1">
        <v>36.3400001525878</v>
      </c>
      <c r="B3639" s="1">
        <v>111.218636</v>
      </c>
      <c r="C3639" s="1">
        <v>0.26077777</v>
      </c>
      <c r="D3639" s="1">
        <v>0.20936337</v>
      </c>
      <c r="E3639" s="1">
        <v>1.3730694</v>
      </c>
      <c r="F3639" s="4">
        <f t="shared" si="1"/>
        <v>0.02897530778</v>
      </c>
      <c r="G3639" s="4">
        <f t="shared" si="2"/>
        <v>1.360441111</v>
      </c>
    </row>
    <row r="3640">
      <c r="A3640" s="1">
        <v>36.349998474121</v>
      </c>
      <c r="B3640" s="1">
        <v>111.23578</v>
      </c>
      <c r="C3640" s="1">
        <v>0.26085773</v>
      </c>
      <c r="D3640" s="1">
        <v>0.22279193</v>
      </c>
      <c r="E3640" s="1">
        <v>1.373281</v>
      </c>
      <c r="F3640" s="4">
        <f t="shared" si="1"/>
        <v>0.02898419222</v>
      </c>
      <c r="G3640" s="4">
        <f t="shared" si="2"/>
        <v>1.360652765</v>
      </c>
    </row>
    <row r="3641">
      <c r="A3641" s="1">
        <v>36.3600006103515</v>
      </c>
      <c r="B3641" s="1">
        <v>111.237686</v>
      </c>
      <c r="C3641" s="1">
        <v>0.26089773</v>
      </c>
      <c r="D3641" s="1">
        <v>0.24720748</v>
      </c>
      <c r="E3641" s="1">
        <v>1.3733046</v>
      </c>
      <c r="F3641" s="4">
        <f t="shared" si="1"/>
        <v>0.02898863667</v>
      </c>
      <c r="G3641" s="4">
        <f t="shared" si="2"/>
        <v>1.360676296</v>
      </c>
    </row>
    <row r="3642">
      <c r="A3642" s="1">
        <v>36.3699989318847</v>
      </c>
      <c r="B3642" s="1">
        <v>111.28531</v>
      </c>
      <c r="C3642" s="1">
        <v>0.2609244</v>
      </c>
      <c r="D3642" s="1">
        <v>0.28749314</v>
      </c>
      <c r="E3642" s="1">
        <v>1.3738925</v>
      </c>
      <c r="F3642" s="4">
        <f t="shared" si="1"/>
        <v>0.0289916</v>
      </c>
      <c r="G3642" s="4">
        <f t="shared" si="2"/>
        <v>1.361264247</v>
      </c>
    </row>
    <row r="3643">
      <c r="A3643" s="1">
        <v>36.3800010681152</v>
      </c>
      <c r="B3643" s="1">
        <v>111.23578</v>
      </c>
      <c r="C3643" s="1">
        <v>0.26097775</v>
      </c>
      <c r="D3643" s="1">
        <v>0.32655802</v>
      </c>
      <c r="E3643" s="1">
        <v>1.373281</v>
      </c>
      <c r="F3643" s="4">
        <f t="shared" si="1"/>
        <v>0.02899752778</v>
      </c>
      <c r="G3643" s="4">
        <f t="shared" si="2"/>
        <v>1.360652765</v>
      </c>
    </row>
    <row r="3644">
      <c r="A3644" s="1">
        <v>36.3899993896484</v>
      </c>
      <c r="B3644" s="1">
        <v>111.2815</v>
      </c>
      <c r="C3644" s="1">
        <v>0.2610177</v>
      </c>
      <c r="D3644" s="1">
        <v>0.33632424</v>
      </c>
      <c r="E3644" s="1">
        <v>1.3738456</v>
      </c>
      <c r="F3644" s="4">
        <f t="shared" si="1"/>
        <v>0.02900196667</v>
      </c>
      <c r="G3644" s="4">
        <f t="shared" si="2"/>
        <v>1.36121721</v>
      </c>
    </row>
    <row r="3645">
      <c r="A3645" s="1">
        <v>36.4000015258789</v>
      </c>
      <c r="B3645" s="1">
        <v>111.25293</v>
      </c>
      <c r="C3645" s="1">
        <v>0.26108438</v>
      </c>
      <c r="D3645" s="1">
        <v>0.34731123</v>
      </c>
      <c r="E3645" s="1">
        <v>1.3734928</v>
      </c>
      <c r="F3645" s="4">
        <f t="shared" si="1"/>
        <v>0.02900937556</v>
      </c>
      <c r="G3645" s="4">
        <f t="shared" si="2"/>
        <v>1.360864494</v>
      </c>
    </row>
    <row r="3646">
      <c r="A3646" s="1">
        <v>36.4099998474121</v>
      </c>
      <c r="B3646" s="1">
        <v>111.27007</v>
      </c>
      <c r="C3646" s="1">
        <v>0.26112434</v>
      </c>
      <c r="D3646" s="1">
        <v>0.3863761</v>
      </c>
      <c r="E3646" s="1">
        <v>1.3737044</v>
      </c>
      <c r="F3646" s="4">
        <f t="shared" si="1"/>
        <v>0.02901381556</v>
      </c>
      <c r="G3646" s="4">
        <f t="shared" si="2"/>
        <v>1.361076099</v>
      </c>
    </row>
    <row r="3647">
      <c r="A3647" s="1">
        <v>36.4200019836425</v>
      </c>
      <c r="B3647" s="1">
        <v>111.30436</v>
      </c>
      <c r="C3647" s="1">
        <v>0.26115102</v>
      </c>
      <c r="D3647" s="1">
        <v>0.4266618</v>
      </c>
      <c r="E3647" s="1">
        <v>1.3741277</v>
      </c>
      <c r="F3647" s="4">
        <f t="shared" si="1"/>
        <v>0.02901678</v>
      </c>
      <c r="G3647" s="4">
        <f t="shared" si="2"/>
        <v>1.361499432</v>
      </c>
    </row>
    <row r="3648">
      <c r="A3648" s="1">
        <v>36.4300003051757</v>
      </c>
      <c r="B3648" s="1">
        <v>111.25483</v>
      </c>
      <c r="C3648" s="1">
        <v>0.26125765</v>
      </c>
      <c r="D3648" s="1">
        <v>0.42299944</v>
      </c>
      <c r="E3648" s="1">
        <v>1.3735162</v>
      </c>
      <c r="F3648" s="4">
        <f t="shared" si="1"/>
        <v>0.02902862778</v>
      </c>
      <c r="G3648" s="4">
        <f t="shared" si="2"/>
        <v>1.360887951</v>
      </c>
    </row>
    <row r="3649">
      <c r="A3649" s="1">
        <v>36.4399986267089</v>
      </c>
      <c r="B3649" s="1">
        <v>111.42246</v>
      </c>
      <c r="C3649" s="1">
        <v>0.2616709</v>
      </c>
      <c r="D3649" s="1">
        <v>0.055545382</v>
      </c>
      <c r="E3649" s="1">
        <v>1.3755858</v>
      </c>
      <c r="F3649" s="4">
        <f t="shared" si="1"/>
        <v>0.02907454444</v>
      </c>
      <c r="G3649" s="4">
        <f t="shared" si="2"/>
        <v>1.362957457</v>
      </c>
    </row>
    <row r="3650">
      <c r="A3650" s="1">
        <v>36.4500007629394</v>
      </c>
      <c r="B3650" s="1">
        <v>111.58247</v>
      </c>
      <c r="C3650" s="1">
        <v>0.26173756</v>
      </c>
      <c r="D3650" s="1">
        <v>0.037233718</v>
      </c>
      <c r="E3650" s="1">
        <v>1.3775612</v>
      </c>
      <c r="F3650" s="4">
        <f t="shared" si="1"/>
        <v>0.02908195111</v>
      </c>
      <c r="G3650" s="4">
        <f t="shared" si="2"/>
        <v>1.364932889</v>
      </c>
    </row>
    <row r="3651">
      <c r="A3651" s="1">
        <v>36.4599990844726</v>
      </c>
      <c r="B3651" s="1">
        <v>111.63581</v>
      </c>
      <c r="C3651" s="1">
        <v>0.26164424</v>
      </c>
      <c r="D3651" s="1">
        <v>0.21180493</v>
      </c>
      <c r="E3651" s="1">
        <v>1.3782196</v>
      </c>
      <c r="F3651" s="4">
        <f t="shared" si="1"/>
        <v>0.02907158222</v>
      </c>
      <c r="G3651" s="4">
        <f t="shared" si="2"/>
        <v>1.365591407</v>
      </c>
    </row>
    <row r="3652">
      <c r="A3652" s="1">
        <v>36.4700012207031</v>
      </c>
      <c r="B3652" s="1">
        <v>111.673904</v>
      </c>
      <c r="C3652" s="1">
        <v>0.26165757</v>
      </c>
      <c r="D3652" s="1">
        <v>0.26429835</v>
      </c>
      <c r="E3652" s="1">
        <v>1.37869</v>
      </c>
      <c r="F3652" s="4">
        <f t="shared" si="1"/>
        <v>0.02907306333</v>
      </c>
      <c r="G3652" s="4">
        <f t="shared" si="2"/>
        <v>1.366061704</v>
      </c>
    </row>
    <row r="3653">
      <c r="A3653" s="1">
        <v>36.4799995422363</v>
      </c>
      <c r="B3653" s="1">
        <v>111.61676</v>
      </c>
      <c r="C3653" s="1">
        <v>0.26165757</v>
      </c>
      <c r="D3653" s="1">
        <v>0.34486967</v>
      </c>
      <c r="E3653" s="1">
        <v>1.3779845</v>
      </c>
      <c r="F3653" s="4">
        <f t="shared" si="1"/>
        <v>0.02907306333</v>
      </c>
      <c r="G3653" s="4">
        <f t="shared" si="2"/>
        <v>1.365356222</v>
      </c>
    </row>
    <row r="3654">
      <c r="A3654" s="1">
        <v>36.4900016784668</v>
      </c>
      <c r="B3654" s="1">
        <v>111.5958</v>
      </c>
      <c r="C3654" s="1">
        <v>0.26165757</v>
      </c>
      <c r="D3654" s="1">
        <v>0.425441</v>
      </c>
      <c r="E3654" s="1">
        <v>1.3777257</v>
      </c>
      <c r="F3654" s="4">
        <f t="shared" si="1"/>
        <v>0.02907306333</v>
      </c>
      <c r="G3654" s="4">
        <f t="shared" si="2"/>
        <v>1.365097457</v>
      </c>
    </row>
    <row r="3655">
      <c r="A3655" s="1">
        <v>36.5</v>
      </c>
      <c r="B3655" s="1">
        <v>111.51389</v>
      </c>
      <c r="C3655" s="1">
        <v>0.26175088</v>
      </c>
      <c r="D3655" s="1">
        <v>0.4083501</v>
      </c>
      <c r="E3655" s="1">
        <v>1.3767146</v>
      </c>
      <c r="F3655" s="4">
        <f t="shared" si="1"/>
        <v>0.02908343111</v>
      </c>
      <c r="G3655" s="4">
        <f t="shared" si="2"/>
        <v>1.364086222</v>
      </c>
    </row>
    <row r="3656">
      <c r="A3656" s="1">
        <v>36.5099983215332</v>
      </c>
      <c r="B3656" s="1">
        <v>111.53866</v>
      </c>
      <c r="C3656" s="1">
        <v>0.2621641</v>
      </c>
      <c r="D3656" s="1">
        <v>0.06775316</v>
      </c>
      <c r="E3656" s="1">
        <v>1.3770202</v>
      </c>
      <c r="F3656" s="4">
        <f t="shared" si="1"/>
        <v>0.02912934444</v>
      </c>
      <c r="G3656" s="4">
        <f t="shared" si="2"/>
        <v>1.364392025</v>
      </c>
    </row>
    <row r="3657">
      <c r="A3657" s="1">
        <v>36.5200004577636</v>
      </c>
      <c r="B3657" s="1">
        <v>111.75961</v>
      </c>
      <c r="C3657" s="1">
        <v>0.26232406</v>
      </c>
      <c r="D3657" s="1">
        <v>-0.048220716</v>
      </c>
      <c r="E3657" s="1">
        <v>1.3797482</v>
      </c>
      <c r="F3657" s="4">
        <f t="shared" si="1"/>
        <v>0.02914711778</v>
      </c>
      <c r="G3657" s="4">
        <f t="shared" si="2"/>
        <v>1.367119802</v>
      </c>
    </row>
    <row r="3658">
      <c r="A3658" s="1">
        <v>36.5299987792968</v>
      </c>
      <c r="B3658" s="1">
        <v>111.86248</v>
      </c>
      <c r="C3658" s="1">
        <v>0.26229742</v>
      </c>
      <c r="D3658" s="1">
        <v>0.04577916</v>
      </c>
      <c r="E3658" s="1">
        <v>1.3810182</v>
      </c>
      <c r="F3658" s="4">
        <f t="shared" si="1"/>
        <v>0.02914415778</v>
      </c>
      <c r="G3658" s="4">
        <f t="shared" si="2"/>
        <v>1.368389802</v>
      </c>
    </row>
    <row r="3659">
      <c r="A3659" s="1">
        <v>36.5400009155273</v>
      </c>
      <c r="B3659" s="1">
        <v>111.92153</v>
      </c>
      <c r="C3659" s="1">
        <v>0.26231074</v>
      </c>
      <c r="D3659" s="1">
        <v>0.11292193</v>
      </c>
      <c r="E3659" s="1">
        <v>1.3817471</v>
      </c>
      <c r="F3659" s="4">
        <f t="shared" si="1"/>
        <v>0.02914563778</v>
      </c>
      <c r="G3659" s="4">
        <f t="shared" si="2"/>
        <v>1.369118815</v>
      </c>
    </row>
    <row r="3660">
      <c r="A3660" s="1">
        <v>36.5499992370605</v>
      </c>
      <c r="B3660" s="1">
        <v>111.87582</v>
      </c>
      <c r="C3660" s="1">
        <v>0.26232406</v>
      </c>
      <c r="D3660" s="1">
        <v>0.16541538</v>
      </c>
      <c r="E3660" s="1">
        <v>1.3811828</v>
      </c>
      <c r="F3660" s="4">
        <f t="shared" si="1"/>
        <v>0.02914711778</v>
      </c>
      <c r="G3660" s="4">
        <f t="shared" si="2"/>
        <v>1.368554494</v>
      </c>
    </row>
    <row r="3661">
      <c r="A3661" s="1">
        <v>36.560001373291</v>
      </c>
      <c r="B3661" s="1">
        <v>111.85296</v>
      </c>
      <c r="C3661" s="1">
        <v>0.26235074</v>
      </c>
      <c r="D3661" s="1">
        <v>0.23255815</v>
      </c>
      <c r="E3661" s="1">
        <v>1.3809005</v>
      </c>
      <c r="F3661" s="4">
        <f t="shared" si="1"/>
        <v>0.02915008222</v>
      </c>
      <c r="G3661" s="4">
        <f t="shared" si="2"/>
        <v>1.368272272</v>
      </c>
    </row>
    <row r="3662">
      <c r="A3662" s="1">
        <v>36.5699996948242</v>
      </c>
      <c r="B3662" s="1">
        <v>111.85867</v>
      </c>
      <c r="C3662" s="1">
        <v>0.26241738</v>
      </c>
      <c r="D3662" s="1">
        <v>0.24232437</v>
      </c>
      <c r="E3662" s="1">
        <v>1.3809711</v>
      </c>
      <c r="F3662" s="4">
        <f t="shared" si="1"/>
        <v>0.02915748667</v>
      </c>
      <c r="G3662" s="4">
        <f t="shared" si="2"/>
        <v>1.368342765</v>
      </c>
    </row>
    <row r="3663">
      <c r="A3663" s="1">
        <v>36.5800018310546</v>
      </c>
      <c r="B3663" s="1">
        <v>111.82629</v>
      </c>
      <c r="C3663" s="1">
        <v>0.262524</v>
      </c>
      <c r="D3663" s="1">
        <v>0.18372704</v>
      </c>
      <c r="E3663" s="1">
        <v>1.3805712</v>
      </c>
      <c r="F3663" s="4">
        <f t="shared" si="1"/>
        <v>0.02916933333</v>
      </c>
      <c r="G3663" s="4">
        <f t="shared" si="2"/>
        <v>1.367943012</v>
      </c>
    </row>
    <row r="3664">
      <c r="A3664" s="1">
        <v>36.5900001525878</v>
      </c>
      <c r="B3664" s="1">
        <v>111.92153</v>
      </c>
      <c r="C3664" s="1">
        <v>0.2626573</v>
      </c>
      <c r="D3664" s="1">
        <v>0.13855827</v>
      </c>
      <c r="E3664" s="1">
        <v>1.3817471</v>
      </c>
      <c r="F3664" s="4">
        <f t="shared" si="1"/>
        <v>0.02918414444</v>
      </c>
      <c r="G3664" s="4">
        <f t="shared" si="2"/>
        <v>1.369118815</v>
      </c>
    </row>
    <row r="3665">
      <c r="A3665" s="1">
        <v>36.599998474121</v>
      </c>
      <c r="B3665" s="1">
        <v>111.95391</v>
      </c>
      <c r="C3665" s="1">
        <v>0.2627373</v>
      </c>
      <c r="D3665" s="1">
        <v>0.121467374</v>
      </c>
      <c r="E3665" s="1">
        <v>1.3821468</v>
      </c>
      <c r="F3665" s="4">
        <f t="shared" si="1"/>
        <v>0.02919303333</v>
      </c>
      <c r="G3665" s="4">
        <f t="shared" si="2"/>
        <v>1.369518568</v>
      </c>
    </row>
    <row r="3666">
      <c r="A3666" s="1">
        <v>36.6100006103515</v>
      </c>
      <c r="B3666" s="1">
        <v>112.009155</v>
      </c>
      <c r="C3666" s="1">
        <v>0.26277727</v>
      </c>
      <c r="D3666" s="1">
        <v>0.14710371</v>
      </c>
      <c r="E3666" s="1">
        <v>1.3828288</v>
      </c>
      <c r="F3666" s="4">
        <f t="shared" si="1"/>
        <v>0.02919747444</v>
      </c>
      <c r="G3666" s="4">
        <f t="shared" si="2"/>
        <v>1.370200605</v>
      </c>
    </row>
    <row r="3667">
      <c r="A3667" s="1">
        <v>36.6199989318847</v>
      </c>
      <c r="B3667" s="1">
        <v>112.04535</v>
      </c>
      <c r="C3667" s="1">
        <v>0.26280394</v>
      </c>
      <c r="D3667" s="1">
        <v>0.19959715</v>
      </c>
      <c r="E3667" s="1">
        <v>1.3832757</v>
      </c>
      <c r="F3667" s="4">
        <f t="shared" si="1"/>
        <v>0.02920043778</v>
      </c>
      <c r="G3667" s="4">
        <f t="shared" si="2"/>
        <v>1.370647457</v>
      </c>
    </row>
    <row r="3668">
      <c r="A3668" s="1">
        <v>36.6300010681152</v>
      </c>
      <c r="B3668" s="1">
        <v>112.01678</v>
      </c>
      <c r="C3668" s="1">
        <v>0.26285726</v>
      </c>
      <c r="D3668" s="1">
        <v>0.21058415</v>
      </c>
      <c r="E3668" s="1">
        <v>1.382923</v>
      </c>
      <c r="F3668" s="4">
        <f t="shared" si="1"/>
        <v>0.02920636222</v>
      </c>
      <c r="G3668" s="4">
        <f t="shared" si="2"/>
        <v>1.370294741</v>
      </c>
    </row>
    <row r="3669">
      <c r="A3669" s="1">
        <v>36.6399993896484</v>
      </c>
      <c r="B3669" s="1">
        <v>112.0663</v>
      </c>
      <c r="C3669" s="1">
        <v>0.26293728</v>
      </c>
      <c r="D3669" s="1">
        <v>0.2081426</v>
      </c>
      <c r="E3669" s="1">
        <v>1.3835343</v>
      </c>
      <c r="F3669" s="4">
        <f t="shared" si="1"/>
        <v>0.02921525333</v>
      </c>
      <c r="G3669" s="4">
        <f t="shared" si="2"/>
        <v>1.370906099</v>
      </c>
    </row>
    <row r="3670">
      <c r="A3670" s="1">
        <v>36.6500015258789</v>
      </c>
      <c r="B3670" s="1">
        <v>112.04154</v>
      </c>
      <c r="C3670" s="1">
        <v>0.26300392</v>
      </c>
      <c r="D3670" s="1">
        <v>0.21912959</v>
      </c>
      <c r="E3670" s="1">
        <v>1.3832287</v>
      </c>
      <c r="F3670" s="4">
        <f t="shared" si="1"/>
        <v>0.02922265778</v>
      </c>
      <c r="G3670" s="4">
        <f t="shared" si="2"/>
        <v>1.37060042</v>
      </c>
    </row>
    <row r="3671">
      <c r="A3671" s="1">
        <v>36.6599998474121</v>
      </c>
      <c r="B3671" s="1">
        <v>112.060585</v>
      </c>
      <c r="C3671" s="1">
        <v>0.26305723</v>
      </c>
      <c r="D3671" s="1">
        <v>0.23011659</v>
      </c>
      <c r="E3671" s="1">
        <v>1.3834639</v>
      </c>
      <c r="F3671" s="4">
        <f t="shared" si="1"/>
        <v>0.02922858111</v>
      </c>
      <c r="G3671" s="4">
        <f t="shared" si="2"/>
        <v>1.370835543</v>
      </c>
    </row>
    <row r="3672">
      <c r="A3672" s="1">
        <v>36.6700019836425</v>
      </c>
      <c r="B3672" s="1">
        <v>112.10249</v>
      </c>
      <c r="C3672" s="1">
        <v>0.26308388</v>
      </c>
      <c r="D3672" s="1">
        <v>0.2838308</v>
      </c>
      <c r="E3672" s="1">
        <v>1.3839811</v>
      </c>
      <c r="F3672" s="4">
        <f t="shared" si="1"/>
        <v>0.02923154222</v>
      </c>
      <c r="G3672" s="4">
        <f t="shared" si="2"/>
        <v>1.371352889</v>
      </c>
    </row>
    <row r="3673">
      <c r="A3673" s="1">
        <v>36.6800003051757</v>
      </c>
      <c r="B3673" s="1">
        <v>112.05487</v>
      </c>
      <c r="C3673" s="1">
        <v>0.26311055</v>
      </c>
      <c r="D3673" s="1">
        <v>0.33632424</v>
      </c>
      <c r="E3673" s="1">
        <v>1.3833932</v>
      </c>
      <c r="F3673" s="4">
        <f t="shared" si="1"/>
        <v>0.02923450556</v>
      </c>
      <c r="G3673" s="4">
        <f t="shared" si="2"/>
        <v>1.370764988</v>
      </c>
    </row>
    <row r="3674">
      <c r="A3674" s="1">
        <v>36.6899986267089</v>
      </c>
      <c r="B3674" s="1">
        <v>112.07583</v>
      </c>
      <c r="C3674" s="1">
        <v>0.26315054</v>
      </c>
      <c r="D3674" s="1">
        <v>0.359519</v>
      </c>
      <c r="E3674" s="1">
        <v>1.383652</v>
      </c>
      <c r="F3674" s="4">
        <f t="shared" si="1"/>
        <v>0.02923894889</v>
      </c>
      <c r="G3674" s="4">
        <f t="shared" si="2"/>
        <v>1.371023753</v>
      </c>
    </row>
    <row r="3675">
      <c r="A3675" s="1">
        <v>36.7000007629394</v>
      </c>
      <c r="B3675" s="1">
        <v>112.06249</v>
      </c>
      <c r="C3675" s="1">
        <v>0.26320386</v>
      </c>
      <c r="D3675" s="1">
        <v>0.3827138</v>
      </c>
      <c r="E3675" s="1">
        <v>1.3834873</v>
      </c>
      <c r="F3675" s="4">
        <f t="shared" si="1"/>
        <v>0.02924487333</v>
      </c>
      <c r="G3675" s="4">
        <f t="shared" si="2"/>
        <v>1.370859062</v>
      </c>
    </row>
    <row r="3676">
      <c r="A3676" s="1">
        <v>36.7099990844726</v>
      </c>
      <c r="B3676" s="1">
        <v>112.05487</v>
      </c>
      <c r="C3676" s="1">
        <v>0.26325718</v>
      </c>
      <c r="D3676" s="1">
        <v>0.39492157</v>
      </c>
      <c r="E3676" s="1">
        <v>1.3833932</v>
      </c>
      <c r="F3676" s="4">
        <f t="shared" si="1"/>
        <v>0.02925079778</v>
      </c>
      <c r="G3676" s="4">
        <f t="shared" si="2"/>
        <v>1.370764988</v>
      </c>
    </row>
    <row r="3677">
      <c r="A3677" s="1">
        <v>36.7200012207031</v>
      </c>
      <c r="B3677" s="1">
        <v>112.08916</v>
      </c>
      <c r="C3677" s="1">
        <v>0.2633105</v>
      </c>
      <c r="D3677" s="1">
        <v>0.41933712</v>
      </c>
      <c r="E3677" s="1">
        <v>1.3838166</v>
      </c>
      <c r="F3677" s="4">
        <f t="shared" si="1"/>
        <v>0.02925672222</v>
      </c>
      <c r="G3677" s="4">
        <f t="shared" si="2"/>
        <v>1.371188321</v>
      </c>
    </row>
    <row r="3678">
      <c r="A3678" s="1">
        <v>36.7299995422363</v>
      </c>
      <c r="B3678" s="1">
        <v>112.08154</v>
      </c>
      <c r="C3678" s="1">
        <v>0.26363042</v>
      </c>
      <c r="D3678" s="1">
        <v>0.19227248</v>
      </c>
      <c r="E3678" s="1">
        <v>1.3837225</v>
      </c>
      <c r="F3678" s="4">
        <f t="shared" si="1"/>
        <v>0.02929226889</v>
      </c>
      <c r="G3678" s="4">
        <f t="shared" si="2"/>
        <v>1.371094247</v>
      </c>
    </row>
    <row r="3679">
      <c r="A3679" s="1">
        <v>36.7400016784668</v>
      </c>
      <c r="B3679" s="1">
        <v>112.35012</v>
      </c>
      <c r="C3679" s="1">
        <v>0.263937</v>
      </c>
      <c r="D3679" s="1">
        <v>-0.07751938</v>
      </c>
      <c r="E3679" s="1">
        <v>1.3870384</v>
      </c>
      <c r="F3679" s="4">
        <f t="shared" si="1"/>
        <v>0.02932633333</v>
      </c>
      <c r="G3679" s="4">
        <f t="shared" si="2"/>
        <v>1.374410049</v>
      </c>
    </row>
    <row r="3680">
      <c r="A3680" s="1">
        <v>36.75</v>
      </c>
      <c r="B3680" s="1">
        <v>112.44917</v>
      </c>
      <c r="C3680" s="1">
        <v>0.26388368</v>
      </c>
      <c r="D3680" s="1">
        <v>0.029909052</v>
      </c>
      <c r="E3680" s="1">
        <v>1.3882612</v>
      </c>
      <c r="F3680" s="4">
        <f t="shared" si="1"/>
        <v>0.02932040889</v>
      </c>
      <c r="G3680" s="4">
        <f t="shared" si="2"/>
        <v>1.375632889</v>
      </c>
    </row>
    <row r="3681">
      <c r="A3681" s="1">
        <v>36.7599983215332</v>
      </c>
      <c r="B3681" s="1">
        <v>112.496796</v>
      </c>
      <c r="C3681" s="1">
        <v>0.26385704</v>
      </c>
      <c r="D3681" s="1">
        <v>0.15076604</v>
      </c>
      <c r="E3681" s="1">
        <v>1.3888491</v>
      </c>
      <c r="F3681" s="4">
        <f t="shared" si="1"/>
        <v>0.02931744889</v>
      </c>
      <c r="G3681" s="4">
        <f t="shared" si="2"/>
        <v>1.376220864</v>
      </c>
    </row>
    <row r="3682">
      <c r="A3682" s="1">
        <v>36.7700004577636</v>
      </c>
      <c r="B3682" s="1">
        <v>112.496796</v>
      </c>
      <c r="C3682" s="1">
        <v>0.26387036</v>
      </c>
      <c r="D3682" s="1">
        <v>0.20448026</v>
      </c>
      <c r="E3682" s="1">
        <v>1.3888491</v>
      </c>
      <c r="F3682" s="4">
        <f t="shared" si="1"/>
        <v>0.02931892889</v>
      </c>
      <c r="G3682" s="4">
        <f t="shared" si="2"/>
        <v>1.376220864</v>
      </c>
    </row>
    <row r="3683">
      <c r="A3683" s="1">
        <v>36.7799987792968</v>
      </c>
      <c r="B3683" s="1">
        <v>112.426315</v>
      </c>
      <c r="C3683" s="1">
        <v>0.26388368</v>
      </c>
      <c r="D3683" s="1">
        <v>0.27162302</v>
      </c>
      <c r="E3683" s="1">
        <v>1.387979</v>
      </c>
      <c r="F3683" s="4">
        <f t="shared" si="1"/>
        <v>0.02932040889</v>
      </c>
      <c r="G3683" s="4">
        <f t="shared" si="2"/>
        <v>1.375350728</v>
      </c>
    </row>
    <row r="3684">
      <c r="A3684" s="1">
        <v>36.7900009155273</v>
      </c>
      <c r="B3684" s="1">
        <v>112.45108</v>
      </c>
      <c r="C3684" s="1">
        <v>0.26391035</v>
      </c>
      <c r="D3684" s="1">
        <v>0.3106879</v>
      </c>
      <c r="E3684" s="1">
        <v>1.3882848</v>
      </c>
      <c r="F3684" s="4">
        <f t="shared" si="1"/>
        <v>0.02932337222</v>
      </c>
      <c r="G3684" s="4">
        <f t="shared" si="2"/>
        <v>1.375656469</v>
      </c>
    </row>
    <row r="3685">
      <c r="A3685" s="1">
        <v>36.7999992370605</v>
      </c>
      <c r="B3685" s="1">
        <v>112.37108</v>
      </c>
      <c r="C3685" s="1">
        <v>0.263977</v>
      </c>
      <c r="D3685" s="1">
        <v>0.33632424</v>
      </c>
      <c r="E3685" s="1">
        <v>1.387297</v>
      </c>
      <c r="F3685" s="4">
        <f t="shared" si="1"/>
        <v>0.02933077778</v>
      </c>
      <c r="G3685" s="4">
        <f t="shared" si="2"/>
        <v>1.374668815</v>
      </c>
    </row>
    <row r="3686">
      <c r="A3686" s="1">
        <v>36.810001373291</v>
      </c>
      <c r="B3686" s="1">
        <v>112.35012</v>
      </c>
      <c r="C3686" s="1">
        <v>0.26408362</v>
      </c>
      <c r="D3686" s="1">
        <v>0.3058048</v>
      </c>
      <c r="E3686" s="1">
        <v>1.3870384</v>
      </c>
      <c r="F3686" s="4">
        <f t="shared" si="1"/>
        <v>0.02934262444</v>
      </c>
      <c r="G3686" s="4">
        <f t="shared" si="2"/>
        <v>1.374410049</v>
      </c>
    </row>
    <row r="3687">
      <c r="A3687" s="1">
        <v>36.8199996948242</v>
      </c>
      <c r="B3687" s="1">
        <v>112.424416</v>
      </c>
      <c r="C3687" s="1">
        <v>0.26424363</v>
      </c>
      <c r="D3687" s="1">
        <v>0.20448026</v>
      </c>
      <c r="E3687" s="1">
        <v>1.3879557</v>
      </c>
      <c r="F3687" s="4">
        <f t="shared" si="1"/>
        <v>0.02936040333</v>
      </c>
      <c r="G3687" s="4">
        <f t="shared" si="2"/>
        <v>1.375327284</v>
      </c>
    </row>
    <row r="3688">
      <c r="A3688" s="1">
        <v>36.8300018310546</v>
      </c>
      <c r="B3688" s="1">
        <v>112.45489</v>
      </c>
      <c r="C3688" s="1">
        <v>0.2644169</v>
      </c>
      <c r="D3688" s="1">
        <v>0.08850638</v>
      </c>
      <c r="E3688" s="1">
        <v>1.3883318</v>
      </c>
      <c r="F3688" s="4">
        <f t="shared" si="1"/>
        <v>0.02937965556</v>
      </c>
      <c r="G3688" s="4">
        <f t="shared" si="2"/>
        <v>1.375703506</v>
      </c>
    </row>
    <row r="3689">
      <c r="A3689" s="1">
        <v>36.8400001525878</v>
      </c>
      <c r="B3689" s="1">
        <v>112.60156</v>
      </c>
      <c r="C3689" s="1">
        <v>0.26452354</v>
      </c>
      <c r="D3689" s="1">
        <v>0.070194714</v>
      </c>
      <c r="E3689" s="1">
        <v>1.3901424</v>
      </c>
      <c r="F3689" s="4">
        <f t="shared" si="1"/>
        <v>0.02939150444</v>
      </c>
      <c r="G3689" s="4">
        <f t="shared" si="2"/>
        <v>1.377514247</v>
      </c>
    </row>
    <row r="3690">
      <c r="A3690" s="1">
        <v>36.849998474121</v>
      </c>
      <c r="B3690" s="1">
        <v>112.66633</v>
      </c>
      <c r="C3690" s="1">
        <v>0.26452354</v>
      </c>
      <c r="D3690" s="1">
        <v>0.12268815</v>
      </c>
      <c r="E3690" s="1">
        <v>1.3909421</v>
      </c>
      <c r="F3690" s="4">
        <f t="shared" si="1"/>
        <v>0.02939150444</v>
      </c>
      <c r="G3690" s="4">
        <f t="shared" si="2"/>
        <v>1.378313877</v>
      </c>
    </row>
    <row r="3691">
      <c r="A3691" s="1">
        <v>36.8600006103515</v>
      </c>
      <c r="B3691" s="1">
        <v>112.693</v>
      </c>
      <c r="C3691" s="1">
        <v>0.2645502</v>
      </c>
      <c r="D3691" s="1">
        <v>0.1751816</v>
      </c>
      <c r="E3691" s="1">
        <v>1.3912714</v>
      </c>
      <c r="F3691" s="4">
        <f t="shared" si="1"/>
        <v>0.02939446667</v>
      </c>
      <c r="G3691" s="4">
        <f t="shared" si="2"/>
        <v>1.378643136</v>
      </c>
    </row>
    <row r="3692">
      <c r="A3692" s="1">
        <v>36.8699989318847</v>
      </c>
      <c r="B3692" s="1">
        <v>112.698715</v>
      </c>
      <c r="C3692" s="1">
        <v>0.26461685</v>
      </c>
      <c r="D3692" s="1">
        <v>0.17151926</v>
      </c>
      <c r="E3692" s="1">
        <v>1.3913419</v>
      </c>
      <c r="F3692" s="4">
        <f t="shared" si="1"/>
        <v>0.02940187222</v>
      </c>
      <c r="G3692" s="4">
        <f t="shared" si="2"/>
        <v>1.378713691</v>
      </c>
    </row>
    <row r="3693">
      <c r="A3693" s="1">
        <v>36.8800010681152</v>
      </c>
      <c r="B3693" s="1">
        <v>112.660614</v>
      </c>
      <c r="C3693" s="1">
        <v>0.2647368</v>
      </c>
      <c r="D3693" s="1">
        <v>0.12635049</v>
      </c>
      <c r="E3693" s="1">
        <v>1.3908715</v>
      </c>
      <c r="F3693" s="4">
        <f t="shared" si="1"/>
        <v>0.0294152</v>
      </c>
      <c r="G3693" s="4">
        <f t="shared" si="2"/>
        <v>1.378243309</v>
      </c>
    </row>
    <row r="3694">
      <c r="A3694" s="1">
        <v>36.8899993896484</v>
      </c>
      <c r="B3694" s="1">
        <v>112.748245</v>
      </c>
      <c r="C3694" s="1">
        <v>0.26484346</v>
      </c>
      <c r="D3694" s="1">
        <v>0.09705182</v>
      </c>
      <c r="E3694" s="1">
        <v>1.3919533</v>
      </c>
      <c r="F3694" s="4">
        <f t="shared" si="1"/>
        <v>0.02942705111</v>
      </c>
      <c r="G3694" s="4">
        <f t="shared" si="2"/>
        <v>1.379325173</v>
      </c>
    </row>
    <row r="3695">
      <c r="A3695" s="1">
        <v>36.9000015258789</v>
      </c>
      <c r="B3695" s="1">
        <v>112.75586</v>
      </c>
      <c r="C3695" s="1">
        <v>0.26485682</v>
      </c>
      <c r="D3695" s="1">
        <v>0.14954527</v>
      </c>
      <c r="E3695" s="1">
        <v>1.3920474</v>
      </c>
      <c r="F3695" s="4">
        <f t="shared" si="1"/>
        <v>0.02942853556</v>
      </c>
      <c r="G3695" s="4">
        <f t="shared" si="2"/>
        <v>1.379419185</v>
      </c>
    </row>
    <row r="3696">
      <c r="A3696" s="1">
        <v>36.9099998474121</v>
      </c>
      <c r="B3696" s="1">
        <v>112.76348</v>
      </c>
      <c r="C3696" s="1">
        <v>0.26487014</v>
      </c>
      <c r="D3696" s="1">
        <v>0.23011659</v>
      </c>
      <c r="E3696" s="1">
        <v>1.3921415</v>
      </c>
      <c r="F3696" s="4">
        <f t="shared" si="1"/>
        <v>0.02943001556</v>
      </c>
      <c r="G3696" s="4">
        <f t="shared" si="2"/>
        <v>1.379513259</v>
      </c>
    </row>
    <row r="3697">
      <c r="A3697" s="1">
        <v>36.9200019836425</v>
      </c>
      <c r="B3697" s="1">
        <v>112.788246</v>
      </c>
      <c r="C3697" s="1">
        <v>0.26489678</v>
      </c>
      <c r="D3697" s="1">
        <v>0.27040225</v>
      </c>
      <c r="E3697" s="1">
        <v>1.3924472</v>
      </c>
      <c r="F3697" s="4">
        <f t="shared" si="1"/>
        <v>0.02943297556</v>
      </c>
      <c r="G3697" s="4">
        <f t="shared" si="2"/>
        <v>1.379819012</v>
      </c>
    </row>
    <row r="3698">
      <c r="A3698" s="1">
        <v>36.9300003051757</v>
      </c>
      <c r="B3698" s="1">
        <v>112.71205</v>
      </c>
      <c r="C3698" s="1">
        <v>0.26495013</v>
      </c>
      <c r="D3698" s="1">
        <v>0.28016847</v>
      </c>
      <c r="E3698" s="1">
        <v>1.3915066</v>
      </c>
      <c r="F3698" s="4">
        <f t="shared" si="1"/>
        <v>0.02943890333</v>
      </c>
      <c r="G3698" s="4">
        <f t="shared" si="2"/>
        <v>1.378878321</v>
      </c>
    </row>
    <row r="3699">
      <c r="A3699" s="1">
        <v>36.9399986267089</v>
      </c>
      <c r="B3699" s="1">
        <v>112.7711</v>
      </c>
      <c r="C3699" s="1">
        <v>0.2650301</v>
      </c>
      <c r="D3699" s="1">
        <v>0.2899347</v>
      </c>
      <c r="E3699" s="1">
        <v>1.3922356</v>
      </c>
      <c r="F3699" s="4">
        <f t="shared" si="1"/>
        <v>0.02944778889</v>
      </c>
      <c r="G3699" s="4">
        <f t="shared" si="2"/>
        <v>1.379607333</v>
      </c>
    </row>
    <row r="3700">
      <c r="A3700" s="1">
        <v>36.9500007629394</v>
      </c>
      <c r="B3700" s="1">
        <v>112.772995</v>
      </c>
      <c r="C3700" s="1">
        <v>0.2650834</v>
      </c>
      <c r="D3700" s="1">
        <v>0.2887139</v>
      </c>
      <c r="E3700" s="1">
        <v>1.392259</v>
      </c>
      <c r="F3700" s="4">
        <f t="shared" si="1"/>
        <v>0.02945371111</v>
      </c>
      <c r="G3700" s="4">
        <f t="shared" si="2"/>
        <v>1.379630728</v>
      </c>
    </row>
    <row r="3701">
      <c r="A3701" s="1">
        <v>36.9599990844726</v>
      </c>
      <c r="B3701" s="1">
        <v>112.78634</v>
      </c>
      <c r="C3701" s="1">
        <v>0.2651234</v>
      </c>
      <c r="D3701" s="1">
        <v>0.32655802</v>
      </c>
      <c r="E3701" s="1">
        <v>1.3924237</v>
      </c>
      <c r="F3701" s="4">
        <f t="shared" si="1"/>
        <v>0.02945815556</v>
      </c>
      <c r="G3701" s="4">
        <f t="shared" si="2"/>
        <v>1.379795481</v>
      </c>
    </row>
    <row r="3702">
      <c r="A3702" s="1">
        <v>36.9700012207031</v>
      </c>
      <c r="B3702" s="1">
        <v>112.811104</v>
      </c>
      <c r="C3702" s="1">
        <v>0.26513672</v>
      </c>
      <c r="D3702" s="1">
        <v>0.39248002</v>
      </c>
      <c r="E3702" s="1">
        <v>1.3927294</v>
      </c>
      <c r="F3702" s="4">
        <f t="shared" si="1"/>
        <v>0.02945963556</v>
      </c>
      <c r="G3702" s="4">
        <f t="shared" si="2"/>
        <v>1.38010121</v>
      </c>
    </row>
    <row r="3703">
      <c r="A3703" s="1">
        <v>36.9799995422363</v>
      </c>
      <c r="B3703" s="1">
        <v>112.750145</v>
      </c>
      <c r="C3703" s="1">
        <v>0.2651634</v>
      </c>
      <c r="D3703" s="1">
        <v>0.4315449</v>
      </c>
      <c r="E3703" s="1">
        <v>1.3919768</v>
      </c>
      <c r="F3703" s="4">
        <f t="shared" si="1"/>
        <v>0.0294626</v>
      </c>
      <c r="G3703" s="4">
        <f t="shared" si="2"/>
        <v>1.37934863</v>
      </c>
    </row>
    <row r="3704">
      <c r="A3704" s="1">
        <v>36.9900016784668</v>
      </c>
      <c r="B3704" s="1">
        <v>112.81681</v>
      </c>
      <c r="C3704" s="1">
        <v>0.26551</v>
      </c>
      <c r="D3704" s="1">
        <v>0.17640238</v>
      </c>
      <c r="E3704" s="1">
        <v>1.3928</v>
      </c>
      <c r="F3704" s="4">
        <f t="shared" si="1"/>
        <v>0.02950111111</v>
      </c>
      <c r="G3704" s="4">
        <f t="shared" si="2"/>
        <v>1.380171654</v>
      </c>
    </row>
    <row r="3705">
      <c r="A3705" s="1">
        <v>37.0</v>
      </c>
      <c r="B3705" s="1">
        <v>112.96729</v>
      </c>
      <c r="C3705" s="1">
        <v>0.26576325</v>
      </c>
      <c r="D3705" s="1">
        <v>-0.022584386</v>
      </c>
      <c r="E3705" s="1">
        <v>1.3946577</v>
      </c>
      <c r="F3705" s="4">
        <f t="shared" si="1"/>
        <v>0.02952925</v>
      </c>
      <c r="G3705" s="4">
        <f t="shared" si="2"/>
        <v>1.382029432</v>
      </c>
    </row>
    <row r="3706">
      <c r="A3706" s="1">
        <v>37.0099983215332</v>
      </c>
      <c r="B3706" s="1">
        <v>113.10825</v>
      </c>
      <c r="C3706" s="1">
        <v>0.26570994</v>
      </c>
      <c r="D3706" s="1">
        <v>0.08362327</v>
      </c>
      <c r="E3706" s="1">
        <v>1.396398</v>
      </c>
      <c r="F3706" s="4">
        <f t="shared" si="1"/>
        <v>0.02952332667</v>
      </c>
      <c r="G3706" s="4">
        <f t="shared" si="2"/>
        <v>1.383769679</v>
      </c>
    </row>
    <row r="3707">
      <c r="A3707" s="1">
        <v>37.0200004577636</v>
      </c>
      <c r="B3707" s="1">
        <v>113.17112</v>
      </c>
      <c r="C3707" s="1">
        <v>0.2656966</v>
      </c>
      <c r="D3707" s="1">
        <v>0.17762315</v>
      </c>
      <c r="E3707" s="1">
        <v>1.3971741</v>
      </c>
      <c r="F3707" s="4">
        <f t="shared" si="1"/>
        <v>0.02952184444</v>
      </c>
      <c r="G3707" s="4">
        <f t="shared" si="2"/>
        <v>1.384545852</v>
      </c>
    </row>
    <row r="3708">
      <c r="A3708" s="1">
        <v>37.0299987792968</v>
      </c>
      <c r="B3708" s="1">
        <v>113.10825</v>
      </c>
      <c r="C3708" s="1">
        <v>0.26570994</v>
      </c>
      <c r="D3708" s="1">
        <v>0.23133737</v>
      </c>
      <c r="E3708" s="1">
        <v>1.396398</v>
      </c>
      <c r="F3708" s="4">
        <f t="shared" si="1"/>
        <v>0.02952332667</v>
      </c>
      <c r="G3708" s="4">
        <f t="shared" si="2"/>
        <v>1.383769679</v>
      </c>
    </row>
    <row r="3709">
      <c r="A3709" s="1">
        <v>37.0400009155273</v>
      </c>
      <c r="B3709" s="1">
        <v>113.127304</v>
      </c>
      <c r="C3709" s="1">
        <v>0.26570994</v>
      </c>
      <c r="D3709" s="1">
        <v>0.3119087</v>
      </c>
      <c r="E3709" s="1">
        <v>1.3966331</v>
      </c>
      <c r="F3709" s="4">
        <f t="shared" si="1"/>
        <v>0.02952332667</v>
      </c>
      <c r="G3709" s="4">
        <f t="shared" si="2"/>
        <v>1.384004914</v>
      </c>
    </row>
    <row r="3710">
      <c r="A3710" s="1">
        <v>37.0499992370605</v>
      </c>
      <c r="B3710" s="1">
        <v>113.07778</v>
      </c>
      <c r="C3710" s="1">
        <v>0.26572326</v>
      </c>
      <c r="D3710" s="1">
        <v>0.37905145</v>
      </c>
      <c r="E3710" s="1">
        <v>1.3960217</v>
      </c>
      <c r="F3710" s="4">
        <f t="shared" si="1"/>
        <v>0.02952480667</v>
      </c>
      <c r="G3710" s="4">
        <f t="shared" si="2"/>
        <v>1.383393506</v>
      </c>
    </row>
    <row r="3711">
      <c r="A3711" s="1">
        <v>37.060001373291</v>
      </c>
      <c r="B3711" s="1">
        <v>113.026344</v>
      </c>
      <c r="C3711" s="1">
        <v>0.2657499</v>
      </c>
      <c r="D3711" s="1">
        <v>0.41689557</v>
      </c>
      <c r="E3711" s="1">
        <v>1.3953867</v>
      </c>
      <c r="F3711" s="4">
        <f t="shared" si="1"/>
        <v>0.02952776667</v>
      </c>
      <c r="G3711" s="4">
        <f t="shared" si="2"/>
        <v>1.382758494</v>
      </c>
    </row>
    <row r="3712">
      <c r="A3712" s="1">
        <v>37.0699996948242</v>
      </c>
      <c r="B3712" s="1">
        <v>113.03206</v>
      </c>
      <c r="C3712" s="1">
        <v>0.26580325</v>
      </c>
      <c r="D3712" s="1">
        <v>0.45596045</v>
      </c>
      <c r="E3712" s="1">
        <v>1.3954574</v>
      </c>
      <c r="F3712" s="4">
        <f t="shared" si="1"/>
        <v>0.02953369444</v>
      </c>
      <c r="G3712" s="4">
        <f t="shared" si="2"/>
        <v>1.382829062</v>
      </c>
    </row>
    <row r="3713">
      <c r="A3713" s="1">
        <v>37.0800018310546</v>
      </c>
      <c r="B3713" s="1">
        <v>112.963486</v>
      </c>
      <c r="C3713" s="1">
        <v>0.2658832</v>
      </c>
      <c r="D3713" s="1">
        <v>0.44009033</v>
      </c>
      <c r="E3713" s="1">
        <v>1.3946108</v>
      </c>
      <c r="F3713" s="4">
        <f t="shared" si="1"/>
        <v>0.02954257778</v>
      </c>
      <c r="G3713" s="4">
        <f t="shared" si="2"/>
        <v>1.381982469</v>
      </c>
    </row>
    <row r="3714">
      <c r="A3714" s="1">
        <v>37.0900001525878</v>
      </c>
      <c r="B3714" s="1">
        <v>113.04349</v>
      </c>
      <c r="C3714" s="1">
        <v>0.2660165</v>
      </c>
      <c r="D3714" s="1">
        <v>0.3656229</v>
      </c>
      <c r="E3714" s="1">
        <v>1.3955984</v>
      </c>
      <c r="F3714" s="4">
        <f t="shared" si="1"/>
        <v>0.02955738889</v>
      </c>
      <c r="G3714" s="4">
        <f t="shared" si="2"/>
        <v>1.382970173</v>
      </c>
    </row>
    <row r="3715">
      <c r="A3715" s="1">
        <v>37.099998474121</v>
      </c>
      <c r="B3715" s="1">
        <v>113.083496</v>
      </c>
      <c r="C3715" s="1">
        <v>0.2662165</v>
      </c>
      <c r="D3715" s="1">
        <v>0.24842826</v>
      </c>
      <c r="E3715" s="1">
        <v>1.3960924</v>
      </c>
      <c r="F3715" s="4">
        <f t="shared" si="1"/>
        <v>0.02957961111</v>
      </c>
      <c r="G3715" s="4">
        <f t="shared" si="2"/>
        <v>1.383464074</v>
      </c>
    </row>
    <row r="3716">
      <c r="A3716" s="1">
        <v>37.1100006103515</v>
      </c>
      <c r="B3716" s="1">
        <v>113.197784</v>
      </c>
      <c r="C3716" s="1">
        <v>0.26641643</v>
      </c>
      <c r="D3716" s="1">
        <v>0.09094793</v>
      </c>
      <c r="E3716" s="1">
        <v>1.3975033</v>
      </c>
      <c r="F3716" s="4">
        <f t="shared" si="1"/>
        <v>0.02960182556</v>
      </c>
      <c r="G3716" s="4">
        <f t="shared" si="2"/>
        <v>1.384875037</v>
      </c>
    </row>
    <row r="3717">
      <c r="A3717" s="1">
        <v>37.1199989318847</v>
      </c>
      <c r="B3717" s="1">
        <v>113.34445</v>
      </c>
      <c r="C3717" s="1">
        <v>0.26653638</v>
      </c>
      <c r="D3717" s="1">
        <v>0.04699994</v>
      </c>
      <c r="E3717" s="1">
        <v>1.399314</v>
      </c>
      <c r="F3717" s="4">
        <f t="shared" si="1"/>
        <v>0.02961515333</v>
      </c>
      <c r="G3717" s="4">
        <f t="shared" si="2"/>
        <v>1.386685728</v>
      </c>
    </row>
    <row r="3718">
      <c r="A3718" s="1">
        <v>37.1300010681152</v>
      </c>
      <c r="B3718" s="1">
        <v>113.37874</v>
      </c>
      <c r="C3718" s="1">
        <v>0.2665497</v>
      </c>
      <c r="D3718" s="1">
        <v>0.11414271</v>
      </c>
      <c r="E3718" s="1">
        <v>1.3997374</v>
      </c>
      <c r="F3718" s="4">
        <f t="shared" si="1"/>
        <v>0.02961663333</v>
      </c>
      <c r="G3718" s="4">
        <f t="shared" si="2"/>
        <v>1.387109062</v>
      </c>
    </row>
    <row r="3719">
      <c r="A3719" s="1">
        <v>37.1399993896484</v>
      </c>
      <c r="B3719" s="1">
        <v>113.481606</v>
      </c>
      <c r="C3719" s="1">
        <v>0.26656306</v>
      </c>
      <c r="D3719" s="1">
        <v>0.18128549</v>
      </c>
      <c r="E3719" s="1">
        <v>1.4010073</v>
      </c>
      <c r="F3719" s="4">
        <f t="shared" si="1"/>
        <v>0.02961811778</v>
      </c>
      <c r="G3719" s="4">
        <f t="shared" si="2"/>
        <v>1.388379012</v>
      </c>
    </row>
    <row r="3720">
      <c r="A3720" s="1">
        <v>37.1500015258789</v>
      </c>
      <c r="B3720" s="1">
        <v>113.44541</v>
      </c>
      <c r="C3720" s="1">
        <v>0.2665897</v>
      </c>
      <c r="D3720" s="1">
        <v>0.22035037</v>
      </c>
      <c r="E3720" s="1">
        <v>1.4005605</v>
      </c>
      <c r="F3720" s="4">
        <f t="shared" si="1"/>
        <v>0.02962107778</v>
      </c>
      <c r="G3720" s="4">
        <f t="shared" si="2"/>
        <v>1.387932148</v>
      </c>
    </row>
    <row r="3721">
      <c r="A3721" s="1">
        <v>37.1599998474121</v>
      </c>
      <c r="B3721" s="1">
        <v>113.42636</v>
      </c>
      <c r="C3721" s="1">
        <v>0.26665637</v>
      </c>
      <c r="D3721" s="1">
        <v>0.23255815</v>
      </c>
      <c r="E3721" s="1">
        <v>1.4003253</v>
      </c>
      <c r="F3721" s="4">
        <f t="shared" si="1"/>
        <v>0.02962848556</v>
      </c>
      <c r="G3721" s="4">
        <f t="shared" si="2"/>
        <v>1.387696963</v>
      </c>
    </row>
    <row r="3722">
      <c r="A3722" s="1">
        <v>37.1700019836425</v>
      </c>
      <c r="B3722" s="1">
        <v>113.472084</v>
      </c>
      <c r="C3722" s="1">
        <v>0.26674965</v>
      </c>
      <c r="D3722" s="1">
        <v>0.19959715</v>
      </c>
      <c r="E3722" s="1">
        <v>1.4008899</v>
      </c>
      <c r="F3722" s="4">
        <f t="shared" si="1"/>
        <v>0.02963885</v>
      </c>
      <c r="G3722" s="4">
        <f t="shared" si="2"/>
        <v>1.388261457</v>
      </c>
    </row>
    <row r="3723">
      <c r="A3723" s="1">
        <v>37.1800003051757</v>
      </c>
      <c r="B3723" s="1">
        <v>113.44922</v>
      </c>
      <c r="C3723" s="1">
        <v>0.26681635</v>
      </c>
      <c r="D3723" s="1">
        <v>0.20936337</v>
      </c>
      <c r="E3723" s="1">
        <v>1.4006075</v>
      </c>
      <c r="F3723" s="4">
        <f t="shared" si="1"/>
        <v>0.02964626111</v>
      </c>
      <c r="G3723" s="4">
        <f t="shared" si="2"/>
        <v>1.387979185</v>
      </c>
    </row>
    <row r="3724">
      <c r="A3724" s="1">
        <v>37.1899986267089</v>
      </c>
      <c r="B3724" s="1">
        <v>113.49494</v>
      </c>
      <c r="C3724" s="1">
        <v>0.266843</v>
      </c>
      <c r="D3724" s="1">
        <v>0.2630776</v>
      </c>
      <c r="E3724" s="1">
        <v>1.4011719</v>
      </c>
      <c r="F3724" s="4">
        <f t="shared" si="1"/>
        <v>0.02964922222</v>
      </c>
      <c r="G3724" s="4">
        <f t="shared" si="2"/>
        <v>1.38854363</v>
      </c>
    </row>
    <row r="3725">
      <c r="A3725" s="1">
        <v>37.2000007629394</v>
      </c>
      <c r="B3725" s="1">
        <v>113.48351</v>
      </c>
      <c r="C3725" s="1">
        <v>0.2668563</v>
      </c>
      <c r="D3725" s="1">
        <v>0.3167918</v>
      </c>
      <c r="E3725" s="1">
        <v>1.4010308</v>
      </c>
      <c r="F3725" s="4">
        <f t="shared" si="1"/>
        <v>0.0296507</v>
      </c>
      <c r="G3725" s="4">
        <f t="shared" si="2"/>
        <v>1.388402519</v>
      </c>
    </row>
    <row r="3726">
      <c r="A3726" s="1">
        <v>37.2099990844726</v>
      </c>
      <c r="B3726" s="1">
        <v>113.44732</v>
      </c>
      <c r="C3726" s="1">
        <v>0.2668963</v>
      </c>
      <c r="D3726" s="1">
        <v>0.35707745</v>
      </c>
      <c r="E3726" s="1">
        <v>1.400584</v>
      </c>
      <c r="F3726" s="4">
        <f t="shared" si="1"/>
        <v>0.02965514444</v>
      </c>
      <c r="G3726" s="4">
        <f t="shared" si="2"/>
        <v>1.387955728</v>
      </c>
    </row>
    <row r="3727">
      <c r="A3727" s="1">
        <v>37.2200012207031</v>
      </c>
      <c r="B3727" s="1">
        <v>113.49684</v>
      </c>
      <c r="C3727" s="1">
        <v>0.2669363</v>
      </c>
      <c r="D3727" s="1">
        <v>0.381493</v>
      </c>
      <c r="E3727" s="1">
        <v>1.4011954</v>
      </c>
      <c r="F3727" s="4">
        <f t="shared" si="1"/>
        <v>0.02965958889</v>
      </c>
      <c r="G3727" s="4">
        <f t="shared" si="2"/>
        <v>1.388567086</v>
      </c>
    </row>
    <row r="3728">
      <c r="A3728" s="1">
        <v>37.2299995422363</v>
      </c>
      <c r="B3728" s="1">
        <v>113.44732</v>
      </c>
      <c r="C3728" s="1">
        <v>0.26700294</v>
      </c>
      <c r="D3728" s="1">
        <v>0.40712935</v>
      </c>
      <c r="E3728" s="1">
        <v>1.400584</v>
      </c>
      <c r="F3728" s="4">
        <f t="shared" si="1"/>
        <v>0.02966699333</v>
      </c>
      <c r="G3728" s="4">
        <f t="shared" si="2"/>
        <v>1.387955728</v>
      </c>
    </row>
    <row r="3729">
      <c r="A3729" s="1">
        <v>37.2400016784668</v>
      </c>
      <c r="B3729" s="1">
        <v>113.502556</v>
      </c>
      <c r="C3729" s="1">
        <v>0.26705626</v>
      </c>
      <c r="D3729" s="1">
        <v>0.43276566</v>
      </c>
      <c r="E3729" s="1">
        <v>1.401266</v>
      </c>
      <c r="F3729" s="4">
        <f t="shared" si="1"/>
        <v>0.02967291778</v>
      </c>
      <c r="G3729" s="4">
        <f t="shared" si="2"/>
        <v>1.388637654</v>
      </c>
    </row>
    <row r="3730">
      <c r="A3730" s="1">
        <v>37.25</v>
      </c>
      <c r="B3730" s="1">
        <v>113.4797</v>
      </c>
      <c r="C3730" s="1">
        <v>0.26709625</v>
      </c>
      <c r="D3730" s="1">
        <v>0.44497344</v>
      </c>
      <c r="E3730" s="1">
        <v>1.4009837</v>
      </c>
      <c r="F3730" s="4">
        <f t="shared" si="1"/>
        <v>0.02967736111</v>
      </c>
      <c r="G3730" s="4">
        <f t="shared" si="2"/>
        <v>1.388355481</v>
      </c>
    </row>
    <row r="3731">
      <c r="A3731" s="1">
        <v>37.2599983215332</v>
      </c>
      <c r="B3731" s="1">
        <v>113.47018</v>
      </c>
      <c r="C3731" s="1">
        <v>0.26720288</v>
      </c>
      <c r="D3731" s="1">
        <v>0.44131112</v>
      </c>
      <c r="E3731" s="1">
        <v>1.4008663</v>
      </c>
      <c r="F3731" s="4">
        <f t="shared" si="1"/>
        <v>0.02968920889</v>
      </c>
      <c r="G3731" s="4">
        <f t="shared" si="2"/>
        <v>1.388237951</v>
      </c>
    </row>
    <row r="3732">
      <c r="A3732" s="1">
        <v>37.2700004577636</v>
      </c>
      <c r="B3732" s="1">
        <v>113.593994</v>
      </c>
      <c r="C3732" s="1">
        <v>0.2676028</v>
      </c>
      <c r="D3732" s="1">
        <v>0.09949338</v>
      </c>
      <c r="E3732" s="1">
        <v>1.4023948</v>
      </c>
      <c r="F3732" s="4">
        <f t="shared" si="1"/>
        <v>0.02973364444</v>
      </c>
      <c r="G3732" s="4">
        <f t="shared" si="2"/>
        <v>1.389766519</v>
      </c>
    </row>
    <row r="3733">
      <c r="A3733" s="1">
        <v>37.2799987792968</v>
      </c>
      <c r="B3733" s="1">
        <v>113.73305</v>
      </c>
      <c r="C3733" s="1">
        <v>0.26770943</v>
      </c>
      <c r="D3733" s="1">
        <v>0.012818165</v>
      </c>
      <c r="E3733" s="1">
        <v>1.4041115</v>
      </c>
      <c r="F3733" s="4">
        <f t="shared" si="1"/>
        <v>0.02974549222</v>
      </c>
      <c r="G3733" s="4">
        <f t="shared" si="2"/>
        <v>1.391483259</v>
      </c>
    </row>
    <row r="3734">
      <c r="A3734" s="1">
        <v>37.2900009155273</v>
      </c>
      <c r="B3734" s="1">
        <v>113.8702</v>
      </c>
      <c r="C3734" s="1">
        <v>0.26766947</v>
      </c>
      <c r="D3734" s="1">
        <v>0.14710371</v>
      </c>
      <c r="E3734" s="1">
        <v>1.4058046</v>
      </c>
      <c r="F3734" s="4">
        <f t="shared" si="1"/>
        <v>0.02974105222</v>
      </c>
      <c r="G3734" s="4">
        <f t="shared" si="2"/>
        <v>1.393176469</v>
      </c>
    </row>
    <row r="3735">
      <c r="A3735" s="1">
        <v>37.2999992370605</v>
      </c>
      <c r="B3735" s="1">
        <v>113.849236</v>
      </c>
      <c r="C3735" s="1">
        <v>0.2676828</v>
      </c>
      <c r="D3735" s="1">
        <v>0.19959715</v>
      </c>
      <c r="E3735" s="1">
        <v>1.405546</v>
      </c>
      <c r="F3735" s="4">
        <f t="shared" si="1"/>
        <v>0.02974253333</v>
      </c>
      <c r="G3735" s="4">
        <f t="shared" si="2"/>
        <v>1.392917654</v>
      </c>
    </row>
    <row r="3736">
      <c r="A3736" s="1">
        <v>37.310001373291</v>
      </c>
      <c r="B3736" s="1">
        <v>113.83401</v>
      </c>
      <c r="C3736" s="1">
        <v>0.2676828</v>
      </c>
      <c r="D3736" s="1">
        <v>0.28016847</v>
      </c>
      <c r="E3736" s="1">
        <v>1.4053578</v>
      </c>
      <c r="F3736" s="4">
        <f t="shared" si="1"/>
        <v>0.02974253333</v>
      </c>
      <c r="G3736" s="4">
        <f t="shared" si="2"/>
        <v>1.392729679</v>
      </c>
    </row>
    <row r="3737">
      <c r="A3737" s="1">
        <v>37.3199996948242</v>
      </c>
      <c r="B3737" s="1">
        <v>113.8302</v>
      </c>
      <c r="C3737" s="1">
        <v>0.2676961</v>
      </c>
      <c r="D3737" s="1">
        <v>0.34609047</v>
      </c>
      <c r="E3737" s="1">
        <v>1.405311</v>
      </c>
      <c r="F3737" s="4">
        <f t="shared" si="1"/>
        <v>0.02974401111</v>
      </c>
      <c r="G3737" s="4">
        <f t="shared" si="2"/>
        <v>1.392682642</v>
      </c>
    </row>
    <row r="3738">
      <c r="A3738" s="1">
        <v>37.3300018310546</v>
      </c>
      <c r="B3738" s="1">
        <v>113.755905</v>
      </c>
      <c r="C3738" s="1">
        <v>0.26770943</v>
      </c>
      <c r="D3738" s="1">
        <v>0.39980468</v>
      </c>
      <c r="E3738" s="1">
        <v>1.4043937</v>
      </c>
      <c r="F3738" s="4">
        <f t="shared" si="1"/>
        <v>0.02974549222</v>
      </c>
      <c r="G3738" s="4">
        <f t="shared" si="2"/>
        <v>1.39176542</v>
      </c>
    </row>
    <row r="3739">
      <c r="A3739" s="1">
        <v>37.3400001525878</v>
      </c>
      <c r="B3739" s="1">
        <v>113.76924</v>
      </c>
      <c r="C3739" s="1">
        <v>0.2677361</v>
      </c>
      <c r="D3739" s="1">
        <v>0.46572667</v>
      </c>
      <c r="E3739" s="1">
        <v>1.4045583</v>
      </c>
      <c r="F3739" s="4">
        <f t="shared" si="1"/>
        <v>0.02974845556</v>
      </c>
      <c r="G3739" s="4">
        <f t="shared" si="2"/>
        <v>1.391930049</v>
      </c>
    </row>
    <row r="3740">
      <c r="A3740" s="1">
        <v>37.349998474121</v>
      </c>
      <c r="B3740" s="1">
        <v>113.73686</v>
      </c>
      <c r="C3740" s="1">
        <v>0.26810935</v>
      </c>
      <c r="D3740" s="1">
        <v>0.13855827</v>
      </c>
      <c r="E3740" s="1">
        <v>1.4041586</v>
      </c>
      <c r="F3740" s="4">
        <f t="shared" si="1"/>
        <v>0.02978992778</v>
      </c>
      <c r="G3740" s="4">
        <f t="shared" si="2"/>
        <v>1.391530296</v>
      </c>
    </row>
    <row r="3741">
      <c r="A3741" s="1">
        <v>37.3600006103515</v>
      </c>
      <c r="B3741" s="1">
        <v>113.940674</v>
      </c>
      <c r="C3741" s="1">
        <v>0.26841593</v>
      </c>
      <c r="D3741" s="1">
        <v>-0.116584264</v>
      </c>
      <c r="E3741" s="1">
        <v>1.4066749</v>
      </c>
      <c r="F3741" s="4">
        <f t="shared" si="1"/>
        <v>0.02982399222</v>
      </c>
      <c r="G3741" s="4">
        <f t="shared" si="2"/>
        <v>1.394046519</v>
      </c>
    </row>
    <row r="3742">
      <c r="A3742" s="1">
        <v>37.3699989318847</v>
      </c>
      <c r="B3742" s="1">
        <v>114.16926</v>
      </c>
      <c r="C3742" s="1">
        <v>0.26833597</v>
      </c>
      <c r="D3742" s="1">
        <v>0.03112983</v>
      </c>
      <c r="E3742" s="1">
        <v>1.4094968</v>
      </c>
      <c r="F3742" s="4">
        <f t="shared" si="1"/>
        <v>0.02981510778</v>
      </c>
      <c r="G3742" s="4">
        <f t="shared" si="2"/>
        <v>1.396868568</v>
      </c>
    </row>
    <row r="3743">
      <c r="A3743" s="1">
        <v>37.3800010681152</v>
      </c>
      <c r="B3743" s="1">
        <v>114.14259</v>
      </c>
      <c r="C3743" s="1">
        <v>0.26832265</v>
      </c>
      <c r="D3743" s="1">
        <v>0.12512971</v>
      </c>
      <c r="E3743" s="1">
        <v>1.4091676</v>
      </c>
      <c r="F3743" s="4">
        <f t="shared" si="1"/>
        <v>0.02981362778</v>
      </c>
      <c r="G3743" s="4">
        <f t="shared" si="2"/>
        <v>1.396539309</v>
      </c>
    </row>
    <row r="3744">
      <c r="A3744" s="1">
        <v>37.3899993896484</v>
      </c>
      <c r="B3744" s="1">
        <v>114.14831</v>
      </c>
      <c r="C3744" s="1">
        <v>0.2683493</v>
      </c>
      <c r="D3744" s="1">
        <v>0.17762315</v>
      </c>
      <c r="E3744" s="1">
        <v>1.4092382</v>
      </c>
      <c r="F3744" s="4">
        <f t="shared" si="1"/>
        <v>0.02981658889</v>
      </c>
      <c r="G3744" s="4">
        <f t="shared" si="2"/>
        <v>1.396609926</v>
      </c>
    </row>
    <row r="3745">
      <c r="A3745" s="1">
        <v>37.4000015258789</v>
      </c>
      <c r="B3745" s="1">
        <v>114.09878</v>
      </c>
      <c r="C3745" s="1">
        <v>0.2684026</v>
      </c>
      <c r="D3745" s="1">
        <v>0.2020387</v>
      </c>
      <c r="E3745" s="1">
        <v>1.4086267</v>
      </c>
      <c r="F3745" s="4">
        <f t="shared" si="1"/>
        <v>0.02982251111</v>
      </c>
      <c r="G3745" s="4">
        <f t="shared" si="2"/>
        <v>1.395998444</v>
      </c>
    </row>
    <row r="3746">
      <c r="A3746" s="1">
        <v>37.4099998474121</v>
      </c>
      <c r="B3746" s="1">
        <v>114.062584</v>
      </c>
      <c r="C3746" s="1">
        <v>0.2684826</v>
      </c>
      <c r="D3746" s="1">
        <v>0.20081793</v>
      </c>
      <c r="E3746" s="1">
        <v>1.4081799</v>
      </c>
      <c r="F3746" s="4">
        <f t="shared" si="1"/>
        <v>0.0298314</v>
      </c>
      <c r="G3746" s="4">
        <f t="shared" si="2"/>
        <v>1.39555158</v>
      </c>
    </row>
    <row r="3747">
      <c r="A3747" s="1">
        <v>37.4200019836425</v>
      </c>
      <c r="B3747" s="1">
        <v>114.081635</v>
      </c>
      <c r="C3747" s="1">
        <v>0.26854923</v>
      </c>
      <c r="D3747" s="1">
        <v>0.19959715</v>
      </c>
      <c r="E3747" s="1">
        <v>1.4084151</v>
      </c>
      <c r="F3747" s="4">
        <f t="shared" si="1"/>
        <v>0.02983880333</v>
      </c>
      <c r="G3747" s="4">
        <f t="shared" si="2"/>
        <v>1.395786778</v>
      </c>
    </row>
    <row r="3748">
      <c r="A3748" s="1">
        <v>37.4300003051757</v>
      </c>
      <c r="B3748" s="1">
        <v>114.070206</v>
      </c>
      <c r="C3748" s="1">
        <v>0.26858923</v>
      </c>
      <c r="D3748" s="1">
        <v>0.23744126</v>
      </c>
      <c r="E3748" s="1">
        <v>1.4082739</v>
      </c>
      <c r="F3748" s="4">
        <f t="shared" si="1"/>
        <v>0.02984324778</v>
      </c>
      <c r="G3748" s="4">
        <f t="shared" si="2"/>
        <v>1.395645679</v>
      </c>
    </row>
    <row r="3749">
      <c r="A3749" s="1">
        <v>37.4399986267089</v>
      </c>
      <c r="B3749" s="1">
        <v>114.12735</v>
      </c>
      <c r="C3749" s="1">
        <v>0.26858923</v>
      </c>
      <c r="D3749" s="1">
        <v>0.30458403</v>
      </c>
      <c r="E3749" s="1">
        <v>1.4089794</v>
      </c>
      <c r="F3749" s="4">
        <f t="shared" si="1"/>
        <v>0.02984324778</v>
      </c>
      <c r="G3749" s="4">
        <f t="shared" si="2"/>
        <v>1.39635116</v>
      </c>
    </row>
    <row r="3750">
      <c r="A3750" s="1">
        <v>37.4500007629394</v>
      </c>
      <c r="B3750" s="1">
        <v>114.07211</v>
      </c>
      <c r="C3750" s="1">
        <v>0.26858923</v>
      </c>
      <c r="D3750" s="1">
        <v>0.38515535</v>
      </c>
      <c r="E3750" s="1">
        <v>1.4082975</v>
      </c>
      <c r="F3750" s="4">
        <f t="shared" si="1"/>
        <v>0.02984324778</v>
      </c>
      <c r="G3750" s="4">
        <f t="shared" si="2"/>
        <v>1.395669185</v>
      </c>
    </row>
    <row r="3751">
      <c r="A3751" s="1">
        <v>37.4599990844726</v>
      </c>
      <c r="B3751" s="1">
        <v>114.04163</v>
      </c>
      <c r="C3751" s="1">
        <v>0.26860255</v>
      </c>
      <c r="D3751" s="1">
        <v>0.43764877</v>
      </c>
      <c r="E3751" s="1">
        <v>1.4079212</v>
      </c>
      <c r="F3751" s="4">
        <f t="shared" si="1"/>
        <v>0.02984472778</v>
      </c>
      <c r="G3751" s="4">
        <f t="shared" si="2"/>
        <v>1.395292889</v>
      </c>
    </row>
    <row r="3752">
      <c r="A3752" s="1">
        <v>37.4700012207031</v>
      </c>
      <c r="B3752" s="1">
        <v>114.0683</v>
      </c>
      <c r="C3752" s="1">
        <v>0.2688692</v>
      </c>
      <c r="D3752" s="1">
        <v>0.27894768</v>
      </c>
      <c r="E3752" s="1">
        <v>1.4082505</v>
      </c>
      <c r="F3752" s="4">
        <f t="shared" si="1"/>
        <v>0.02987435556</v>
      </c>
      <c r="G3752" s="4">
        <f t="shared" si="2"/>
        <v>1.395622148</v>
      </c>
    </row>
    <row r="3753">
      <c r="A3753" s="1">
        <v>37.4799995422363</v>
      </c>
      <c r="B3753" s="1">
        <v>114.17688</v>
      </c>
      <c r="C3753" s="1">
        <v>0.26917577</v>
      </c>
      <c r="D3753" s="1">
        <v>0.009155832</v>
      </c>
      <c r="E3753" s="1">
        <v>1.409591</v>
      </c>
      <c r="F3753" s="4">
        <f t="shared" si="1"/>
        <v>0.02990841889</v>
      </c>
      <c r="G3753" s="4">
        <f t="shared" si="2"/>
        <v>1.396962642</v>
      </c>
    </row>
    <row r="3754">
      <c r="A3754" s="1">
        <v>37.4900016784668</v>
      </c>
      <c r="B3754" s="1">
        <v>114.32165</v>
      </c>
      <c r="C3754" s="1">
        <v>0.26908246</v>
      </c>
      <c r="D3754" s="1">
        <v>0.1422206</v>
      </c>
      <c r="E3754" s="1">
        <v>1.4113781</v>
      </c>
      <c r="F3754" s="4">
        <f t="shared" si="1"/>
        <v>0.02989805111</v>
      </c>
      <c r="G3754" s="4">
        <f t="shared" si="2"/>
        <v>1.398749926</v>
      </c>
    </row>
    <row r="3755">
      <c r="A3755" s="1">
        <v>37.5</v>
      </c>
      <c r="B3755" s="1">
        <v>114.35784</v>
      </c>
      <c r="C3755" s="1">
        <v>0.26898915</v>
      </c>
      <c r="D3755" s="1">
        <v>0.33022034</v>
      </c>
      <c r="E3755" s="1">
        <v>1.411825</v>
      </c>
      <c r="F3755" s="4">
        <f t="shared" si="1"/>
        <v>0.02988768333</v>
      </c>
      <c r="G3755" s="4">
        <f t="shared" si="2"/>
        <v>1.399196716</v>
      </c>
    </row>
    <row r="3756">
      <c r="A3756" s="1">
        <v>37.5099983215332</v>
      </c>
      <c r="B3756" s="1">
        <v>114.31975</v>
      </c>
      <c r="C3756" s="1">
        <v>0.26900247</v>
      </c>
      <c r="D3756" s="1">
        <v>0.39614233</v>
      </c>
      <c r="E3756" s="1">
        <v>1.4113548</v>
      </c>
      <c r="F3756" s="4">
        <f t="shared" si="1"/>
        <v>0.02988916333</v>
      </c>
      <c r="G3756" s="4">
        <f t="shared" si="2"/>
        <v>1.398726469</v>
      </c>
    </row>
    <row r="3757">
      <c r="A3757" s="1">
        <v>37.5200004577636</v>
      </c>
      <c r="B3757" s="1">
        <v>114.33308</v>
      </c>
      <c r="C3757" s="1">
        <v>0.2690158</v>
      </c>
      <c r="D3757" s="1">
        <v>0.4486358</v>
      </c>
      <c r="E3757" s="1">
        <v>1.4115192</v>
      </c>
      <c r="F3757" s="4">
        <f t="shared" si="1"/>
        <v>0.02989064444</v>
      </c>
      <c r="G3757" s="4">
        <f t="shared" si="2"/>
        <v>1.398891037</v>
      </c>
    </row>
    <row r="3758">
      <c r="A3758" s="1">
        <v>37.5299987792968</v>
      </c>
      <c r="B3758" s="1">
        <v>114.272125</v>
      </c>
      <c r="C3758" s="1">
        <v>0.26937574</v>
      </c>
      <c r="D3758" s="1">
        <v>0.16541538</v>
      </c>
      <c r="E3758" s="1">
        <v>1.4107668</v>
      </c>
      <c r="F3758" s="4">
        <f t="shared" si="1"/>
        <v>0.02993063778</v>
      </c>
      <c r="G3758" s="4">
        <f t="shared" si="2"/>
        <v>1.398138506</v>
      </c>
    </row>
    <row r="3759">
      <c r="A3759" s="1">
        <v>37.5400009155273</v>
      </c>
      <c r="B3759" s="1">
        <v>114.40926</v>
      </c>
      <c r="C3759" s="1">
        <v>0.2695357</v>
      </c>
      <c r="D3759" s="1">
        <v>0.05066227</v>
      </c>
      <c r="E3759" s="1">
        <v>1.4124599</v>
      </c>
      <c r="F3759" s="4">
        <f t="shared" si="1"/>
        <v>0.02994841111</v>
      </c>
      <c r="G3759" s="4">
        <f t="shared" si="2"/>
        <v>1.399831531</v>
      </c>
    </row>
    <row r="3760">
      <c r="A3760" s="1">
        <v>37.5499992370605</v>
      </c>
      <c r="B3760" s="1">
        <v>114.47594</v>
      </c>
      <c r="C3760" s="1">
        <v>0.26946902</v>
      </c>
      <c r="D3760" s="1">
        <v>0.19837637</v>
      </c>
      <c r="E3760" s="1">
        <v>1.413283</v>
      </c>
      <c r="F3760" s="4">
        <f t="shared" si="1"/>
        <v>0.02994100222</v>
      </c>
      <c r="G3760" s="4">
        <f t="shared" si="2"/>
        <v>1.400654741</v>
      </c>
    </row>
    <row r="3761">
      <c r="A3761" s="1">
        <v>37.560001373291</v>
      </c>
      <c r="B3761" s="1">
        <v>114.498795</v>
      </c>
      <c r="C3761" s="1">
        <v>0.26946902</v>
      </c>
      <c r="D3761" s="1">
        <v>0.27894768</v>
      </c>
      <c r="E3761" s="1">
        <v>1.4135652</v>
      </c>
      <c r="F3761" s="4">
        <f t="shared" si="1"/>
        <v>0.02994100222</v>
      </c>
      <c r="G3761" s="4">
        <f t="shared" si="2"/>
        <v>1.400936901</v>
      </c>
    </row>
    <row r="3762">
      <c r="A3762" s="1">
        <v>37.5699996948242</v>
      </c>
      <c r="B3762" s="1">
        <v>114.53499</v>
      </c>
      <c r="C3762" s="1">
        <v>0.26946902</v>
      </c>
      <c r="D3762" s="1">
        <v>0.34609047</v>
      </c>
      <c r="E3762" s="1">
        <v>1.4140121</v>
      </c>
      <c r="F3762" s="4">
        <f t="shared" si="1"/>
        <v>0.02994100222</v>
      </c>
      <c r="G3762" s="4">
        <f t="shared" si="2"/>
        <v>1.401383753</v>
      </c>
    </row>
    <row r="3763">
      <c r="A3763" s="1">
        <v>37.5800018310546</v>
      </c>
      <c r="B3763" s="1">
        <v>114.424515</v>
      </c>
      <c r="C3763" s="1">
        <v>0.26946902</v>
      </c>
      <c r="D3763" s="1">
        <v>0.4266618</v>
      </c>
      <c r="E3763" s="1">
        <v>1.4126482</v>
      </c>
      <c r="F3763" s="4">
        <f t="shared" si="1"/>
        <v>0.02994100222</v>
      </c>
      <c r="G3763" s="4">
        <f t="shared" si="2"/>
        <v>1.400019864</v>
      </c>
    </row>
    <row r="3764">
      <c r="A3764" s="1">
        <v>37.5900001525878</v>
      </c>
      <c r="B3764" s="1">
        <v>114.43974</v>
      </c>
      <c r="C3764" s="1">
        <v>0.269549</v>
      </c>
      <c r="D3764" s="1">
        <v>0.436428</v>
      </c>
      <c r="E3764" s="1">
        <v>1.4128362</v>
      </c>
      <c r="F3764" s="4">
        <f t="shared" si="1"/>
        <v>0.02994988889</v>
      </c>
      <c r="G3764" s="4">
        <f t="shared" si="2"/>
        <v>1.400207827</v>
      </c>
    </row>
    <row r="3765">
      <c r="A3765" s="1">
        <v>37.599998474121</v>
      </c>
      <c r="B3765" s="1">
        <v>114.45117</v>
      </c>
      <c r="C3765" s="1">
        <v>0.26997557</v>
      </c>
      <c r="D3765" s="1">
        <v>0.068973936</v>
      </c>
      <c r="E3765" s="1">
        <v>1.4129773</v>
      </c>
      <c r="F3765" s="4">
        <f t="shared" si="1"/>
        <v>0.02999728556</v>
      </c>
      <c r="G3765" s="4">
        <f t="shared" si="2"/>
        <v>1.400348938</v>
      </c>
    </row>
    <row r="3766">
      <c r="A3766" s="1">
        <v>37.6100006103515</v>
      </c>
      <c r="B3766" s="1">
        <v>114.63595</v>
      </c>
      <c r="C3766" s="1">
        <v>0.27013555</v>
      </c>
      <c r="D3766" s="1">
        <v>-0.048220716</v>
      </c>
      <c r="E3766" s="1">
        <v>1.4152584</v>
      </c>
      <c r="F3766" s="4">
        <f t="shared" si="1"/>
        <v>0.03001506111</v>
      </c>
      <c r="G3766" s="4">
        <f t="shared" si="2"/>
        <v>1.402630173</v>
      </c>
    </row>
    <row r="3767">
      <c r="A3767" s="1">
        <v>37.6199989318847</v>
      </c>
      <c r="B3767" s="1">
        <v>114.79977</v>
      </c>
      <c r="C3767" s="1">
        <v>0.27009556</v>
      </c>
      <c r="D3767" s="1">
        <v>0.059207715</v>
      </c>
      <c r="E3767" s="1">
        <v>1.4172809</v>
      </c>
      <c r="F3767" s="4">
        <f t="shared" si="1"/>
        <v>0.03001061778</v>
      </c>
      <c r="G3767" s="4">
        <f t="shared" si="2"/>
        <v>1.404652642</v>
      </c>
    </row>
    <row r="3768">
      <c r="A3768" s="1">
        <v>37.6300010681152</v>
      </c>
      <c r="B3768" s="1">
        <v>114.74262</v>
      </c>
      <c r="C3768" s="1">
        <v>0.27009556</v>
      </c>
      <c r="D3768" s="1">
        <v>0.13977905</v>
      </c>
      <c r="E3768" s="1">
        <v>1.4165754</v>
      </c>
      <c r="F3768" s="4">
        <f t="shared" si="1"/>
        <v>0.03001061778</v>
      </c>
      <c r="G3768" s="4">
        <f t="shared" si="2"/>
        <v>1.403947086</v>
      </c>
    </row>
    <row r="3769">
      <c r="A3769" s="1">
        <v>37.6399993896484</v>
      </c>
      <c r="B3769" s="1">
        <v>114.790245</v>
      </c>
      <c r="C3769" s="1">
        <v>0.27010888</v>
      </c>
      <c r="D3769" s="1">
        <v>0.20570104</v>
      </c>
      <c r="E3769" s="1">
        <v>1.4171634</v>
      </c>
      <c r="F3769" s="4">
        <f t="shared" si="1"/>
        <v>0.03001209778</v>
      </c>
      <c r="G3769" s="4">
        <f t="shared" si="2"/>
        <v>1.404535049</v>
      </c>
    </row>
    <row r="3770">
      <c r="A3770" s="1">
        <v>37.6500015258789</v>
      </c>
      <c r="B3770" s="1">
        <v>114.72738</v>
      </c>
      <c r="C3770" s="1">
        <v>0.2701222</v>
      </c>
      <c r="D3770" s="1">
        <v>0.25819448</v>
      </c>
      <c r="E3770" s="1">
        <v>1.4163872</v>
      </c>
      <c r="F3770" s="4">
        <f t="shared" si="1"/>
        <v>0.03001357778</v>
      </c>
      <c r="G3770" s="4">
        <f t="shared" si="2"/>
        <v>1.403758938</v>
      </c>
    </row>
    <row r="3771">
      <c r="A3771" s="1">
        <v>37.6599998474121</v>
      </c>
      <c r="B3771" s="1">
        <v>114.68166</v>
      </c>
      <c r="C3771" s="1">
        <v>0.27013555</v>
      </c>
      <c r="D3771" s="1">
        <v>0.32411647</v>
      </c>
      <c r="E3771" s="1">
        <v>1.4158227</v>
      </c>
      <c r="F3771" s="4">
        <f t="shared" si="1"/>
        <v>0.03001506111</v>
      </c>
      <c r="G3771" s="4">
        <f t="shared" si="2"/>
        <v>1.403194494</v>
      </c>
    </row>
    <row r="3772">
      <c r="A3772" s="1">
        <v>37.6700019836425</v>
      </c>
      <c r="B3772" s="1">
        <v>114.67404</v>
      </c>
      <c r="C3772" s="1">
        <v>0.27017552</v>
      </c>
      <c r="D3772" s="1">
        <v>0.3766099</v>
      </c>
      <c r="E3772" s="1">
        <v>1.4157287</v>
      </c>
      <c r="F3772" s="4">
        <f t="shared" si="1"/>
        <v>0.03001950222</v>
      </c>
      <c r="G3772" s="4">
        <f t="shared" si="2"/>
        <v>1.40310042</v>
      </c>
    </row>
    <row r="3773">
      <c r="A3773" s="1">
        <v>37.6800003051757</v>
      </c>
      <c r="B3773" s="1">
        <v>114.62833</v>
      </c>
      <c r="C3773" s="1">
        <v>0.27024218</v>
      </c>
      <c r="D3773" s="1">
        <v>0.35707745</v>
      </c>
      <c r="E3773" s="1">
        <v>1.4151644</v>
      </c>
      <c r="F3773" s="4">
        <f t="shared" si="1"/>
        <v>0.03002690889</v>
      </c>
      <c r="G3773" s="4">
        <f t="shared" si="2"/>
        <v>1.402536099</v>
      </c>
    </row>
    <row r="3774">
      <c r="A3774" s="1">
        <v>37.6899986267089</v>
      </c>
      <c r="B3774" s="1">
        <v>114.66643</v>
      </c>
      <c r="C3774" s="1">
        <v>0.27034882</v>
      </c>
      <c r="D3774" s="1">
        <v>0.32655802</v>
      </c>
      <c r="E3774" s="1">
        <v>1.4156348</v>
      </c>
      <c r="F3774" s="4">
        <f t="shared" si="1"/>
        <v>0.03003875778</v>
      </c>
      <c r="G3774" s="4">
        <f t="shared" si="2"/>
        <v>1.403006469</v>
      </c>
    </row>
    <row r="3775">
      <c r="A3775" s="1">
        <v>37.7000007629394</v>
      </c>
      <c r="B3775" s="1">
        <v>114.67786</v>
      </c>
      <c r="C3775" s="1">
        <v>0.27044213</v>
      </c>
      <c r="D3775" s="1">
        <v>0.29603857</v>
      </c>
      <c r="E3775" s="1">
        <v>1.4157759</v>
      </c>
      <c r="F3775" s="4">
        <f t="shared" si="1"/>
        <v>0.03004912556</v>
      </c>
      <c r="G3775" s="4">
        <f t="shared" si="2"/>
        <v>1.40314758</v>
      </c>
    </row>
    <row r="3776">
      <c r="A3776" s="1">
        <v>37.7099990844726</v>
      </c>
      <c r="B3776" s="1">
        <v>114.700714</v>
      </c>
      <c r="C3776" s="1">
        <v>0.2705221</v>
      </c>
      <c r="D3776" s="1">
        <v>0.2948178</v>
      </c>
      <c r="E3776" s="1">
        <v>1.416058</v>
      </c>
      <c r="F3776" s="4">
        <f t="shared" si="1"/>
        <v>0.03005801111</v>
      </c>
      <c r="G3776" s="4">
        <f t="shared" si="2"/>
        <v>1.403429728</v>
      </c>
    </row>
    <row r="3777">
      <c r="A3777" s="1">
        <v>37.7200012207031</v>
      </c>
      <c r="B3777" s="1">
        <v>114.78262</v>
      </c>
      <c r="C3777" s="1">
        <v>0.27054876</v>
      </c>
      <c r="D3777" s="1">
        <v>0.34853202</v>
      </c>
      <c r="E3777" s="1">
        <v>1.4170693</v>
      </c>
      <c r="F3777" s="4">
        <f t="shared" si="1"/>
        <v>0.03006097333</v>
      </c>
      <c r="G3777" s="4">
        <f t="shared" si="2"/>
        <v>1.404440914</v>
      </c>
    </row>
    <row r="3778">
      <c r="A3778" s="1">
        <v>37.7299995422363</v>
      </c>
      <c r="B3778" s="1">
        <v>114.74262</v>
      </c>
      <c r="C3778" s="1">
        <v>0.27054876</v>
      </c>
      <c r="D3778" s="1">
        <v>0.41567478</v>
      </c>
      <c r="E3778" s="1">
        <v>1.4165754</v>
      </c>
      <c r="F3778" s="4">
        <f t="shared" si="1"/>
        <v>0.03006097333</v>
      </c>
      <c r="G3778" s="4">
        <f t="shared" si="2"/>
        <v>1.403947086</v>
      </c>
    </row>
    <row r="3779">
      <c r="A3779" s="1">
        <v>37.7400016784668</v>
      </c>
      <c r="B3779" s="1">
        <v>114.771194</v>
      </c>
      <c r="C3779" s="1">
        <v>0.27065542</v>
      </c>
      <c r="D3779" s="1">
        <v>0.4266618</v>
      </c>
      <c r="E3779" s="1">
        <v>1.4169282</v>
      </c>
      <c r="F3779" s="4">
        <f t="shared" si="1"/>
        <v>0.03007282444</v>
      </c>
      <c r="G3779" s="4">
        <f t="shared" si="2"/>
        <v>1.404299852</v>
      </c>
    </row>
    <row r="3780">
      <c r="A3780" s="1">
        <v>37.75</v>
      </c>
      <c r="B3780" s="1">
        <v>114.830246</v>
      </c>
      <c r="C3780" s="1">
        <v>0.271042</v>
      </c>
      <c r="D3780" s="1">
        <v>0.07141549</v>
      </c>
      <c r="E3780" s="1">
        <v>1.4176571</v>
      </c>
      <c r="F3780" s="4">
        <f t="shared" si="1"/>
        <v>0.03011577778</v>
      </c>
      <c r="G3780" s="4">
        <f t="shared" si="2"/>
        <v>1.405028889</v>
      </c>
    </row>
    <row r="3781">
      <c r="A3781" s="1">
        <v>37.7599983215332</v>
      </c>
      <c r="B3781" s="1">
        <v>114.975006</v>
      </c>
      <c r="C3781" s="1">
        <v>0.2710953</v>
      </c>
      <c r="D3781" s="1">
        <v>0.053103827</v>
      </c>
      <c r="E3781" s="1">
        <v>1.4194443</v>
      </c>
      <c r="F3781" s="4">
        <f t="shared" si="1"/>
        <v>0.0301217</v>
      </c>
      <c r="G3781" s="4">
        <f t="shared" si="2"/>
        <v>1.406816049</v>
      </c>
    </row>
    <row r="3782">
      <c r="A3782" s="1">
        <v>37.7700004577636</v>
      </c>
      <c r="B3782" s="1">
        <v>115.07025</v>
      </c>
      <c r="C3782" s="1">
        <v>0.27101532</v>
      </c>
      <c r="D3782" s="1">
        <v>0.22767504</v>
      </c>
      <c r="E3782" s="1">
        <v>1.4206202</v>
      </c>
      <c r="F3782" s="4">
        <f t="shared" si="1"/>
        <v>0.03011281333</v>
      </c>
      <c r="G3782" s="4">
        <f t="shared" si="2"/>
        <v>1.407991901</v>
      </c>
    </row>
    <row r="3783">
      <c r="A3783" s="1">
        <v>37.7799987792968</v>
      </c>
      <c r="B3783" s="1">
        <v>115.00929</v>
      </c>
      <c r="C3783" s="1">
        <v>0.27101532</v>
      </c>
      <c r="D3783" s="1">
        <v>0.2948178</v>
      </c>
      <c r="E3783" s="1">
        <v>1.4198676</v>
      </c>
      <c r="F3783" s="4">
        <f t="shared" si="1"/>
        <v>0.03011281333</v>
      </c>
      <c r="G3783" s="4">
        <f t="shared" si="2"/>
        <v>1.407239309</v>
      </c>
    </row>
    <row r="3784">
      <c r="A3784" s="1">
        <v>37.7900009155273</v>
      </c>
      <c r="B3784" s="1">
        <v>115.03977</v>
      </c>
      <c r="C3784" s="1">
        <v>0.27101532</v>
      </c>
      <c r="D3784" s="1">
        <v>0.37538913</v>
      </c>
      <c r="E3784" s="1">
        <v>1.4202439</v>
      </c>
      <c r="F3784" s="4">
        <f t="shared" si="1"/>
        <v>0.03011281333</v>
      </c>
      <c r="G3784" s="4">
        <f t="shared" si="2"/>
        <v>1.407615605</v>
      </c>
    </row>
    <row r="3785">
      <c r="A3785" s="1">
        <v>37.7999992370605</v>
      </c>
      <c r="B3785" s="1">
        <v>114.97121</v>
      </c>
      <c r="C3785" s="1">
        <v>0.27101532</v>
      </c>
      <c r="D3785" s="1">
        <v>0.45596045</v>
      </c>
      <c r="E3785" s="1">
        <v>1.4193975</v>
      </c>
      <c r="F3785" s="4">
        <f t="shared" si="1"/>
        <v>0.03011281333</v>
      </c>
      <c r="G3785" s="4">
        <f t="shared" si="2"/>
        <v>1.406769185</v>
      </c>
    </row>
    <row r="3786">
      <c r="A3786" s="1">
        <v>37.810001373291</v>
      </c>
      <c r="B3786" s="1">
        <v>114.91406</v>
      </c>
      <c r="C3786" s="1">
        <v>0.2710953</v>
      </c>
      <c r="D3786" s="1">
        <v>0.4522981</v>
      </c>
      <c r="E3786" s="1">
        <v>1.418692</v>
      </c>
      <c r="F3786" s="4">
        <f t="shared" si="1"/>
        <v>0.0301217</v>
      </c>
      <c r="G3786" s="4">
        <f t="shared" si="2"/>
        <v>1.40606363</v>
      </c>
    </row>
    <row r="3787">
      <c r="A3787" s="1">
        <v>37.8199996948242</v>
      </c>
      <c r="B3787" s="1">
        <v>115.02263</v>
      </c>
      <c r="C3787" s="1">
        <v>0.27156186</v>
      </c>
      <c r="D3787" s="1">
        <v>0.04211683</v>
      </c>
      <c r="E3787" s="1">
        <v>1.4200323</v>
      </c>
      <c r="F3787" s="4">
        <f t="shared" si="1"/>
        <v>0.03017354</v>
      </c>
      <c r="G3787" s="4">
        <f t="shared" si="2"/>
        <v>1.407404</v>
      </c>
    </row>
    <row r="3788">
      <c r="A3788" s="1">
        <v>37.8300018310546</v>
      </c>
      <c r="B3788" s="1">
        <v>115.14645</v>
      </c>
      <c r="C3788" s="1">
        <v>0.27169517</v>
      </c>
      <c r="D3788" s="1">
        <v>-0.032350607</v>
      </c>
      <c r="E3788" s="1">
        <v>1.4215609</v>
      </c>
      <c r="F3788" s="4">
        <f t="shared" si="1"/>
        <v>0.03018835222</v>
      </c>
      <c r="G3788" s="4">
        <f t="shared" si="2"/>
        <v>1.408932642</v>
      </c>
    </row>
    <row r="3789">
      <c r="A3789" s="1">
        <v>37.8400001525878</v>
      </c>
      <c r="B3789" s="1">
        <v>115.36742</v>
      </c>
      <c r="C3789" s="1">
        <v>0.27164185</v>
      </c>
      <c r="D3789" s="1">
        <v>0.08850638</v>
      </c>
      <c r="E3789" s="1">
        <v>1.424289</v>
      </c>
      <c r="F3789" s="4">
        <f t="shared" si="1"/>
        <v>0.03018242778</v>
      </c>
      <c r="G3789" s="4">
        <f t="shared" si="2"/>
        <v>1.411660667</v>
      </c>
    </row>
    <row r="3790">
      <c r="A3790" s="1">
        <v>37.849998474121</v>
      </c>
      <c r="B3790" s="1">
        <v>115.37313</v>
      </c>
      <c r="C3790" s="1">
        <v>0.27164185</v>
      </c>
      <c r="D3790" s="1">
        <v>0.16785693</v>
      </c>
      <c r="E3790" s="1">
        <v>1.4243594</v>
      </c>
      <c r="F3790" s="4">
        <f t="shared" si="1"/>
        <v>0.03018242778</v>
      </c>
      <c r="G3790" s="4">
        <f t="shared" si="2"/>
        <v>1.41173116</v>
      </c>
    </row>
    <row r="3791">
      <c r="A3791" s="1">
        <v>37.8600006103515</v>
      </c>
      <c r="B3791" s="1">
        <v>115.291214</v>
      </c>
      <c r="C3791" s="1">
        <v>0.27165517</v>
      </c>
      <c r="D3791" s="1">
        <v>0.22035037</v>
      </c>
      <c r="E3791" s="1">
        <v>1.4233481</v>
      </c>
      <c r="F3791" s="4">
        <f t="shared" si="1"/>
        <v>0.03018390778</v>
      </c>
      <c r="G3791" s="4">
        <f t="shared" si="2"/>
        <v>1.410719852</v>
      </c>
    </row>
    <row r="3792">
      <c r="A3792" s="1">
        <v>37.8699989318847</v>
      </c>
      <c r="B3792" s="1">
        <v>115.308365</v>
      </c>
      <c r="C3792" s="1">
        <v>0.27165517</v>
      </c>
      <c r="D3792" s="1">
        <v>0.30092168</v>
      </c>
      <c r="E3792" s="1">
        <v>1.4235599</v>
      </c>
      <c r="F3792" s="4">
        <f t="shared" si="1"/>
        <v>0.03018390778</v>
      </c>
      <c r="G3792" s="4">
        <f t="shared" si="2"/>
        <v>1.410931593</v>
      </c>
    </row>
    <row r="3793">
      <c r="A3793" s="1">
        <v>37.8800010681152</v>
      </c>
      <c r="B3793" s="1">
        <v>115.239784</v>
      </c>
      <c r="C3793" s="1">
        <v>0.2716685</v>
      </c>
      <c r="D3793" s="1">
        <v>0.36806446</v>
      </c>
      <c r="E3793" s="1">
        <v>1.4227132</v>
      </c>
      <c r="F3793" s="4">
        <f t="shared" si="1"/>
        <v>0.03018538889</v>
      </c>
      <c r="G3793" s="4">
        <f t="shared" si="2"/>
        <v>1.410084914</v>
      </c>
    </row>
    <row r="3794">
      <c r="A3794" s="1">
        <v>37.8899993896484</v>
      </c>
      <c r="B3794" s="1">
        <v>115.22645</v>
      </c>
      <c r="C3794" s="1">
        <v>0.27169517</v>
      </c>
      <c r="D3794" s="1">
        <v>0.4083501</v>
      </c>
      <c r="E3794" s="1">
        <v>1.4225485</v>
      </c>
      <c r="F3794" s="4">
        <f t="shared" si="1"/>
        <v>0.03018835222</v>
      </c>
      <c r="G3794" s="4">
        <f t="shared" si="2"/>
        <v>1.409920296</v>
      </c>
    </row>
    <row r="3795">
      <c r="A3795" s="1">
        <v>37.9000015258789</v>
      </c>
      <c r="B3795" s="1">
        <v>115.18264</v>
      </c>
      <c r="C3795" s="1">
        <v>0.2717618</v>
      </c>
      <c r="D3795" s="1">
        <v>0.4205579</v>
      </c>
      <c r="E3795" s="1">
        <v>1.4220077</v>
      </c>
      <c r="F3795" s="4">
        <f t="shared" si="1"/>
        <v>0.03019575556</v>
      </c>
      <c r="G3795" s="4">
        <f t="shared" si="2"/>
        <v>1.409379432</v>
      </c>
    </row>
    <row r="3796">
      <c r="A3796" s="1">
        <v>37.9099998474121</v>
      </c>
      <c r="B3796" s="1">
        <v>115.17883</v>
      </c>
      <c r="C3796" s="1">
        <v>0.27186844</v>
      </c>
      <c r="D3796" s="1">
        <v>0.40224624</v>
      </c>
      <c r="E3796" s="1">
        <v>1.4219608</v>
      </c>
      <c r="F3796" s="4">
        <f t="shared" si="1"/>
        <v>0.03020760444</v>
      </c>
      <c r="G3796" s="4">
        <f t="shared" si="2"/>
        <v>1.409332395</v>
      </c>
    </row>
    <row r="3797">
      <c r="A3797" s="1">
        <v>37.9200019836425</v>
      </c>
      <c r="B3797" s="1">
        <v>115.25121</v>
      </c>
      <c r="C3797" s="1">
        <v>0.27202842</v>
      </c>
      <c r="D3797" s="1">
        <v>0.30092168</v>
      </c>
      <c r="E3797" s="1">
        <v>1.4228543</v>
      </c>
      <c r="F3797" s="4">
        <f t="shared" si="1"/>
        <v>0.03022538</v>
      </c>
      <c r="G3797" s="4">
        <f t="shared" si="2"/>
        <v>1.410225975</v>
      </c>
    </row>
    <row r="3798">
      <c r="A3798" s="1">
        <v>37.9300003051757</v>
      </c>
      <c r="B3798" s="1">
        <v>115.298836</v>
      </c>
      <c r="C3798" s="1">
        <v>0.27225503</v>
      </c>
      <c r="D3798" s="1">
        <v>0.1422206</v>
      </c>
      <c r="E3798" s="1">
        <v>1.4234422</v>
      </c>
      <c r="F3798" s="4">
        <f t="shared" si="1"/>
        <v>0.03025055889</v>
      </c>
      <c r="G3798" s="4">
        <f t="shared" si="2"/>
        <v>1.410813951</v>
      </c>
    </row>
    <row r="3799">
      <c r="A3799" s="1">
        <v>37.9399986267089</v>
      </c>
      <c r="B3799" s="1">
        <v>115.51598</v>
      </c>
      <c r="C3799" s="1">
        <v>0.27238834</v>
      </c>
      <c r="D3799" s="1">
        <v>0.055545382</v>
      </c>
      <c r="E3799" s="1">
        <v>1.4261231</v>
      </c>
      <c r="F3799" s="4">
        <f t="shared" si="1"/>
        <v>0.03026537111</v>
      </c>
      <c r="G3799" s="4">
        <f t="shared" si="2"/>
        <v>1.413494741</v>
      </c>
    </row>
    <row r="3800">
      <c r="A3800" s="1">
        <v>37.9500007629394</v>
      </c>
      <c r="B3800" s="1">
        <v>115.59789</v>
      </c>
      <c r="C3800" s="1">
        <v>0.27240166</v>
      </c>
      <c r="D3800" s="1">
        <v>0.121467374</v>
      </c>
      <c r="E3800" s="1">
        <v>1.4271343</v>
      </c>
      <c r="F3800" s="4">
        <f t="shared" si="1"/>
        <v>0.03026685111</v>
      </c>
      <c r="G3800" s="4">
        <f t="shared" si="2"/>
        <v>1.414505975</v>
      </c>
    </row>
    <row r="3801">
      <c r="A3801" s="1">
        <v>37.9599990844726</v>
      </c>
      <c r="B3801" s="1">
        <v>115.59028</v>
      </c>
      <c r="C3801" s="1">
        <v>0.27240166</v>
      </c>
      <c r="D3801" s="1">
        <v>0.2020387</v>
      </c>
      <c r="E3801" s="1">
        <v>1.4270403</v>
      </c>
      <c r="F3801" s="4">
        <f t="shared" si="1"/>
        <v>0.03026685111</v>
      </c>
      <c r="G3801" s="4">
        <f t="shared" si="2"/>
        <v>1.414412025</v>
      </c>
    </row>
    <row r="3802">
      <c r="A3802" s="1">
        <v>37.9700012207031</v>
      </c>
      <c r="B3802" s="1">
        <v>115.635994</v>
      </c>
      <c r="C3802" s="1">
        <v>0.27245498</v>
      </c>
      <c r="D3802" s="1">
        <v>0.2130257</v>
      </c>
      <c r="E3802" s="1">
        <v>1.4276047</v>
      </c>
      <c r="F3802" s="4">
        <f t="shared" si="1"/>
        <v>0.03027277556</v>
      </c>
      <c r="G3802" s="4">
        <f t="shared" si="2"/>
        <v>1.414976395</v>
      </c>
    </row>
    <row r="3803">
      <c r="A3803" s="1">
        <v>37.9799995422363</v>
      </c>
      <c r="B3803" s="1">
        <v>115.56361</v>
      </c>
      <c r="C3803" s="1">
        <v>0.2725483</v>
      </c>
      <c r="D3803" s="1">
        <v>0.1971556</v>
      </c>
      <c r="E3803" s="1">
        <v>1.4267111</v>
      </c>
      <c r="F3803" s="4">
        <f t="shared" si="1"/>
        <v>0.03028314444</v>
      </c>
      <c r="G3803" s="4">
        <f t="shared" si="2"/>
        <v>1.414082765</v>
      </c>
    </row>
    <row r="3804">
      <c r="A3804" s="1">
        <v>37.9900016784668</v>
      </c>
      <c r="B3804" s="1">
        <v>115.62075</v>
      </c>
      <c r="C3804" s="1">
        <v>0.27262828</v>
      </c>
      <c r="D3804" s="1">
        <v>0.20692182</v>
      </c>
      <c r="E3804" s="1">
        <v>1.4274164</v>
      </c>
      <c r="F3804" s="4">
        <f t="shared" si="1"/>
        <v>0.03029203111</v>
      </c>
      <c r="G3804" s="4">
        <f t="shared" si="2"/>
        <v>1.414788198</v>
      </c>
    </row>
    <row r="3805">
      <c r="A3805" s="1">
        <v>38.0</v>
      </c>
      <c r="B3805" s="1">
        <v>115.62266</v>
      </c>
      <c r="C3805" s="1">
        <v>0.27265495</v>
      </c>
      <c r="D3805" s="1">
        <v>0.23133737</v>
      </c>
      <c r="E3805" s="1">
        <v>1.42744</v>
      </c>
      <c r="F3805" s="4">
        <f t="shared" si="1"/>
        <v>0.03029499444</v>
      </c>
      <c r="G3805" s="4">
        <f t="shared" si="2"/>
        <v>1.414811778</v>
      </c>
    </row>
    <row r="3806">
      <c r="A3806" s="1">
        <v>38.0099983215332</v>
      </c>
      <c r="B3806" s="1">
        <v>115.60361</v>
      </c>
      <c r="C3806" s="1">
        <v>0.2726816</v>
      </c>
      <c r="D3806" s="1">
        <v>0.28505158</v>
      </c>
      <c r="E3806" s="1">
        <v>1.4272048</v>
      </c>
      <c r="F3806" s="4">
        <f t="shared" si="1"/>
        <v>0.03029795556</v>
      </c>
      <c r="G3806" s="4">
        <f t="shared" si="2"/>
        <v>1.414576593</v>
      </c>
    </row>
    <row r="3807">
      <c r="A3807" s="1">
        <v>38.0200004577636</v>
      </c>
      <c r="B3807" s="1">
        <v>115.6379</v>
      </c>
      <c r="C3807" s="1">
        <v>0.2727216</v>
      </c>
      <c r="D3807" s="1">
        <v>0.3106879</v>
      </c>
      <c r="E3807" s="1">
        <v>1.4276283</v>
      </c>
      <c r="F3807" s="4">
        <f t="shared" si="1"/>
        <v>0.0303024</v>
      </c>
      <c r="G3807" s="4">
        <f t="shared" si="2"/>
        <v>1.414999926</v>
      </c>
    </row>
    <row r="3808">
      <c r="A3808" s="1">
        <v>38.0299987792968</v>
      </c>
      <c r="B3808" s="1">
        <v>115.586464</v>
      </c>
      <c r="C3808" s="1">
        <v>0.27274826</v>
      </c>
      <c r="D3808" s="1">
        <v>0.36318135</v>
      </c>
      <c r="E3808" s="1">
        <v>1.4269933</v>
      </c>
      <c r="F3808" s="4">
        <f t="shared" si="1"/>
        <v>0.03030536222</v>
      </c>
      <c r="G3808" s="4">
        <f t="shared" si="2"/>
        <v>1.414364914</v>
      </c>
    </row>
    <row r="3809">
      <c r="A3809" s="1">
        <v>38.0400009155273</v>
      </c>
      <c r="B3809" s="1">
        <v>115.61885</v>
      </c>
      <c r="C3809" s="1">
        <v>0.27278823</v>
      </c>
      <c r="D3809" s="1">
        <v>0.40102544</v>
      </c>
      <c r="E3809" s="1">
        <v>1.4273931</v>
      </c>
      <c r="F3809" s="4">
        <f t="shared" si="1"/>
        <v>0.03030980333</v>
      </c>
      <c r="G3809" s="4">
        <f t="shared" si="2"/>
        <v>1.414764741</v>
      </c>
    </row>
    <row r="3810">
      <c r="A3810" s="1">
        <v>38.0499992370605</v>
      </c>
      <c r="B3810" s="1">
        <v>115.6379</v>
      </c>
      <c r="C3810" s="1">
        <v>0.2731748</v>
      </c>
      <c r="D3810" s="1">
        <v>0.089727156</v>
      </c>
      <c r="E3810" s="1">
        <v>1.4276283</v>
      </c>
      <c r="F3810" s="4">
        <f t="shared" si="1"/>
        <v>0.03035275556</v>
      </c>
      <c r="G3810" s="4">
        <f t="shared" si="2"/>
        <v>1.414999926</v>
      </c>
    </row>
    <row r="3811">
      <c r="A3811" s="1">
        <v>38.060001373291</v>
      </c>
      <c r="B3811" s="1">
        <v>115.765526</v>
      </c>
      <c r="C3811" s="1">
        <v>0.2732548</v>
      </c>
      <c r="D3811" s="1">
        <v>0.05676616</v>
      </c>
      <c r="E3811" s="1">
        <v>1.4292037</v>
      </c>
      <c r="F3811" s="4">
        <f t="shared" si="1"/>
        <v>0.03036164444</v>
      </c>
      <c r="G3811" s="4">
        <f t="shared" si="2"/>
        <v>1.416575556</v>
      </c>
    </row>
    <row r="3812">
      <c r="A3812" s="1">
        <v>38.0699996948242</v>
      </c>
      <c r="B3812" s="1">
        <v>115.87601</v>
      </c>
      <c r="C3812" s="1">
        <v>0.2732148</v>
      </c>
      <c r="D3812" s="1">
        <v>0.17762315</v>
      </c>
      <c r="E3812" s="1">
        <v>1.4305679</v>
      </c>
      <c r="F3812" s="4">
        <f t="shared" si="1"/>
        <v>0.0303572</v>
      </c>
      <c r="G3812" s="4">
        <f t="shared" si="2"/>
        <v>1.417939556</v>
      </c>
    </row>
    <row r="3813">
      <c r="A3813" s="1">
        <v>38.0800018310546</v>
      </c>
      <c r="B3813" s="1">
        <v>115.85696</v>
      </c>
      <c r="C3813" s="1">
        <v>0.2732148</v>
      </c>
      <c r="D3813" s="1">
        <v>0.24476592</v>
      </c>
      <c r="E3813" s="1">
        <v>1.4303325</v>
      </c>
      <c r="F3813" s="4">
        <f t="shared" si="1"/>
        <v>0.0303572</v>
      </c>
      <c r="G3813" s="4">
        <f t="shared" si="2"/>
        <v>1.41770437</v>
      </c>
    </row>
    <row r="3814">
      <c r="A3814" s="1">
        <v>38.0900001525878</v>
      </c>
      <c r="B3814" s="1">
        <v>115.86077</v>
      </c>
      <c r="C3814" s="1">
        <v>0.2732148</v>
      </c>
      <c r="D3814" s="1">
        <v>0.32533723</v>
      </c>
      <c r="E3814" s="1">
        <v>1.4303796</v>
      </c>
      <c r="F3814" s="4">
        <f t="shared" si="1"/>
        <v>0.0303572</v>
      </c>
      <c r="G3814" s="4">
        <f t="shared" si="2"/>
        <v>1.417751407</v>
      </c>
    </row>
    <row r="3815">
      <c r="A3815" s="1">
        <v>38.099998474121</v>
      </c>
      <c r="B3815" s="1">
        <v>115.82458</v>
      </c>
      <c r="C3815" s="1">
        <v>0.2732281</v>
      </c>
      <c r="D3815" s="1">
        <v>0.39248002</v>
      </c>
      <c r="E3815" s="1">
        <v>1.4299328</v>
      </c>
      <c r="F3815" s="4">
        <f t="shared" si="1"/>
        <v>0.03035867778</v>
      </c>
      <c r="G3815" s="4">
        <f t="shared" si="2"/>
        <v>1.417304617</v>
      </c>
    </row>
    <row r="3816">
      <c r="A3816" s="1">
        <v>38.1100006103515</v>
      </c>
      <c r="B3816" s="1">
        <v>115.77505</v>
      </c>
      <c r="C3816" s="1">
        <v>0.2732281</v>
      </c>
      <c r="D3816" s="1">
        <v>0.45962277</v>
      </c>
      <c r="E3816" s="1">
        <v>1.4293214</v>
      </c>
      <c r="F3816" s="4">
        <f t="shared" si="1"/>
        <v>0.03035867778</v>
      </c>
      <c r="G3816" s="4">
        <f t="shared" si="2"/>
        <v>1.416693136</v>
      </c>
    </row>
    <row r="3817">
      <c r="A3817" s="1">
        <v>38.1199989318847</v>
      </c>
      <c r="B3817" s="1">
        <v>115.81315</v>
      </c>
      <c r="C3817" s="1">
        <v>0.27354807</v>
      </c>
      <c r="D3817" s="1">
        <v>0.23255815</v>
      </c>
      <c r="E3817" s="1">
        <v>1.4297917</v>
      </c>
      <c r="F3817" s="4">
        <f t="shared" si="1"/>
        <v>0.03039423</v>
      </c>
      <c r="G3817" s="4">
        <f t="shared" si="2"/>
        <v>1.417163506</v>
      </c>
    </row>
    <row r="3818">
      <c r="A3818" s="1">
        <v>38.1300010681152</v>
      </c>
      <c r="B3818" s="1">
        <v>115.879814</v>
      </c>
      <c r="C3818" s="1">
        <v>0.2738813</v>
      </c>
      <c r="D3818" s="1">
        <v>-0.06653238</v>
      </c>
      <c r="E3818" s="1">
        <v>1.4306147</v>
      </c>
      <c r="F3818" s="4">
        <f t="shared" si="1"/>
        <v>0.03043125556</v>
      </c>
      <c r="G3818" s="4">
        <f t="shared" si="2"/>
        <v>1.417986519</v>
      </c>
    </row>
    <row r="3819">
      <c r="A3819" s="1">
        <v>38.1399993896484</v>
      </c>
      <c r="B3819" s="1">
        <v>116.17888</v>
      </c>
      <c r="C3819" s="1">
        <v>0.273908</v>
      </c>
      <c r="D3819" s="1">
        <v>-0.027467497</v>
      </c>
      <c r="E3819" s="1">
        <v>1.4343071</v>
      </c>
      <c r="F3819" s="4">
        <f t="shared" si="1"/>
        <v>0.03043422222</v>
      </c>
      <c r="G3819" s="4">
        <f t="shared" si="2"/>
        <v>1.421678691</v>
      </c>
    </row>
    <row r="3820">
      <c r="A3820" s="1">
        <v>38.1500015258789</v>
      </c>
      <c r="B3820" s="1">
        <v>116.2265</v>
      </c>
      <c r="C3820" s="1">
        <v>0.273908</v>
      </c>
      <c r="D3820" s="1">
        <v>0.053103827</v>
      </c>
      <c r="E3820" s="1">
        <v>1.4348948</v>
      </c>
      <c r="F3820" s="4">
        <f t="shared" si="1"/>
        <v>0.03043422222</v>
      </c>
      <c r="G3820" s="4">
        <f t="shared" si="2"/>
        <v>1.422266593</v>
      </c>
    </row>
    <row r="3821">
      <c r="A3821" s="1">
        <v>38.1599998474121</v>
      </c>
      <c r="B3821" s="1">
        <v>116.22079</v>
      </c>
      <c r="C3821" s="1">
        <v>0.273908</v>
      </c>
      <c r="D3821" s="1">
        <v>0.1202466</v>
      </c>
      <c r="E3821" s="1">
        <v>1.4348243</v>
      </c>
      <c r="F3821" s="4">
        <f t="shared" si="1"/>
        <v>0.03043422222</v>
      </c>
      <c r="G3821" s="4">
        <f t="shared" si="2"/>
        <v>1.422196099</v>
      </c>
    </row>
    <row r="3822">
      <c r="A3822" s="1">
        <v>38.1700019836425</v>
      </c>
      <c r="B3822" s="1">
        <v>116.18459</v>
      </c>
      <c r="C3822" s="1">
        <v>0.2739213</v>
      </c>
      <c r="D3822" s="1">
        <v>0.18738937</v>
      </c>
      <c r="E3822" s="1">
        <v>1.4343776</v>
      </c>
      <c r="F3822" s="4">
        <f t="shared" si="1"/>
        <v>0.0304357</v>
      </c>
      <c r="G3822" s="4">
        <f t="shared" si="2"/>
        <v>1.421749185</v>
      </c>
    </row>
    <row r="3823">
      <c r="A3823" s="1">
        <v>38.1800003051757</v>
      </c>
      <c r="B3823" s="1">
        <v>116.08744</v>
      </c>
      <c r="C3823" s="1">
        <v>0.27394798</v>
      </c>
      <c r="D3823" s="1">
        <v>0.24110359</v>
      </c>
      <c r="E3823" s="1">
        <v>1.4331781</v>
      </c>
      <c r="F3823" s="4">
        <f t="shared" si="1"/>
        <v>0.03043866444</v>
      </c>
      <c r="G3823" s="4">
        <f t="shared" si="2"/>
        <v>1.420549802</v>
      </c>
    </row>
    <row r="3824">
      <c r="A3824" s="1">
        <v>38.1899986267089</v>
      </c>
      <c r="B3824" s="1">
        <v>116.14649</v>
      </c>
      <c r="C3824" s="1">
        <v>0.2740013</v>
      </c>
      <c r="D3824" s="1">
        <v>0.25209057</v>
      </c>
      <c r="E3824" s="1">
        <v>1.4339072</v>
      </c>
      <c r="F3824" s="4">
        <f t="shared" si="1"/>
        <v>0.03044458889</v>
      </c>
      <c r="G3824" s="4">
        <f t="shared" si="2"/>
        <v>1.421278815</v>
      </c>
    </row>
    <row r="3825">
      <c r="A3825" s="1">
        <v>38.2000007629394</v>
      </c>
      <c r="B3825" s="1">
        <v>116.09698</v>
      </c>
      <c r="C3825" s="1">
        <v>0.27410793</v>
      </c>
      <c r="D3825" s="1">
        <v>0.23622048</v>
      </c>
      <c r="E3825" s="1">
        <v>1.4332957</v>
      </c>
      <c r="F3825" s="4">
        <f t="shared" si="1"/>
        <v>0.03045643667</v>
      </c>
      <c r="G3825" s="4">
        <f t="shared" si="2"/>
        <v>1.42066758</v>
      </c>
    </row>
    <row r="3826">
      <c r="A3826" s="1">
        <v>38.2099990844726</v>
      </c>
      <c r="B3826" s="1">
        <v>116.12173</v>
      </c>
      <c r="C3826" s="1">
        <v>0.27420124</v>
      </c>
      <c r="D3826" s="1">
        <v>0.18983093</v>
      </c>
      <c r="E3826" s="1">
        <v>1.4336014</v>
      </c>
      <c r="F3826" s="4">
        <f t="shared" si="1"/>
        <v>0.03046680444</v>
      </c>
      <c r="G3826" s="4">
        <f t="shared" si="2"/>
        <v>1.420973136</v>
      </c>
    </row>
    <row r="3827">
      <c r="A3827" s="1">
        <v>38.2200012207031</v>
      </c>
      <c r="B3827" s="1">
        <v>116.21507</v>
      </c>
      <c r="C3827" s="1">
        <v>0.27426788</v>
      </c>
      <c r="D3827" s="1">
        <v>0.19837637</v>
      </c>
      <c r="E3827" s="1">
        <v>1.4347539</v>
      </c>
      <c r="F3827" s="4">
        <f t="shared" si="1"/>
        <v>0.03047420889</v>
      </c>
      <c r="G3827" s="4">
        <f t="shared" si="2"/>
        <v>1.422125481</v>
      </c>
    </row>
    <row r="3828">
      <c r="A3828" s="1">
        <v>38.2299995422363</v>
      </c>
      <c r="B3828" s="1">
        <v>116.203636</v>
      </c>
      <c r="C3828" s="1">
        <v>0.27429453</v>
      </c>
      <c r="D3828" s="1">
        <v>0.24964903</v>
      </c>
      <c r="E3828" s="1">
        <v>1.4346126</v>
      </c>
      <c r="F3828" s="4">
        <f t="shared" si="1"/>
        <v>0.03047717</v>
      </c>
      <c r="G3828" s="4">
        <f t="shared" si="2"/>
        <v>1.421984321</v>
      </c>
    </row>
    <row r="3829">
      <c r="A3829" s="1">
        <v>38.2400016784668</v>
      </c>
      <c r="B3829" s="1">
        <v>116.20935</v>
      </c>
      <c r="C3829" s="1">
        <v>0.27430788</v>
      </c>
      <c r="D3829" s="1">
        <v>0.30214247</v>
      </c>
      <c r="E3829" s="1">
        <v>1.4346831</v>
      </c>
      <c r="F3829" s="4">
        <f t="shared" si="1"/>
        <v>0.03047865333</v>
      </c>
      <c r="G3829" s="4">
        <f t="shared" si="2"/>
        <v>1.422054864</v>
      </c>
    </row>
    <row r="3830">
      <c r="A3830" s="1">
        <v>38.25</v>
      </c>
      <c r="B3830" s="1">
        <v>116.20174</v>
      </c>
      <c r="C3830" s="1">
        <v>0.27433452</v>
      </c>
      <c r="D3830" s="1">
        <v>0.3546359</v>
      </c>
      <c r="E3830" s="1">
        <v>1.4345891</v>
      </c>
      <c r="F3830" s="4">
        <f t="shared" si="1"/>
        <v>0.03048161333</v>
      </c>
      <c r="G3830" s="4">
        <f t="shared" si="2"/>
        <v>1.421960914</v>
      </c>
    </row>
    <row r="3831">
      <c r="A3831" s="1">
        <v>38.2599983215332</v>
      </c>
      <c r="B3831" s="1">
        <v>116.16554</v>
      </c>
      <c r="C3831" s="1">
        <v>0.27438784</v>
      </c>
      <c r="D3831" s="1">
        <v>0.38027224</v>
      </c>
      <c r="E3831" s="1">
        <v>1.4341424</v>
      </c>
      <c r="F3831" s="4">
        <f t="shared" si="1"/>
        <v>0.03048753778</v>
      </c>
      <c r="G3831" s="4">
        <f t="shared" si="2"/>
        <v>1.421514</v>
      </c>
    </row>
    <row r="3832">
      <c r="A3832" s="1">
        <v>38.2700004577636</v>
      </c>
      <c r="B3832" s="1">
        <v>116.20554</v>
      </c>
      <c r="C3832" s="1">
        <v>0.27444115</v>
      </c>
      <c r="D3832" s="1">
        <v>0.39003846</v>
      </c>
      <c r="E3832" s="1">
        <v>1.4346362</v>
      </c>
      <c r="F3832" s="4">
        <f t="shared" si="1"/>
        <v>0.03049346111</v>
      </c>
      <c r="G3832" s="4">
        <f t="shared" si="2"/>
        <v>1.422007827</v>
      </c>
    </row>
    <row r="3833">
      <c r="A3833" s="1">
        <v>38.2799987792968</v>
      </c>
      <c r="B3833" s="1">
        <v>116.12935</v>
      </c>
      <c r="C3833" s="1">
        <v>0.27449447</v>
      </c>
      <c r="D3833" s="1">
        <v>0.414454</v>
      </c>
      <c r="E3833" s="1">
        <v>1.4336956</v>
      </c>
      <c r="F3833" s="4">
        <f t="shared" si="1"/>
        <v>0.03049938556</v>
      </c>
      <c r="G3833" s="4">
        <f t="shared" si="2"/>
        <v>1.42106721</v>
      </c>
    </row>
    <row r="3834">
      <c r="A3834" s="1">
        <v>38.2900009155273</v>
      </c>
      <c r="B3834" s="1">
        <v>116.203636</v>
      </c>
      <c r="C3834" s="1">
        <v>0.27454782</v>
      </c>
      <c r="D3834" s="1">
        <v>0.44009033</v>
      </c>
      <c r="E3834" s="1">
        <v>1.4346126</v>
      </c>
      <c r="F3834" s="4">
        <f t="shared" si="1"/>
        <v>0.03050531333</v>
      </c>
      <c r="G3834" s="4">
        <f t="shared" si="2"/>
        <v>1.421984321</v>
      </c>
    </row>
    <row r="3835">
      <c r="A3835" s="1">
        <v>38.2999992370605</v>
      </c>
      <c r="B3835" s="1">
        <v>116.194115</v>
      </c>
      <c r="C3835" s="1">
        <v>0.27480108</v>
      </c>
      <c r="D3835" s="1">
        <v>0.26918146</v>
      </c>
      <c r="E3835" s="1">
        <v>1.4344951</v>
      </c>
      <c r="F3835" s="4">
        <f t="shared" si="1"/>
        <v>0.03053345333</v>
      </c>
      <c r="G3835" s="4">
        <f t="shared" si="2"/>
        <v>1.421866778</v>
      </c>
    </row>
    <row r="3836">
      <c r="A3836" s="1">
        <v>38.310001373291</v>
      </c>
      <c r="B3836" s="1">
        <v>116.33317</v>
      </c>
      <c r="C3836" s="1">
        <v>0.27509433</v>
      </c>
      <c r="D3836" s="1">
        <v>0.014038943</v>
      </c>
      <c r="E3836" s="1">
        <v>1.4362117</v>
      </c>
      <c r="F3836" s="4">
        <f t="shared" si="1"/>
        <v>0.03056603667</v>
      </c>
      <c r="G3836" s="4">
        <f t="shared" si="2"/>
        <v>1.423583506</v>
      </c>
    </row>
    <row r="3837">
      <c r="A3837" s="1">
        <v>38.3199996948242</v>
      </c>
      <c r="B3837" s="1">
        <v>116.487465</v>
      </c>
      <c r="C3837" s="1">
        <v>0.275081</v>
      </c>
      <c r="D3837" s="1">
        <v>0.09338949</v>
      </c>
      <c r="E3837" s="1">
        <v>1.4381167</v>
      </c>
      <c r="F3837" s="4">
        <f t="shared" si="1"/>
        <v>0.03056455556</v>
      </c>
      <c r="G3837" s="4">
        <f t="shared" si="2"/>
        <v>1.425488383</v>
      </c>
    </row>
    <row r="3838">
      <c r="A3838" s="1">
        <v>38.3300018310546</v>
      </c>
      <c r="B3838" s="1">
        <v>116.49318</v>
      </c>
      <c r="C3838" s="1">
        <v>0.27505437</v>
      </c>
      <c r="D3838" s="1">
        <v>0.20081793</v>
      </c>
      <c r="E3838" s="1">
        <v>1.4381871</v>
      </c>
      <c r="F3838" s="4">
        <f t="shared" si="1"/>
        <v>0.03056159667</v>
      </c>
      <c r="G3838" s="4">
        <f t="shared" si="2"/>
        <v>1.425558938</v>
      </c>
    </row>
    <row r="3839">
      <c r="A3839" s="1">
        <v>38.3400001525878</v>
      </c>
      <c r="B3839" s="1">
        <v>116.56176</v>
      </c>
      <c r="C3839" s="1">
        <v>0.27505437</v>
      </c>
      <c r="D3839" s="1">
        <v>0.28138924</v>
      </c>
      <c r="E3839" s="1">
        <v>1.4390339</v>
      </c>
      <c r="F3839" s="4">
        <f t="shared" si="1"/>
        <v>0.03056159667</v>
      </c>
      <c r="G3839" s="4">
        <f t="shared" si="2"/>
        <v>1.426405605</v>
      </c>
    </row>
    <row r="3840">
      <c r="A3840" s="1">
        <v>38.349998474121</v>
      </c>
      <c r="B3840" s="1">
        <v>116.51414</v>
      </c>
      <c r="C3840" s="1">
        <v>0.2750677</v>
      </c>
      <c r="D3840" s="1">
        <v>0.33510345</v>
      </c>
      <c r="E3840" s="1">
        <v>1.4384459</v>
      </c>
      <c r="F3840" s="4">
        <f t="shared" si="1"/>
        <v>0.03056307778</v>
      </c>
      <c r="G3840" s="4">
        <f t="shared" si="2"/>
        <v>1.425817704</v>
      </c>
    </row>
    <row r="3841">
      <c r="A3841" s="1">
        <v>38.3600006103515</v>
      </c>
      <c r="B3841" s="1">
        <v>116.466515</v>
      </c>
      <c r="C3841" s="1">
        <v>0.2750677</v>
      </c>
      <c r="D3841" s="1">
        <v>0.41567478</v>
      </c>
      <c r="E3841" s="1">
        <v>1.437858</v>
      </c>
      <c r="F3841" s="4">
        <f t="shared" si="1"/>
        <v>0.03056307778</v>
      </c>
      <c r="G3841" s="4">
        <f t="shared" si="2"/>
        <v>1.425229741</v>
      </c>
    </row>
    <row r="3842">
      <c r="A3842" s="1">
        <v>38.3699989318847</v>
      </c>
      <c r="B3842" s="1">
        <v>116.47223</v>
      </c>
      <c r="C3842" s="1">
        <v>0.275121</v>
      </c>
      <c r="D3842" s="1">
        <v>0.45473966</v>
      </c>
      <c r="E3842" s="1">
        <v>1.4379284</v>
      </c>
      <c r="F3842" s="4">
        <f t="shared" si="1"/>
        <v>0.030569</v>
      </c>
      <c r="G3842" s="4">
        <f t="shared" si="2"/>
        <v>1.425300296</v>
      </c>
    </row>
    <row r="3843">
      <c r="A3843" s="1">
        <v>38.3800010681152</v>
      </c>
      <c r="B3843" s="1">
        <v>116.44366</v>
      </c>
      <c r="C3843" s="1">
        <v>0.27553424</v>
      </c>
      <c r="D3843" s="1">
        <v>0.100714155</v>
      </c>
      <c r="E3843" s="1">
        <v>1.4375757</v>
      </c>
      <c r="F3843" s="4">
        <f t="shared" si="1"/>
        <v>0.03061491556</v>
      </c>
      <c r="G3843" s="4">
        <f t="shared" si="2"/>
        <v>1.42494758</v>
      </c>
    </row>
    <row r="3844">
      <c r="A3844" s="1">
        <v>38.3899993896484</v>
      </c>
      <c r="B3844" s="1">
        <v>116.74081</v>
      </c>
      <c r="C3844" s="1">
        <v>0.27576086</v>
      </c>
      <c r="D3844" s="1">
        <v>-0.084844045</v>
      </c>
      <c r="E3844" s="1">
        <v>1.4412444</v>
      </c>
      <c r="F3844" s="4">
        <f t="shared" si="1"/>
        <v>0.03064009556</v>
      </c>
      <c r="G3844" s="4">
        <f t="shared" si="2"/>
        <v>1.428616099</v>
      </c>
    </row>
    <row r="3845">
      <c r="A3845" s="1">
        <v>38.4000015258789</v>
      </c>
      <c r="B3845" s="1">
        <v>116.82843</v>
      </c>
      <c r="C3845" s="1">
        <v>0.2757342</v>
      </c>
      <c r="D3845" s="1">
        <v>0.009155832</v>
      </c>
      <c r="E3845" s="1">
        <v>1.4423262</v>
      </c>
      <c r="F3845" s="4">
        <f t="shared" si="1"/>
        <v>0.03063713333</v>
      </c>
      <c r="G3845" s="4">
        <f t="shared" si="2"/>
        <v>1.429697827</v>
      </c>
    </row>
    <row r="3846">
      <c r="A3846" s="1">
        <v>38.4099998474121</v>
      </c>
      <c r="B3846" s="1">
        <v>116.83034</v>
      </c>
      <c r="C3846" s="1">
        <v>0.2757342</v>
      </c>
      <c r="D3846" s="1">
        <v>0.089727156</v>
      </c>
      <c r="E3846" s="1">
        <v>1.4423496</v>
      </c>
      <c r="F3846" s="4">
        <f t="shared" si="1"/>
        <v>0.03063713333</v>
      </c>
      <c r="G3846" s="4">
        <f t="shared" si="2"/>
        <v>1.429721407</v>
      </c>
    </row>
    <row r="3847">
      <c r="A3847" s="1">
        <v>38.4200019836425</v>
      </c>
      <c r="B3847" s="1">
        <v>116.883675</v>
      </c>
      <c r="C3847" s="1">
        <v>0.2757475</v>
      </c>
      <c r="D3847" s="1">
        <v>0.15686993</v>
      </c>
      <c r="E3847" s="1">
        <v>1.4430082</v>
      </c>
      <c r="F3847" s="4">
        <f t="shared" si="1"/>
        <v>0.03063861111</v>
      </c>
      <c r="G3847" s="4">
        <f t="shared" si="2"/>
        <v>1.430379864</v>
      </c>
    </row>
    <row r="3848">
      <c r="A3848" s="1">
        <v>38.4300003051757</v>
      </c>
      <c r="B3848" s="1">
        <v>116.801765</v>
      </c>
      <c r="C3848" s="1">
        <v>0.2757475</v>
      </c>
      <c r="D3848" s="1">
        <v>0.2240127</v>
      </c>
      <c r="E3848" s="1">
        <v>1.4419968</v>
      </c>
      <c r="F3848" s="4">
        <f t="shared" si="1"/>
        <v>0.03063861111</v>
      </c>
      <c r="G3848" s="4">
        <f t="shared" si="2"/>
        <v>1.42936863</v>
      </c>
    </row>
    <row r="3849">
      <c r="A3849" s="1">
        <v>38.4399986267089</v>
      </c>
      <c r="B3849" s="1">
        <v>116.857</v>
      </c>
      <c r="C3849" s="1">
        <v>0.2757875</v>
      </c>
      <c r="D3849" s="1">
        <v>0.2618568</v>
      </c>
      <c r="E3849" s="1">
        <v>1.4426788</v>
      </c>
      <c r="F3849" s="4">
        <f t="shared" si="1"/>
        <v>0.03064305556</v>
      </c>
      <c r="G3849" s="4">
        <f t="shared" si="2"/>
        <v>1.430050543</v>
      </c>
    </row>
    <row r="3850">
      <c r="A3850" s="1">
        <v>38.4500007629394</v>
      </c>
      <c r="B3850" s="1">
        <v>116.742714</v>
      </c>
      <c r="C3850" s="1">
        <v>0.27588084</v>
      </c>
      <c r="D3850" s="1">
        <v>0.23011659</v>
      </c>
      <c r="E3850" s="1">
        <v>1.441268</v>
      </c>
      <c r="F3850" s="4">
        <f t="shared" si="1"/>
        <v>0.03065342667</v>
      </c>
      <c r="G3850" s="4">
        <f t="shared" si="2"/>
        <v>1.428639605</v>
      </c>
    </row>
    <row r="3851">
      <c r="A3851" s="1">
        <v>38.4599990844726</v>
      </c>
      <c r="B3851" s="1">
        <v>116.76938</v>
      </c>
      <c r="C3851" s="1">
        <v>0.27601415</v>
      </c>
      <c r="D3851" s="1">
        <v>0.18494782</v>
      </c>
      <c r="E3851" s="1">
        <v>1.4415971</v>
      </c>
      <c r="F3851" s="4">
        <f t="shared" si="1"/>
        <v>0.03066823889</v>
      </c>
      <c r="G3851" s="4">
        <f t="shared" si="2"/>
        <v>1.428968815</v>
      </c>
    </row>
    <row r="3852">
      <c r="A3852" s="1">
        <v>38.4700012207031</v>
      </c>
      <c r="B3852" s="1">
        <v>116.86272</v>
      </c>
      <c r="C3852" s="1">
        <v>0.27616078</v>
      </c>
      <c r="D3852" s="1">
        <v>0.11292193</v>
      </c>
      <c r="E3852" s="1">
        <v>1.4427494</v>
      </c>
      <c r="F3852" s="4">
        <f t="shared" si="1"/>
        <v>0.03068453111</v>
      </c>
      <c r="G3852" s="4">
        <f t="shared" si="2"/>
        <v>1.43012116</v>
      </c>
    </row>
    <row r="3853">
      <c r="A3853" s="1">
        <v>38.4799995422363</v>
      </c>
      <c r="B3853" s="1">
        <v>116.88939</v>
      </c>
      <c r="C3853" s="1">
        <v>0.2762141</v>
      </c>
      <c r="D3853" s="1">
        <v>0.1092596</v>
      </c>
      <c r="E3853" s="1">
        <v>1.4430786</v>
      </c>
      <c r="F3853" s="4">
        <f t="shared" si="1"/>
        <v>0.03069045556</v>
      </c>
      <c r="G3853" s="4">
        <f t="shared" si="2"/>
        <v>1.43045042</v>
      </c>
    </row>
    <row r="3854">
      <c r="A3854" s="1">
        <v>38.4900016784668</v>
      </c>
      <c r="B3854" s="1">
        <v>116.98082</v>
      </c>
      <c r="C3854" s="1">
        <v>0.2762274</v>
      </c>
      <c r="D3854" s="1">
        <v>0.17640238</v>
      </c>
      <c r="E3854" s="1">
        <v>1.4442074</v>
      </c>
      <c r="F3854" s="4">
        <f t="shared" si="1"/>
        <v>0.03069193333</v>
      </c>
      <c r="G3854" s="4">
        <f t="shared" si="2"/>
        <v>1.431579185</v>
      </c>
    </row>
    <row r="3855">
      <c r="A3855" s="1">
        <v>38.5</v>
      </c>
      <c r="B3855" s="1">
        <v>116.96368</v>
      </c>
      <c r="C3855" s="1">
        <v>0.2762674</v>
      </c>
      <c r="D3855" s="1">
        <v>0.21546726</v>
      </c>
      <c r="E3855" s="1">
        <v>1.4439957</v>
      </c>
      <c r="F3855" s="4">
        <f t="shared" si="1"/>
        <v>0.03069637778</v>
      </c>
      <c r="G3855" s="4">
        <f t="shared" si="2"/>
        <v>1.43136758</v>
      </c>
    </row>
    <row r="3856">
      <c r="A3856" s="1">
        <v>38.5099983215332</v>
      </c>
      <c r="B3856" s="1">
        <v>116.9313</v>
      </c>
      <c r="C3856" s="1">
        <v>0.27636072</v>
      </c>
      <c r="D3856" s="1">
        <v>0.18372704</v>
      </c>
      <c r="E3856" s="1">
        <v>1.4435961</v>
      </c>
      <c r="F3856" s="4">
        <f t="shared" si="1"/>
        <v>0.03070674667</v>
      </c>
      <c r="G3856" s="4">
        <f t="shared" si="2"/>
        <v>1.430967827</v>
      </c>
    </row>
    <row r="3857">
      <c r="A3857" s="1">
        <v>38.5200004577636</v>
      </c>
      <c r="B3857" s="1">
        <v>117.003685</v>
      </c>
      <c r="C3857" s="1">
        <v>0.27644068</v>
      </c>
      <c r="D3857" s="1">
        <v>0.18250626</v>
      </c>
      <c r="E3857" s="1">
        <v>1.4444897</v>
      </c>
      <c r="F3857" s="4">
        <f t="shared" si="1"/>
        <v>0.03071563111</v>
      </c>
      <c r="G3857" s="4">
        <f t="shared" si="2"/>
        <v>1.431861469</v>
      </c>
    </row>
    <row r="3858">
      <c r="A3858" s="1">
        <v>38.5299987792968</v>
      </c>
      <c r="B3858" s="1">
        <v>117.00178</v>
      </c>
      <c r="C3858" s="1">
        <v>0.27648067</v>
      </c>
      <c r="D3858" s="1">
        <v>0.20570104</v>
      </c>
      <c r="E3858" s="1">
        <v>1.4444661</v>
      </c>
      <c r="F3858" s="4">
        <f t="shared" si="1"/>
        <v>0.03072007444</v>
      </c>
      <c r="G3858" s="4">
        <f t="shared" si="2"/>
        <v>1.431837951</v>
      </c>
    </row>
    <row r="3859">
      <c r="A3859" s="1">
        <v>38.5400009155273</v>
      </c>
      <c r="B3859" s="1">
        <v>117.057014</v>
      </c>
      <c r="C3859" s="1">
        <v>0.2765207</v>
      </c>
      <c r="D3859" s="1">
        <v>0.25941524</v>
      </c>
      <c r="E3859" s="1">
        <v>1.4451481</v>
      </c>
      <c r="F3859" s="4">
        <f t="shared" si="1"/>
        <v>0.03072452222</v>
      </c>
      <c r="G3859" s="4">
        <f t="shared" si="2"/>
        <v>1.432519852</v>
      </c>
    </row>
    <row r="3860">
      <c r="A3860" s="1">
        <v>38.5499992370605</v>
      </c>
      <c r="B3860" s="1">
        <v>117.04749</v>
      </c>
      <c r="C3860" s="1">
        <v>0.27657402</v>
      </c>
      <c r="D3860" s="1">
        <v>0.27162302</v>
      </c>
      <c r="E3860" s="1">
        <v>1.4450305</v>
      </c>
      <c r="F3860" s="4">
        <f t="shared" si="1"/>
        <v>0.03073044667</v>
      </c>
      <c r="G3860" s="4">
        <f t="shared" si="2"/>
        <v>1.432402272</v>
      </c>
    </row>
    <row r="3861">
      <c r="A3861" s="1">
        <v>38.560001373291</v>
      </c>
      <c r="B3861" s="1">
        <v>117.02654</v>
      </c>
      <c r="C3861" s="1">
        <v>0.276614</v>
      </c>
      <c r="D3861" s="1">
        <v>0.29848012</v>
      </c>
      <c r="E3861" s="1">
        <v>1.444772</v>
      </c>
      <c r="F3861" s="4">
        <f t="shared" si="1"/>
        <v>0.03073488889</v>
      </c>
      <c r="G3861" s="4">
        <f t="shared" si="2"/>
        <v>1.43214363</v>
      </c>
    </row>
    <row r="3862">
      <c r="A3862" s="1">
        <v>38.5699996948242</v>
      </c>
      <c r="B3862" s="1">
        <v>117.07035</v>
      </c>
      <c r="C3862" s="1">
        <v>0.276614</v>
      </c>
      <c r="D3862" s="1">
        <v>0.37905145</v>
      </c>
      <c r="E3862" s="1">
        <v>1.4453127</v>
      </c>
      <c r="F3862" s="4">
        <f t="shared" si="1"/>
        <v>0.03073488889</v>
      </c>
      <c r="G3862" s="4">
        <f t="shared" si="2"/>
        <v>1.432684494</v>
      </c>
    </row>
    <row r="3863">
      <c r="A3863" s="1">
        <v>38.5800018310546</v>
      </c>
      <c r="B3863" s="1">
        <v>116.96939</v>
      </c>
      <c r="C3863" s="1">
        <v>0.276614</v>
      </c>
      <c r="D3863" s="1">
        <v>0.45962277</v>
      </c>
      <c r="E3863" s="1">
        <v>1.4440664</v>
      </c>
      <c r="F3863" s="4">
        <f t="shared" si="1"/>
        <v>0.03073488889</v>
      </c>
      <c r="G3863" s="4">
        <f t="shared" si="2"/>
        <v>1.431438074</v>
      </c>
    </row>
    <row r="3864">
      <c r="A3864" s="1">
        <v>38.5900001525878</v>
      </c>
      <c r="B3864" s="1">
        <v>117.0494</v>
      </c>
      <c r="C3864" s="1">
        <v>0.27696055</v>
      </c>
      <c r="D3864" s="1">
        <v>0.1910517</v>
      </c>
      <c r="E3864" s="1">
        <v>1.445054</v>
      </c>
      <c r="F3864" s="4">
        <f t="shared" si="1"/>
        <v>0.03077339444</v>
      </c>
      <c r="G3864" s="4">
        <f t="shared" si="2"/>
        <v>1.432425852</v>
      </c>
    </row>
    <row r="3865">
      <c r="A3865" s="1">
        <v>38.599998474121</v>
      </c>
      <c r="B3865" s="1">
        <v>117.180824</v>
      </c>
      <c r="C3865" s="1">
        <v>0.2772272</v>
      </c>
      <c r="D3865" s="1">
        <v>-0.037233718</v>
      </c>
      <c r="E3865" s="1">
        <v>1.4466766</v>
      </c>
      <c r="F3865" s="4">
        <f t="shared" si="1"/>
        <v>0.03080302222</v>
      </c>
      <c r="G3865" s="4">
        <f t="shared" si="2"/>
        <v>1.43404837</v>
      </c>
    </row>
    <row r="3866">
      <c r="A3866" s="1">
        <v>38.6100006103515</v>
      </c>
      <c r="B3866" s="1">
        <v>117.33703</v>
      </c>
      <c r="C3866" s="1">
        <v>0.27720052</v>
      </c>
      <c r="D3866" s="1">
        <v>0.043337606</v>
      </c>
      <c r="E3866" s="1">
        <v>1.4486052</v>
      </c>
      <c r="F3866" s="4">
        <f t="shared" si="1"/>
        <v>0.03080005778</v>
      </c>
      <c r="G3866" s="4">
        <f t="shared" si="2"/>
        <v>1.43597684</v>
      </c>
    </row>
    <row r="3867">
      <c r="A3867" s="1">
        <v>38.6199989318847</v>
      </c>
      <c r="B3867" s="1">
        <v>117.4056</v>
      </c>
      <c r="C3867" s="1">
        <v>0.27720052</v>
      </c>
      <c r="D3867" s="1">
        <v>0.13733749</v>
      </c>
      <c r="E3867" s="1">
        <v>1.4494517</v>
      </c>
      <c r="F3867" s="4">
        <f t="shared" si="1"/>
        <v>0.03080005778</v>
      </c>
      <c r="G3867" s="4">
        <f t="shared" si="2"/>
        <v>1.436823383</v>
      </c>
    </row>
    <row r="3868">
      <c r="A3868" s="1">
        <v>38.6300010681152</v>
      </c>
      <c r="B3868" s="1">
        <v>117.319885</v>
      </c>
      <c r="C3868" s="1">
        <v>0.27720052</v>
      </c>
      <c r="D3868" s="1">
        <v>0.21790881</v>
      </c>
      <c r="E3868" s="1">
        <v>1.4483933</v>
      </c>
      <c r="F3868" s="4">
        <f t="shared" si="1"/>
        <v>0.03080005778</v>
      </c>
      <c r="G3868" s="4">
        <f t="shared" si="2"/>
        <v>1.435765173</v>
      </c>
    </row>
    <row r="3869">
      <c r="A3869" s="1">
        <v>38.6399993896484</v>
      </c>
      <c r="B3869" s="1">
        <v>117.371315</v>
      </c>
      <c r="C3869" s="1">
        <v>0.27721384</v>
      </c>
      <c r="D3869" s="1">
        <v>0.27040225</v>
      </c>
      <c r="E3869" s="1">
        <v>1.4490284</v>
      </c>
      <c r="F3869" s="4">
        <f t="shared" si="1"/>
        <v>0.03080153778</v>
      </c>
      <c r="G3869" s="4">
        <f t="shared" si="2"/>
        <v>1.436400111</v>
      </c>
    </row>
    <row r="3870">
      <c r="A3870" s="1">
        <v>38.6500015258789</v>
      </c>
      <c r="B3870" s="1">
        <v>117.33703</v>
      </c>
      <c r="C3870" s="1">
        <v>0.27721384</v>
      </c>
      <c r="D3870" s="1">
        <v>0.35097358</v>
      </c>
      <c r="E3870" s="1">
        <v>1.4486052</v>
      </c>
      <c r="F3870" s="4">
        <f t="shared" si="1"/>
        <v>0.03080153778</v>
      </c>
      <c r="G3870" s="4">
        <f t="shared" si="2"/>
        <v>1.43597684</v>
      </c>
    </row>
    <row r="3871">
      <c r="A3871" s="1">
        <v>38.6599998474121</v>
      </c>
      <c r="B3871" s="1">
        <v>117.25702</v>
      </c>
      <c r="C3871" s="1">
        <v>0.2772272</v>
      </c>
      <c r="D3871" s="1">
        <v>0.41811633</v>
      </c>
      <c r="E3871" s="1">
        <v>1.4476173</v>
      </c>
      <c r="F3871" s="4">
        <f t="shared" si="1"/>
        <v>0.03080302222</v>
      </c>
      <c r="G3871" s="4">
        <f t="shared" si="2"/>
        <v>1.434989062</v>
      </c>
    </row>
    <row r="3872">
      <c r="A3872" s="1">
        <v>38.6700019836425</v>
      </c>
      <c r="B3872" s="1">
        <v>117.281784</v>
      </c>
      <c r="C3872" s="1">
        <v>0.2772672</v>
      </c>
      <c r="D3872" s="1">
        <v>0.44253188</v>
      </c>
      <c r="E3872" s="1">
        <v>1.4479231</v>
      </c>
      <c r="F3872" s="4">
        <f t="shared" si="1"/>
        <v>0.03080746667</v>
      </c>
      <c r="G3872" s="4">
        <f t="shared" si="2"/>
        <v>1.43529479</v>
      </c>
    </row>
    <row r="3873">
      <c r="A3873" s="1">
        <v>38.6800003051757</v>
      </c>
      <c r="B3873" s="1">
        <v>117.21321</v>
      </c>
      <c r="C3873" s="1">
        <v>0.27736047</v>
      </c>
      <c r="D3873" s="1">
        <v>0.42422023</v>
      </c>
      <c r="E3873" s="1">
        <v>1.4470766</v>
      </c>
      <c r="F3873" s="4">
        <f t="shared" si="1"/>
        <v>0.03081783</v>
      </c>
      <c r="G3873" s="4">
        <f t="shared" si="2"/>
        <v>1.434448198</v>
      </c>
    </row>
    <row r="3874">
      <c r="A3874" s="1">
        <v>38.6899986267089</v>
      </c>
      <c r="B3874" s="1">
        <v>117.25512</v>
      </c>
      <c r="C3874" s="1">
        <v>0.27752045</v>
      </c>
      <c r="D3874" s="1">
        <v>0.32289568</v>
      </c>
      <c r="E3874" s="1">
        <v>1.4475938</v>
      </c>
      <c r="F3874" s="4">
        <f t="shared" si="1"/>
        <v>0.03083560556</v>
      </c>
      <c r="G3874" s="4">
        <f t="shared" si="2"/>
        <v>1.434965605</v>
      </c>
    </row>
    <row r="3875">
      <c r="A3875" s="1">
        <v>38.7000007629394</v>
      </c>
      <c r="B3875" s="1">
        <v>117.331314</v>
      </c>
      <c r="C3875" s="1">
        <v>0.27776036</v>
      </c>
      <c r="D3875" s="1">
        <v>0.16541538</v>
      </c>
      <c r="E3875" s="1">
        <v>1.4485345</v>
      </c>
      <c r="F3875" s="4">
        <f t="shared" si="1"/>
        <v>0.03086226222</v>
      </c>
      <c r="G3875" s="4">
        <f t="shared" si="2"/>
        <v>1.435906272</v>
      </c>
    </row>
    <row r="3876">
      <c r="A3876" s="1">
        <v>38.7099990844726</v>
      </c>
      <c r="B3876" s="1">
        <v>117.42656</v>
      </c>
      <c r="C3876" s="1">
        <v>0.27796033</v>
      </c>
      <c r="D3876" s="1">
        <v>0.034792162</v>
      </c>
      <c r="E3876" s="1">
        <v>1.4497104</v>
      </c>
      <c r="F3876" s="4">
        <f t="shared" si="1"/>
        <v>0.03088448111</v>
      </c>
      <c r="G3876" s="4">
        <f t="shared" si="2"/>
        <v>1.437082148</v>
      </c>
    </row>
    <row r="3877">
      <c r="A3877" s="1">
        <v>38.7200012207031</v>
      </c>
      <c r="B3877" s="1">
        <v>117.61514</v>
      </c>
      <c r="C3877" s="1">
        <v>0.27800032</v>
      </c>
      <c r="D3877" s="1">
        <v>0.04699994</v>
      </c>
      <c r="E3877" s="1">
        <v>1.4520385</v>
      </c>
      <c r="F3877" s="4">
        <f t="shared" si="1"/>
        <v>0.03088892444</v>
      </c>
      <c r="G3877" s="4">
        <f t="shared" si="2"/>
        <v>1.439410296</v>
      </c>
    </row>
    <row r="3878">
      <c r="A3878" s="1">
        <v>38.7299995422363</v>
      </c>
      <c r="B3878" s="1">
        <v>117.60752</v>
      </c>
      <c r="C3878" s="1">
        <v>0.27800032</v>
      </c>
      <c r="D3878" s="1">
        <v>0.12757127</v>
      </c>
      <c r="E3878" s="1">
        <v>1.4519445</v>
      </c>
      <c r="F3878" s="4">
        <f t="shared" si="1"/>
        <v>0.03088892444</v>
      </c>
      <c r="G3878" s="4">
        <f t="shared" si="2"/>
        <v>1.439316222</v>
      </c>
    </row>
    <row r="3879">
      <c r="A3879" s="1">
        <v>38.7400016784668</v>
      </c>
      <c r="B3879" s="1">
        <v>117.678</v>
      </c>
      <c r="C3879" s="1">
        <v>0.27800032</v>
      </c>
      <c r="D3879" s="1">
        <v>0.2081426</v>
      </c>
      <c r="E3879" s="1">
        <v>1.4528147</v>
      </c>
      <c r="F3879" s="4">
        <f t="shared" si="1"/>
        <v>0.03088892444</v>
      </c>
      <c r="G3879" s="4">
        <f t="shared" si="2"/>
        <v>1.440186346</v>
      </c>
    </row>
    <row r="3880">
      <c r="A3880" s="1">
        <v>38.75</v>
      </c>
      <c r="B3880" s="1">
        <v>117.632286</v>
      </c>
      <c r="C3880" s="1">
        <v>0.27805364</v>
      </c>
      <c r="D3880" s="1">
        <v>0.21912959</v>
      </c>
      <c r="E3880" s="1">
        <v>1.4522501</v>
      </c>
      <c r="F3880" s="4">
        <f t="shared" si="1"/>
        <v>0.03089484889</v>
      </c>
      <c r="G3880" s="4">
        <f t="shared" si="2"/>
        <v>1.439621975</v>
      </c>
    </row>
    <row r="3881">
      <c r="A3881" s="1">
        <v>38.7599983215332</v>
      </c>
      <c r="B3881" s="1">
        <v>117.60752</v>
      </c>
      <c r="C3881" s="1">
        <v>0.27813363</v>
      </c>
      <c r="D3881" s="1">
        <v>0.21424648</v>
      </c>
      <c r="E3881" s="1">
        <v>1.4519445</v>
      </c>
      <c r="F3881" s="4">
        <f t="shared" si="1"/>
        <v>0.03090373667</v>
      </c>
      <c r="G3881" s="4">
        <f t="shared" si="2"/>
        <v>1.439316222</v>
      </c>
    </row>
    <row r="3882">
      <c r="A3882" s="1">
        <v>38.7700004577636</v>
      </c>
      <c r="B3882" s="1">
        <v>117.66466</v>
      </c>
      <c r="C3882" s="1">
        <v>0.2782136</v>
      </c>
      <c r="D3882" s="1">
        <v>0.21424648</v>
      </c>
      <c r="E3882" s="1">
        <v>1.45265</v>
      </c>
      <c r="F3882" s="4">
        <f t="shared" si="1"/>
        <v>0.03091262222</v>
      </c>
      <c r="G3882" s="4">
        <f t="shared" si="2"/>
        <v>1.440021654</v>
      </c>
    </row>
    <row r="3883">
      <c r="A3883" s="1">
        <v>38.7799987792968</v>
      </c>
      <c r="B3883" s="1">
        <v>117.632286</v>
      </c>
      <c r="C3883" s="1">
        <v>0.2782536</v>
      </c>
      <c r="D3883" s="1">
        <v>0.23866203</v>
      </c>
      <c r="E3883" s="1">
        <v>1.4522501</v>
      </c>
      <c r="F3883" s="4">
        <f t="shared" si="1"/>
        <v>0.03091706667</v>
      </c>
      <c r="G3883" s="4">
        <f t="shared" si="2"/>
        <v>1.439621975</v>
      </c>
    </row>
    <row r="3884">
      <c r="A3884" s="1">
        <v>38.7900009155273</v>
      </c>
      <c r="B3884" s="1">
        <v>117.674194</v>
      </c>
      <c r="C3884" s="1">
        <v>0.27828026</v>
      </c>
      <c r="D3884" s="1">
        <v>0.29115546</v>
      </c>
      <c r="E3884" s="1">
        <v>1.4527676</v>
      </c>
      <c r="F3884" s="4">
        <f t="shared" si="1"/>
        <v>0.03092002889</v>
      </c>
      <c r="G3884" s="4">
        <f t="shared" si="2"/>
        <v>1.440139358</v>
      </c>
    </row>
    <row r="3885">
      <c r="A3885" s="1">
        <v>38.7999992370605</v>
      </c>
      <c r="B3885" s="1">
        <v>117.66086</v>
      </c>
      <c r="C3885" s="1">
        <v>0.2783069</v>
      </c>
      <c r="D3885" s="1">
        <v>0.32899958</v>
      </c>
      <c r="E3885" s="1">
        <v>1.4526029</v>
      </c>
      <c r="F3885" s="4">
        <f t="shared" si="1"/>
        <v>0.03092298889</v>
      </c>
      <c r="G3885" s="4">
        <f t="shared" si="2"/>
        <v>1.439974741</v>
      </c>
    </row>
    <row r="3886">
      <c r="A3886" s="1">
        <v>38.810001373291</v>
      </c>
      <c r="B3886" s="1">
        <v>117.638</v>
      </c>
      <c r="C3886" s="1">
        <v>0.2783469</v>
      </c>
      <c r="D3886" s="1">
        <v>0.36684367</v>
      </c>
      <c r="E3886" s="1">
        <v>1.4523208</v>
      </c>
      <c r="F3886" s="4">
        <f t="shared" si="1"/>
        <v>0.03092743333</v>
      </c>
      <c r="G3886" s="4">
        <f t="shared" si="2"/>
        <v>1.439692519</v>
      </c>
    </row>
    <row r="3887">
      <c r="A3887" s="1">
        <v>38.8199996948242</v>
      </c>
      <c r="B3887" s="1">
        <v>117.6818</v>
      </c>
      <c r="C3887" s="1">
        <v>0.2784002</v>
      </c>
      <c r="D3887" s="1">
        <v>0.39248002</v>
      </c>
      <c r="E3887" s="1">
        <v>1.4528615</v>
      </c>
      <c r="F3887" s="4">
        <f t="shared" si="1"/>
        <v>0.03093335556</v>
      </c>
      <c r="G3887" s="4">
        <f t="shared" si="2"/>
        <v>1.440233259</v>
      </c>
    </row>
    <row r="3888">
      <c r="A3888" s="1">
        <v>38.8300018310546</v>
      </c>
      <c r="B3888" s="1">
        <v>117.65324</v>
      </c>
      <c r="C3888" s="1">
        <v>0.27845356</v>
      </c>
      <c r="D3888" s="1">
        <v>0.40102544</v>
      </c>
      <c r="E3888" s="1">
        <v>1.4525088</v>
      </c>
      <c r="F3888" s="4">
        <f t="shared" si="1"/>
        <v>0.03093928444</v>
      </c>
      <c r="G3888" s="4">
        <f t="shared" si="2"/>
        <v>1.439880667</v>
      </c>
    </row>
    <row r="3889">
      <c r="A3889" s="1">
        <v>38.8400001525878</v>
      </c>
      <c r="B3889" s="1">
        <v>117.67037</v>
      </c>
      <c r="C3889" s="1">
        <v>0.27850688</v>
      </c>
      <c r="D3889" s="1">
        <v>0.44131112</v>
      </c>
      <c r="E3889" s="1">
        <v>1.4527204</v>
      </c>
      <c r="F3889" s="4">
        <f t="shared" si="1"/>
        <v>0.03094520889</v>
      </c>
      <c r="G3889" s="4">
        <f t="shared" si="2"/>
        <v>1.440092148</v>
      </c>
    </row>
    <row r="3890">
      <c r="A3890" s="1">
        <v>38.849998474121</v>
      </c>
      <c r="B3890" s="1">
        <v>117.68562</v>
      </c>
      <c r="C3890" s="1">
        <v>0.27854687</v>
      </c>
      <c r="D3890" s="1">
        <v>0.4522981</v>
      </c>
      <c r="E3890" s="1">
        <v>1.4529088</v>
      </c>
      <c r="F3890" s="4">
        <f t="shared" si="1"/>
        <v>0.03094965222</v>
      </c>
      <c r="G3890" s="4">
        <f t="shared" si="2"/>
        <v>1.44028042</v>
      </c>
    </row>
    <row r="3891">
      <c r="A3891" s="1">
        <v>38.8600006103515</v>
      </c>
      <c r="B3891" s="1">
        <v>117.66086</v>
      </c>
      <c r="C3891" s="1">
        <v>0.2786935</v>
      </c>
      <c r="D3891" s="1">
        <v>0.37905145</v>
      </c>
      <c r="E3891" s="1">
        <v>1.4526029</v>
      </c>
      <c r="F3891" s="4">
        <f t="shared" si="1"/>
        <v>0.03096594444</v>
      </c>
      <c r="G3891" s="4">
        <f t="shared" si="2"/>
        <v>1.439974741</v>
      </c>
    </row>
    <row r="3892">
      <c r="A3892" s="1">
        <v>38.8699989318847</v>
      </c>
      <c r="B3892" s="1">
        <v>117.84372</v>
      </c>
      <c r="C3892" s="1">
        <v>0.2790534</v>
      </c>
      <c r="D3892" s="1">
        <v>0.08118171</v>
      </c>
      <c r="E3892" s="1">
        <v>1.4548606</v>
      </c>
      <c r="F3892" s="4">
        <f t="shared" si="1"/>
        <v>0.03100593333</v>
      </c>
      <c r="G3892" s="4">
        <f t="shared" si="2"/>
        <v>1.442232272</v>
      </c>
    </row>
    <row r="3893">
      <c r="A3893" s="1">
        <v>38.8800010681152</v>
      </c>
      <c r="B3893" s="1">
        <v>117.971344</v>
      </c>
      <c r="C3893" s="1">
        <v>0.27914673</v>
      </c>
      <c r="D3893" s="1">
        <v>0.049441494</v>
      </c>
      <c r="E3893" s="1">
        <v>1.456436</v>
      </c>
      <c r="F3893" s="4">
        <f t="shared" si="1"/>
        <v>0.03101630333</v>
      </c>
      <c r="G3893" s="4">
        <f t="shared" si="2"/>
        <v>1.443807877</v>
      </c>
    </row>
    <row r="3894">
      <c r="A3894" s="1">
        <v>38.8899993896484</v>
      </c>
      <c r="B3894" s="1">
        <v>118.081825</v>
      </c>
      <c r="C3894" s="1">
        <v>0.27914673</v>
      </c>
      <c r="D3894" s="1">
        <v>0.13001283</v>
      </c>
      <c r="E3894" s="1">
        <v>1.4578001</v>
      </c>
      <c r="F3894" s="4">
        <f t="shared" si="1"/>
        <v>0.03101630333</v>
      </c>
      <c r="G3894" s="4">
        <f t="shared" si="2"/>
        <v>1.44517184</v>
      </c>
    </row>
    <row r="3895">
      <c r="A3895" s="1">
        <v>38.9000015258789</v>
      </c>
      <c r="B3895" s="1">
        <v>118.07611</v>
      </c>
      <c r="C3895" s="1">
        <v>0.27914673</v>
      </c>
      <c r="D3895" s="1">
        <v>0.21058415</v>
      </c>
      <c r="E3895" s="1">
        <v>1.4577295</v>
      </c>
      <c r="F3895" s="4">
        <f t="shared" si="1"/>
        <v>0.03101630333</v>
      </c>
      <c r="G3895" s="4">
        <f t="shared" si="2"/>
        <v>1.445101284</v>
      </c>
    </row>
    <row r="3896">
      <c r="A3896" s="1">
        <v>38.9099998474121</v>
      </c>
      <c r="B3896" s="1">
        <v>118.05707</v>
      </c>
      <c r="C3896" s="1">
        <v>0.27916005</v>
      </c>
      <c r="D3896" s="1">
        <v>0.2630776</v>
      </c>
      <c r="E3896" s="1">
        <v>1.4574944</v>
      </c>
      <c r="F3896" s="4">
        <f t="shared" si="1"/>
        <v>0.03101778333</v>
      </c>
      <c r="G3896" s="4">
        <f t="shared" si="2"/>
        <v>1.444866222</v>
      </c>
    </row>
    <row r="3897">
      <c r="A3897" s="1">
        <v>38.9200019836425</v>
      </c>
      <c r="B3897" s="1">
        <v>118.06278</v>
      </c>
      <c r="C3897" s="1">
        <v>0.27916005</v>
      </c>
      <c r="D3897" s="1">
        <v>0.3436489</v>
      </c>
      <c r="E3897" s="1">
        <v>1.4575651</v>
      </c>
      <c r="F3897" s="4">
        <f t="shared" si="1"/>
        <v>0.03101778333</v>
      </c>
      <c r="G3897" s="4">
        <f t="shared" si="2"/>
        <v>1.444936716</v>
      </c>
    </row>
    <row r="3898">
      <c r="A3898" s="1">
        <v>38.9300003051757</v>
      </c>
      <c r="B3898" s="1">
        <v>117.990395</v>
      </c>
      <c r="C3898" s="1">
        <v>0.27918673</v>
      </c>
      <c r="D3898" s="1">
        <v>0.3827138</v>
      </c>
      <c r="E3898" s="1">
        <v>1.4566712</v>
      </c>
      <c r="F3898" s="4">
        <f t="shared" si="1"/>
        <v>0.03102074778</v>
      </c>
      <c r="G3898" s="4">
        <f t="shared" si="2"/>
        <v>1.444043074</v>
      </c>
    </row>
    <row r="3899">
      <c r="A3899" s="1">
        <v>38.9399986267089</v>
      </c>
      <c r="B3899" s="1">
        <v>118.00563</v>
      </c>
      <c r="C3899" s="1">
        <v>0.2792667</v>
      </c>
      <c r="D3899" s="1">
        <v>0.39614233</v>
      </c>
      <c r="E3899" s="1">
        <v>1.4568595</v>
      </c>
      <c r="F3899" s="4">
        <f t="shared" si="1"/>
        <v>0.03102963333</v>
      </c>
      <c r="G3899" s="4">
        <f t="shared" si="2"/>
        <v>1.44423116</v>
      </c>
    </row>
    <row r="3900">
      <c r="A3900" s="1">
        <v>38.9500007629394</v>
      </c>
      <c r="B3900" s="1">
        <v>117.95801</v>
      </c>
      <c r="C3900" s="1">
        <v>0.2794</v>
      </c>
      <c r="D3900" s="1">
        <v>0.33632424</v>
      </c>
      <c r="E3900" s="1">
        <v>1.4562715</v>
      </c>
      <c r="F3900" s="4">
        <f t="shared" si="1"/>
        <v>0.03104444444</v>
      </c>
      <c r="G3900" s="4">
        <f t="shared" si="2"/>
        <v>1.443643259</v>
      </c>
    </row>
    <row r="3901">
      <c r="A3901" s="1">
        <v>38.9599990844726</v>
      </c>
      <c r="B3901" s="1">
        <v>118.02659</v>
      </c>
      <c r="C3901" s="1">
        <v>0.2795866</v>
      </c>
      <c r="D3901" s="1">
        <v>0.20936337</v>
      </c>
      <c r="E3901" s="1">
        <v>1.4571183</v>
      </c>
      <c r="F3901" s="4">
        <f t="shared" si="1"/>
        <v>0.03106517778</v>
      </c>
      <c r="G3901" s="4">
        <f t="shared" si="2"/>
        <v>1.444489926</v>
      </c>
    </row>
    <row r="3902">
      <c r="A3902" s="1">
        <v>38.9700012207031</v>
      </c>
      <c r="B3902" s="1">
        <v>118.175156</v>
      </c>
      <c r="C3902" s="1">
        <v>0.27977324</v>
      </c>
      <c r="D3902" s="1">
        <v>0.079960935</v>
      </c>
      <c r="E3902" s="1">
        <v>1.4589524</v>
      </c>
      <c r="F3902" s="4">
        <f t="shared" si="1"/>
        <v>0.03108591556</v>
      </c>
      <c r="G3902" s="4">
        <f t="shared" si="2"/>
        <v>1.446324074</v>
      </c>
    </row>
    <row r="3903">
      <c r="A3903" s="1">
        <v>38.9799995422363</v>
      </c>
      <c r="B3903" s="1">
        <v>118.27231</v>
      </c>
      <c r="C3903" s="1">
        <v>0.27986655</v>
      </c>
      <c r="D3903" s="1">
        <v>0.064090826</v>
      </c>
      <c r="E3903" s="1">
        <v>1.4601519</v>
      </c>
      <c r="F3903" s="4">
        <f t="shared" si="1"/>
        <v>0.03109628333</v>
      </c>
      <c r="G3903" s="4">
        <f t="shared" si="2"/>
        <v>1.447523506</v>
      </c>
    </row>
    <row r="3904">
      <c r="A3904" s="1">
        <v>38.9900016784668</v>
      </c>
      <c r="B3904" s="1">
        <v>118.35422</v>
      </c>
      <c r="C3904" s="1">
        <v>0.27986655</v>
      </c>
      <c r="D3904" s="1">
        <v>0.1312336</v>
      </c>
      <c r="E3904" s="1">
        <v>1.461163</v>
      </c>
      <c r="F3904" s="4">
        <f t="shared" si="1"/>
        <v>0.03109628333</v>
      </c>
      <c r="G3904" s="4">
        <f t="shared" si="2"/>
        <v>1.448534741</v>
      </c>
    </row>
    <row r="3905">
      <c r="A3905" s="1">
        <v>39.0</v>
      </c>
      <c r="B3905" s="1">
        <v>118.375175</v>
      </c>
      <c r="C3905" s="1">
        <v>0.27989322</v>
      </c>
      <c r="D3905" s="1">
        <v>0.18372704</v>
      </c>
      <c r="E3905" s="1">
        <v>1.4614217</v>
      </c>
      <c r="F3905" s="4">
        <f t="shared" si="1"/>
        <v>0.03109924667</v>
      </c>
      <c r="G3905" s="4">
        <f t="shared" si="2"/>
        <v>1.448793444</v>
      </c>
    </row>
    <row r="3906">
      <c r="A3906" s="1">
        <v>39.0099983215332</v>
      </c>
      <c r="B3906" s="1">
        <v>118.33517</v>
      </c>
      <c r="C3906" s="1">
        <v>0.27998653</v>
      </c>
      <c r="D3906" s="1">
        <v>0.15198682</v>
      </c>
      <c r="E3906" s="1">
        <v>1.4609278</v>
      </c>
      <c r="F3906" s="4">
        <f t="shared" si="1"/>
        <v>0.03110961444</v>
      </c>
      <c r="G3906" s="4">
        <f t="shared" si="2"/>
        <v>1.448299556</v>
      </c>
    </row>
    <row r="3907">
      <c r="A3907" s="1">
        <v>39.0200004577636</v>
      </c>
      <c r="B3907" s="1">
        <v>118.41898</v>
      </c>
      <c r="C3907" s="1">
        <v>0.2800798</v>
      </c>
      <c r="D3907" s="1">
        <v>0.13367516</v>
      </c>
      <c r="E3907" s="1">
        <v>1.4619626</v>
      </c>
      <c r="F3907" s="4">
        <f t="shared" si="1"/>
        <v>0.03111997778</v>
      </c>
      <c r="G3907" s="4">
        <f t="shared" si="2"/>
        <v>1.449334247</v>
      </c>
    </row>
    <row r="3908">
      <c r="A3908" s="1">
        <v>39.0299987792968</v>
      </c>
      <c r="B3908" s="1">
        <v>118.39422</v>
      </c>
      <c r="C3908" s="1">
        <v>0.2801198</v>
      </c>
      <c r="D3908" s="1">
        <v>0.17274004</v>
      </c>
      <c r="E3908" s="1">
        <v>1.4616569</v>
      </c>
      <c r="F3908" s="4">
        <f t="shared" si="1"/>
        <v>0.03112442222</v>
      </c>
      <c r="G3908" s="4">
        <f t="shared" si="2"/>
        <v>1.449028568</v>
      </c>
    </row>
    <row r="3909">
      <c r="A3909" s="1">
        <v>39.0400009155273</v>
      </c>
      <c r="B3909" s="1">
        <v>118.447556</v>
      </c>
      <c r="C3909" s="1">
        <v>0.28014648</v>
      </c>
      <c r="D3909" s="1">
        <v>0.21180493</v>
      </c>
      <c r="E3909" s="1">
        <v>1.4623153</v>
      </c>
      <c r="F3909" s="4">
        <f t="shared" si="1"/>
        <v>0.03112738667</v>
      </c>
      <c r="G3909" s="4">
        <f t="shared" si="2"/>
        <v>1.449687037</v>
      </c>
    </row>
    <row r="3910">
      <c r="A3910" s="1">
        <v>39.0499992370605</v>
      </c>
      <c r="B3910" s="1">
        <v>118.4247</v>
      </c>
      <c r="C3910" s="1">
        <v>0.28021312</v>
      </c>
      <c r="D3910" s="1">
        <v>0.23744126</v>
      </c>
      <c r="E3910" s="1">
        <v>1.462033</v>
      </c>
      <c r="F3910" s="4">
        <f t="shared" si="1"/>
        <v>0.03113479111</v>
      </c>
      <c r="G3910" s="4">
        <f t="shared" si="2"/>
        <v>1.449404864</v>
      </c>
    </row>
    <row r="3911">
      <c r="A3911" s="1">
        <v>39.060001373291</v>
      </c>
      <c r="B3911" s="1">
        <v>118.42089</v>
      </c>
      <c r="C3911" s="1">
        <v>0.28027976</v>
      </c>
      <c r="D3911" s="1">
        <v>0.23377892</v>
      </c>
      <c r="E3911" s="1">
        <v>1.4619862</v>
      </c>
      <c r="F3911" s="4">
        <f t="shared" si="1"/>
        <v>0.03114219556</v>
      </c>
      <c r="G3911" s="4">
        <f t="shared" si="2"/>
        <v>1.449357827</v>
      </c>
    </row>
    <row r="3912">
      <c r="A3912" s="1">
        <v>39.0699996948242</v>
      </c>
      <c r="B3912" s="1">
        <v>118.47041</v>
      </c>
      <c r="C3912" s="1">
        <v>0.2802931</v>
      </c>
      <c r="D3912" s="1">
        <v>0.28749314</v>
      </c>
      <c r="E3912" s="1">
        <v>1.4625976</v>
      </c>
      <c r="F3912" s="4">
        <f t="shared" si="1"/>
        <v>0.03114367778</v>
      </c>
      <c r="G3912" s="4">
        <f t="shared" si="2"/>
        <v>1.449969185</v>
      </c>
    </row>
    <row r="3913">
      <c r="A3913" s="1">
        <v>39.0800018310546</v>
      </c>
      <c r="B3913" s="1">
        <v>118.417076</v>
      </c>
      <c r="C3913" s="1">
        <v>0.2802931</v>
      </c>
      <c r="D3913" s="1">
        <v>0.36806446</v>
      </c>
      <c r="E3913" s="1">
        <v>1.461939</v>
      </c>
      <c r="F3913" s="4">
        <f t="shared" si="1"/>
        <v>0.03114367778</v>
      </c>
      <c r="G3913" s="4">
        <f t="shared" si="2"/>
        <v>1.449310741</v>
      </c>
    </row>
    <row r="3914">
      <c r="A3914" s="1">
        <v>39.0900001525878</v>
      </c>
      <c r="B3914" s="1">
        <v>118.44184</v>
      </c>
      <c r="C3914" s="1">
        <v>0.28037307</v>
      </c>
      <c r="D3914" s="1">
        <v>0.37905145</v>
      </c>
      <c r="E3914" s="1">
        <v>1.4622449</v>
      </c>
      <c r="F3914" s="4">
        <f t="shared" si="1"/>
        <v>0.03115256333</v>
      </c>
      <c r="G3914" s="4">
        <f t="shared" si="2"/>
        <v>1.449616469</v>
      </c>
    </row>
    <row r="3915">
      <c r="A3915" s="1">
        <v>39.099998474121</v>
      </c>
      <c r="B3915" s="1">
        <v>118.45518</v>
      </c>
      <c r="C3915" s="1">
        <v>0.28074634</v>
      </c>
      <c r="D3915" s="1">
        <v>0.053103827</v>
      </c>
      <c r="E3915" s="1">
        <v>1.4624094</v>
      </c>
      <c r="F3915" s="4">
        <f t="shared" si="1"/>
        <v>0.03119403778</v>
      </c>
      <c r="G3915" s="4">
        <f t="shared" si="2"/>
        <v>1.44978116</v>
      </c>
    </row>
    <row r="3916">
      <c r="A3916" s="1">
        <v>39.1100006103515</v>
      </c>
      <c r="B3916" s="1">
        <v>118.62471</v>
      </c>
      <c r="C3916" s="1">
        <v>0.28078634</v>
      </c>
      <c r="D3916" s="1">
        <v>0.0762986</v>
      </c>
      <c r="E3916" s="1">
        <v>1.4645023</v>
      </c>
      <c r="F3916" s="4">
        <f t="shared" si="1"/>
        <v>0.03119848222</v>
      </c>
      <c r="G3916" s="4">
        <f t="shared" si="2"/>
        <v>1.451874123</v>
      </c>
    </row>
    <row r="3917">
      <c r="A3917" s="1">
        <v>39.1199989318847</v>
      </c>
      <c r="B3917" s="1">
        <v>118.70281</v>
      </c>
      <c r="C3917" s="1">
        <v>0.280733</v>
      </c>
      <c r="D3917" s="1">
        <v>0.1971556</v>
      </c>
      <c r="E3917" s="1">
        <v>1.4654666</v>
      </c>
      <c r="F3917" s="4">
        <f t="shared" si="1"/>
        <v>0.03119255556</v>
      </c>
      <c r="G3917" s="4">
        <f t="shared" si="2"/>
        <v>1.452838321</v>
      </c>
    </row>
    <row r="3918">
      <c r="A3918" s="1">
        <v>39.1300010681152</v>
      </c>
      <c r="B3918" s="1">
        <v>118.67233</v>
      </c>
      <c r="C3918" s="1">
        <v>0.28074634</v>
      </c>
      <c r="D3918" s="1">
        <v>0.26429835</v>
      </c>
      <c r="E3918" s="1">
        <v>1.4650903</v>
      </c>
      <c r="F3918" s="4">
        <f t="shared" si="1"/>
        <v>0.03119403778</v>
      </c>
      <c r="G3918" s="4">
        <f t="shared" si="2"/>
        <v>1.452462025</v>
      </c>
    </row>
    <row r="3919">
      <c r="A3919" s="1">
        <v>39.1399993896484</v>
      </c>
      <c r="B3919" s="1">
        <v>118.65328</v>
      </c>
      <c r="C3919" s="1">
        <v>0.28074634</v>
      </c>
      <c r="D3919" s="1">
        <v>0.34486967</v>
      </c>
      <c r="E3919" s="1">
        <v>1.4648551</v>
      </c>
      <c r="F3919" s="4">
        <f t="shared" si="1"/>
        <v>0.03119403778</v>
      </c>
      <c r="G3919" s="4">
        <f t="shared" si="2"/>
        <v>1.45222684</v>
      </c>
    </row>
    <row r="3920">
      <c r="A3920" s="1">
        <v>39.1500015258789</v>
      </c>
      <c r="B3920" s="1">
        <v>118.609474</v>
      </c>
      <c r="C3920" s="1">
        <v>0.28074634</v>
      </c>
      <c r="D3920" s="1">
        <v>0.41201246</v>
      </c>
      <c r="E3920" s="1">
        <v>1.4643143</v>
      </c>
      <c r="F3920" s="4">
        <f t="shared" si="1"/>
        <v>0.03119403778</v>
      </c>
      <c r="G3920" s="4">
        <f t="shared" si="2"/>
        <v>1.451686025</v>
      </c>
    </row>
    <row r="3921">
      <c r="A3921" s="1">
        <v>39.1599998474121</v>
      </c>
      <c r="B3921" s="1">
        <v>118.5428</v>
      </c>
      <c r="C3921" s="1">
        <v>0.28077298</v>
      </c>
      <c r="D3921" s="1">
        <v>0.4791552</v>
      </c>
      <c r="E3921" s="1">
        <v>1.4634912</v>
      </c>
      <c r="F3921" s="4">
        <f t="shared" si="1"/>
        <v>0.03119699778</v>
      </c>
      <c r="G3921" s="4">
        <f t="shared" si="2"/>
        <v>1.450862889</v>
      </c>
    </row>
    <row r="3922">
      <c r="A3922" s="1">
        <v>39.1700019836425</v>
      </c>
      <c r="B3922" s="1">
        <v>118.62662</v>
      </c>
      <c r="C3922" s="1">
        <v>0.28118622</v>
      </c>
      <c r="D3922" s="1">
        <v>0.13977905</v>
      </c>
      <c r="E3922" s="1">
        <v>1.4645259</v>
      </c>
      <c r="F3922" s="4">
        <f t="shared" si="1"/>
        <v>0.03124291333</v>
      </c>
      <c r="G3922" s="4">
        <f t="shared" si="2"/>
        <v>1.451897704</v>
      </c>
    </row>
    <row r="3923">
      <c r="A3923" s="1">
        <v>39.1800003051757</v>
      </c>
      <c r="B3923" s="1">
        <v>118.76186</v>
      </c>
      <c r="C3923" s="1">
        <v>0.2814395</v>
      </c>
      <c r="D3923" s="1">
        <v>-0.0872856</v>
      </c>
      <c r="E3923" s="1">
        <v>1.4661957</v>
      </c>
      <c r="F3923" s="4">
        <f t="shared" si="1"/>
        <v>0.03127105556</v>
      </c>
      <c r="G3923" s="4">
        <f t="shared" si="2"/>
        <v>1.453567333</v>
      </c>
    </row>
    <row r="3924">
      <c r="A3924" s="1">
        <v>39.1899986267089</v>
      </c>
      <c r="B3924" s="1">
        <v>118.946625</v>
      </c>
      <c r="C3924" s="1">
        <v>0.28141284</v>
      </c>
      <c r="D3924" s="1">
        <v>0.02014283</v>
      </c>
      <c r="E3924" s="1">
        <v>1.4684767</v>
      </c>
      <c r="F3924" s="4">
        <f t="shared" si="1"/>
        <v>0.03126809333</v>
      </c>
      <c r="G3924" s="4">
        <f t="shared" si="2"/>
        <v>1.455848383</v>
      </c>
    </row>
    <row r="3925">
      <c r="A3925" s="1">
        <v>39.2000007629394</v>
      </c>
      <c r="B3925" s="1">
        <v>118.95234</v>
      </c>
      <c r="C3925" s="1">
        <v>0.28139952</v>
      </c>
      <c r="D3925" s="1">
        <v>0.100714155</v>
      </c>
      <c r="E3925" s="1">
        <v>1.4685471</v>
      </c>
      <c r="F3925" s="4">
        <f t="shared" si="1"/>
        <v>0.03126661333</v>
      </c>
      <c r="G3925" s="4">
        <f t="shared" si="2"/>
        <v>1.455918938</v>
      </c>
    </row>
    <row r="3926">
      <c r="A3926" s="1">
        <v>39.2099990844726</v>
      </c>
      <c r="B3926" s="1">
        <v>118.92758</v>
      </c>
      <c r="C3926" s="1">
        <v>0.28141284</v>
      </c>
      <c r="D3926" s="1">
        <v>0.16785693</v>
      </c>
      <c r="E3926" s="1">
        <v>1.4682416</v>
      </c>
      <c r="F3926" s="4">
        <f t="shared" si="1"/>
        <v>0.03126809333</v>
      </c>
      <c r="G3926" s="4">
        <f t="shared" si="2"/>
        <v>1.455613259</v>
      </c>
    </row>
    <row r="3927">
      <c r="A3927" s="1">
        <v>39.2200012207031</v>
      </c>
      <c r="B3927" s="1">
        <v>118.93901</v>
      </c>
      <c r="C3927" s="1">
        <v>0.28141284</v>
      </c>
      <c r="D3927" s="1">
        <v>0.24842826</v>
      </c>
      <c r="E3927" s="1">
        <v>1.4683827</v>
      </c>
      <c r="F3927" s="4">
        <f t="shared" si="1"/>
        <v>0.03126809333</v>
      </c>
      <c r="G3927" s="4">
        <f t="shared" si="2"/>
        <v>1.45575437</v>
      </c>
    </row>
    <row r="3928">
      <c r="A3928" s="1">
        <v>39.2299995422363</v>
      </c>
      <c r="B3928" s="1">
        <v>118.8571</v>
      </c>
      <c r="C3928" s="1">
        <v>0.28142616</v>
      </c>
      <c r="D3928" s="1">
        <v>0.30092168</v>
      </c>
      <c r="E3928" s="1">
        <v>1.4673713</v>
      </c>
      <c r="F3928" s="4">
        <f t="shared" si="1"/>
        <v>0.03126957333</v>
      </c>
      <c r="G3928" s="4">
        <f t="shared" si="2"/>
        <v>1.454743136</v>
      </c>
    </row>
    <row r="3929">
      <c r="A3929" s="1">
        <v>39.2400016784668</v>
      </c>
      <c r="B3929" s="1">
        <v>118.8571</v>
      </c>
      <c r="C3929" s="1">
        <v>0.28146616</v>
      </c>
      <c r="D3929" s="1">
        <v>0.3387658</v>
      </c>
      <c r="E3929" s="1">
        <v>1.4673713</v>
      </c>
      <c r="F3929" s="4">
        <f t="shared" si="1"/>
        <v>0.03127401778</v>
      </c>
      <c r="G3929" s="4">
        <f t="shared" si="2"/>
        <v>1.454743136</v>
      </c>
    </row>
    <row r="3930">
      <c r="A3930" s="1">
        <v>39.25</v>
      </c>
      <c r="B3930" s="1">
        <v>118.81709</v>
      </c>
      <c r="C3930" s="1">
        <v>0.28154615</v>
      </c>
      <c r="D3930" s="1">
        <v>0.33510345</v>
      </c>
      <c r="E3930" s="1">
        <v>1.4668776</v>
      </c>
      <c r="F3930" s="4">
        <f t="shared" si="1"/>
        <v>0.03128290556</v>
      </c>
      <c r="G3930" s="4">
        <f t="shared" si="2"/>
        <v>1.454249185</v>
      </c>
    </row>
    <row r="3931">
      <c r="A3931" s="1">
        <v>39.2599983215332</v>
      </c>
      <c r="B3931" s="1">
        <v>118.79614</v>
      </c>
      <c r="C3931" s="1">
        <v>0.28165278</v>
      </c>
      <c r="D3931" s="1">
        <v>0.30458403</v>
      </c>
      <c r="E3931" s="1">
        <v>1.4666189</v>
      </c>
      <c r="F3931" s="4">
        <f t="shared" si="1"/>
        <v>0.03129475333</v>
      </c>
      <c r="G3931" s="4">
        <f t="shared" si="2"/>
        <v>1.453990543</v>
      </c>
    </row>
    <row r="3932">
      <c r="A3932" s="1">
        <v>39.2700004577636</v>
      </c>
      <c r="B3932" s="1">
        <v>118.8571</v>
      </c>
      <c r="C3932" s="1">
        <v>0.28174612</v>
      </c>
      <c r="D3932" s="1">
        <v>0.27528536</v>
      </c>
      <c r="E3932" s="1">
        <v>1.4673713</v>
      </c>
      <c r="F3932" s="4">
        <f t="shared" si="1"/>
        <v>0.03130512444</v>
      </c>
      <c r="G3932" s="4">
        <f t="shared" si="2"/>
        <v>1.454743136</v>
      </c>
    </row>
    <row r="3933">
      <c r="A3933" s="1">
        <v>39.2799987792968</v>
      </c>
      <c r="B3933" s="1">
        <v>118.89901</v>
      </c>
      <c r="C3933" s="1">
        <v>0.28182608</v>
      </c>
      <c r="D3933" s="1">
        <v>0.25575292</v>
      </c>
      <c r="E3933" s="1">
        <v>1.4678888</v>
      </c>
      <c r="F3933" s="4">
        <f t="shared" si="1"/>
        <v>0.03131400889</v>
      </c>
      <c r="G3933" s="4">
        <f t="shared" si="2"/>
        <v>1.455260543</v>
      </c>
    </row>
    <row r="3934">
      <c r="A3934" s="1">
        <v>39.2900009155273</v>
      </c>
      <c r="B3934" s="1">
        <v>118.956154</v>
      </c>
      <c r="C3934" s="1">
        <v>0.28185275</v>
      </c>
      <c r="D3934" s="1">
        <v>0.30946714</v>
      </c>
      <c r="E3934" s="1">
        <v>1.4685943</v>
      </c>
      <c r="F3934" s="4">
        <f t="shared" si="1"/>
        <v>0.03131697222</v>
      </c>
      <c r="G3934" s="4">
        <f t="shared" si="2"/>
        <v>1.455966025</v>
      </c>
    </row>
    <row r="3935">
      <c r="A3935" s="1">
        <v>39.2999992370605</v>
      </c>
      <c r="B3935" s="1">
        <v>118.97139</v>
      </c>
      <c r="C3935" s="1">
        <v>0.28186607</v>
      </c>
      <c r="D3935" s="1">
        <v>0.37538913</v>
      </c>
      <c r="E3935" s="1">
        <v>1.4687823</v>
      </c>
      <c r="F3935" s="4">
        <f t="shared" si="1"/>
        <v>0.03131845222</v>
      </c>
      <c r="G3935" s="4">
        <f t="shared" si="2"/>
        <v>1.456154123</v>
      </c>
    </row>
    <row r="3936">
      <c r="A3936" s="1">
        <v>39.310001373291</v>
      </c>
      <c r="B3936" s="1">
        <v>118.92187</v>
      </c>
      <c r="C3936" s="1">
        <v>0.2818794</v>
      </c>
      <c r="D3936" s="1">
        <v>0.44253188</v>
      </c>
      <c r="E3936" s="1">
        <v>1.4681711</v>
      </c>
      <c r="F3936" s="4">
        <f t="shared" si="1"/>
        <v>0.03131993333</v>
      </c>
      <c r="G3936" s="4">
        <f t="shared" si="2"/>
        <v>1.455542765</v>
      </c>
    </row>
    <row r="3937">
      <c r="A3937" s="1">
        <v>39.3199996948242</v>
      </c>
      <c r="B3937" s="1">
        <v>119.00187</v>
      </c>
      <c r="C3937" s="1">
        <v>0.28222597</v>
      </c>
      <c r="D3937" s="1">
        <v>0.16053227</v>
      </c>
      <c r="E3937" s="1">
        <v>1.4691586</v>
      </c>
      <c r="F3937" s="4">
        <f t="shared" si="1"/>
        <v>0.03135844111</v>
      </c>
      <c r="G3937" s="4">
        <f t="shared" si="2"/>
        <v>1.45653042</v>
      </c>
    </row>
    <row r="3938">
      <c r="A3938" s="1">
        <v>39.3300018310546</v>
      </c>
      <c r="B3938" s="1">
        <v>119.1314</v>
      </c>
      <c r="C3938" s="1">
        <v>0.2823993</v>
      </c>
      <c r="D3938" s="1">
        <v>0.04577916</v>
      </c>
      <c r="E3938" s="1">
        <v>1.4707577</v>
      </c>
      <c r="F3938" s="4">
        <f t="shared" si="1"/>
        <v>0.0313777</v>
      </c>
      <c r="G3938" s="4">
        <f t="shared" si="2"/>
        <v>1.458129556</v>
      </c>
    </row>
    <row r="3939">
      <c r="A3939" s="1">
        <v>39.3400001525878</v>
      </c>
      <c r="B3939" s="1">
        <v>119.28759</v>
      </c>
      <c r="C3939" s="1">
        <v>0.28233263</v>
      </c>
      <c r="D3939" s="1">
        <v>0.18006471</v>
      </c>
      <c r="E3939" s="1">
        <v>1.4726862</v>
      </c>
      <c r="F3939" s="4">
        <f t="shared" si="1"/>
        <v>0.03137029222</v>
      </c>
      <c r="G3939" s="4">
        <f t="shared" si="2"/>
        <v>1.460057827</v>
      </c>
    </row>
    <row r="3940">
      <c r="A3940" s="1">
        <v>39.349998474121</v>
      </c>
      <c r="B3940" s="1">
        <v>119.259026</v>
      </c>
      <c r="C3940" s="1">
        <v>0.28230596</v>
      </c>
      <c r="D3940" s="1">
        <v>0.28749314</v>
      </c>
      <c r="E3940" s="1">
        <v>1.4723334</v>
      </c>
      <c r="F3940" s="4">
        <f t="shared" si="1"/>
        <v>0.03136732889</v>
      </c>
      <c r="G3940" s="4">
        <f t="shared" si="2"/>
        <v>1.459705185</v>
      </c>
    </row>
    <row r="3941">
      <c r="A3941" s="1">
        <v>39.3600006103515</v>
      </c>
      <c r="B3941" s="1">
        <v>119.20379</v>
      </c>
      <c r="C3941" s="1">
        <v>0.28230596</v>
      </c>
      <c r="D3941" s="1">
        <v>0.3546359</v>
      </c>
      <c r="E3941" s="1">
        <v>1.4716516</v>
      </c>
      <c r="F3941" s="4">
        <f t="shared" si="1"/>
        <v>0.03136732889</v>
      </c>
      <c r="G3941" s="4">
        <f t="shared" si="2"/>
        <v>1.459023259</v>
      </c>
    </row>
    <row r="3942">
      <c r="A3942" s="1">
        <v>39.3699989318847</v>
      </c>
      <c r="B3942" s="1">
        <v>119.20569</v>
      </c>
      <c r="C3942" s="1">
        <v>0.28231928</v>
      </c>
      <c r="D3942" s="1">
        <v>0.42177868</v>
      </c>
      <c r="E3942" s="1">
        <v>1.471675</v>
      </c>
      <c r="F3942" s="4">
        <f t="shared" si="1"/>
        <v>0.03136880889</v>
      </c>
      <c r="G3942" s="4">
        <f t="shared" si="2"/>
        <v>1.459046716</v>
      </c>
    </row>
    <row r="3943">
      <c r="A3943" s="1">
        <v>39.3800010681152</v>
      </c>
      <c r="B3943" s="1">
        <v>119.13331</v>
      </c>
      <c r="C3943" s="1">
        <v>0.28255925</v>
      </c>
      <c r="D3943" s="1">
        <v>0.26429835</v>
      </c>
      <c r="E3943" s="1">
        <v>1.4707813</v>
      </c>
      <c r="F3943" s="4">
        <f t="shared" si="1"/>
        <v>0.03139547222</v>
      </c>
      <c r="G3943" s="4">
        <f t="shared" si="2"/>
        <v>1.458153136</v>
      </c>
    </row>
    <row r="3944">
      <c r="A3944" s="1">
        <v>39.3899993896484</v>
      </c>
      <c r="B3944" s="1">
        <v>119.30284</v>
      </c>
      <c r="C3944" s="1">
        <v>0.2828125</v>
      </c>
      <c r="D3944" s="1">
        <v>0.05066227</v>
      </c>
      <c r="E3944" s="1">
        <v>1.4728743</v>
      </c>
      <c r="F3944" s="4">
        <f t="shared" si="1"/>
        <v>0.03142361111</v>
      </c>
      <c r="G3944" s="4">
        <f t="shared" si="2"/>
        <v>1.460246099</v>
      </c>
    </row>
    <row r="3945">
      <c r="A3945" s="1">
        <v>39.4000015258789</v>
      </c>
      <c r="B3945" s="1">
        <v>119.40379</v>
      </c>
      <c r="C3945" s="1">
        <v>0.2827725</v>
      </c>
      <c r="D3945" s="1">
        <v>0.17151926</v>
      </c>
      <c r="E3945" s="1">
        <v>1.4741206</v>
      </c>
      <c r="F3945" s="4">
        <f t="shared" si="1"/>
        <v>0.03141916667</v>
      </c>
      <c r="G3945" s="4">
        <f t="shared" si="2"/>
        <v>1.461492395</v>
      </c>
    </row>
    <row r="3946">
      <c r="A3946" s="1">
        <v>39.4099998474121</v>
      </c>
      <c r="B3946" s="1">
        <v>119.38855</v>
      </c>
      <c r="C3946" s="1">
        <v>0.2827592</v>
      </c>
      <c r="D3946" s="1">
        <v>0.26551914</v>
      </c>
      <c r="E3946" s="1">
        <v>1.4739325</v>
      </c>
      <c r="F3946" s="4">
        <f t="shared" si="1"/>
        <v>0.03141768889</v>
      </c>
      <c r="G3946" s="4">
        <f t="shared" si="2"/>
        <v>1.461304247</v>
      </c>
    </row>
    <row r="3947">
      <c r="A3947" s="1">
        <v>39.4200019836425</v>
      </c>
      <c r="B3947" s="1">
        <v>119.39046</v>
      </c>
      <c r="C3947" s="1">
        <v>0.2827592</v>
      </c>
      <c r="D3947" s="1">
        <v>0.3326619</v>
      </c>
      <c r="E3947" s="1">
        <v>1.4739561</v>
      </c>
      <c r="F3947" s="4">
        <f t="shared" si="1"/>
        <v>0.03141768889</v>
      </c>
      <c r="G3947" s="4">
        <f t="shared" si="2"/>
        <v>1.461327827</v>
      </c>
    </row>
    <row r="3948">
      <c r="A3948" s="1">
        <v>39.4300003051757</v>
      </c>
      <c r="B3948" s="1">
        <v>119.331406</v>
      </c>
      <c r="C3948" s="1">
        <v>0.2827592</v>
      </c>
      <c r="D3948" s="1">
        <v>0.41323322</v>
      </c>
      <c r="E3948" s="1">
        <v>1.473227</v>
      </c>
      <c r="F3948" s="4">
        <f t="shared" si="1"/>
        <v>0.03141768889</v>
      </c>
      <c r="G3948" s="4">
        <f t="shared" si="2"/>
        <v>1.460598765</v>
      </c>
    </row>
    <row r="3949">
      <c r="A3949" s="1">
        <v>39.4399986267089</v>
      </c>
      <c r="B3949" s="1">
        <v>119.323784</v>
      </c>
      <c r="C3949" s="1">
        <v>0.2828525</v>
      </c>
      <c r="D3949" s="1">
        <v>0.39492157</v>
      </c>
      <c r="E3949" s="1">
        <v>1.473133</v>
      </c>
      <c r="F3949" s="4">
        <f t="shared" si="1"/>
        <v>0.03142805556</v>
      </c>
      <c r="G3949" s="4">
        <f t="shared" si="2"/>
        <v>1.460504667</v>
      </c>
    </row>
    <row r="3950">
      <c r="A3950" s="1">
        <v>39.4500007629394</v>
      </c>
      <c r="B3950" s="1">
        <v>119.373314</v>
      </c>
      <c r="C3950" s="1">
        <v>0.28326574</v>
      </c>
      <c r="D3950" s="1">
        <v>0.055545382</v>
      </c>
      <c r="E3950" s="1">
        <v>1.4737445</v>
      </c>
      <c r="F3950" s="4">
        <f t="shared" si="1"/>
        <v>0.03147397111</v>
      </c>
      <c r="G3950" s="4">
        <f t="shared" si="2"/>
        <v>1.461116148</v>
      </c>
    </row>
    <row r="3951">
      <c r="A3951" s="1">
        <v>39.4599990844726</v>
      </c>
      <c r="B3951" s="1">
        <v>119.5219</v>
      </c>
      <c r="C3951" s="1">
        <v>0.28337237</v>
      </c>
      <c r="D3951" s="1">
        <v>-0.003051944</v>
      </c>
      <c r="E3951" s="1">
        <v>1.4755788</v>
      </c>
      <c r="F3951" s="4">
        <f t="shared" si="1"/>
        <v>0.03148581889</v>
      </c>
      <c r="G3951" s="4">
        <f t="shared" si="2"/>
        <v>1.462950543</v>
      </c>
    </row>
    <row r="3952">
      <c r="A3952" s="1">
        <v>39.4700012207031</v>
      </c>
      <c r="B3952" s="1">
        <v>119.676186</v>
      </c>
      <c r="C3952" s="1">
        <v>0.28333238</v>
      </c>
      <c r="D3952" s="1">
        <v>0.10437649</v>
      </c>
      <c r="E3952" s="1">
        <v>1.4774836</v>
      </c>
      <c r="F3952" s="4">
        <f t="shared" si="1"/>
        <v>0.03148137556</v>
      </c>
      <c r="G3952" s="4">
        <f t="shared" si="2"/>
        <v>1.464855309</v>
      </c>
    </row>
    <row r="3953">
      <c r="A3953" s="1">
        <v>39.4799995422363</v>
      </c>
      <c r="B3953" s="1">
        <v>119.65333</v>
      </c>
      <c r="C3953" s="1">
        <v>0.2833457</v>
      </c>
      <c r="D3953" s="1">
        <v>0.17151926</v>
      </c>
      <c r="E3953" s="1">
        <v>1.4772013</v>
      </c>
      <c r="F3953" s="4">
        <f t="shared" si="1"/>
        <v>0.03148285556</v>
      </c>
      <c r="G3953" s="4">
        <f t="shared" si="2"/>
        <v>1.464573136</v>
      </c>
    </row>
    <row r="3954">
      <c r="A3954" s="1">
        <v>39.4900016784668</v>
      </c>
      <c r="B3954" s="1">
        <v>119.67809</v>
      </c>
      <c r="C3954" s="1">
        <v>0.2833457</v>
      </c>
      <c r="D3954" s="1">
        <v>0.25209057</v>
      </c>
      <c r="E3954" s="1">
        <v>1.477507</v>
      </c>
      <c r="F3954" s="4">
        <f t="shared" si="1"/>
        <v>0.03148285556</v>
      </c>
      <c r="G3954" s="4">
        <f t="shared" si="2"/>
        <v>1.464878815</v>
      </c>
    </row>
    <row r="3955">
      <c r="A3955" s="1">
        <v>39.5</v>
      </c>
      <c r="B3955" s="1">
        <v>119.64761</v>
      </c>
      <c r="C3955" s="1">
        <v>0.28335905</v>
      </c>
      <c r="D3955" s="1">
        <v>0.3058048</v>
      </c>
      <c r="E3955" s="1">
        <v>1.4771309</v>
      </c>
      <c r="F3955" s="4">
        <f t="shared" si="1"/>
        <v>0.03148433889</v>
      </c>
      <c r="G3955" s="4">
        <f t="shared" si="2"/>
        <v>1.464502519</v>
      </c>
    </row>
    <row r="3956">
      <c r="A3956" s="1">
        <v>39.5099983215332</v>
      </c>
      <c r="B3956" s="1">
        <v>119.57904</v>
      </c>
      <c r="C3956" s="1">
        <v>0.28335905</v>
      </c>
      <c r="D3956" s="1">
        <v>0.3863761</v>
      </c>
      <c r="E3956" s="1">
        <v>1.4762843</v>
      </c>
      <c r="F3956" s="4">
        <f t="shared" si="1"/>
        <v>0.03148433889</v>
      </c>
      <c r="G3956" s="4">
        <f t="shared" si="2"/>
        <v>1.463655975</v>
      </c>
    </row>
    <row r="3957">
      <c r="A3957" s="1">
        <v>39.5200004577636</v>
      </c>
      <c r="B3957" s="1">
        <v>119.58856</v>
      </c>
      <c r="C3957" s="1">
        <v>0.28339902</v>
      </c>
      <c r="D3957" s="1">
        <v>0.41201246</v>
      </c>
      <c r="E3957" s="1">
        <v>1.4764018</v>
      </c>
      <c r="F3957" s="4">
        <f t="shared" si="1"/>
        <v>0.03148878</v>
      </c>
      <c r="G3957" s="4">
        <f t="shared" si="2"/>
        <v>1.463773506</v>
      </c>
    </row>
    <row r="3958">
      <c r="A3958" s="1">
        <v>39.5299987792968</v>
      </c>
      <c r="B3958" s="1">
        <v>119.51808</v>
      </c>
      <c r="C3958" s="1">
        <v>0.28345236</v>
      </c>
      <c r="D3958" s="1">
        <v>0.436428</v>
      </c>
      <c r="E3958" s="1">
        <v>1.4755316</v>
      </c>
      <c r="F3958" s="4">
        <f t="shared" si="1"/>
        <v>0.03149470667</v>
      </c>
      <c r="G3958" s="4">
        <f t="shared" si="2"/>
        <v>1.462903383</v>
      </c>
    </row>
    <row r="3959">
      <c r="A3959" s="1">
        <v>39.5400009155273</v>
      </c>
      <c r="B3959" s="1">
        <v>119.54665</v>
      </c>
      <c r="C3959" s="1">
        <v>0.28357232</v>
      </c>
      <c r="D3959" s="1">
        <v>0.40590855</v>
      </c>
      <c r="E3959" s="1">
        <v>1.4758843</v>
      </c>
      <c r="F3959" s="4">
        <f t="shared" si="1"/>
        <v>0.03150803556</v>
      </c>
      <c r="G3959" s="4">
        <f t="shared" si="2"/>
        <v>1.463256099</v>
      </c>
    </row>
    <row r="3960">
      <c r="A3960" s="1">
        <v>39.5499992370605</v>
      </c>
      <c r="B3960" s="1">
        <v>119.552376</v>
      </c>
      <c r="C3960" s="1">
        <v>0.2837723</v>
      </c>
      <c r="D3960" s="1">
        <v>0.2630776</v>
      </c>
      <c r="E3960" s="1">
        <v>1.4759551</v>
      </c>
      <c r="F3960" s="4">
        <f t="shared" si="1"/>
        <v>0.03153025556</v>
      </c>
      <c r="G3960" s="4">
        <f t="shared" si="2"/>
        <v>1.46332679</v>
      </c>
    </row>
    <row r="3961">
      <c r="A3961" s="1">
        <v>39.560001373291</v>
      </c>
      <c r="B3961" s="1">
        <v>119.65143</v>
      </c>
      <c r="C3961" s="1">
        <v>0.28393224</v>
      </c>
      <c r="D3961" s="1">
        <v>0.16175304</v>
      </c>
      <c r="E3961" s="1">
        <v>1.4771779</v>
      </c>
      <c r="F3961" s="4">
        <f t="shared" si="1"/>
        <v>0.03154802667</v>
      </c>
      <c r="G3961" s="4">
        <f t="shared" si="2"/>
        <v>1.464549679</v>
      </c>
    </row>
    <row r="3962">
      <c r="A3962" s="1">
        <v>39.5699996948242</v>
      </c>
      <c r="B3962" s="1">
        <v>119.8</v>
      </c>
      <c r="C3962" s="1">
        <v>0.28394556</v>
      </c>
      <c r="D3962" s="1">
        <v>0.24110359</v>
      </c>
      <c r="E3962" s="1">
        <v>1.4790123</v>
      </c>
      <c r="F3962" s="4">
        <f t="shared" si="1"/>
        <v>0.03154950667</v>
      </c>
      <c r="G3962" s="4">
        <f t="shared" si="2"/>
        <v>1.466383877</v>
      </c>
    </row>
    <row r="3963">
      <c r="A3963" s="1">
        <v>39.5800018310546</v>
      </c>
      <c r="B3963" s="1">
        <v>119.79239</v>
      </c>
      <c r="C3963" s="1">
        <v>0.28394556</v>
      </c>
      <c r="D3963" s="1">
        <v>0.293597</v>
      </c>
      <c r="E3963" s="1">
        <v>1.4789181</v>
      </c>
      <c r="F3963" s="4">
        <f t="shared" si="1"/>
        <v>0.03154950667</v>
      </c>
      <c r="G3963" s="4">
        <f t="shared" si="2"/>
        <v>1.466289926</v>
      </c>
    </row>
    <row r="3964">
      <c r="A3964" s="1">
        <v>39.5900001525878</v>
      </c>
      <c r="B3964" s="1">
        <v>119.83239</v>
      </c>
      <c r="C3964" s="1">
        <v>0.28394556</v>
      </c>
      <c r="D3964" s="1">
        <v>0.37416834</v>
      </c>
      <c r="E3964" s="1">
        <v>1.479412</v>
      </c>
      <c r="F3964" s="4">
        <f t="shared" si="1"/>
        <v>0.03154950667</v>
      </c>
      <c r="G3964" s="4">
        <f t="shared" si="2"/>
        <v>1.466783753</v>
      </c>
    </row>
    <row r="3965">
      <c r="A3965" s="1">
        <v>39.599998474121</v>
      </c>
      <c r="B3965" s="1">
        <v>119.796196</v>
      </c>
      <c r="C3965" s="1">
        <v>0.28394556</v>
      </c>
      <c r="D3965" s="1">
        <v>0.44131112</v>
      </c>
      <c r="E3965" s="1">
        <v>1.4789652</v>
      </c>
      <c r="F3965" s="4">
        <f t="shared" si="1"/>
        <v>0.03154950667</v>
      </c>
      <c r="G3965" s="4">
        <f t="shared" si="2"/>
        <v>1.466336914</v>
      </c>
    </row>
    <row r="3966">
      <c r="A3966" s="1">
        <v>39.6100006103515</v>
      </c>
      <c r="B3966" s="1">
        <v>119.76191</v>
      </c>
      <c r="C3966" s="1">
        <v>0.28429216</v>
      </c>
      <c r="D3966" s="1">
        <v>0.17274004</v>
      </c>
      <c r="E3966" s="1">
        <v>1.4785417</v>
      </c>
      <c r="F3966" s="4">
        <f t="shared" si="1"/>
        <v>0.03158801778</v>
      </c>
      <c r="G3966" s="4">
        <f t="shared" si="2"/>
        <v>1.46591363</v>
      </c>
    </row>
    <row r="3967">
      <c r="A3967" s="1">
        <v>39.6199989318847</v>
      </c>
      <c r="B3967" s="1">
        <v>119.95429</v>
      </c>
      <c r="C3967" s="1">
        <v>0.28446546</v>
      </c>
      <c r="D3967" s="1">
        <v>0.054324605</v>
      </c>
      <c r="E3967" s="1">
        <v>1.480917</v>
      </c>
      <c r="F3967" s="4">
        <f t="shared" si="1"/>
        <v>0.03160727333</v>
      </c>
      <c r="G3967" s="4">
        <f t="shared" si="2"/>
        <v>1.468288691</v>
      </c>
    </row>
    <row r="3968">
      <c r="A3968" s="1">
        <v>39.6300010681152</v>
      </c>
      <c r="B3968" s="1">
        <v>119.98858</v>
      </c>
      <c r="C3968" s="1">
        <v>0.28438547</v>
      </c>
      <c r="D3968" s="1">
        <v>0.2020387</v>
      </c>
      <c r="E3968" s="1">
        <v>1.4813404</v>
      </c>
      <c r="F3968" s="4">
        <f t="shared" si="1"/>
        <v>0.03159838556</v>
      </c>
      <c r="G3968" s="4">
        <f t="shared" si="2"/>
        <v>1.468712025</v>
      </c>
    </row>
    <row r="3969">
      <c r="A3969" s="1">
        <v>39.6399993896484</v>
      </c>
      <c r="B3969" s="1">
        <v>120.02859</v>
      </c>
      <c r="C3969" s="1">
        <v>0.28435883</v>
      </c>
      <c r="D3969" s="1">
        <v>0.30946714</v>
      </c>
      <c r="E3969" s="1">
        <v>1.4818342</v>
      </c>
      <c r="F3969" s="4">
        <f t="shared" si="1"/>
        <v>0.03159542556</v>
      </c>
      <c r="G3969" s="4">
        <f t="shared" si="2"/>
        <v>1.469205975</v>
      </c>
    </row>
    <row r="3970">
      <c r="A3970" s="1">
        <v>39.6500015258789</v>
      </c>
      <c r="B3970" s="1">
        <v>120.01525</v>
      </c>
      <c r="C3970" s="1">
        <v>0.28437215</v>
      </c>
      <c r="D3970" s="1">
        <v>0.3766099</v>
      </c>
      <c r="E3970" s="1">
        <v>1.4816697</v>
      </c>
      <c r="F3970" s="4">
        <f t="shared" si="1"/>
        <v>0.03159690556</v>
      </c>
      <c r="G3970" s="4">
        <f t="shared" si="2"/>
        <v>1.469041284</v>
      </c>
    </row>
    <row r="3971">
      <c r="A3971" s="1">
        <v>39.6599998474121</v>
      </c>
      <c r="B3971" s="1">
        <v>119.931435</v>
      </c>
      <c r="C3971" s="1">
        <v>0.28437215</v>
      </c>
      <c r="D3971" s="1">
        <v>0.44375268</v>
      </c>
      <c r="E3971" s="1">
        <v>1.4806349</v>
      </c>
      <c r="F3971" s="4">
        <f t="shared" si="1"/>
        <v>0.03159690556</v>
      </c>
      <c r="G3971" s="4">
        <f t="shared" si="2"/>
        <v>1.468006531</v>
      </c>
    </row>
    <row r="3972">
      <c r="A3972" s="1">
        <v>39.6700019836425</v>
      </c>
      <c r="B3972" s="1">
        <v>119.9562</v>
      </c>
      <c r="C3972" s="1">
        <v>0.2846654</v>
      </c>
      <c r="D3972" s="1">
        <v>0.22889581</v>
      </c>
      <c r="E3972" s="1">
        <v>1.4809406</v>
      </c>
      <c r="F3972" s="4">
        <f t="shared" si="1"/>
        <v>0.03162948889</v>
      </c>
      <c r="G3972" s="4">
        <f t="shared" si="2"/>
        <v>1.468312272</v>
      </c>
    </row>
    <row r="3973">
      <c r="A3973" s="1">
        <v>39.6800003051757</v>
      </c>
      <c r="B3973" s="1">
        <v>120.011444</v>
      </c>
      <c r="C3973" s="1">
        <v>0.28493202</v>
      </c>
      <c r="D3973" s="1">
        <v>0.0018311664</v>
      </c>
      <c r="E3973" s="1">
        <v>1.4816226</v>
      </c>
      <c r="F3973" s="4">
        <f t="shared" si="1"/>
        <v>0.03165911333</v>
      </c>
      <c r="G3973" s="4">
        <f t="shared" si="2"/>
        <v>1.468994296</v>
      </c>
    </row>
    <row r="3974">
      <c r="A3974" s="1">
        <v>39.6899986267089</v>
      </c>
      <c r="B3974" s="1">
        <v>120.192406</v>
      </c>
      <c r="C3974" s="1">
        <v>0.2849053</v>
      </c>
      <c r="D3974" s="1">
        <v>0.1092596</v>
      </c>
      <c r="E3974" s="1">
        <v>1.4838567</v>
      </c>
      <c r="F3974" s="4">
        <f t="shared" si="1"/>
        <v>0.03165614444</v>
      </c>
      <c r="G3974" s="4">
        <f t="shared" si="2"/>
        <v>1.471228395</v>
      </c>
    </row>
    <row r="3975">
      <c r="A3975" s="1">
        <v>39.7000007629394</v>
      </c>
      <c r="B3975" s="1">
        <v>120.18098</v>
      </c>
      <c r="C3975" s="1">
        <v>0.2849053</v>
      </c>
      <c r="D3975" s="1">
        <v>0.18983093</v>
      </c>
      <c r="E3975" s="1">
        <v>1.4837155</v>
      </c>
      <c r="F3975" s="4">
        <f t="shared" si="1"/>
        <v>0.03165614444</v>
      </c>
      <c r="G3975" s="4">
        <f t="shared" si="2"/>
        <v>1.471087333</v>
      </c>
    </row>
    <row r="3976">
      <c r="A3976" s="1">
        <v>39.7099990844726</v>
      </c>
      <c r="B3976" s="1">
        <v>120.14478</v>
      </c>
      <c r="C3976" s="1">
        <v>0.2849053</v>
      </c>
      <c r="D3976" s="1">
        <v>0.25697368</v>
      </c>
      <c r="E3976" s="1">
        <v>1.4832687</v>
      </c>
      <c r="F3976" s="4">
        <f t="shared" si="1"/>
        <v>0.03165614444</v>
      </c>
      <c r="G3976" s="4">
        <f t="shared" si="2"/>
        <v>1.47064042</v>
      </c>
    </row>
    <row r="3977">
      <c r="A3977" s="1">
        <v>39.7200012207031</v>
      </c>
      <c r="B3977" s="1">
        <v>120.16573</v>
      </c>
      <c r="C3977" s="1">
        <v>0.2849187</v>
      </c>
      <c r="D3977" s="1">
        <v>0.32289568</v>
      </c>
      <c r="E3977" s="1">
        <v>1.4835274</v>
      </c>
      <c r="F3977" s="4">
        <f t="shared" si="1"/>
        <v>0.03165763333</v>
      </c>
      <c r="G3977" s="4">
        <f t="shared" si="2"/>
        <v>1.470899062</v>
      </c>
    </row>
    <row r="3978">
      <c r="A3978" s="1">
        <v>39.7299995422363</v>
      </c>
      <c r="B3978" s="1">
        <v>120.10097</v>
      </c>
      <c r="C3978" s="1">
        <v>0.2849187</v>
      </c>
      <c r="D3978" s="1">
        <v>0.403467</v>
      </c>
      <c r="E3978" s="1">
        <v>1.4827279</v>
      </c>
      <c r="F3978" s="4">
        <f t="shared" si="1"/>
        <v>0.03165763333</v>
      </c>
      <c r="G3978" s="4">
        <f t="shared" si="2"/>
        <v>1.470099556</v>
      </c>
    </row>
    <row r="3979">
      <c r="A3979" s="1">
        <v>39.7400016784668</v>
      </c>
      <c r="B3979" s="1">
        <v>120.1124</v>
      </c>
      <c r="C3979" s="1">
        <v>0.28494534</v>
      </c>
      <c r="D3979" s="1">
        <v>0.44253188</v>
      </c>
      <c r="E3979" s="1">
        <v>1.4828688</v>
      </c>
      <c r="F3979" s="4">
        <f t="shared" si="1"/>
        <v>0.03166059333</v>
      </c>
      <c r="G3979" s="4">
        <f t="shared" si="2"/>
        <v>1.470240667</v>
      </c>
    </row>
    <row r="3980">
      <c r="A3980" s="1">
        <v>39.75</v>
      </c>
      <c r="B3980" s="1">
        <v>120.11621</v>
      </c>
      <c r="C3980" s="1">
        <v>0.2853319</v>
      </c>
      <c r="D3980" s="1">
        <v>0.116584264</v>
      </c>
      <c r="E3980" s="1">
        <v>1.482916</v>
      </c>
      <c r="F3980" s="4">
        <f t="shared" si="1"/>
        <v>0.03170354444</v>
      </c>
      <c r="G3980" s="4">
        <f t="shared" si="2"/>
        <v>1.470287704</v>
      </c>
    </row>
    <row r="3981">
      <c r="A3981" s="1">
        <v>39.7599983215332</v>
      </c>
      <c r="B3981" s="1">
        <v>120.31241</v>
      </c>
      <c r="C3981" s="1">
        <v>0.2856252</v>
      </c>
      <c r="D3981" s="1">
        <v>-0.110480376</v>
      </c>
      <c r="E3981" s="1">
        <v>1.4853381</v>
      </c>
      <c r="F3981" s="4">
        <f t="shared" si="1"/>
        <v>0.03173613333</v>
      </c>
      <c r="G3981" s="4">
        <f t="shared" si="2"/>
        <v>1.472709926</v>
      </c>
    </row>
    <row r="3982">
      <c r="A3982" s="1">
        <v>39.7700004577636</v>
      </c>
      <c r="B3982" s="1">
        <v>120.52194</v>
      </c>
      <c r="C3982" s="1">
        <v>0.2855852</v>
      </c>
      <c r="D3982" s="1">
        <v>-0.003051944</v>
      </c>
      <c r="E3982" s="1">
        <v>1.487925</v>
      </c>
      <c r="F3982" s="4">
        <f t="shared" si="1"/>
        <v>0.03173168889</v>
      </c>
      <c r="G3982" s="4">
        <f t="shared" si="2"/>
        <v>1.475296716</v>
      </c>
    </row>
    <row r="3983">
      <c r="A3983" s="1">
        <v>39.7799987792968</v>
      </c>
      <c r="B3983" s="1">
        <v>120.5048</v>
      </c>
      <c r="C3983" s="1">
        <v>0.2855852</v>
      </c>
      <c r="D3983" s="1">
        <v>0.09094793</v>
      </c>
      <c r="E3983" s="1">
        <v>1.4877135</v>
      </c>
      <c r="F3983" s="4">
        <f t="shared" si="1"/>
        <v>0.03173168889</v>
      </c>
      <c r="G3983" s="4">
        <f t="shared" si="2"/>
        <v>1.475085111</v>
      </c>
    </row>
    <row r="3984">
      <c r="A3984" s="1">
        <v>39.7900009155273</v>
      </c>
      <c r="B3984" s="1">
        <v>120.52194</v>
      </c>
      <c r="C3984" s="1">
        <v>0.2855852</v>
      </c>
      <c r="D3984" s="1">
        <v>0.14344138</v>
      </c>
      <c r="E3984" s="1">
        <v>1.487925</v>
      </c>
      <c r="F3984" s="4">
        <f t="shared" si="1"/>
        <v>0.03173168889</v>
      </c>
      <c r="G3984" s="4">
        <f t="shared" si="2"/>
        <v>1.475296716</v>
      </c>
    </row>
    <row r="3985">
      <c r="A3985" s="1">
        <v>39.7999992370605</v>
      </c>
      <c r="B3985" s="1">
        <v>120.50289</v>
      </c>
      <c r="C3985" s="1">
        <v>0.28559852</v>
      </c>
      <c r="D3985" s="1">
        <v>0.21058415</v>
      </c>
      <c r="E3985" s="1">
        <v>1.4876899</v>
      </c>
      <c r="F3985" s="4">
        <f t="shared" si="1"/>
        <v>0.03173316889</v>
      </c>
      <c r="G3985" s="4">
        <f t="shared" si="2"/>
        <v>1.475061531</v>
      </c>
    </row>
    <row r="3986">
      <c r="A3986" s="1">
        <v>39.810001373291</v>
      </c>
      <c r="B3986" s="1">
        <v>120.43241</v>
      </c>
      <c r="C3986" s="1">
        <v>0.28561184</v>
      </c>
      <c r="D3986" s="1">
        <v>0.27772692</v>
      </c>
      <c r="E3986" s="1">
        <v>1.4868196</v>
      </c>
      <c r="F3986" s="4">
        <f t="shared" si="1"/>
        <v>0.03173464889</v>
      </c>
      <c r="G3986" s="4">
        <f t="shared" si="2"/>
        <v>1.474191407</v>
      </c>
    </row>
    <row r="3987">
      <c r="A3987" s="1">
        <v>39.8199996948242</v>
      </c>
      <c r="B3987" s="1">
        <v>120.43622</v>
      </c>
      <c r="C3987" s="1">
        <v>0.28565183</v>
      </c>
      <c r="D3987" s="1">
        <v>0.30458403</v>
      </c>
      <c r="E3987" s="1">
        <v>1.4868667</v>
      </c>
      <c r="F3987" s="4">
        <f t="shared" si="1"/>
        <v>0.03173909222</v>
      </c>
      <c r="G3987" s="4">
        <f t="shared" si="2"/>
        <v>1.474238444</v>
      </c>
    </row>
    <row r="3988">
      <c r="A3988" s="1">
        <v>39.8300018310546</v>
      </c>
      <c r="B3988" s="1">
        <v>120.356224</v>
      </c>
      <c r="C3988" s="1">
        <v>0.2857185</v>
      </c>
      <c r="D3988" s="1">
        <v>0.315571</v>
      </c>
      <c r="E3988" s="1">
        <v>1.485879</v>
      </c>
      <c r="F3988" s="4">
        <f t="shared" si="1"/>
        <v>0.0317465</v>
      </c>
      <c r="G3988" s="4">
        <f t="shared" si="2"/>
        <v>1.47325084</v>
      </c>
    </row>
    <row r="3989">
      <c r="A3989" s="1">
        <v>39.8400001525878</v>
      </c>
      <c r="B3989" s="1">
        <v>120.42479</v>
      </c>
      <c r="C3989" s="1">
        <v>0.28578514</v>
      </c>
      <c r="D3989" s="1">
        <v>0.3106879</v>
      </c>
      <c r="E3989" s="1">
        <v>1.4867256</v>
      </c>
      <c r="F3989" s="4">
        <f t="shared" si="1"/>
        <v>0.03175390444</v>
      </c>
      <c r="G3989" s="4">
        <f t="shared" si="2"/>
        <v>1.474097333</v>
      </c>
    </row>
    <row r="3990">
      <c r="A3990" s="1">
        <v>39.849998474121</v>
      </c>
      <c r="B3990" s="1">
        <v>120.42479</v>
      </c>
      <c r="C3990" s="1">
        <v>0.28583845</v>
      </c>
      <c r="D3990" s="1">
        <v>0.337545</v>
      </c>
      <c r="E3990" s="1">
        <v>1.4867256</v>
      </c>
      <c r="F3990" s="4">
        <f t="shared" si="1"/>
        <v>0.03175982778</v>
      </c>
      <c r="G3990" s="4">
        <f t="shared" si="2"/>
        <v>1.474097333</v>
      </c>
    </row>
    <row r="3991">
      <c r="A3991" s="1">
        <v>39.8600006103515</v>
      </c>
      <c r="B3991" s="1">
        <v>120.39813</v>
      </c>
      <c r="C3991" s="1">
        <v>0.28587845</v>
      </c>
      <c r="D3991" s="1">
        <v>0.3766099</v>
      </c>
      <c r="E3991" s="1">
        <v>1.4863964</v>
      </c>
      <c r="F3991" s="4">
        <f t="shared" si="1"/>
        <v>0.03176427222</v>
      </c>
      <c r="G3991" s="4">
        <f t="shared" si="2"/>
        <v>1.473768198</v>
      </c>
    </row>
    <row r="3992">
      <c r="A3992" s="1">
        <v>39.8699989318847</v>
      </c>
      <c r="B3992" s="1">
        <v>120.449554</v>
      </c>
      <c r="C3992" s="1">
        <v>0.28589177</v>
      </c>
      <c r="D3992" s="1">
        <v>0.4303241</v>
      </c>
      <c r="E3992" s="1">
        <v>1.4870315</v>
      </c>
      <c r="F3992" s="4">
        <f t="shared" si="1"/>
        <v>0.03176575222</v>
      </c>
      <c r="G3992" s="4">
        <f t="shared" si="2"/>
        <v>1.474403062</v>
      </c>
    </row>
    <row r="3993">
      <c r="A3993" s="1">
        <v>39.8800010681152</v>
      </c>
      <c r="B3993" s="1">
        <v>120.38288</v>
      </c>
      <c r="C3993" s="1">
        <v>0.28597176</v>
      </c>
      <c r="D3993" s="1">
        <v>0.44131112</v>
      </c>
      <c r="E3993" s="1">
        <v>1.4862083</v>
      </c>
      <c r="F3993" s="4">
        <f t="shared" si="1"/>
        <v>0.03177464</v>
      </c>
      <c r="G3993" s="4">
        <f t="shared" si="2"/>
        <v>1.473579926</v>
      </c>
    </row>
    <row r="3994">
      <c r="A3994" s="1">
        <v>39.8899993896484</v>
      </c>
      <c r="B3994" s="1">
        <v>120.5048</v>
      </c>
      <c r="C3994" s="1">
        <v>0.28637168</v>
      </c>
      <c r="D3994" s="1">
        <v>0.115363486</v>
      </c>
      <c r="E3994" s="1">
        <v>1.4877135</v>
      </c>
      <c r="F3994" s="4">
        <f t="shared" si="1"/>
        <v>0.03181907556</v>
      </c>
      <c r="G3994" s="4">
        <f t="shared" si="2"/>
        <v>1.475085111</v>
      </c>
    </row>
    <row r="3995">
      <c r="A3995" s="1">
        <v>39.9000015258789</v>
      </c>
      <c r="B3995" s="1">
        <v>120.66862</v>
      </c>
      <c r="C3995" s="1">
        <v>0.2864783</v>
      </c>
      <c r="D3995" s="1">
        <v>0.04211683</v>
      </c>
      <c r="E3995" s="1">
        <v>1.4897357</v>
      </c>
      <c r="F3995" s="4">
        <f t="shared" si="1"/>
        <v>0.03183092222</v>
      </c>
      <c r="G3995" s="4">
        <f t="shared" si="2"/>
        <v>1.47710758</v>
      </c>
    </row>
    <row r="3996">
      <c r="A3996" s="1">
        <v>39.9099998474121</v>
      </c>
      <c r="B3996" s="1">
        <v>120.729576</v>
      </c>
      <c r="C3996" s="1">
        <v>0.28641164</v>
      </c>
      <c r="D3996" s="1">
        <v>0.17640238</v>
      </c>
      <c r="E3996" s="1">
        <v>1.4904884</v>
      </c>
      <c r="F3996" s="4">
        <f t="shared" si="1"/>
        <v>0.03182351556</v>
      </c>
      <c r="G3996" s="4">
        <f t="shared" si="2"/>
        <v>1.477860123</v>
      </c>
    </row>
    <row r="3997">
      <c r="A3997" s="1">
        <v>39.9200019836425</v>
      </c>
      <c r="B3997" s="1">
        <v>120.79624</v>
      </c>
      <c r="C3997" s="1">
        <v>0.286425</v>
      </c>
      <c r="D3997" s="1">
        <v>0.24232437</v>
      </c>
      <c r="E3997" s="1">
        <v>1.4913114</v>
      </c>
      <c r="F3997" s="4">
        <f t="shared" si="1"/>
        <v>0.031825</v>
      </c>
      <c r="G3997" s="4">
        <f t="shared" si="2"/>
        <v>1.478683136</v>
      </c>
    </row>
    <row r="3998">
      <c r="A3998" s="1">
        <v>39.9300003051757</v>
      </c>
      <c r="B3998" s="1">
        <v>120.69338</v>
      </c>
      <c r="C3998" s="1">
        <v>0.286425</v>
      </c>
      <c r="D3998" s="1">
        <v>0.32289568</v>
      </c>
      <c r="E3998" s="1">
        <v>1.4900416</v>
      </c>
      <c r="F3998" s="4">
        <f t="shared" si="1"/>
        <v>0.031825</v>
      </c>
      <c r="G3998" s="4">
        <f t="shared" si="2"/>
        <v>1.477413259</v>
      </c>
    </row>
    <row r="3999">
      <c r="A3999" s="1">
        <v>39.9399986267089</v>
      </c>
      <c r="B3999" s="1">
        <v>120.70481</v>
      </c>
      <c r="C3999" s="1">
        <v>0.286425</v>
      </c>
      <c r="D3999" s="1">
        <v>0.403467</v>
      </c>
      <c r="E3999" s="1">
        <v>1.4901826</v>
      </c>
      <c r="F3999" s="4">
        <f t="shared" si="1"/>
        <v>0.031825</v>
      </c>
      <c r="G3999" s="4">
        <f t="shared" si="2"/>
        <v>1.47755437</v>
      </c>
    </row>
    <row r="4000">
      <c r="A4000" s="1">
        <v>39.9500007629394</v>
      </c>
      <c r="B4000" s="1">
        <v>120.65909</v>
      </c>
      <c r="C4000" s="1">
        <v>0.28643832</v>
      </c>
      <c r="D4000" s="1">
        <v>0.45596045</v>
      </c>
      <c r="E4000" s="1">
        <v>1.4896181</v>
      </c>
      <c r="F4000" s="4">
        <f t="shared" si="1"/>
        <v>0.03182648</v>
      </c>
      <c r="G4000" s="4">
        <f t="shared" si="2"/>
        <v>1.476989926</v>
      </c>
    </row>
    <row r="4001">
      <c r="A4001" s="1">
        <v>39.9599990844726</v>
      </c>
      <c r="B4001" s="1">
        <v>120.61719</v>
      </c>
      <c r="C4001" s="1">
        <v>0.2867582</v>
      </c>
      <c r="D4001" s="1">
        <v>0.22767504</v>
      </c>
      <c r="E4001" s="1">
        <v>1.4891009</v>
      </c>
      <c r="F4001" s="4">
        <f t="shared" si="1"/>
        <v>0.03186202222</v>
      </c>
      <c r="G4001" s="4">
        <f t="shared" si="2"/>
        <v>1.476472642</v>
      </c>
    </row>
    <row r="4002">
      <c r="A4002" s="1">
        <v>39.9700012207031</v>
      </c>
      <c r="B4002" s="1">
        <v>120.79815</v>
      </c>
      <c r="C4002" s="1">
        <v>0.28707817</v>
      </c>
      <c r="D4002" s="1">
        <v>-0.04211683</v>
      </c>
      <c r="E4002" s="1">
        <v>1.491335</v>
      </c>
      <c r="F4002" s="4">
        <f t="shared" si="1"/>
        <v>0.03189757444</v>
      </c>
      <c r="G4002" s="4">
        <f t="shared" si="2"/>
        <v>1.478706716</v>
      </c>
    </row>
    <row r="4003">
      <c r="A4003" s="1">
        <v>39.9799995422363</v>
      </c>
      <c r="B4003" s="1">
        <v>120.94102</v>
      </c>
      <c r="C4003" s="1">
        <v>0.28707817</v>
      </c>
      <c r="D4003" s="1">
        <v>0.009155832</v>
      </c>
      <c r="E4003" s="1">
        <v>1.4930987</v>
      </c>
      <c r="F4003" s="4">
        <f t="shared" si="1"/>
        <v>0.03189757444</v>
      </c>
      <c r="G4003" s="4">
        <f t="shared" si="2"/>
        <v>1.480470543</v>
      </c>
    </row>
    <row r="4004">
      <c r="A4004" s="1">
        <v>39.9900016784668</v>
      </c>
      <c r="B4004" s="1">
        <v>121.03625</v>
      </c>
      <c r="C4004" s="1">
        <v>0.28706482</v>
      </c>
      <c r="D4004" s="1">
        <v>0.10315571</v>
      </c>
      <c r="E4004" s="1">
        <v>1.4942744</v>
      </c>
      <c r="F4004" s="4">
        <f t="shared" si="1"/>
        <v>0.03189609111</v>
      </c>
      <c r="G4004" s="4">
        <f t="shared" si="2"/>
        <v>1.481646222</v>
      </c>
    </row>
    <row r="4005">
      <c r="A4005" s="1">
        <v>40.0</v>
      </c>
      <c r="B4005" s="1">
        <v>121.017204</v>
      </c>
      <c r="C4005" s="1">
        <v>0.28707817</v>
      </c>
      <c r="D4005" s="1">
        <v>0.17029849</v>
      </c>
      <c r="E4005" s="1">
        <v>1.4940394</v>
      </c>
      <c r="F4005" s="4">
        <f t="shared" si="1"/>
        <v>0.03189757444</v>
      </c>
      <c r="G4005" s="4">
        <f t="shared" si="2"/>
        <v>1.481411086</v>
      </c>
    </row>
    <row r="4006">
      <c r="A4006" s="1">
        <v>40.0099983215332</v>
      </c>
      <c r="B4006" s="1">
        <v>120.99244</v>
      </c>
      <c r="C4006" s="1">
        <v>0.28707817</v>
      </c>
      <c r="D4006" s="1">
        <v>0.23744126</v>
      </c>
      <c r="E4006" s="1">
        <v>1.4937336</v>
      </c>
      <c r="F4006" s="4">
        <f t="shared" si="1"/>
        <v>0.03189757444</v>
      </c>
      <c r="G4006" s="4">
        <f t="shared" si="2"/>
        <v>1.481105358</v>
      </c>
    </row>
    <row r="4007">
      <c r="A4007" s="1">
        <v>40.0200004577636</v>
      </c>
      <c r="B4007" s="1">
        <v>121.00196</v>
      </c>
      <c r="C4007" s="1">
        <v>0.28710482</v>
      </c>
      <c r="D4007" s="1">
        <v>0.2899347</v>
      </c>
      <c r="E4007" s="1">
        <v>1.4938512</v>
      </c>
      <c r="F4007" s="4">
        <f t="shared" si="1"/>
        <v>0.03190053556</v>
      </c>
      <c r="G4007" s="4">
        <f t="shared" si="2"/>
        <v>1.481222889</v>
      </c>
    </row>
    <row r="4008">
      <c r="A4008" s="1">
        <v>40.0299987792968</v>
      </c>
      <c r="B4008" s="1">
        <v>120.92768</v>
      </c>
      <c r="C4008" s="1">
        <v>0.28717148</v>
      </c>
      <c r="D4008" s="1">
        <v>0.30336323</v>
      </c>
      <c r="E4008" s="1">
        <v>1.4929341</v>
      </c>
      <c r="F4008" s="4">
        <f t="shared" si="1"/>
        <v>0.03190794222</v>
      </c>
      <c r="G4008" s="4">
        <f t="shared" si="2"/>
        <v>1.480305852</v>
      </c>
    </row>
    <row r="4009">
      <c r="A4009" s="1">
        <v>40.0400009155273</v>
      </c>
      <c r="B4009" s="1">
        <v>120.94862</v>
      </c>
      <c r="C4009" s="1">
        <v>0.28726476</v>
      </c>
      <c r="D4009" s="1">
        <v>0.28749314</v>
      </c>
      <c r="E4009" s="1">
        <v>1.4931928</v>
      </c>
      <c r="F4009" s="4">
        <f t="shared" si="1"/>
        <v>0.03191830667</v>
      </c>
      <c r="G4009" s="4">
        <f t="shared" si="2"/>
        <v>1.48056437</v>
      </c>
    </row>
    <row r="4010">
      <c r="A4010" s="1">
        <v>40.0499992370605</v>
      </c>
      <c r="B4010" s="1">
        <v>120.96196</v>
      </c>
      <c r="C4010" s="1">
        <v>0.28737143</v>
      </c>
      <c r="D4010" s="1">
        <v>0.24232437</v>
      </c>
      <c r="E4010" s="1">
        <v>1.4933573</v>
      </c>
      <c r="F4010" s="4">
        <f t="shared" si="1"/>
        <v>0.03193015889</v>
      </c>
      <c r="G4010" s="4">
        <f t="shared" si="2"/>
        <v>1.480729062</v>
      </c>
    </row>
    <row r="4011">
      <c r="A4011" s="1">
        <v>40.060001373291</v>
      </c>
      <c r="B4011" s="1">
        <v>120.977196</v>
      </c>
      <c r="C4011" s="1">
        <v>0.2874647</v>
      </c>
      <c r="D4011" s="1">
        <v>0.22645426</v>
      </c>
      <c r="E4011" s="1">
        <v>1.4935455</v>
      </c>
      <c r="F4011" s="4">
        <f t="shared" si="1"/>
        <v>0.03194052222</v>
      </c>
      <c r="G4011" s="4">
        <f t="shared" si="2"/>
        <v>1.48091716</v>
      </c>
    </row>
    <row r="4012">
      <c r="A4012" s="1">
        <v>40.0699996948242</v>
      </c>
      <c r="B4012" s="1">
        <v>121.06483</v>
      </c>
      <c r="C4012" s="1">
        <v>0.28751805</v>
      </c>
      <c r="D4012" s="1">
        <v>0.23622048</v>
      </c>
      <c r="E4012" s="1">
        <v>1.4946272</v>
      </c>
      <c r="F4012" s="4">
        <f t="shared" si="1"/>
        <v>0.03194645</v>
      </c>
      <c r="G4012" s="4">
        <f t="shared" si="2"/>
        <v>1.481999062</v>
      </c>
    </row>
    <row r="4013">
      <c r="A4013" s="1">
        <v>40.0800018310546</v>
      </c>
      <c r="B4013" s="1">
        <v>121.03053</v>
      </c>
      <c r="C4013" s="1">
        <v>0.28757137</v>
      </c>
      <c r="D4013" s="1">
        <v>0.26063603</v>
      </c>
      <c r="E4013" s="1">
        <v>1.4942039</v>
      </c>
      <c r="F4013" s="4">
        <f t="shared" si="1"/>
        <v>0.03195237444</v>
      </c>
      <c r="G4013" s="4">
        <f t="shared" si="2"/>
        <v>1.481575605</v>
      </c>
    </row>
    <row r="4014">
      <c r="A4014" s="1">
        <v>40.0900001525878</v>
      </c>
      <c r="B4014" s="1">
        <v>121.068634</v>
      </c>
      <c r="C4014" s="1">
        <v>0.28761137</v>
      </c>
      <c r="D4014" s="1">
        <v>0.28505158</v>
      </c>
      <c r="E4014" s="1">
        <v>1.4946743</v>
      </c>
      <c r="F4014" s="4">
        <f t="shared" si="1"/>
        <v>0.03195681889</v>
      </c>
      <c r="G4014" s="4">
        <f t="shared" si="2"/>
        <v>1.482046025</v>
      </c>
    </row>
    <row r="4015">
      <c r="A4015" s="1">
        <v>40.099998474121</v>
      </c>
      <c r="B4015" s="1">
        <v>121.08578</v>
      </c>
      <c r="C4015" s="1">
        <v>0.28765136</v>
      </c>
      <c r="D4015" s="1">
        <v>0.32289568</v>
      </c>
      <c r="E4015" s="1">
        <v>1.4948859</v>
      </c>
      <c r="F4015" s="4">
        <f t="shared" si="1"/>
        <v>0.03196126222</v>
      </c>
      <c r="G4015" s="4">
        <f t="shared" si="2"/>
        <v>1.482257704</v>
      </c>
    </row>
    <row r="4016">
      <c r="A4016" s="1">
        <v>40.1100006103515</v>
      </c>
      <c r="B4016" s="1">
        <v>121.06673</v>
      </c>
      <c r="C4016" s="1">
        <v>0.28769135</v>
      </c>
      <c r="D4016" s="1">
        <v>0.34731123</v>
      </c>
      <c r="E4016" s="1">
        <v>1.4946507</v>
      </c>
      <c r="F4016" s="4">
        <f t="shared" si="1"/>
        <v>0.03196570556</v>
      </c>
      <c r="G4016" s="4">
        <f t="shared" si="2"/>
        <v>1.482022519</v>
      </c>
    </row>
    <row r="4017">
      <c r="A4017" s="1">
        <v>40.1199989318847</v>
      </c>
      <c r="B4017" s="1">
        <v>121.11054</v>
      </c>
      <c r="C4017" s="1">
        <v>0.28773135</v>
      </c>
      <c r="D4017" s="1">
        <v>0.38515535</v>
      </c>
      <c r="E4017" s="1">
        <v>1.4951917</v>
      </c>
      <c r="F4017" s="4">
        <f t="shared" si="1"/>
        <v>0.03197015</v>
      </c>
      <c r="G4017" s="4">
        <f t="shared" si="2"/>
        <v>1.482563383</v>
      </c>
    </row>
    <row r="4018">
      <c r="A4018" s="1">
        <v>40.1300010681152</v>
      </c>
      <c r="B4018" s="1">
        <v>121.04958</v>
      </c>
      <c r="C4018" s="1">
        <v>0.2877713</v>
      </c>
      <c r="D4018" s="1">
        <v>0.42299944</v>
      </c>
      <c r="E4018" s="1">
        <v>1.4944391</v>
      </c>
      <c r="F4018" s="4">
        <f t="shared" si="1"/>
        <v>0.03197458889</v>
      </c>
      <c r="G4018" s="4">
        <f t="shared" si="2"/>
        <v>1.48181079</v>
      </c>
    </row>
    <row r="4019">
      <c r="A4019" s="1">
        <v>40.1399993896484</v>
      </c>
      <c r="B4019" s="1">
        <v>121.097206</v>
      </c>
      <c r="C4019" s="1">
        <v>0.2878113</v>
      </c>
      <c r="D4019" s="1">
        <v>0.46328512</v>
      </c>
      <c r="E4019" s="1">
        <v>1.4950271</v>
      </c>
      <c r="F4019" s="4">
        <f t="shared" si="1"/>
        <v>0.03197903333</v>
      </c>
      <c r="G4019" s="4">
        <f t="shared" si="2"/>
        <v>1.482398765</v>
      </c>
    </row>
    <row r="4020">
      <c r="A4020" s="1">
        <v>40.1500015258789</v>
      </c>
      <c r="B4020" s="1">
        <v>121.13531</v>
      </c>
      <c r="C4020" s="1">
        <v>0.2881979</v>
      </c>
      <c r="D4020" s="1">
        <v>0.15076604</v>
      </c>
      <c r="E4020" s="1">
        <v>1.4954975</v>
      </c>
      <c r="F4020" s="4">
        <f t="shared" si="1"/>
        <v>0.03202198889</v>
      </c>
      <c r="G4020" s="4">
        <f t="shared" si="2"/>
        <v>1.482869185</v>
      </c>
    </row>
    <row r="4021">
      <c r="A4021" s="1">
        <v>40.1599998474121</v>
      </c>
      <c r="B4021" s="1">
        <v>121.28388</v>
      </c>
      <c r="C4021" s="1">
        <v>0.28837118</v>
      </c>
      <c r="D4021" s="1">
        <v>0.02014283</v>
      </c>
      <c r="E4021" s="1">
        <v>1.4973316</v>
      </c>
      <c r="F4021" s="4">
        <f t="shared" si="1"/>
        <v>0.03204124222</v>
      </c>
      <c r="G4021" s="4">
        <f t="shared" si="2"/>
        <v>1.484703383</v>
      </c>
    </row>
    <row r="4022">
      <c r="A4022" s="1">
        <v>40.1700019836425</v>
      </c>
      <c r="B4022" s="1">
        <v>121.42484</v>
      </c>
      <c r="C4022" s="1">
        <v>0.28829122</v>
      </c>
      <c r="D4022" s="1">
        <v>0.16785693</v>
      </c>
      <c r="E4022" s="1">
        <v>1.4990718</v>
      </c>
      <c r="F4022" s="4">
        <f t="shared" si="1"/>
        <v>0.03203235778</v>
      </c>
      <c r="G4022" s="4">
        <f t="shared" si="2"/>
        <v>1.48644363</v>
      </c>
    </row>
    <row r="4023">
      <c r="A4023" s="1">
        <v>40.1800003051757</v>
      </c>
      <c r="B4023" s="1">
        <v>121.36389</v>
      </c>
      <c r="C4023" s="1">
        <v>0.2882779</v>
      </c>
      <c r="D4023" s="1">
        <v>0.2618568</v>
      </c>
      <c r="E4023" s="1">
        <v>1.4983194</v>
      </c>
      <c r="F4023" s="4">
        <f t="shared" si="1"/>
        <v>0.03203087778</v>
      </c>
      <c r="G4023" s="4">
        <f t="shared" si="2"/>
        <v>1.48569116</v>
      </c>
    </row>
    <row r="4024">
      <c r="A4024" s="1">
        <v>40.1899986267089</v>
      </c>
      <c r="B4024" s="1">
        <v>121.36579</v>
      </c>
      <c r="C4024" s="1">
        <v>0.2882779</v>
      </c>
      <c r="D4024" s="1">
        <v>0.32899958</v>
      </c>
      <c r="E4024" s="1">
        <v>1.4983428</v>
      </c>
      <c r="F4024" s="4">
        <f t="shared" si="1"/>
        <v>0.03203087778</v>
      </c>
      <c r="G4024" s="4">
        <f t="shared" si="2"/>
        <v>1.485714617</v>
      </c>
    </row>
    <row r="4025">
      <c r="A4025" s="1">
        <v>40.2000007629394</v>
      </c>
      <c r="B4025" s="1">
        <v>121.35246</v>
      </c>
      <c r="C4025" s="1">
        <v>0.2882779</v>
      </c>
      <c r="D4025" s="1">
        <v>0.4095709</v>
      </c>
      <c r="E4025" s="1">
        <v>1.4981784</v>
      </c>
      <c r="F4025" s="4">
        <f t="shared" si="1"/>
        <v>0.03203087778</v>
      </c>
      <c r="G4025" s="4">
        <f t="shared" si="2"/>
        <v>1.485550049</v>
      </c>
    </row>
    <row r="4026">
      <c r="A4026" s="1">
        <v>40.2099990844726</v>
      </c>
      <c r="B4026" s="1">
        <v>121.29531</v>
      </c>
      <c r="C4026" s="1">
        <v>0.28829122</v>
      </c>
      <c r="D4026" s="1">
        <v>0.47671366</v>
      </c>
      <c r="E4026" s="1">
        <v>1.4974728</v>
      </c>
      <c r="F4026" s="4">
        <f t="shared" si="1"/>
        <v>0.03203235778</v>
      </c>
      <c r="G4026" s="4">
        <f t="shared" si="2"/>
        <v>1.484844494</v>
      </c>
    </row>
    <row r="4027">
      <c r="A4027" s="1">
        <v>40.2200012207031</v>
      </c>
      <c r="B4027" s="1">
        <v>121.320076</v>
      </c>
      <c r="C4027" s="1">
        <v>0.2886378</v>
      </c>
      <c r="D4027" s="1">
        <v>0.20570104</v>
      </c>
      <c r="E4027" s="1">
        <v>1.4977784</v>
      </c>
      <c r="F4027" s="4">
        <f t="shared" si="1"/>
        <v>0.03207086667</v>
      </c>
      <c r="G4027" s="4">
        <f t="shared" si="2"/>
        <v>1.485150247</v>
      </c>
    </row>
    <row r="4028">
      <c r="A4028" s="1">
        <v>40.2299995422363</v>
      </c>
      <c r="B4028" s="1">
        <v>121.42484</v>
      </c>
      <c r="C4028" s="1">
        <v>0.28893107</v>
      </c>
      <c r="D4028" s="1">
        <v>-0.05066227</v>
      </c>
      <c r="E4028" s="1">
        <v>1.4990718</v>
      </c>
      <c r="F4028" s="4">
        <f t="shared" si="1"/>
        <v>0.03210345222</v>
      </c>
      <c r="G4028" s="4">
        <f t="shared" si="2"/>
        <v>1.48644363</v>
      </c>
    </row>
    <row r="4029">
      <c r="A4029" s="1">
        <v>40.2400016784668</v>
      </c>
      <c r="B4029" s="1">
        <v>121.6039</v>
      </c>
      <c r="C4029" s="1">
        <v>0.2889444</v>
      </c>
      <c r="D4029" s="1">
        <v>0.01525972</v>
      </c>
      <c r="E4029" s="1">
        <v>1.5012825</v>
      </c>
      <c r="F4029" s="4">
        <f t="shared" si="1"/>
        <v>0.03210493333</v>
      </c>
      <c r="G4029" s="4">
        <f t="shared" si="2"/>
        <v>1.488654247</v>
      </c>
    </row>
    <row r="4030">
      <c r="A4030" s="1">
        <v>40.25</v>
      </c>
      <c r="B4030" s="1">
        <v>121.72009</v>
      </c>
      <c r="C4030" s="1">
        <v>0.28893107</v>
      </c>
      <c r="D4030" s="1">
        <v>0.095831044</v>
      </c>
      <c r="E4030" s="1">
        <v>1.502717</v>
      </c>
      <c r="F4030" s="4">
        <f t="shared" si="1"/>
        <v>0.03210345222</v>
      </c>
      <c r="G4030" s="4">
        <f t="shared" si="2"/>
        <v>1.490088691</v>
      </c>
    </row>
    <row r="4031">
      <c r="A4031" s="1">
        <v>40.2599983215332</v>
      </c>
      <c r="B4031" s="1">
        <v>121.67438</v>
      </c>
      <c r="C4031" s="1">
        <v>0.2889444</v>
      </c>
      <c r="D4031" s="1">
        <v>0.16297382</v>
      </c>
      <c r="E4031" s="1">
        <v>1.5021527</v>
      </c>
      <c r="F4031" s="4">
        <f t="shared" si="1"/>
        <v>0.03210493333</v>
      </c>
      <c r="G4031" s="4">
        <f t="shared" si="2"/>
        <v>1.48952437</v>
      </c>
    </row>
    <row r="4032">
      <c r="A4032" s="1">
        <v>40.2700004577636</v>
      </c>
      <c r="B4032" s="1">
        <v>121.68771</v>
      </c>
      <c r="C4032" s="1">
        <v>0.28895772</v>
      </c>
      <c r="D4032" s="1">
        <v>0.21668804</v>
      </c>
      <c r="E4032" s="1">
        <v>1.5023172</v>
      </c>
      <c r="F4032" s="4">
        <f t="shared" si="1"/>
        <v>0.03210641333</v>
      </c>
      <c r="G4032" s="4">
        <f t="shared" si="2"/>
        <v>1.489688938</v>
      </c>
    </row>
    <row r="4033">
      <c r="A4033" s="1">
        <v>40.2799987792968</v>
      </c>
      <c r="B4033" s="1">
        <v>121.63438</v>
      </c>
      <c r="C4033" s="1">
        <v>0.2889977</v>
      </c>
      <c r="D4033" s="1">
        <v>0.25453213</v>
      </c>
      <c r="E4033" s="1">
        <v>1.5016588</v>
      </c>
      <c r="F4033" s="4">
        <f t="shared" si="1"/>
        <v>0.03211085556</v>
      </c>
      <c r="G4033" s="4">
        <f t="shared" si="2"/>
        <v>1.489030543</v>
      </c>
    </row>
    <row r="4034">
      <c r="A4034" s="1">
        <v>40.2900009155273</v>
      </c>
      <c r="B4034" s="1">
        <v>121.63628</v>
      </c>
      <c r="C4034" s="1">
        <v>0.28907767</v>
      </c>
      <c r="D4034" s="1">
        <v>0.24964903</v>
      </c>
      <c r="E4034" s="1">
        <v>1.5016823</v>
      </c>
      <c r="F4034" s="4">
        <f t="shared" si="1"/>
        <v>0.03211974111</v>
      </c>
      <c r="G4034" s="4">
        <f t="shared" si="2"/>
        <v>1.489054</v>
      </c>
    </row>
    <row r="4035">
      <c r="A4035" s="1">
        <v>40.2999992370605</v>
      </c>
      <c r="B4035" s="1">
        <v>121.63247</v>
      </c>
      <c r="C4035" s="1">
        <v>0.28921098</v>
      </c>
      <c r="D4035" s="1">
        <v>0.18983093</v>
      </c>
      <c r="E4035" s="1">
        <v>1.5016352</v>
      </c>
      <c r="F4035" s="4">
        <f t="shared" si="1"/>
        <v>0.03213455333</v>
      </c>
      <c r="G4035" s="4">
        <f t="shared" si="2"/>
        <v>1.489006963</v>
      </c>
    </row>
    <row r="4036">
      <c r="A4036" s="1">
        <v>40.310001373291</v>
      </c>
      <c r="B4036" s="1">
        <v>121.65343</v>
      </c>
      <c r="C4036" s="1">
        <v>0.28934428</v>
      </c>
      <c r="D4036" s="1">
        <v>0.1312336</v>
      </c>
      <c r="E4036" s="1">
        <v>1.501894</v>
      </c>
      <c r="F4036" s="4">
        <f t="shared" si="1"/>
        <v>0.03214936444</v>
      </c>
      <c r="G4036" s="4">
        <f t="shared" si="2"/>
        <v>1.489265728</v>
      </c>
    </row>
    <row r="4037">
      <c r="A4037" s="1">
        <v>40.3199996948242</v>
      </c>
      <c r="B4037" s="1">
        <v>121.76391</v>
      </c>
      <c r="C4037" s="1">
        <v>0.28941092</v>
      </c>
      <c r="D4037" s="1">
        <v>0.12879205</v>
      </c>
      <c r="E4037" s="1">
        <v>1.5032579</v>
      </c>
      <c r="F4037" s="4">
        <f t="shared" si="1"/>
        <v>0.03215676889</v>
      </c>
      <c r="G4037" s="4">
        <f t="shared" si="2"/>
        <v>1.490629679</v>
      </c>
    </row>
    <row r="4038">
      <c r="A4038" s="1">
        <v>40.3300018310546</v>
      </c>
      <c r="B4038" s="1">
        <v>121.76962</v>
      </c>
      <c r="C4038" s="1">
        <v>0.2894376</v>
      </c>
      <c r="D4038" s="1">
        <v>0.16785693</v>
      </c>
      <c r="E4038" s="1">
        <v>1.5033284</v>
      </c>
      <c r="F4038" s="4">
        <f t="shared" si="1"/>
        <v>0.03215973333</v>
      </c>
      <c r="G4038" s="4">
        <f t="shared" si="2"/>
        <v>1.490700173</v>
      </c>
    </row>
    <row r="4039">
      <c r="A4039" s="1">
        <v>40.3400001525878</v>
      </c>
      <c r="B4039" s="1">
        <v>121.82677</v>
      </c>
      <c r="C4039" s="1">
        <v>0.28946427</v>
      </c>
      <c r="D4039" s="1">
        <v>0.22035037</v>
      </c>
      <c r="E4039" s="1">
        <v>1.5040339</v>
      </c>
      <c r="F4039" s="4">
        <f t="shared" si="1"/>
        <v>0.03216269667</v>
      </c>
      <c r="G4039" s="4">
        <f t="shared" si="2"/>
        <v>1.491405728</v>
      </c>
    </row>
    <row r="4040">
      <c r="A4040" s="1">
        <v>40.349998474121</v>
      </c>
      <c r="B4040" s="1">
        <v>121.8001</v>
      </c>
      <c r="C4040" s="1">
        <v>0.28951758</v>
      </c>
      <c r="D4040" s="1">
        <v>0.22889581</v>
      </c>
      <c r="E4040" s="1">
        <v>1.5037048</v>
      </c>
      <c r="F4040" s="4">
        <f t="shared" si="1"/>
        <v>0.03216862</v>
      </c>
      <c r="G4040" s="4">
        <f t="shared" si="2"/>
        <v>1.491076469</v>
      </c>
    </row>
    <row r="4041">
      <c r="A4041" s="1">
        <v>40.3600006103515</v>
      </c>
      <c r="B4041" s="1">
        <v>121.779144</v>
      </c>
      <c r="C4041" s="1">
        <v>0.28959757</v>
      </c>
      <c r="D4041" s="1">
        <v>0.22523348</v>
      </c>
      <c r="E4041" s="1">
        <v>1.5034461</v>
      </c>
      <c r="F4041" s="4">
        <f t="shared" si="1"/>
        <v>0.03217750778</v>
      </c>
      <c r="G4041" s="4">
        <f t="shared" si="2"/>
        <v>1.490817753</v>
      </c>
    </row>
    <row r="4042">
      <c r="A4042" s="1">
        <v>40.3699989318847</v>
      </c>
      <c r="B4042" s="1">
        <v>121.84201</v>
      </c>
      <c r="C4042" s="1">
        <v>0.2896642</v>
      </c>
      <c r="D4042" s="1">
        <v>0.23622048</v>
      </c>
      <c r="E4042" s="1">
        <v>1.5042222</v>
      </c>
      <c r="F4042" s="4">
        <f t="shared" si="1"/>
        <v>0.03218491111</v>
      </c>
      <c r="G4042" s="4">
        <f t="shared" si="2"/>
        <v>1.491593877</v>
      </c>
    </row>
    <row r="4043">
      <c r="A4043" s="1">
        <v>40.3800010681152</v>
      </c>
      <c r="B4043" s="1">
        <v>121.82486</v>
      </c>
      <c r="C4043" s="1">
        <v>0.28971753</v>
      </c>
      <c r="D4043" s="1">
        <v>0.24720748</v>
      </c>
      <c r="E4043" s="1">
        <v>1.5040104</v>
      </c>
      <c r="F4043" s="4">
        <f t="shared" si="1"/>
        <v>0.03219083667</v>
      </c>
      <c r="G4043" s="4">
        <f t="shared" si="2"/>
        <v>1.491382148</v>
      </c>
    </row>
    <row r="4044">
      <c r="A4044" s="1">
        <v>40.3899993896484</v>
      </c>
      <c r="B4044" s="1">
        <v>121.8763</v>
      </c>
      <c r="C4044" s="1">
        <v>0.2897442</v>
      </c>
      <c r="D4044" s="1">
        <v>0.30092168</v>
      </c>
      <c r="E4044" s="1">
        <v>1.5046453</v>
      </c>
      <c r="F4044" s="4">
        <f t="shared" si="1"/>
        <v>0.0321938</v>
      </c>
      <c r="G4044" s="4">
        <f t="shared" si="2"/>
        <v>1.49201721</v>
      </c>
    </row>
    <row r="4045">
      <c r="A4045" s="1">
        <v>40.4000015258789</v>
      </c>
      <c r="B4045" s="1">
        <v>121.88201</v>
      </c>
      <c r="C4045" s="1">
        <v>0.28977084</v>
      </c>
      <c r="D4045" s="1">
        <v>0.35341513</v>
      </c>
      <c r="E4045" s="1">
        <v>1.5047159</v>
      </c>
      <c r="F4045" s="4">
        <f t="shared" si="1"/>
        <v>0.03219676</v>
      </c>
      <c r="G4045" s="4">
        <f t="shared" si="2"/>
        <v>1.492087704</v>
      </c>
    </row>
    <row r="4046">
      <c r="A4046" s="1">
        <v>40.4099998474121</v>
      </c>
      <c r="B4046" s="1">
        <v>121.84391</v>
      </c>
      <c r="C4046" s="1">
        <v>0.28981084</v>
      </c>
      <c r="D4046" s="1">
        <v>0.39125922</v>
      </c>
      <c r="E4046" s="1">
        <v>1.5042456</v>
      </c>
      <c r="F4046" s="4">
        <f t="shared" si="1"/>
        <v>0.03220120444</v>
      </c>
      <c r="G4046" s="4">
        <f t="shared" si="2"/>
        <v>1.491617333</v>
      </c>
    </row>
    <row r="4047">
      <c r="A4047" s="1">
        <v>40.4200019836425</v>
      </c>
      <c r="B4047" s="1">
        <v>121.887726</v>
      </c>
      <c r="C4047" s="1">
        <v>0.28985083</v>
      </c>
      <c r="D4047" s="1">
        <v>0.41567478</v>
      </c>
      <c r="E4047" s="1">
        <v>1.5047865</v>
      </c>
      <c r="F4047" s="4">
        <f t="shared" si="1"/>
        <v>0.03220564778</v>
      </c>
      <c r="G4047" s="4">
        <f t="shared" si="2"/>
        <v>1.492158272</v>
      </c>
    </row>
    <row r="4048">
      <c r="A4048" s="1">
        <v>40.4300003051757</v>
      </c>
      <c r="B4048" s="1">
        <v>121.82105</v>
      </c>
      <c r="C4048" s="1">
        <v>0.28994414</v>
      </c>
      <c r="D4048" s="1">
        <v>0.39614233</v>
      </c>
      <c r="E4048" s="1">
        <v>1.5039634</v>
      </c>
      <c r="F4048" s="4">
        <f t="shared" si="1"/>
        <v>0.03221601556</v>
      </c>
      <c r="G4048" s="4">
        <f t="shared" si="2"/>
        <v>1.491335111</v>
      </c>
    </row>
    <row r="4049">
      <c r="A4049" s="1">
        <v>40.4399986267089</v>
      </c>
      <c r="B4049" s="1">
        <v>121.93153</v>
      </c>
      <c r="C4049" s="1">
        <v>0.29034406</v>
      </c>
      <c r="D4049" s="1">
        <v>0.055545382</v>
      </c>
      <c r="E4049" s="1">
        <v>1.5053272</v>
      </c>
      <c r="F4049" s="4">
        <f t="shared" si="1"/>
        <v>0.03226045111</v>
      </c>
      <c r="G4049" s="4">
        <f t="shared" si="2"/>
        <v>1.492699062</v>
      </c>
    </row>
    <row r="4050">
      <c r="A4050" s="1">
        <v>40.4500007629394</v>
      </c>
      <c r="B4050" s="1">
        <v>122.144875</v>
      </c>
      <c r="C4050" s="1">
        <v>0.29047734</v>
      </c>
      <c r="D4050" s="1">
        <v>-0.018922053</v>
      </c>
      <c r="E4050" s="1">
        <v>1.5079613</v>
      </c>
      <c r="F4050" s="4">
        <f t="shared" si="1"/>
        <v>0.03227526</v>
      </c>
      <c r="G4050" s="4">
        <f t="shared" si="2"/>
        <v>1.495332951</v>
      </c>
    </row>
    <row r="4051">
      <c r="A4051" s="1">
        <v>40.4599990844726</v>
      </c>
      <c r="B4051" s="1">
        <v>122.22488</v>
      </c>
      <c r="C4051" s="1">
        <v>0.2904107</v>
      </c>
      <c r="D4051" s="1">
        <v>0.115363486</v>
      </c>
      <c r="E4051" s="1">
        <v>1.5089488</v>
      </c>
      <c r="F4051" s="4">
        <f t="shared" si="1"/>
        <v>0.03226785556</v>
      </c>
      <c r="G4051" s="4">
        <f t="shared" si="2"/>
        <v>1.496320667</v>
      </c>
    </row>
    <row r="4052">
      <c r="A4052" s="1">
        <v>40.4700012207031</v>
      </c>
      <c r="B4052" s="1">
        <v>122.23821</v>
      </c>
      <c r="C4052" s="1">
        <v>0.2904107</v>
      </c>
      <c r="D4052" s="1">
        <v>0.19471404</v>
      </c>
      <c r="E4052" s="1">
        <v>1.5091136</v>
      </c>
      <c r="F4052" s="4">
        <f t="shared" si="1"/>
        <v>0.03226785556</v>
      </c>
      <c r="G4052" s="4">
        <f t="shared" si="2"/>
        <v>1.496485235</v>
      </c>
    </row>
    <row r="4053">
      <c r="A4053" s="1">
        <v>40.4799995422363</v>
      </c>
      <c r="B4053" s="1">
        <v>122.175354</v>
      </c>
      <c r="C4053" s="1">
        <v>0.2904107</v>
      </c>
      <c r="D4053" s="1">
        <v>0.27528536</v>
      </c>
      <c r="E4053" s="1">
        <v>1.5083375</v>
      </c>
      <c r="F4053" s="4">
        <f t="shared" si="1"/>
        <v>0.03226785556</v>
      </c>
      <c r="G4053" s="4">
        <f t="shared" si="2"/>
        <v>1.495709235</v>
      </c>
    </row>
    <row r="4054">
      <c r="A4054" s="1">
        <v>40.4900016784668</v>
      </c>
      <c r="B4054" s="1">
        <v>122.16964</v>
      </c>
      <c r="C4054" s="1">
        <v>0.29042402</v>
      </c>
      <c r="D4054" s="1">
        <v>0.32899958</v>
      </c>
      <c r="E4054" s="1">
        <v>1.5082669</v>
      </c>
      <c r="F4054" s="4">
        <f t="shared" si="1"/>
        <v>0.03226933556</v>
      </c>
      <c r="G4054" s="4">
        <f t="shared" si="2"/>
        <v>1.495638691</v>
      </c>
    </row>
    <row r="4055">
      <c r="A4055" s="1">
        <v>40.5</v>
      </c>
      <c r="B4055" s="1">
        <v>122.14678</v>
      </c>
      <c r="C4055" s="1">
        <v>0.29043734</v>
      </c>
      <c r="D4055" s="1">
        <v>0.39492157</v>
      </c>
      <c r="E4055" s="1">
        <v>1.5079848</v>
      </c>
      <c r="F4055" s="4">
        <f t="shared" si="1"/>
        <v>0.03227081556</v>
      </c>
      <c r="G4055" s="4">
        <f t="shared" si="2"/>
        <v>1.495356469</v>
      </c>
    </row>
    <row r="4056">
      <c r="A4056" s="1">
        <v>40.5099983215332</v>
      </c>
      <c r="B4056" s="1">
        <v>122.095345</v>
      </c>
      <c r="C4056" s="1">
        <v>0.290544</v>
      </c>
      <c r="D4056" s="1">
        <v>0.3766099</v>
      </c>
      <c r="E4056" s="1">
        <v>1.5073497</v>
      </c>
      <c r="F4056" s="4">
        <f t="shared" si="1"/>
        <v>0.03228266667</v>
      </c>
      <c r="G4056" s="4">
        <f t="shared" si="2"/>
        <v>1.494721469</v>
      </c>
    </row>
    <row r="4057">
      <c r="A4057" s="1">
        <v>40.5200004577636</v>
      </c>
      <c r="B4057" s="1">
        <v>122.165825</v>
      </c>
      <c r="C4057" s="1">
        <v>0.29097056</v>
      </c>
      <c r="D4057" s="1">
        <v>-0.018922053</v>
      </c>
      <c r="E4057" s="1">
        <v>1.50822</v>
      </c>
      <c r="F4057" s="4">
        <f t="shared" si="1"/>
        <v>0.03233006222</v>
      </c>
      <c r="G4057" s="4">
        <f t="shared" si="2"/>
        <v>1.495591593</v>
      </c>
    </row>
    <row r="4058">
      <c r="A4058" s="1">
        <v>40.5299987792968</v>
      </c>
      <c r="B4058" s="1">
        <v>122.37537</v>
      </c>
      <c r="C4058" s="1">
        <v>0.2911572</v>
      </c>
      <c r="D4058" s="1">
        <v>-0.13367516</v>
      </c>
      <c r="E4058" s="1">
        <v>1.5108067</v>
      </c>
      <c r="F4058" s="4">
        <f t="shared" si="1"/>
        <v>0.0323508</v>
      </c>
      <c r="G4058" s="4">
        <f t="shared" si="2"/>
        <v>1.498178568</v>
      </c>
    </row>
    <row r="4059">
      <c r="A4059" s="1">
        <v>40.5400009155273</v>
      </c>
      <c r="B4059" s="1">
        <v>122.49156</v>
      </c>
      <c r="C4059" s="1">
        <v>0.29109052</v>
      </c>
      <c r="D4059" s="5">
        <v>6.103888E-4</v>
      </c>
      <c r="E4059" s="1">
        <v>1.5122412</v>
      </c>
      <c r="F4059" s="4">
        <f t="shared" si="1"/>
        <v>0.03234339111</v>
      </c>
      <c r="G4059" s="4">
        <f t="shared" si="2"/>
        <v>1.499613012</v>
      </c>
    </row>
    <row r="4060">
      <c r="A4060" s="1">
        <v>40.5499992370605</v>
      </c>
      <c r="B4060" s="1">
        <v>122.52395</v>
      </c>
      <c r="C4060" s="1">
        <v>0.29110387</v>
      </c>
      <c r="D4060" s="1">
        <v>0.06775316</v>
      </c>
      <c r="E4060" s="1">
        <v>1.5126411</v>
      </c>
      <c r="F4060" s="4">
        <f t="shared" si="1"/>
        <v>0.03234487444</v>
      </c>
      <c r="G4060" s="4">
        <f t="shared" si="2"/>
        <v>1.500012889</v>
      </c>
    </row>
    <row r="4061">
      <c r="A4061" s="1">
        <v>40.560001373291</v>
      </c>
      <c r="B4061" s="1">
        <v>122.51252</v>
      </c>
      <c r="C4061" s="1">
        <v>0.29110387</v>
      </c>
      <c r="D4061" s="1">
        <v>0.14832449</v>
      </c>
      <c r="E4061" s="1">
        <v>1.5125</v>
      </c>
      <c r="F4061" s="4">
        <f t="shared" si="1"/>
        <v>0.03234487444</v>
      </c>
      <c r="G4061" s="4">
        <f t="shared" si="2"/>
        <v>1.499871778</v>
      </c>
    </row>
    <row r="4062">
      <c r="A4062" s="1">
        <v>40.5699996948242</v>
      </c>
      <c r="B4062" s="1">
        <v>122.49728</v>
      </c>
      <c r="C4062" s="1">
        <v>0.29114386</v>
      </c>
      <c r="D4062" s="1">
        <v>0.1751816</v>
      </c>
      <c r="E4062" s="1">
        <v>1.5123117</v>
      </c>
      <c r="F4062" s="4">
        <f t="shared" si="1"/>
        <v>0.03234931778</v>
      </c>
      <c r="G4062" s="4">
        <f t="shared" si="2"/>
        <v>1.49968363</v>
      </c>
    </row>
    <row r="4063">
      <c r="A4063" s="1">
        <v>40.5800018310546</v>
      </c>
      <c r="B4063" s="1">
        <v>122.41346</v>
      </c>
      <c r="C4063" s="1">
        <v>0.29122382</v>
      </c>
      <c r="D4063" s="1">
        <v>0.17029849</v>
      </c>
      <c r="E4063" s="1">
        <v>1.511277</v>
      </c>
      <c r="F4063" s="4">
        <f t="shared" si="1"/>
        <v>0.03235820222</v>
      </c>
      <c r="G4063" s="4">
        <f t="shared" si="2"/>
        <v>1.498648815</v>
      </c>
    </row>
    <row r="4064">
      <c r="A4064" s="1">
        <v>40.5900001525878</v>
      </c>
      <c r="B4064" s="1">
        <v>122.46108</v>
      </c>
      <c r="C4064" s="1">
        <v>0.29133046</v>
      </c>
      <c r="D4064" s="1">
        <v>0.14099982</v>
      </c>
      <c r="E4064" s="1">
        <v>1.5118649</v>
      </c>
      <c r="F4064" s="4">
        <f t="shared" si="1"/>
        <v>0.03237005111</v>
      </c>
      <c r="G4064" s="4">
        <f t="shared" si="2"/>
        <v>1.499236716</v>
      </c>
    </row>
    <row r="4065">
      <c r="A4065" s="1">
        <v>40.599998474121</v>
      </c>
      <c r="B4065" s="1">
        <v>122.48013</v>
      </c>
      <c r="C4065" s="1">
        <v>0.2914238</v>
      </c>
      <c r="D4065" s="1">
        <v>0.110480376</v>
      </c>
      <c r="E4065" s="1">
        <v>1.5121001</v>
      </c>
      <c r="F4065" s="4">
        <f t="shared" si="1"/>
        <v>0.03238042222</v>
      </c>
      <c r="G4065" s="4">
        <f t="shared" si="2"/>
        <v>1.499471901</v>
      </c>
    </row>
    <row r="4066">
      <c r="A4066" s="1">
        <v>40.6100006103515</v>
      </c>
      <c r="B4066" s="1">
        <v>122.48585</v>
      </c>
      <c r="C4066" s="1">
        <v>0.2914638</v>
      </c>
      <c r="D4066" s="1">
        <v>0.14954527</v>
      </c>
      <c r="E4066" s="1">
        <v>1.5121708</v>
      </c>
      <c r="F4066" s="4">
        <f t="shared" si="1"/>
        <v>0.03238486667</v>
      </c>
      <c r="G4066" s="4">
        <f t="shared" si="2"/>
        <v>1.499542519</v>
      </c>
    </row>
    <row r="4067">
      <c r="A4067" s="1">
        <v>40.6199989318847</v>
      </c>
      <c r="B4067" s="1">
        <v>122.54681</v>
      </c>
      <c r="C4067" s="1">
        <v>0.2914771</v>
      </c>
      <c r="D4067" s="1">
        <v>0.20325948</v>
      </c>
      <c r="E4067" s="1">
        <v>1.5129232</v>
      </c>
      <c r="F4067" s="4">
        <f t="shared" si="1"/>
        <v>0.03238634444</v>
      </c>
      <c r="G4067" s="4">
        <f t="shared" si="2"/>
        <v>1.500295111</v>
      </c>
    </row>
    <row r="4068">
      <c r="A4068" s="1">
        <v>40.6300010681152</v>
      </c>
      <c r="B4068" s="1">
        <v>122.48394</v>
      </c>
      <c r="C4068" s="1">
        <v>0.2915171</v>
      </c>
      <c r="D4068" s="1">
        <v>0.24232437</v>
      </c>
      <c r="E4068" s="1">
        <v>1.5121472</v>
      </c>
      <c r="F4068" s="4">
        <f t="shared" si="1"/>
        <v>0.03239078889</v>
      </c>
      <c r="G4068" s="4">
        <f t="shared" si="2"/>
        <v>1.499518938</v>
      </c>
    </row>
    <row r="4069">
      <c r="A4069" s="1">
        <v>40.6399993896484</v>
      </c>
      <c r="B4069" s="1">
        <v>122.51061</v>
      </c>
      <c r="C4069" s="1">
        <v>0.2915571</v>
      </c>
      <c r="D4069" s="1">
        <v>0.28138924</v>
      </c>
      <c r="E4069" s="1">
        <v>1.5124764</v>
      </c>
      <c r="F4069" s="4">
        <f t="shared" si="1"/>
        <v>0.03239523333</v>
      </c>
      <c r="G4069" s="4">
        <f t="shared" si="2"/>
        <v>1.499848198</v>
      </c>
    </row>
    <row r="4070">
      <c r="A4070" s="1">
        <v>40.6500015258789</v>
      </c>
      <c r="B4070" s="1">
        <v>122.49918</v>
      </c>
      <c r="C4070" s="1">
        <v>0.29161042</v>
      </c>
      <c r="D4070" s="1">
        <v>0.2948178</v>
      </c>
      <c r="E4070" s="1">
        <v>1.5123353</v>
      </c>
      <c r="F4070" s="4">
        <f t="shared" si="1"/>
        <v>0.03240115778</v>
      </c>
      <c r="G4070" s="4">
        <f t="shared" si="2"/>
        <v>1.499707086</v>
      </c>
    </row>
    <row r="4071">
      <c r="A4071" s="1">
        <v>40.6599998474121</v>
      </c>
      <c r="B4071" s="1">
        <v>122.48394</v>
      </c>
      <c r="C4071" s="1">
        <v>0.29167706</v>
      </c>
      <c r="D4071" s="1">
        <v>0.30702558</v>
      </c>
      <c r="E4071" s="1">
        <v>1.5121472</v>
      </c>
      <c r="F4071" s="4">
        <f t="shared" si="1"/>
        <v>0.03240856222</v>
      </c>
      <c r="G4071" s="4">
        <f t="shared" si="2"/>
        <v>1.499518938</v>
      </c>
    </row>
    <row r="4072">
      <c r="A4072" s="1">
        <v>40.6700019836425</v>
      </c>
      <c r="B4072" s="1">
        <v>122.5449</v>
      </c>
      <c r="C4072" s="1">
        <v>0.29171705</v>
      </c>
      <c r="D4072" s="1">
        <v>0.3326619</v>
      </c>
      <c r="E4072" s="1">
        <v>1.5128996</v>
      </c>
      <c r="F4072" s="4">
        <f t="shared" si="1"/>
        <v>0.03241300556</v>
      </c>
      <c r="G4072" s="4">
        <f t="shared" si="2"/>
        <v>1.500271531</v>
      </c>
    </row>
    <row r="4073">
      <c r="A4073" s="1">
        <v>40.6800003051757</v>
      </c>
      <c r="B4073" s="1">
        <v>122.49347</v>
      </c>
      <c r="C4073" s="1">
        <v>0.29175705</v>
      </c>
      <c r="D4073" s="1">
        <v>0.37172678</v>
      </c>
      <c r="E4073" s="1">
        <v>1.5122648</v>
      </c>
      <c r="F4073" s="4">
        <f t="shared" si="1"/>
        <v>0.03241745</v>
      </c>
      <c r="G4073" s="4">
        <f t="shared" si="2"/>
        <v>1.499636593</v>
      </c>
    </row>
    <row r="4074">
      <c r="A4074" s="1">
        <v>40.6899986267089</v>
      </c>
      <c r="B4074" s="1">
        <v>122.53727</v>
      </c>
      <c r="C4074" s="1">
        <v>0.29177037</v>
      </c>
      <c r="D4074" s="1">
        <v>0.43886957</v>
      </c>
      <c r="E4074" s="1">
        <v>1.5128056</v>
      </c>
      <c r="F4074" s="4">
        <f t="shared" si="1"/>
        <v>0.03241893</v>
      </c>
      <c r="G4074" s="4">
        <f t="shared" si="2"/>
        <v>1.500177333</v>
      </c>
    </row>
    <row r="4075">
      <c r="A4075" s="1">
        <v>40.7000007629394</v>
      </c>
      <c r="B4075" s="1">
        <v>122.54681</v>
      </c>
      <c r="C4075" s="1">
        <v>0.29202363</v>
      </c>
      <c r="D4075" s="1">
        <v>0.2667399</v>
      </c>
      <c r="E4075" s="1">
        <v>1.5129232</v>
      </c>
      <c r="F4075" s="4">
        <f t="shared" si="1"/>
        <v>0.03244707</v>
      </c>
      <c r="G4075" s="4">
        <f t="shared" si="2"/>
        <v>1.500295111</v>
      </c>
    </row>
    <row r="4076">
      <c r="A4076" s="1">
        <v>40.7099990844726</v>
      </c>
      <c r="B4076" s="1">
        <v>122.64776</v>
      </c>
      <c r="C4076" s="1">
        <v>0.29234356</v>
      </c>
      <c r="D4076" s="1">
        <v>-0.017701276</v>
      </c>
      <c r="E4076" s="1">
        <v>1.5141697</v>
      </c>
      <c r="F4076" s="4">
        <f t="shared" si="1"/>
        <v>0.03248261778</v>
      </c>
      <c r="G4076" s="4">
        <f t="shared" si="2"/>
        <v>1.501541407</v>
      </c>
    </row>
    <row r="4077">
      <c r="A4077" s="1">
        <v>40.7200012207031</v>
      </c>
      <c r="B4077" s="1">
        <v>122.864914</v>
      </c>
      <c r="C4077" s="1">
        <v>0.2923169</v>
      </c>
      <c r="D4077" s="1">
        <v>0.089727156</v>
      </c>
      <c r="E4077" s="1">
        <v>1.5168506</v>
      </c>
      <c r="F4077" s="4">
        <f t="shared" si="1"/>
        <v>0.03247965556</v>
      </c>
      <c r="G4077" s="4">
        <f t="shared" si="2"/>
        <v>1.504222321</v>
      </c>
    </row>
    <row r="4078">
      <c r="A4078" s="1">
        <v>40.7299995422363</v>
      </c>
      <c r="B4078" s="1">
        <v>122.86681</v>
      </c>
      <c r="C4078" s="1">
        <v>0.2923036</v>
      </c>
      <c r="D4078" s="1">
        <v>0.18372704</v>
      </c>
      <c r="E4078" s="1">
        <v>1.516874</v>
      </c>
      <c r="F4078" s="4">
        <f t="shared" si="1"/>
        <v>0.03247817778</v>
      </c>
      <c r="G4078" s="4">
        <f t="shared" si="2"/>
        <v>1.504245728</v>
      </c>
    </row>
    <row r="4079">
      <c r="A4079" s="1">
        <v>40.7400016784668</v>
      </c>
      <c r="B4079" s="1">
        <v>122.88015</v>
      </c>
      <c r="C4079" s="1">
        <v>0.2923036</v>
      </c>
      <c r="D4079" s="1">
        <v>0.2508698</v>
      </c>
      <c r="E4079" s="1">
        <v>1.5170387</v>
      </c>
      <c r="F4079" s="4">
        <f t="shared" si="1"/>
        <v>0.03247817778</v>
      </c>
      <c r="G4079" s="4">
        <f t="shared" si="2"/>
        <v>1.50441042</v>
      </c>
    </row>
    <row r="4080">
      <c r="A4080" s="1">
        <v>40.75</v>
      </c>
      <c r="B4080" s="1">
        <v>122.83253</v>
      </c>
      <c r="C4080" s="1">
        <v>0.2923169</v>
      </c>
      <c r="D4080" s="1">
        <v>0.30458403</v>
      </c>
      <c r="E4080" s="1">
        <v>1.5164508</v>
      </c>
      <c r="F4080" s="4">
        <f t="shared" si="1"/>
        <v>0.03247965556</v>
      </c>
      <c r="G4080" s="4">
        <f t="shared" si="2"/>
        <v>1.503822519</v>
      </c>
    </row>
    <row r="4081">
      <c r="A4081" s="1">
        <v>40.7599983215332</v>
      </c>
      <c r="B4081" s="1">
        <v>122.77919</v>
      </c>
      <c r="C4081" s="1">
        <v>0.2923169</v>
      </c>
      <c r="D4081" s="1">
        <v>0.38515535</v>
      </c>
      <c r="E4081" s="1">
        <v>1.5157923</v>
      </c>
      <c r="F4081" s="4">
        <f t="shared" si="1"/>
        <v>0.03247965556</v>
      </c>
      <c r="G4081" s="4">
        <f t="shared" si="2"/>
        <v>1.503164</v>
      </c>
    </row>
    <row r="4082">
      <c r="A4082" s="1">
        <v>40.7700004577636</v>
      </c>
      <c r="B4082" s="1">
        <v>122.78872</v>
      </c>
      <c r="C4082" s="1">
        <v>0.2923169</v>
      </c>
      <c r="D4082" s="1">
        <v>0.46572667</v>
      </c>
      <c r="E4082" s="1">
        <v>1.5159099</v>
      </c>
      <c r="F4082" s="4">
        <f t="shared" si="1"/>
        <v>0.03247965556</v>
      </c>
      <c r="G4082" s="4">
        <f t="shared" si="2"/>
        <v>1.503281654</v>
      </c>
    </row>
    <row r="4083">
      <c r="A4083" s="1">
        <v>40.7799987792968</v>
      </c>
      <c r="B4083" s="1">
        <v>122.72585</v>
      </c>
      <c r="C4083" s="1">
        <v>0.29259682</v>
      </c>
      <c r="D4083" s="1">
        <v>0.28138924</v>
      </c>
      <c r="E4083" s="1">
        <v>1.5151337</v>
      </c>
      <c r="F4083" s="4">
        <f t="shared" si="1"/>
        <v>0.03251075778</v>
      </c>
      <c r="G4083" s="4">
        <f t="shared" si="2"/>
        <v>1.502505481</v>
      </c>
    </row>
    <row r="4084">
      <c r="A4084" s="1">
        <v>40.7900009155273</v>
      </c>
      <c r="B4084" s="1">
        <v>122.90301</v>
      </c>
      <c r="C4084" s="1">
        <v>0.29299673</v>
      </c>
      <c r="D4084" s="1">
        <v>-0.0872856</v>
      </c>
      <c r="E4084" s="1">
        <v>1.5173208</v>
      </c>
      <c r="F4084" s="4">
        <f t="shared" si="1"/>
        <v>0.03255519222</v>
      </c>
      <c r="G4084" s="4">
        <f t="shared" si="2"/>
        <v>1.504692642</v>
      </c>
    </row>
    <row r="4085">
      <c r="A4085" s="1">
        <v>40.7999992370605</v>
      </c>
      <c r="B4085" s="1">
        <v>123.14112</v>
      </c>
      <c r="C4085" s="1">
        <v>0.29309005</v>
      </c>
      <c r="D4085" s="1">
        <v>-0.11902582</v>
      </c>
      <c r="E4085" s="1">
        <v>1.5202605</v>
      </c>
      <c r="F4085" s="4">
        <f t="shared" si="1"/>
        <v>0.03256556111</v>
      </c>
      <c r="G4085" s="4">
        <f t="shared" si="2"/>
        <v>1.507632272</v>
      </c>
    </row>
    <row r="4086">
      <c r="A4086" s="1">
        <v>40.810001373291</v>
      </c>
      <c r="B4086" s="1">
        <v>123.17349</v>
      </c>
      <c r="C4086" s="1">
        <v>0.29303673</v>
      </c>
      <c r="D4086" s="1">
        <v>0.0018311664</v>
      </c>
      <c r="E4086" s="1">
        <v>1.5206603</v>
      </c>
      <c r="F4086" s="4">
        <f t="shared" si="1"/>
        <v>0.03255963667</v>
      </c>
      <c r="G4086" s="4">
        <f t="shared" si="2"/>
        <v>1.508031901</v>
      </c>
    </row>
    <row r="4087">
      <c r="A4087" s="1">
        <v>40.8199996948242</v>
      </c>
      <c r="B4087" s="1">
        <v>123.26683</v>
      </c>
      <c r="C4087" s="1">
        <v>0.29305005</v>
      </c>
      <c r="D4087" s="1">
        <v>0.06775316</v>
      </c>
      <c r="E4087" s="1">
        <v>1.5218126</v>
      </c>
      <c r="F4087" s="4">
        <f t="shared" si="1"/>
        <v>0.03256111667</v>
      </c>
      <c r="G4087" s="4">
        <f t="shared" si="2"/>
        <v>1.509184247</v>
      </c>
    </row>
    <row r="4088">
      <c r="A4088" s="1">
        <v>40.8300018310546</v>
      </c>
      <c r="B4088" s="1">
        <v>123.200165</v>
      </c>
      <c r="C4088" s="1">
        <v>0.2930634</v>
      </c>
      <c r="D4088" s="1">
        <v>0.121467374</v>
      </c>
      <c r="E4088" s="1">
        <v>1.5209895</v>
      </c>
      <c r="F4088" s="4">
        <f t="shared" si="1"/>
        <v>0.0325626</v>
      </c>
      <c r="G4088" s="4">
        <f t="shared" si="2"/>
        <v>1.508361222</v>
      </c>
    </row>
    <row r="4089">
      <c r="A4089" s="1">
        <v>40.8400001525878</v>
      </c>
      <c r="B4089" s="1">
        <v>123.17921</v>
      </c>
      <c r="C4089" s="1">
        <v>0.29309005</v>
      </c>
      <c r="D4089" s="1">
        <v>0.18738937</v>
      </c>
      <c r="E4089" s="1">
        <v>1.5207307</v>
      </c>
      <c r="F4089" s="4">
        <f t="shared" si="1"/>
        <v>0.03256556111</v>
      </c>
      <c r="G4089" s="4">
        <f t="shared" si="2"/>
        <v>1.508102519</v>
      </c>
    </row>
    <row r="4090">
      <c r="A4090" s="1">
        <v>40.849998474121</v>
      </c>
      <c r="B4090" s="1">
        <v>123.13541</v>
      </c>
      <c r="C4090" s="1">
        <v>0.29313004</v>
      </c>
      <c r="D4090" s="1">
        <v>0.2130257</v>
      </c>
      <c r="E4090" s="1">
        <v>1.52019</v>
      </c>
      <c r="F4090" s="4">
        <f t="shared" si="1"/>
        <v>0.03257000444</v>
      </c>
      <c r="G4090" s="4">
        <f t="shared" si="2"/>
        <v>1.507561778</v>
      </c>
    </row>
    <row r="4091">
      <c r="A4091" s="1">
        <v>40.8600006103515</v>
      </c>
      <c r="B4091" s="1">
        <v>123.08207</v>
      </c>
      <c r="C4091" s="1">
        <v>0.29322335</v>
      </c>
      <c r="D4091" s="1">
        <v>0.19593482</v>
      </c>
      <c r="E4091" s="1">
        <v>1.5195315</v>
      </c>
      <c r="F4091" s="4">
        <f t="shared" si="1"/>
        <v>0.03258037222</v>
      </c>
      <c r="G4091" s="4">
        <f t="shared" si="2"/>
        <v>1.506903259</v>
      </c>
    </row>
    <row r="4092">
      <c r="A4092" s="1">
        <v>40.8699989318847</v>
      </c>
      <c r="B4092" s="1">
        <v>123.16206</v>
      </c>
      <c r="C4092" s="1">
        <v>0.2933033</v>
      </c>
      <c r="D4092" s="1">
        <v>0.17884393</v>
      </c>
      <c r="E4092" s="1">
        <v>1.5205191</v>
      </c>
      <c r="F4092" s="4">
        <f t="shared" si="1"/>
        <v>0.03258925556</v>
      </c>
      <c r="G4092" s="4">
        <f t="shared" si="2"/>
        <v>1.50789079</v>
      </c>
    </row>
    <row r="4093">
      <c r="A4093" s="1">
        <v>40.8800010681152</v>
      </c>
      <c r="B4093" s="1">
        <v>123.14112</v>
      </c>
      <c r="C4093" s="1">
        <v>0.29337</v>
      </c>
      <c r="D4093" s="1">
        <v>0.1910517</v>
      </c>
      <c r="E4093" s="1">
        <v>1.5202605</v>
      </c>
      <c r="F4093" s="4">
        <f t="shared" si="1"/>
        <v>0.03259666667</v>
      </c>
      <c r="G4093" s="4">
        <f t="shared" si="2"/>
        <v>1.507632272</v>
      </c>
    </row>
    <row r="4094">
      <c r="A4094" s="1">
        <v>40.8899993896484</v>
      </c>
      <c r="B4094" s="1">
        <v>123.181114</v>
      </c>
      <c r="C4094" s="1">
        <v>0.29339665</v>
      </c>
      <c r="D4094" s="1">
        <v>0.23133737</v>
      </c>
      <c r="E4094" s="1">
        <v>1.5207543</v>
      </c>
      <c r="F4094" s="4">
        <f t="shared" si="1"/>
        <v>0.03259962778</v>
      </c>
      <c r="G4094" s="4">
        <f t="shared" si="2"/>
        <v>1.508126025</v>
      </c>
    </row>
    <row r="4095">
      <c r="A4095" s="1">
        <v>40.9000015258789</v>
      </c>
      <c r="B4095" s="1">
        <v>123.18683</v>
      </c>
      <c r="C4095" s="1">
        <v>0.29342332</v>
      </c>
      <c r="D4095" s="1">
        <v>0.2838308</v>
      </c>
      <c r="E4095" s="1">
        <v>1.5208248</v>
      </c>
      <c r="F4095" s="4">
        <f t="shared" si="1"/>
        <v>0.03260259111</v>
      </c>
      <c r="G4095" s="4">
        <f t="shared" si="2"/>
        <v>1.508196593</v>
      </c>
    </row>
    <row r="4096">
      <c r="A4096" s="1">
        <v>40.9099998474121</v>
      </c>
      <c r="B4096" s="1">
        <v>123.15635</v>
      </c>
      <c r="C4096" s="1">
        <v>0.29346332</v>
      </c>
      <c r="D4096" s="1">
        <v>0.32289568</v>
      </c>
      <c r="E4096" s="1">
        <v>1.5204486</v>
      </c>
      <c r="F4096" s="4">
        <f t="shared" si="1"/>
        <v>0.03260703556</v>
      </c>
      <c r="G4096" s="4">
        <f t="shared" si="2"/>
        <v>1.507820296</v>
      </c>
    </row>
    <row r="4097">
      <c r="A4097" s="1">
        <v>40.9200019836425</v>
      </c>
      <c r="B4097" s="1">
        <v>123.200165</v>
      </c>
      <c r="C4097" s="1">
        <v>0.29351664</v>
      </c>
      <c r="D4097" s="1">
        <v>0.33510345</v>
      </c>
      <c r="E4097" s="1">
        <v>1.5209895</v>
      </c>
      <c r="F4097" s="4">
        <f t="shared" si="1"/>
        <v>0.03261296</v>
      </c>
      <c r="G4097" s="4">
        <f t="shared" si="2"/>
        <v>1.508361222</v>
      </c>
    </row>
    <row r="4098">
      <c r="A4098" s="1">
        <v>40.9300003051757</v>
      </c>
      <c r="B4098" s="1">
        <v>123.139206</v>
      </c>
      <c r="C4098" s="1">
        <v>0.29358327</v>
      </c>
      <c r="D4098" s="1">
        <v>0.36196056</v>
      </c>
      <c r="E4098" s="1">
        <v>1.5202368</v>
      </c>
      <c r="F4098" s="4">
        <f t="shared" si="1"/>
        <v>0.03262036333</v>
      </c>
      <c r="G4098" s="4">
        <f t="shared" si="2"/>
        <v>1.507608642</v>
      </c>
    </row>
    <row r="4099">
      <c r="A4099" s="1">
        <v>40.9399986267089</v>
      </c>
      <c r="B4099" s="1">
        <v>123.18302</v>
      </c>
      <c r="C4099" s="1">
        <v>0.29362327</v>
      </c>
      <c r="D4099" s="1">
        <v>0.37172678</v>
      </c>
      <c r="E4099" s="1">
        <v>1.5207778</v>
      </c>
      <c r="F4099" s="4">
        <f t="shared" si="1"/>
        <v>0.03262480778</v>
      </c>
      <c r="G4099" s="4">
        <f t="shared" si="2"/>
        <v>1.508149556</v>
      </c>
    </row>
    <row r="4100">
      <c r="A4100" s="1">
        <v>40.9500007629394</v>
      </c>
      <c r="B4100" s="1">
        <v>123.1754</v>
      </c>
      <c r="C4100" s="1">
        <v>0.2936499</v>
      </c>
      <c r="D4100" s="1">
        <v>0.425441</v>
      </c>
      <c r="E4100" s="1">
        <v>1.5206838</v>
      </c>
      <c r="F4100" s="4">
        <f t="shared" si="1"/>
        <v>0.03262776667</v>
      </c>
      <c r="G4100" s="4">
        <f t="shared" si="2"/>
        <v>1.508055481</v>
      </c>
    </row>
    <row r="4101">
      <c r="A4101" s="1">
        <v>40.9599990844726</v>
      </c>
      <c r="B4101" s="1">
        <v>123.17731</v>
      </c>
      <c r="C4101" s="1">
        <v>0.2936899</v>
      </c>
      <c r="D4101" s="1">
        <v>0.46572667</v>
      </c>
      <c r="E4101" s="1">
        <v>1.5207074</v>
      </c>
      <c r="F4101" s="4">
        <f t="shared" si="1"/>
        <v>0.03263221111</v>
      </c>
      <c r="G4101" s="4">
        <f t="shared" si="2"/>
        <v>1.508079062</v>
      </c>
    </row>
    <row r="4102">
      <c r="A4102" s="1">
        <v>40.9700012207031</v>
      </c>
      <c r="B4102" s="1">
        <v>123.24207</v>
      </c>
      <c r="C4102" s="1">
        <v>0.2940232</v>
      </c>
      <c r="D4102" s="1">
        <v>0.1971556</v>
      </c>
      <c r="E4102" s="1">
        <v>1.5215069</v>
      </c>
      <c r="F4102" s="4">
        <f t="shared" si="1"/>
        <v>0.03266924444</v>
      </c>
      <c r="G4102" s="4">
        <f t="shared" si="2"/>
        <v>1.508878568</v>
      </c>
    </row>
    <row r="4103">
      <c r="A4103" s="1">
        <v>40.9799995422363</v>
      </c>
      <c r="B4103" s="1">
        <v>123.373505</v>
      </c>
      <c r="C4103" s="1">
        <v>0.29426312</v>
      </c>
      <c r="D4103" s="1">
        <v>0.0115973875</v>
      </c>
      <c r="E4103" s="1">
        <v>1.5231295</v>
      </c>
      <c r="F4103" s="4">
        <f t="shared" si="1"/>
        <v>0.03269590222</v>
      </c>
      <c r="G4103" s="4">
        <f t="shared" si="2"/>
        <v>1.510501222</v>
      </c>
    </row>
    <row r="4104">
      <c r="A4104" s="1">
        <v>40.9900016784668</v>
      </c>
      <c r="B4104" s="1">
        <v>123.52971</v>
      </c>
      <c r="C4104" s="1">
        <v>0.29420978</v>
      </c>
      <c r="D4104" s="1">
        <v>0.13245438</v>
      </c>
      <c r="E4104" s="1">
        <v>1.5250579</v>
      </c>
      <c r="F4104" s="4">
        <f t="shared" si="1"/>
        <v>0.03268997556</v>
      </c>
      <c r="G4104" s="4">
        <f t="shared" si="2"/>
        <v>1.512429679</v>
      </c>
    </row>
    <row r="4105">
      <c r="A4105" s="1">
        <v>41.0</v>
      </c>
      <c r="B4105" s="1">
        <v>123.575424</v>
      </c>
      <c r="C4105" s="1">
        <v>0.29420978</v>
      </c>
      <c r="D4105" s="1">
        <v>0.2130257</v>
      </c>
      <c r="E4105" s="1">
        <v>1.5256222</v>
      </c>
      <c r="F4105" s="4">
        <f t="shared" si="1"/>
        <v>0.03268997556</v>
      </c>
      <c r="G4105" s="4">
        <f t="shared" si="2"/>
        <v>1.512994049</v>
      </c>
    </row>
    <row r="4106">
      <c r="A4106" s="1">
        <v>41.0099983215332</v>
      </c>
      <c r="B4106" s="1">
        <v>123.52018</v>
      </c>
      <c r="C4106" s="1">
        <v>0.29420978</v>
      </c>
      <c r="D4106" s="1">
        <v>0.293597</v>
      </c>
      <c r="E4106" s="1">
        <v>1.5249403</v>
      </c>
      <c r="F4106" s="4">
        <f t="shared" si="1"/>
        <v>0.03268997556</v>
      </c>
      <c r="G4106" s="4">
        <f t="shared" si="2"/>
        <v>1.512312025</v>
      </c>
    </row>
    <row r="4107">
      <c r="A4107" s="1">
        <v>41.0200004577636</v>
      </c>
      <c r="B4107" s="1">
        <v>123.523994</v>
      </c>
      <c r="C4107" s="1">
        <v>0.29422313</v>
      </c>
      <c r="D4107" s="1">
        <v>0.34731123</v>
      </c>
      <c r="E4107" s="1">
        <v>1.5249873</v>
      </c>
      <c r="F4107" s="4">
        <f t="shared" si="1"/>
        <v>0.03269145889</v>
      </c>
      <c r="G4107" s="4">
        <f t="shared" si="2"/>
        <v>1.512359111</v>
      </c>
    </row>
    <row r="4108">
      <c r="A4108" s="1">
        <v>41.0299987792968</v>
      </c>
      <c r="B4108" s="1">
        <v>123.443985</v>
      </c>
      <c r="C4108" s="1">
        <v>0.29423645</v>
      </c>
      <c r="D4108" s="1">
        <v>0.414454</v>
      </c>
      <c r="E4108" s="1">
        <v>1.5239996</v>
      </c>
      <c r="F4108" s="4">
        <f t="shared" si="1"/>
        <v>0.03269293889</v>
      </c>
      <c r="G4108" s="4">
        <f t="shared" si="2"/>
        <v>1.511371346</v>
      </c>
    </row>
    <row r="4109">
      <c r="A4109" s="1">
        <v>41.0400009155273</v>
      </c>
      <c r="B4109" s="1">
        <v>123.44589</v>
      </c>
      <c r="C4109" s="1">
        <v>0.29432976</v>
      </c>
      <c r="D4109" s="1">
        <v>0.4266618</v>
      </c>
      <c r="E4109" s="1">
        <v>1.5240232</v>
      </c>
      <c r="F4109" s="4">
        <f t="shared" si="1"/>
        <v>0.03270330667</v>
      </c>
      <c r="G4109" s="4">
        <f t="shared" si="2"/>
        <v>1.511394864</v>
      </c>
    </row>
    <row r="4110">
      <c r="A4110" s="1">
        <v>41.0499992370605</v>
      </c>
      <c r="B4110" s="1">
        <v>123.51637</v>
      </c>
      <c r="C4110" s="1">
        <v>0.294743</v>
      </c>
      <c r="D4110" s="1">
        <v>0.043337606</v>
      </c>
      <c r="E4110" s="1">
        <v>1.5248933</v>
      </c>
      <c r="F4110" s="4">
        <f t="shared" si="1"/>
        <v>0.03274922222</v>
      </c>
      <c r="G4110" s="4">
        <f t="shared" si="2"/>
        <v>1.512264988</v>
      </c>
    </row>
    <row r="4111">
      <c r="A4111" s="1">
        <v>41.060001373291</v>
      </c>
      <c r="B4111" s="1">
        <v>123.695435</v>
      </c>
      <c r="C4111" s="1">
        <v>0.29488963</v>
      </c>
      <c r="D4111" s="1">
        <v>-0.043337606</v>
      </c>
      <c r="E4111" s="1">
        <v>1.5271039</v>
      </c>
      <c r="F4111" s="4">
        <f t="shared" si="1"/>
        <v>0.03276551444</v>
      </c>
      <c r="G4111" s="4">
        <f t="shared" si="2"/>
        <v>1.514475667</v>
      </c>
    </row>
    <row r="4112">
      <c r="A4112" s="1">
        <v>41.0699996948242</v>
      </c>
      <c r="B4112" s="1">
        <v>123.83257</v>
      </c>
      <c r="C4112" s="1">
        <v>0.29484963</v>
      </c>
      <c r="D4112" s="1">
        <v>0.07751938</v>
      </c>
      <c r="E4112" s="1">
        <v>1.528797</v>
      </c>
      <c r="F4112" s="4">
        <f t="shared" si="1"/>
        <v>0.03276107</v>
      </c>
      <c r="G4112" s="4">
        <f t="shared" si="2"/>
        <v>1.516168691</v>
      </c>
    </row>
    <row r="4113">
      <c r="A4113" s="1">
        <v>41.0800018310546</v>
      </c>
      <c r="B4113" s="1">
        <v>123.78686</v>
      </c>
      <c r="C4113" s="1">
        <v>0.29486296</v>
      </c>
      <c r="D4113" s="1">
        <v>0.1312336</v>
      </c>
      <c r="E4113" s="1">
        <v>1.5282326</v>
      </c>
      <c r="F4113" s="4">
        <f t="shared" si="1"/>
        <v>0.03276255111</v>
      </c>
      <c r="G4113" s="4">
        <f t="shared" si="2"/>
        <v>1.51560437</v>
      </c>
    </row>
    <row r="4114">
      <c r="A4114" s="1">
        <v>41.0900001525878</v>
      </c>
      <c r="B4114" s="1">
        <v>123.79638</v>
      </c>
      <c r="C4114" s="1">
        <v>0.29486296</v>
      </c>
      <c r="D4114" s="1">
        <v>0.21180493</v>
      </c>
      <c r="E4114" s="1">
        <v>1.5283502</v>
      </c>
      <c r="F4114" s="4">
        <f t="shared" si="1"/>
        <v>0.03276255111</v>
      </c>
      <c r="G4114" s="4">
        <f t="shared" si="2"/>
        <v>1.515721901</v>
      </c>
    </row>
    <row r="4115">
      <c r="A4115" s="1">
        <v>41.099998474121</v>
      </c>
      <c r="B4115" s="1">
        <v>123.78305</v>
      </c>
      <c r="C4115" s="1">
        <v>0.2948763</v>
      </c>
      <c r="D4115" s="1">
        <v>0.26429835</v>
      </c>
      <c r="E4115" s="1">
        <v>1.5281856</v>
      </c>
      <c r="F4115" s="4">
        <f t="shared" si="1"/>
        <v>0.03276403333</v>
      </c>
      <c r="G4115" s="4">
        <f t="shared" si="2"/>
        <v>1.515557333</v>
      </c>
    </row>
    <row r="4116">
      <c r="A4116" s="1">
        <v>41.1100006103515</v>
      </c>
      <c r="B4116" s="1">
        <v>123.70115</v>
      </c>
      <c r="C4116" s="1">
        <v>0.2949163</v>
      </c>
      <c r="D4116" s="1">
        <v>0.30214247</v>
      </c>
      <c r="E4116" s="1">
        <v>1.5271744</v>
      </c>
      <c r="F4116" s="4">
        <f t="shared" si="1"/>
        <v>0.03276847778</v>
      </c>
      <c r="G4116" s="4">
        <f t="shared" si="2"/>
        <v>1.514546222</v>
      </c>
    </row>
    <row r="4117">
      <c r="A4117" s="1">
        <v>41.1199989318847</v>
      </c>
      <c r="B4117" s="1">
        <v>123.73161</v>
      </c>
      <c r="C4117" s="1">
        <v>0.29504958</v>
      </c>
      <c r="D4117" s="1">
        <v>0.25819448</v>
      </c>
      <c r="E4117" s="1">
        <v>1.5275506</v>
      </c>
      <c r="F4117" s="4">
        <f t="shared" si="1"/>
        <v>0.03278328667</v>
      </c>
      <c r="G4117" s="4">
        <f t="shared" si="2"/>
        <v>1.514922272</v>
      </c>
    </row>
    <row r="4118">
      <c r="A4118" s="1">
        <v>41.1300010681152</v>
      </c>
      <c r="B4118" s="1">
        <v>123.727806</v>
      </c>
      <c r="C4118" s="1">
        <v>0.29520953</v>
      </c>
      <c r="D4118" s="1">
        <v>0.15686993</v>
      </c>
      <c r="E4118" s="1">
        <v>1.5275036</v>
      </c>
      <c r="F4118" s="4">
        <f t="shared" si="1"/>
        <v>0.03280105889</v>
      </c>
      <c r="G4118" s="4">
        <f t="shared" si="2"/>
        <v>1.514875309</v>
      </c>
    </row>
    <row r="4119">
      <c r="A4119" s="1">
        <v>41.1399993896484</v>
      </c>
      <c r="B4119" s="1">
        <v>123.79829</v>
      </c>
      <c r="C4119" s="1">
        <v>0.2952362</v>
      </c>
      <c r="D4119" s="1">
        <v>0.19471404</v>
      </c>
      <c r="E4119" s="1">
        <v>1.5283737</v>
      </c>
      <c r="F4119" s="4">
        <f t="shared" si="1"/>
        <v>0.03280402222</v>
      </c>
      <c r="G4119" s="4">
        <f t="shared" si="2"/>
        <v>1.515745481</v>
      </c>
    </row>
    <row r="4120">
      <c r="A4120" s="1">
        <v>41.1500015258789</v>
      </c>
      <c r="B4120" s="1">
        <v>123.844</v>
      </c>
      <c r="C4120" s="1">
        <v>0.29524952</v>
      </c>
      <c r="D4120" s="1">
        <v>0.2618568</v>
      </c>
      <c r="E4120" s="1">
        <v>1.528938</v>
      </c>
      <c r="F4120" s="4">
        <f t="shared" si="1"/>
        <v>0.03280550222</v>
      </c>
      <c r="G4120" s="4">
        <f t="shared" si="2"/>
        <v>1.516309802</v>
      </c>
    </row>
    <row r="4121">
      <c r="A4121" s="1">
        <v>41.1599998474121</v>
      </c>
      <c r="B4121" s="1">
        <v>123.807816</v>
      </c>
      <c r="C4121" s="1">
        <v>0.29524952</v>
      </c>
      <c r="D4121" s="1">
        <v>0.32899958</v>
      </c>
      <c r="E4121" s="1">
        <v>1.5284914</v>
      </c>
      <c r="F4121" s="4">
        <f t="shared" si="1"/>
        <v>0.03280550222</v>
      </c>
      <c r="G4121" s="4">
        <f t="shared" si="2"/>
        <v>1.515863086</v>
      </c>
    </row>
    <row r="4122">
      <c r="A4122" s="1">
        <v>41.1700019836425</v>
      </c>
      <c r="B4122" s="1">
        <v>123.83257</v>
      </c>
      <c r="C4122" s="1">
        <v>0.29524952</v>
      </c>
      <c r="D4122" s="1">
        <v>0.4095709</v>
      </c>
      <c r="E4122" s="1">
        <v>1.528797</v>
      </c>
      <c r="F4122" s="4">
        <f t="shared" si="1"/>
        <v>0.03280550222</v>
      </c>
      <c r="G4122" s="4">
        <f t="shared" si="2"/>
        <v>1.516168691</v>
      </c>
    </row>
    <row r="4123">
      <c r="A4123" s="1">
        <v>41.1800003051757</v>
      </c>
      <c r="B4123" s="1">
        <v>123.764</v>
      </c>
      <c r="C4123" s="1">
        <v>0.2953162</v>
      </c>
      <c r="D4123" s="1">
        <v>0.4205579</v>
      </c>
      <c r="E4123" s="1">
        <v>1.5279504</v>
      </c>
      <c r="F4123" s="4">
        <f t="shared" si="1"/>
        <v>0.03281291111</v>
      </c>
      <c r="G4123" s="4">
        <f t="shared" si="2"/>
        <v>1.515322148</v>
      </c>
    </row>
    <row r="4124">
      <c r="A4124" s="1">
        <v>41.1899986267089</v>
      </c>
      <c r="B4124" s="1">
        <v>123.82686</v>
      </c>
      <c r="C4124" s="1">
        <v>0.29571608</v>
      </c>
      <c r="D4124" s="1">
        <v>0.064090826</v>
      </c>
      <c r="E4124" s="1">
        <v>1.5287263</v>
      </c>
      <c r="F4124" s="4">
        <f t="shared" si="1"/>
        <v>0.03285734222</v>
      </c>
      <c r="G4124" s="4">
        <f t="shared" si="2"/>
        <v>1.516098198</v>
      </c>
    </row>
    <row r="4125">
      <c r="A4125" s="1">
        <v>41.2000007629394</v>
      </c>
      <c r="B4125" s="1">
        <v>123.992584</v>
      </c>
      <c r="C4125" s="1">
        <v>0.29576942</v>
      </c>
      <c r="D4125" s="1">
        <v>0.07141549</v>
      </c>
      <c r="E4125" s="1">
        <v>1.5307724</v>
      </c>
      <c r="F4125" s="4">
        <f t="shared" si="1"/>
        <v>0.03286326889</v>
      </c>
      <c r="G4125" s="4">
        <f t="shared" si="2"/>
        <v>1.518144173</v>
      </c>
    </row>
    <row r="4126">
      <c r="A4126" s="1">
        <v>41.2099990844726</v>
      </c>
      <c r="B4126" s="1">
        <v>124.04021</v>
      </c>
      <c r="C4126" s="1">
        <v>0.29566276</v>
      </c>
      <c r="D4126" s="1">
        <v>0.25941524</v>
      </c>
      <c r="E4126" s="1">
        <v>1.5313604</v>
      </c>
      <c r="F4126" s="4">
        <f t="shared" si="1"/>
        <v>0.03285141778</v>
      </c>
      <c r="G4126" s="4">
        <f t="shared" si="2"/>
        <v>1.518732148</v>
      </c>
    </row>
    <row r="4127">
      <c r="A4127" s="1">
        <v>41.2200012207031</v>
      </c>
      <c r="B4127" s="1">
        <v>124.05544</v>
      </c>
      <c r="C4127" s="1">
        <v>0.29564944</v>
      </c>
      <c r="D4127" s="1">
        <v>0.35341513</v>
      </c>
      <c r="E4127" s="1">
        <v>1.5315484</v>
      </c>
      <c r="F4127" s="4">
        <f t="shared" si="1"/>
        <v>0.03284993778</v>
      </c>
      <c r="G4127" s="4">
        <f t="shared" si="2"/>
        <v>1.518920173</v>
      </c>
    </row>
    <row r="4128">
      <c r="A4128" s="1">
        <v>41.2299995422363</v>
      </c>
      <c r="B4128" s="1">
        <v>123.962105</v>
      </c>
      <c r="C4128" s="1">
        <v>0.29566276</v>
      </c>
      <c r="D4128" s="1">
        <v>0.41933712</v>
      </c>
      <c r="E4128" s="1">
        <v>1.5303961</v>
      </c>
      <c r="F4128" s="4">
        <f t="shared" si="1"/>
        <v>0.03285141778</v>
      </c>
      <c r="G4128" s="4">
        <f t="shared" si="2"/>
        <v>1.517767889</v>
      </c>
    </row>
    <row r="4129">
      <c r="A4129" s="1">
        <v>41.2400016784668</v>
      </c>
      <c r="B4129" s="1">
        <v>123.941154</v>
      </c>
      <c r="C4129" s="1">
        <v>0.29572943</v>
      </c>
      <c r="D4129" s="1">
        <v>0.4315449</v>
      </c>
      <c r="E4129" s="1">
        <v>1.5301375</v>
      </c>
      <c r="F4129" s="4">
        <f t="shared" si="1"/>
        <v>0.03285882556</v>
      </c>
      <c r="G4129" s="4">
        <f t="shared" si="2"/>
        <v>1.517509235</v>
      </c>
    </row>
    <row r="4130">
      <c r="A4130" s="1">
        <v>41.25</v>
      </c>
      <c r="B4130" s="1">
        <v>123.94878</v>
      </c>
      <c r="C4130" s="1">
        <v>0.296116</v>
      </c>
      <c r="D4130" s="1">
        <v>0.105597265</v>
      </c>
      <c r="E4130" s="1">
        <v>1.5302316</v>
      </c>
      <c r="F4130" s="4">
        <f t="shared" si="1"/>
        <v>0.03290177778</v>
      </c>
      <c r="G4130" s="4">
        <f t="shared" si="2"/>
        <v>1.517603383</v>
      </c>
    </row>
    <row r="4131">
      <c r="A4131" s="1">
        <v>41.2599983215332</v>
      </c>
      <c r="B4131" s="1">
        <v>124.09545</v>
      </c>
      <c r="C4131" s="1">
        <v>0.29618266</v>
      </c>
      <c r="D4131" s="1">
        <v>0.08850638</v>
      </c>
      <c r="E4131" s="1">
        <v>1.5320424</v>
      </c>
      <c r="F4131" s="4">
        <f t="shared" si="1"/>
        <v>0.03290918444</v>
      </c>
      <c r="G4131" s="4">
        <f t="shared" si="2"/>
        <v>1.519414123</v>
      </c>
    </row>
    <row r="4132">
      <c r="A4132" s="1">
        <v>41.2700004577636</v>
      </c>
      <c r="B4132" s="1">
        <v>124.21736</v>
      </c>
      <c r="C4132" s="1">
        <v>0.29612935</v>
      </c>
      <c r="D4132" s="1">
        <v>0.22279193</v>
      </c>
      <c r="E4132" s="1">
        <v>1.5335474</v>
      </c>
      <c r="F4132" s="4">
        <f t="shared" si="1"/>
        <v>0.03290326111</v>
      </c>
      <c r="G4132" s="4">
        <f t="shared" si="2"/>
        <v>1.520919185</v>
      </c>
    </row>
    <row r="4133">
      <c r="A4133" s="1">
        <v>41.2799987792968</v>
      </c>
      <c r="B4133" s="1">
        <v>124.15831</v>
      </c>
      <c r="C4133" s="1">
        <v>0.29612935</v>
      </c>
      <c r="D4133" s="1">
        <v>0.30336323</v>
      </c>
      <c r="E4133" s="1">
        <v>1.5328183</v>
      </c>
      <c r="F4133" s="4">
        <f t="shared" si="1"/>
        <v>0.03290326111</v>
      </c>
      <c r="G4133" s="4">
        <f t="shared" si="2"/>
        <v>1.520190173</v>
      </c>
    </row>
    <row r="4134">
      <c r="A4134" s="1">
        <v>41.2900009155273</v>
      </c>
      <c r="B4134" s="1">
        <v>124.16022</v>
      </c>
      <c r="C4134" s="1">
        <v>0.29612935</v>
      </c>
      <c r="D4134" s="1">
        <v>0.37050602</v>
      </c>
      <c r="E4134" s="1">
        <v>1.5328419</v>
      </c>
      <c r="F4134" s="4">
        <f t="shared" si="1"/>
        <v>0.03290326111</v>
      </c>
      <c r="G4134" s="4">
        <f t="shared" si="2"/>
        <v>1.520213753</v>
      </c>
    </row>
    <row r="4135">
      <c r="A4135" s="1">
        <v>41.2999992370605</v>
      </c>
      <c r="B4135" s="1">
        <v>124.14497</v>
      </c>
      <c r="C4135" s="1">
        <v>0.29614267</v>
      </c>
      <c r="D4135" s="1">
        <v>0.43764877</v>
      </c>
      <c r="E4135" s="1">
        <v>1.5326538</v>
      </c>
      <c r="F4135" s="4">
        <f t="shared" si="1"/>
        <v>0.03290474111</v>
      </c>
      <c r="G4135" s="4">
        <f t="shared" si="2"/>
        <v>1.520025481</v>
      </c>
    </row>
    <row r="4136">
      <c r="A4136" s="1">
        <v>41.310001373291</v>
      </c>
      <c r="B4136" s="1">
        <v>124.08592</v>
      </c>
      <c r="C4136" s="1">
        <v>0.29639593</v>
      </c>
      <c r="D4136" s="1">
        <v>0.28016847</v>
      </c>
      <c r="E4136" s="1">
        <v>1.5319247</v>
      </c>
      <c r="F4136" s="4">
        <f t="shared" si="1"/>
        <v>0.03293288111</v>
      </c>
      <c r="G4136" s="4">
        <f t="shared" si="2"/>
        <v>1.519296469</v>
      </c>
    </row>
    <row r="4137">
      <c r="A4137" s="1">
        <v>41.3199996948242</v>
      </c>
      <c r="B4137" s="1">
        <v>124.24021</v>
      </c>
      <c r="C4137" s="1">
        <v>0.2967292</v>
      </c>
      <c r="D4137" s="1">
        <v>-0.017701276</v>
      </c>
      <c r="E4137" s="1">
        <v>1.5338296</v>
      </c>
      <c r="F4137" s="4">
        <f t="shared" si="1"/>
        <v>0.03296991111</v>
      </c>
      <c r="G4137" s="4">
        <f t="shared" si="2"/>
        <v>1.521201284</v>
      </c>
    </row>
    <row r="4138">
      <c r="A4138" s="1">
        <v>41.3300018310546</v>
      </c>
      <c r="B4138" s="1">
        <v>124.37355</v>
      </c>
      <c r="C4138" s="1">
        <v>0.29674253</v>
      </c>
      <c r="D4138" s="1">
        <v>0.033571385</v>
      </c>
      <c r="E4138" s="1">
        <v>1.5354757</v>
      </c>
      <c r="F4138" s="4">
        <f t="shared" si="1"/>
        <v>0.03297139222</v>
      </c>
      <c r="G4138" s="4">
        <f t="shared" si="2"/>
        <v>1.522847457</v>
      </c>
    </row>
    <row r="4139">
      <c r="A4139" s="1">
        <v>41.3400001525878</v>
      </c>
      <c r="B4139" s="1">
        <v>124.447845</v>
      </c>
      <c r="C4139" s="1">
        <v>0.2967292</v>
      </c>
      <c r="D4139" s="1">
        <v>0.11414271</v>
      </c>
      <c r="E4139" s="1">
        <v>1.5363929</v>
      </c>
      <c r="F4139" s="4">
        <f t="shared" si="1"/>
        <v>0.03296991111</v>
      </c>
      <c r="G4139" s="4">
        <f t="shared" si="2"/>
        <v>1.523764679</v>
      </c>
    </row>
    <row r="4140">
      <c r="A4140" s="1">
        <v>41.349998474121</v>
      </c>
      <c r="B4140" s="1">
        <v>124.44022</v>
      </c>
      <c r="C4140" s="1">
        <v>0.29674253</v>
      </c>
      <c r="D4140" s="1">
        <v>0.18128549</v>
      </c>
      <c r="E4140" s="1">
        <v>1.5362989</v>
      </c>
      <c r="F4140" s="4">
        <f t="shared" si="1"/>
        <v>0.03297139222</v>
      </c>
      <c r="G4140" s="4">
        <f t="shared" si="2"/>
        <v>1.523670543</v>
      </c>
    </row>
    <row r="4141">
      <c r="A4141" s="1">
        <v>41.3600006103515</v>
      </c>
      <c r="B4141" s="1">
        <v>124.37546</v>
      </c>
      <c r="C4141" s="1">
        <v>0.29675585</v>
      </c>
      <c r="D4141" s="1">
        <v>0.24842826</v>
      </c>
      <c r="E4141" s="1">
        <v>1.5354992</v>
      </c>
      <c r="F4141" s="4">
        <f t="shared" si="1"/>
        <v>0.03297287222</v>
      </c>
      <c r="G4141" s="4">
        <f t="shared" si="2"/>
        <v>1.522871037</v>
      </c>
    </row>
    <row r="4142">
      <c r="A4142" s="1">
        <v>41.3699989318847</v>
      </c>
      <c r="B4142" s="1">
        <v>124.3926</v>
      </c>
      <c r="C4142" s="1">
        <v>0.29676917</v>
      </c>
      <c r="D4142" s="1">
        <v>0.30214247</v>
      </c>
      <c r="E4142" s="1">
        <v>1.5357109</v>
      </c>
      <c r="F4142" s="4">
        <f t="shared" si="1"/>
        <v>0.03297435222</v>
      </c>
      <c r="G4142" s="4">
        <f t="shared" si="2"/>
        <v>1.523082642</v>
      </c>
    </row>
    <row r="4143">
      <c r="A4143" s="1">
        <v>41.3800010681152</v>
      </c>
      <c r="B4143" s="1">
        <v>124.32212</v>
      </c>
      <c r="C4143" s="1">
        <v>0.29679585</v>
      </c>
      <c r="D4143" s="1">
        <v>0.3546359</v>
      </c>
      <c r="E4143" s="1">
        <v>1.5348408</v>
      </c>
      <c r="F4143" s="4">
        <f t="shared" si="1"/>
        <v>0.03297731667</v>
      </c>
      <c r="G4143" s="4">
        <f t="shared" si="2"/>
        <v>1.522212519</v>
      </c>
    </row>
    <row r="4144">
      <c r="A4144" s="1">
        <v>41.3899993896484</v>
      </c>
      <c r="B4144" s="1">
        <v>124.31641</v>
      </c>
      <c r="C4144" s="1">
        <v>0.29683584</v>
      </c>
      <c r="D4144" s="1">
        <v>0.39370078</v>
      </c>
      <c r="E4144" s="1">
        <v>1.5347703</v>
      </c>
      <c r="F4144" s="4">
        <f t="shared" si="1"/>
        <v>0.03298176</v>
      </c>
      <c r="G4144" s="4">
        <f t="shared" si="2"/>
        <v>1.522142025</v>
      </c>
    </row>
    <row r="4145">
      <c r="A4145" s="1">
        <v>41.4000015258789</v>
      </c>
      <c r="B4145" s="1">
        <v>124.33546</v>
      </c>
      <c r="C4145" s="1">
        <v>0.2969158</v>
      </c>
      <c r="D4145" s="1">
        <v>0.37416834</v>
      </c>
      <c r="E4145" s="1">
        <v>1.5350055</v>
      </c>
      <c r="F4145" s="4">
        <f t="shared" si="1"/>
        <v>0.03299064444</v>
      </c>
      <c r="G4145" s="4">
        <f t="shared" si="2"/>
        <v>1.52237721</v>
      </c>
    </row>
    <row r="4146">
      <c r="A4146" s="1">
        <v>41.4099998474121</v>
      </c>
      <c r="B4146" s="1">
        <v>124.31831</v>
      </c>
      <c r="C4146" s="1">
        <v>0.29702243</v>
      </c>
      <c r="D4146" s="1">
        <v>0.34242812</v>
      </c>
      <c r="E4146" s="1">
        <v>1.5347939</v>
      </c>
      <c r="F4146" s="4">
        <f t="shared" si="1"/>
        <v>0.03300249222</v>
      </c>
      <c r="G4146" s="4">
        <f t="shared" si="2"/>
        <v>1.522165481</v>
      </c>
    </row>
    <row r="4147">
      <c r="A4147" s="1">
        <v>41.4200019836425</v>
      </c>
      <c r="B4147" s="1">
        <v>124.38308</v>
      </c>
      <c r="C4147" s="1">
        <v>0.29711574</v>
      </c>
      <c r="D4147" s="1">
        <v>0.3106879</v>
      </c>
      <c r="E4147" s="1">
        <v>1.5355934</v>
      </c>
      <c r="F4147" s="4">
        <f t="shared" si="1"/>
        <v>0.03301286</v>
      </c>
      <c r="G4147" s="4">
        <f t="shared" si="2"/>
        <v>1.522965111</v>
      </c>
    </row>
    <row r="4148">
      <c r="A4148" s="1">
        <v>41.4300003051757</v>
      </c>
      <c r="B4148" s="1">
        <v>124.3926</v>
      </c>
      <c r="C4148" s="1">
        <v>0.2971824</v>
      </c>
      <c r="D4148" s="1">
        <v>0.31923336</v>
      </c>
      <c r="E4148" s="1">
        <v>1.5357109</v>
      </c>
      <c r="F4148" s="4">
        <f t="shared" si="1"/>
        <v>0.03302026667</v>
      </c>
      <c r="G4148" s="4">
        <f t="shared" si="2"/>
        <v>1.523082642</v>
      </c>
    </row>
    <row r="4149">
      <c r="A4149" s="1">
        <v>41.4399986267089</v>
      </c>
      <c r="B4149" s="1">
        <v>124.459274</v>
      </c>
      <c r="C4149" s="1">
        <v>0.29719573</v>
      </c>
      <c r="D4149" s="1">
        <v>0.38515535</v>
      </c>
      <c r="E4149" s="1">
        <v>1.5365341</v>
      </c>
      <c r="F4149" s="4">
        <f t="shared" si="1"/>
        <v>0.03302174778</v>
      </c>
      <c r="G4149" s="4">
        <f t="shared" si="2"/>
        <v>1.523905778</v>
      </c>
    </row>
    <row r="4150">
      <c r="A4150" s="1">
        <v>41.4500007629394</v>
      </c>
      <c r="B4150" s="1">
        <v>124.45546</v>
      </c>
      <c r="C4150" s="1">
        <v>0.29720905</v>
      </c>
      <c r="D4150" s="1">
        <v>0.4522981</v>
      </c>
      <c r="E4150" s="1">
        <v>1.536487</v>
      </c>
      <c r="F4150" s="4">
        <f t="shared" si="1"/>
        <v>0.03302322778</v>
      </c>
      <c r="G4150" s="4">
        <f t="shared" si="2"/>
        <v>1.523858691</v>
      </c>
    </row>
    <row r="4151">
      <c r="A4151" s="1">
        <v>41.4599990844726</v>
      </c>
      <c r="B4151" s="1">
        <v>124.44022</v>
      </c>
      <c r="C4151" s="1">
        <v>0.29750234</v>
      </c>
      <c r="D4151" s="1">
        <v>0.22523348</v>
      </c>
      <c r="E4151" s="1">
        <v>1.5362989</v>
      </c>
      <c r="F4151" s="4">
        <f t="shared" si="1"/>
        <v>0.03305581556</v>
      </c>
      <c r="G4151" s="4">
        <f t="shared" si="2"/>
        <v>1.523670543</v>
      </c>
    </row>
    <row r="4152">
      <c r="A4152" s="1">
        <v>41.4700012207031</v>
      </c>
      <c r="B4152" s="1">
        <v>124.64786</v>
      </c>
      <c r="C4152" s="1">
        <v>0.29776892</v>
      </c>
      <c r="D4152" s="1">
        <v>0.0115973875</v>
      </c>
      <c r="E4152" s="1">
        <v>1.5388622</v>
      </c>
      <c r="F4152" s="4">
        <f t="shared" si="1"/>
        <v>0.03308543556</v>
      </c>
      <c r="G4152" s="4">
        <f t="shared" si="2"/>
        <v>1.526234</v>
      </c>
    </row>
    <row r="4153">
      <c r="A4153" s="1">
        <v>41.4799995422363</v>
      </c>
      <c r="B4153" s="1">
        <v>124.73928</v>
      </c>
      <c r="C4153" s="1">
        <v>0.29770228</v>
      </c>
      <c r="D4153" s="1">
        <v>0.14588293</v>
      </c>
      <c r="E4153" s="1">
        <v>1.5399909</v>
      </c>
      <c r="F4153" s="4">
        <f t="shared" si="1"/>
        <v>0.03307803111</v>
      </c>
      <c r="G4153" s="4">
        <f t="shared" si="2"/>
        <v>1.527362642</v>
      </c>
    </row>
    <row r="4154">
      <c r="A4154" s="1">
        <v>41.4900016784668</v>
      </c>
      <c r="B4154" s="1">
        <v>124.775475</v>
      </c>
      <c r="C4154" s="1">
        <v>0.29764897</v>
      </c>
      <c r="D4154" s="1">
        <v>0.28016847</v>
      </c>
      <c r="E4154" s="1">
        <v>1.5404378</v>
      </c>
      <c r="F4154" s="4">
        <f t="shared" si="1"/>
        <v>0.03307210778</v>
      </c>
      <c r="G4154" s="4">
        <f t="shared" si="2"/>
        <v>1.527809494</v>
      </c>
    </row>
    <row r="4155">
      <c r="A4155" s="1">
        <v>41.5</v>
      </c>
      <c r="B4155" s="1">
        <v>124.74691</v>
      </c>
      <c r="C4155" s="1">
        <v>0.2976623</v>
      </c>
      <c r="D4155" s="1">
        <v>0.3338827</v>
      </c>
      <c r="E4155" s="1">
        <v>1.5400851</v>
      </c>
      <c r="F4155" s="4">
        <f t="shared" si="1"/>
        <v>0.03307358889</v>
      </c>
      <c r="G4155" s="4">
        <f t="shared" si="2"/>
        <v>1.52745684</v>
      </c>
    </row>
    <row r="4156">
      <c r="A4156" s="1">
        <v>41.5099983215332</v>
      </c>
      <c r="B4156" s="1">
        <v>124.67262</v>
      </c>
      <c r="C4156" s="1">
        <v>0.2976623</v>
      </c>
      <c r="D4156" s="1">
        <v>0.414454</v>
      </c>
      <c r="E4156" s="1">
        <v>1.5391679</v>
      </c>
      <c r="F4156" s="4">
        <f t="shared" si="1"/>
        <v>0.03307358889</v>
      </c>
      <c r="G4156" s="4">
        <f t="shared" si="2"/>
        <v>1.526539679</v>
      </c>
    </row>
    <row r="4157">
      <c r="A4157" s="1">
        <v>41.5200004577636</v>
      </c>
      <c r="B4157" s="1">
        <v>124.66881</v>
      </c>
      <c r="C4157" s="1">
        <v>0.2976623</v>
      </c>
      <c r="D4157" s="1">
        <v>0.49502534</v>
      </c>
      <c r="E4157" s="1">
        <v>1.5391208</v>
      </c>
      <c r="F4157" s="4">
        <f t="shared" si="1"/>
        <v>0.03307358889</v>
      </c>
      <c r="G4157" s="4">
        <f t="shared" si="2"/>
        <v>1.526492642</v>
      </c>
    </row>
    <row r="4158">
      <c r="A4158" s="1">
        <v>41.5299987792968</v>
      </c>
      <c r="B4158" s="1">
        <v>124.621185</v>
      </c>
      <c r="C4158" s="1">
        <v>0.2980089</v>
      </c>
      <c r="D4158" s="1">
        <v>0.2240127</v>
      </c>
      <c r="E4158" s="1">
        <v>1.5385329</v>
      </c>
      <c r="F4158" s="4">
        <f t="shared" si="1"/>
        <v>0.0331121</v>
      </c>
      <c r="G4158" s="4">
        <f t="shared" si="2"/>
        <v>1.525904679</v>
      </c>
    </row>
    <row r="4159">
      <c r="A4159" s="1">
        <v>41.5400009155273</v>
      </c>
      <c r="B4159" s="1">
        <v>124.825005</v>
      </c>
      <c r="C4159" s="1">
        <v>0.29834214</v>
      </c>
      <c r="D4159" s="1">
        <v>-0.060428493</v>
      </c>
      <c r="E4159" s="1">
        <v>1.5410492</v>
      </c>
      <c r="F4159" s="4">
        <f t="shared" si="1"/>
        <v>0.03314912667</v>
      </c>
      <c r="G4159" s="4">
        <f t="shared" si="2"/>
        <v>1.528420975</v>
      </c>
    </row>
    <row r="4160">
      <c r="A4160" s="1">
        <v>41.5499992370605</v>
      </c>
      <c r="B4160" s="1">
        <v>124.985016</v>
      </c>
      <c r="C4160" s="1">
        <v>0.29830214</v>
      </c>
      <c r="D4160" s="1">
        <v>0.04699994</v>
      </c>
      <c r="E4160" s="1">
        <v>1.5430247</v>
      </c>
      <c r="F4160" s="4">
        <f t="shared" si="1"/>
        <v>0.03314468222</v>
      </c>
      <c r="G4160" s="4">
        <f t="shared" si="2"/>
        <v>1.53039642</v>
      </c>
    </row>
    <row r="4161">
      <c r="A4161" s="1">
        <v>41.560001373291</v>
      </c>
      <c r="B4161" s="1">
        <v>124.998344</v>
      </c>
      <c r="C4161" s="1">
        <v>0.29827547</v>
      </c>
      <c r="D4161" s="1">
        <v>0.14099982</v>
      </c>
      <c r="E4161" s="1">
        <v>1.5431892</v>
      </c>
      <c r="F4161" s="4">
        <f t="shared" si="1"/>
        <v>0.03314171889</v>
      </c>
      <c r="G4161" s="4">
        <f t="shared" si="2"/>
        <v>1.530560963</v>
      </c>
    </row>
    <row r="4162">
      <c r="A4162" s="1">
        <v>41.5699996948242</v>
      </c>
      <c r="B4162" s="1">
        <v>125.01549</v>
      </c>
      <c r="C4162" s="1">
        <v>0.29828882</v>
      </c>
      <c r="D4162" s="1">
        <v>0.2081426</v>
      </c>
      <c r="E4162" s="1">
        <v>1.5434009</v>
      </c>
      <c r="F4162" s="4">
        <f t="shared" si="1"/>
        <v>0.03314320222</v>
      </c>
      <c r="G4162" s="4">
        <f t="shared" si="2"/>
        <v>1.530772642</v>
      </c>
    </row>
    <row r="4163">
      <c r="A4163" s="1">
        <v>41.5800018310546</v>
      </c>
      <c r="B4163" s="1">
        <v>124.935486</v>
      </c>
      <c r="C4163" s="1">
        <v>0.29828882</v>
      </c>
      <c r="D4163" s="1">
        <v>0.27528536</v>
      </c>
      <c r="E4163" s="1">
        <v>1.5424132</v>
      </c>
      <c r="F4163" s="4">
        <f t="shared" si="1"/>
        <v>0.03314320222</v>
      </c>
      <c r="G4163" s="4">
        <f t="shared" si="2"/>
        <v>1.529784938</v>
      </c>
    </row>
    <row r="4164">
      <c r="A4164" s="1">
        <v>41.5900001525878</v>
      </c>
      <c r="B4164" s="1">
        <v>124.91834</v>
      </c>
      <c r="C4164" s="1">
        <v>0.29830214</v>
      </c>
      <c r="D4164" s="1">
        <v>0.34120736</v>
      </c>
      <c r="E4164" s="1">
        <v>1.5422015</v>
      </c>
      <c r="F4164" s="4">
        <f t="shared" si="1"/>
        <v>0.03314468222</v>
      </c>
      <c r="G4164" s="4">
        <f t="shared" si="2"/>
        <v>1.529573259</v>
      </c>
    </row>
    <row r="4165">
      <c r="A4165" s="1">
        <v>41.599998474121</v>
      </c>
      <c r="B4165" s="1">
        <v>124.884056</v>
      </c>
      <c r="C4165" s="1">
        <v>0.29831547</v>
      </c>
      <c r="D4165" s="1">
        <v>0.4083501</v>
      </c>
      <c r="E4165" s="1">
        <v>1.5417783</v>
      </c>
      <c r="F4165" s="4">
        <f t="shared" si="1"/>
        <v>0.03314616333</v>
      </c>
      <c r="G4165" s="4">
        <f t="shared" si="2"/>
        <v>1.52915</v>
      </c>
    </row>
    <row r="4166">
      <c r="A4166" s="1">
        <v>41.6100006103515</v>
      </c>
      <c r="B4166" s="1">
        <v>124.81738</v>
      </c>
      <c r="C4166" s="1">
        <v>0.29835546</v>
      </c>
      <c r="D4166" s="1">
        <v>0.43276566</v>
      </c>
      <c r="E4166" s="1">
        <v>1.5409552</v>
      </c>
      <c r="F4166" s="4">
        <f t="shared" si="1"/>
        <v>0.03315060667</v>
      </c>
      <c r="G4166" s="4">
        <f t="shared" si="2"/>
        <v>1.52832684</v>
      </c>
    </row>
    <row r="4167">
      <c r="A4167" s="1">
        <v>41.6199989318847</v>
      </c>
      <c r="B4167" s="1">
        <v>124.825005</v>
      </c>
      <c r="C4167" s="1">
        <v>0.29843545</v>
      </c>
      <c r="D4167" s="1">
        <v>0.4303241</v>
      </c>
      <c r="E4167" s="1">
        <v>1.5410492</v>
      </c>
      <c r="F4167" s="4">
        <f t="shared" si="1"/>
        <v>0.03315949444</v>
      </c>
      <c r="G4167" s="4">
        <f t="shared" si="2"/>
        <v>1.528420975</v>
      </c>
    </row>
    <row r="4168">
      <c r="A4168" s="1">
        <v>41.6300010681152</v>
      </c>
      <c r="B4168" s="1">
        <v>124.81167</v>
      </c>
      <c r="C4168" s="1">
        <v>0.29856876</v>
      </c>
      <c r="D4168" s="1">
        <v>0.38515535</v>
      </c>
      <c r="E4168" s="1">
        <v>1.5408846</v>
      </c>
      <c r="F4168" s="4">
        <f t="shared" si="1"/>
        <v>0.03317430667</v>
      </c>
      <c r="G4168" s="4">
        <f t="shared" si="2"/>
        <v>1.528256346</v>
      </c>
    </row>
    <row r="4169">
      <c r="A4169" s="1">
        <v>41.6399993896484</v>
      </c>
      <c r="B4169" s="1">
        <v>124.884056</v>
      </c>
      <c r="C4169" s="1">
        <v>0.29874206</v>
      </c>
      <c r="D4169" s="1">
        <v>0.25697368</v>
      </c>
      <c r="E4169" s="1">
        <v>1.5417783</v>
      </c>
      <c r="F4169" s="4">
        <f t="shared" si="1"/>
        <v>0.03319356222</v>
      </c>
      <c r="G4169" s="4">
        <f t="shared" si="2"/>
        <v>1.52915</v>
      </c>
    </row>
    <row r="4170">
      <c r="A4170" s="1">
        <v>41.6500015258789</v>
      </c>
      <c r="B4170" s="1">
        <v>125.0193</v>
      </c>
      <c r="C4170" s="1">
        <v>0.29898196</v>
      </c>
      <c r="D4170" s="1">
        <v>0.0982726</v>
      </c>
      <c r="E4170" s="1">
        <v>1.543448</v>
      </c>
      <c r="F4170" s="4">
        <f t="shared" si="1"/>
        <v>0.03322021778</v>
      </c>
      <c r="G4170" s="4">
        <f t="shared" si="2"/>
        <v>1.530819679</v>
      </c>
    </row>
    <row r="4171">
      <c r="A4171" s="1">
        <v>41.6599998474121</v>
      </c>
      <c r="B4171" s="1">
        <v>125.148834</v>
      </c>
      <c r="C4171" s="1">
        <v>0.29906195</v>
      </c>
      <c r="D4171" s="1">
        <v>0.068973936</v>
      </c>
      <c r="E4171" s="1">
        <v>1.5450472</v>
      </c>
      <c r="F4171" s="4">
        <f t="shared" si="1"/>
        <v>0.03322910556</v>
      </c>
      <c r="G4171" s="4">
        <f t="shared" si="2"/>
        <v>1.532418864</v>
      </c>
    </row>
    <row r="4172">
      <c r="A4172" s="1">
        <v>41.6700019836425</v>
      </c>
      <c r="B4172" s="1">
        <v>125.23264</v>
      </c>
      <c r="C4172" s="1">
        <v>0.29906195</v>
      </c>
      <c r="D4172" s="1">
        <v>0.14954527</v>
      </c>
      <c r="E4172" s="1">
        <v>1.5460817</v>
      </c>
      <c r="F4172" s="4">
        <f t="shared" si="1"/>
        <v>0.03322910556</v>
      </c>
      <c r="G4172" s="4">
        <f t="shared" si="2"/>
        <v>1.533453506</v>
      </c>
    </row>
    <row r="4173">
      <c r="A4173" s="1">
        <v>41.6800003051757</v>
      </c>
      <c r="B4173" s="1">
        <v>125.17359</v>
      </c>
      <c r="C4173" s="1">
        <v>0.29908863</v>
      </c>
      <c r="D4173" s="1">
        <v>0.21668804</v>
      </c>
      <c r="E4173" s="1">
        <v>1.5453527</v>
      </c>
      <c r="F4173" s="4">
        <f t="shared" si="1"/>
        <v>0.03323207</v>
      </c>
      <c r="G4173" s="4">
        <f t="shared" si="2"/>
        <v>1.532724494</v>
      </c>
    </row>
    <row r="4174">
      <c r="A4174" s="1">
        <v>41.6899986267089</v>
      </c>
      <c r="B4174" s="1">
        <v>125.23264</v>
      </c>
      <c r="C4174" s="1">
        <v>0.29915527</v>
      </c>
      <c r="D4174" s="1">
        <v>0.19959715</v>
      </c>
      <c r="E4174" s="1">
        <v>1.5460817</v>
      </c>
      <c r="F4174" s="4">
        <f t="shared" si="1"/>
        <v>0.03323947444</v>
      </c>
      <c r="G4174" s="4">
        <f t="shared" si="2"/>
        <v>1.533453506</v>
      </c>
    </row>
    <row r="4175">
      <c r="A4175" s="1">
        <v>41.7000007629394</v>
      </c>
      <c r="B4175" s="1">
        <v>125.23836</v>
      </c>
      <c r="C4175" s="1">
        <v>0.29923525</v>
      </c>
      <c r="D4175" s="1">
        <v>0.19593482</v>
      </c>
      <c r="E4175" s="1">
        <v>1.5461524</v>
      </c>
      <c r="F4175" s="4">
        <f t="shared" si="1"/>
        <v>0.03324836111</v>
      </c>
      <c r="G4175" s="4">
        <f t="shared" si="2"/>
        <v>1.533524123</v>
      </c>
    </row>
    <row r="4176">
      <c r="A4176" s="1">
        <v>41.7099990844726</v>
      </c>
      <c r="B4176" s="1">
        <v>125.228836</v>
      </c>
      <c r="C4176" s="1">
        <v>0.2992886</v>
      </c>
      <c r="D4176" s="1">
        <v>0.21912959</v>
      </c>
      <c r="E4176" s="1">
        <v>1.5460348</v>
      </c>
      <c r="F4176" s="4">
        <f t="shared" si="1"/>
        <v>0.03325428889</v>
      </c>
      <c r="G4176" s="4">
        <f t="shared" si="2"/>
        <v>1.533406543</v>
      </c>
    </row>
    <row r="4177">
      <c r="A4177" s="1">
        <v>41.7200012207031</v>
      </c>
      <c r="B4177" s="1">
        <v>125.26312</v>
      </c>
      <c r="C4177" s="1">
        <v>0.29931524</v>
      </c>
      <c r="D4177" s="1">
        <v>0.25697368</v>
      </c>
      <c r="E4177" s="1">
        <v>1.546458</v>
      </c>
      <c r="F4177" s="4">
        <f t="shared" si="1"/>
        <v>0.03325724889</v>
      </c>
      <c r="G4177" s="4">
        <f t="shared" si="2"/>
        <v>1.533829802</v>
      </c>
    </row>
    <row r="4178">
      <c r="A4178" s="1">
        <v>41.7299995422363</v>
      </c>
      <c r="B4178" s="1">
        <v>125.219315</v>
      </c>
      <c r="C4178" s="1">
        <v>0.29935524</v>
      </c>
      <c r="D4178" s="1">
        <v>0.2948178</v>
      </c>
      <c r="E4178" s="1">
        <v>1.5459172</v>
      </c>
      <c r="F4178" s="4">
        <f t="shared" si="1"/>
        <v>0.03326169333</v>
      </c>
      <c r="G4178" s="4">
        <f t="shared" si="2"/>
        <v>1.533289</v>
      </c>
    </row>
    <row r="4179">
      <c r="A4179" s="1">
        <v>41.7400016784668</v>
      </c>
      <c r="B4179" s="1">
        <v>125.26122</v>
      </c>
      <c r="C4179" s="1">
        <v>0.29940856</v>
      </c>
      <c r="D4179" s="1">
        <v>0.30702558</v>
      </c>
      <c r="E4179" s="1">
        <v>1.5464346</v>
      </c>
      <c r="F4179" s="4">
        <f t="shared" si="1"/>
        <v>0.03326761778</v>
      </c>
      <c r="G4179" s="4">
        <f t="shared" si="2"/>
        <v>1.533806346</v>
      </c>
    </row>
    <row r="4180">
      <c r="A4180" s="1">
        <v>41.75</v>
      </c>
      <c r="B4180" s="1">
        <v>125.27265</v>
      </c>
      <c r="C4180" s="1">
        <v>0.29942188</v>
      </c>
      <c r="D4180" s="1">
        <v>0.37416834</v>
      </c>
      <c r="E4180" s="1">
        <v>1.5465758</v>
      </c>
      <c r="F4180" s="4">
        <f t="shared" si="1"/>
        <v>0.03326909778</v>
      </c>
      <c r="G4180" s="4">
        <f t="shared" si="2"/>
        <v>1.533947457</v>
      </c>
    </row>
    <row r="4181">
      <c r="A4181" s="1">
        <v>41.7599983215332</v>
      </c>
      <c r="B4181" s="1">
        <v>125.23836</v>
      </c>
      <c r="C4181" s="1">
        <v>0.29950187</v>
      </c>
      <c r="D4181" s="1">
        <v>0.37172678</v>
      </c>
      <c r="E4181" s="1">
        <v>1.5461524</v>
      </c>
      <c r="F4181" s="4">
        <f t="shared" si="1"/>
        <v>0.03327798556</v>
      </c>
      <c r="G4181" s="4">
        <f t="shared" si="2"/>
        <v>1.533524123</v>
      </c>
    </row>
    <row r="4182">
      <c r="A4182" s="1">
        <v>41.7700004577636</v>
      </c>
      <c r="B4182" s="1">
        <v>125.3355</v>
      </c>
      <c r="C4182" s="1">
        <v>0.2998618</v>
      </c>
      <c r="D4182" s="1">
        <v>0.075077824</v>
      </c>
      <c r="E4182" s="1">
        <v>1.5473517</v>
      </c>
      <c r="F4182" s="4">
        <f t="shared" si="1"/>
        <v>0.03331797778</v>
      </c>
      <c r="G4182" s="4">
        <f t="shared" si="2"/>
        <v>1.534723383</v>
      </c>
    </row>
    <row r="4183">
      <c r="A4183" s="1">
        <v>41.7799987792968</v>
      </c>
      <c r="B4183" s="1">
        <v>125.4498</v>
      </c>
      <c r="C4183" s="1">
        <v>0.29990178</v>
      </c>
      <c r="D4183" s="1">
        <v>0.08606482</v>
      </c>
      <c r="E4183" s="1">
        <v>1.5487628</v>
      </c>
      <c r="F4183" s="4">
        <f t="shared" si="1"/>
        <v>0.03332242</v>
      </c>
      <c r="G4183" s="4">
        <f t="shared" si="2"/>
        <v>1.536134494</v>
      </c>
    </row>
    <row r="4184">
      <c r="A4184" s="1">
        <v>41.7900009155273</v>
      </c>
      <c r="B4184" s="1">
        <v>125.55266</v>
      </c>
      <c r="C4184" s="1">
        <v>0.29988843</v>
      </c>
      <c r="D4184" s="1">
        <v>0.19349326</v>
      </c>
      <c r="E4184" s="1">
        <v>1.5500326</v>
      </c>
      <c r="F4184" s="4">
        <f t="shared" si="1"/>
        <v>0.03332093667</v>
      </c>
      <c r="G4184" s="4">
        <f t="shared" si="2"/>
        <v>1.53740437</v>
      </c>
    </row>
    <row r="4185">
      <c r="A4185" s="1">
        <v>41.7999992370605</v>
      </c>
      <c r="B4185" s="1">
        <v>125.554565</v>
      </c>
      <c r="C4185" s="1">
        <v>0.29988843</v>
      </c>
      <c r="D4185" s="1">
        <v>0.26063603</v>
      </c>
      <c r="E4185" s="1">
        <v>1.5500562</v>
      </c>
      <c r="F4185" s="4">
        <f t="shared" si="1"/>
        <v>0.03332093667</v>
      </c>
      <c r="G4185" s="4">
        <f t="shared" si="2"/>
        <v>1.537427889</v>
      </c>
    </row>
    <row r="4186">
      <c r="A4186" s="1">
        <v>41.810001373291</v>
      </c>
      <c r="B4186" s="1">
        <v>125.50694</v>
      </c>
      <c r="C4186" s="1">
        <v>0.29988843</v>
      </c>
      <c r="D4186" s="1">
        <v>0.34120736</v>
      </c>
      <c r="E4186" s="1">
        <v>1.5494683</v>
      </c>
      <c r="F4186" s="4">
        <f t="shared" si="1"/>
        <v>0.03332093667</v>
      </c>
      <c r="G4186" s="4">
        <f t="shared" si="2"/>
        <v>1.536839926</v>
      </c>
    </row>
    <row r="4187">
      <c r="A4187" s="1">
        <v>41.8199996948242</v>
      </c>
      <c r="B4187" s="1">
        <v>125.52218</v>
      </c>
      <c r="C4187" s="1">
        <v>0.29988843</v>
      </c>
      <c r="D4187" s="1">
        <v>0.42177868</v>
      </c>
      <c r="E4187" s="1">
        <v>1.5496563</v>
      </c>
      <c r="F4187" s="4">
        <f t="shared" si="1"/>
        <v>0.03332093667</v>
      </c>
      <c r="G4187" s="4">
        <f t="shared" si="2"/>
        <v>1.537028074</v>
      </c>
    </row>
    <row r="4188">
      <c r="A4188" s="1">
        <v>41.8300018310546</v>
      </c>
      <c r="B4188" s="1">
        <v>125.415504</v>
      </c>
      <c r="C4188" s="1">
        <v>0.2999551</v>
      </c>
      <c r="D4188" s="1">
        <v>0.41933712</v>
      </c>
      <c r="E4188" s="1">
        <v>1.5483394</v>
      </c>
      <c r="F4188" s="4">
        <f t="shared" si="1"/>
        <v>0.03332834444</v>
      </c>
      <c r="G4188" s="4">
        <f t="shared" si="2"/>
        <v>1.535711086</v>
      </c>
    </row>
    <row r="4189">
      <c r="A4189" s="1">
        <v>41.8400001525878</v>
      </c>
      <c r="B4189" s="1">
        <v>125.484085</v>
      </c>
      <c r="C4189" s="1">
        <v>0.3003683</v>
      </c>
      <c r="D4189" s="1">
        <v>0.079960935</v>
      </c>
      <c r="E4189" s="1">
        <v>1.549186</v>
      </c>
      <c r="F4189" s="4">
        <f t="shared" si="1"/>
        <v>0.03337425556</v>
      </c>
      <c r="G4189" s="4">
        <f t="shared" si="2"/>
        <v>1.536557765</v>
      </c>
    </row>
    <row r="4190">
      <c r="A4190" s="1">
        <v>41.849998474121</v>
      </c>
      <c r="B4190" s="1">
        <v>125.67267</v>
      </c>
      <c r="C4190" s="1">
        <v>0.30056828</v>
      </c>
      <c r="D4190" s="1">
        <v>-0.07751938</v>
      </c>
      <c r="E4190" s="1">
        <v>1.5515141</v>
      </c>
      <c r="F4190" s="4">
        <f t="shared" si="1"/>
        <v>0.03339647556</v>
      </c>
      <c r="G4190" s="4">
        <f t="shared" si="2"/>
        <v>1.538885975</v>
      </c>
    </row>
    <row r="4191">
      <c r="A4191" s="1">
        <v>41.8600006103515</v>
      </c>
      <c r="B4191" s="1">
        <v>125.77553</v>
      </c>
      <c r="C4191" s="1">
        <v>0.30055496</v>
      </c>
      <c r="D4191" s="1">
        <v>0.016480498</v>
      </c>
      <c r="E4191" s="1">
        <v>1.5527841</v>
      </c>
      <c r="F4191" s="4">
        <f t="shared" si="1"/>
        <v>0.03339499556</v>
      </c>
      <c r="G4191" s="4">
        <f t="shared" si="2"/>
        <v>1.540155852</v>
      </c>
    </row>
    <row r="4192">
      <c r="A4192" s="1">
        <v>41.8699989318847</v>
      </c>
      <c r="B4192" s="1">
        <v>125.86886</v>
      </c>
      <c r="C4192" s="1">
        <v>0.30055496</v>
      </c>
      <c r="D4192" s="1">
        <v>0.09705182</v>
      </c>
      <c r="E4192" s="1">
        <v>1.5539364</v>
      </c>
      <c r="F4192" s="4">
        <f t="shared" si="1"/>
        <v>0.03339499556</v>
      </c>
      <c r="G4192" s="4">
        <f t="shared" si="2"/>
        <v>1.541308074</v>
      </c>
    </row>
    <row r="4193">
      <c r="A4193" s="1">
        <v>41.8800010681152</v>
      </c>
      <c r="B4193" s="1">
        <v>125.81744</v>
      </c>
      <c r="C4193" s="1">
        <v>0.30056828</v>
      </c>
      <c r="D4193" s="1">
        <v>0.15076604</v>
      </c>
      <c r="E4193" s="1">
        <v>1.5533015</v>
      </c>
      <c r="F4193" s="4">
        <f t="shared" si="1"/>
        <v>0.03339647556</v>
      </c>
      <c r="G4193" s="4">
        <f t="shared" si="2"/>
        <v>1.540673259</v>
      </c>
    </row>
    <row r="4194">
      <c r="A4194" s="1">
        <v>41.8899993896484</v>
      </c>
      <c r="B4194" s="1">
        <v>125.82695</v>
      </c>
      <c r="C4194" s="1">
        <v>0.3005816</v>
      </c>
      <c r="D4194" s="1">
        <v>0.23133737</v>
      </c>
      <c r="E4194" s="1">
        <v>1.5534189</v>
      </c>
      <c r="F4194" s="4">
        <f t="shared" si="1"/>
        <v>0.03339795556</v>
      </c>
      <c r="G4194" s="4">
        <f t="shared" si="2"/>
        <v>1.540790667</v>
      </c>
    </row>
    <row r="4195">
      <c r="A4195" s="1">
        <v>41.9000015258789</v>
      </c>
      <c r="B4195" s="1">
        <v>125.78696</v>
      </c>
      <c r="C4195" s="1">
        <v>0.30060828</v>
      </c>
      <c r="D4195" s="1">
        <v>0.26918146</v>
      </c>
      <c r="E4195" s="1">
        <v>1.5529251</v>
      </c>
      <c r="F4195" s="4">
        <f t="shared" si="1"/>
        <v>0.03340092</v>
      </c>
      <c r="G4195" s="4">
        <f t="shared" si="2"/>
        <v>1.540296963</v>
      </c>
    </row>
    <row r="4196">
      <c r="A4196" s="1">
        <v>41.9099998474121</v>
      </c>
      <c r="B4196" s="1">
        <v>125.75267</v>
      </c>
      <c r="C4196" s="1">
        <v>0.30068824</v>
      </c>
      <c r="D4196" s="1">
        <v>0.2508698</v>
      </c>
      <c r="E4196" s="1">
        <v>1.5525018</v>
      </c>
      <c r="F4196" s="4">
        <f t="shared" si="1"/>
        <v>0.03340980444</v>
      </c>
      <c r="G4196" s="4">
        <f t="shared" si="2"/>
        <v>1.53987363</v>
      </c>
    </row>
    <row r="4197">
      <c r="A4197" s="1">
        <v>41.9200019836425</v>
      </c>
      <c r="B4197" s="1">
        <v>125.777435</v>
      </c>
      <c r="C4197" s="1">
        <v>0.30080822</v>
      </c>
      <c r="D4197" s="1">
        <v>0.22035037</v>
      </c>
      <c r="E4197" s="1">
        <v>1.5528076</v>
      </c>
      <c r="F4197" s="4">
        <f t="shared" si="1"/>
        <v>0.03342313556</v>
      </c>
      <c r="G4197" s="4">
        <f t="shared" si="2"/>
        <v>1.54017937</v>
      </c>
    </row>
    <row r="4198">
      <c r="A4198" s="1">
        <v>41.9300003051757</v>
      </c>
      <c r="B4198" s="1">
        <v>125.76219</v>
      </c>
      <c r="C4198" s="1">
        <v>0.30088818</v>
      </c>
      <c r="D4198" s="1">
        <v>0.18861015</v>
      </c>
      <c r="E4198" s="1">
        <v>1.5526193</v>
      </c>
      <c r="F4198" s="4">
        <f t="shared" si="1"/>
        <v>0.03343202</v>
      </c>
      <c r="G4198" s="4">
        <f t="shared" si="2"/>
        <v>1.53999116</v>
      </c>
    </row>
    <row r="4199">
      <c r="A4199" s="1">
        <v>41.9399986267089</v>
      </c>
      <c r="B4199" s="1">
        <v>125.838394</v>
      </c>
      <c r="C4199" s="1">
        <v>0.30095485</v>
      </c>
      <c r="D4199" s="1">
        <v>0.2130257</v>
      </c>
      <c r="E4199" s="1">
        <v>1.5535603</v>
      </c>
      <c r="F4199" s="4">
        <f t="shared" si="1"/>
        <v>0.03343942778</v>
      </c>
      <c r="G4199" s="4">
        <f t="shared" si="2"/>
        <v>1.540931951</v>
      </c>
    </row>
    <row r="4200">
      <c r="A4200" s="1">
        <v>41.9500007629394</v>
      </c>
      <c r="B4200" s="1">
        <v>125.86697</v>
      </c>
      <c r="C4200" s="1">
        <v>0.30096817</v>
      </c>
      <c r="D4200" s="1">
        <v>0.26551914</v>
      </c>
      <c r="E4200" s="1">
        <v>1.553913</v>
      </c>
      <c r="F4200" s="4">
        <f t="shared" si="1"/>
        <v>0.03344090778</v>
      </c>
      <c r="G4200" s="4">
        <f t="shared" si="2"/>
        <v>1.541284741</v>
      </c>
    </row>
    <row r="4201">
      <c r="A4201" s="1">
        <v>41.9599990844726</v>
      </c>
      <c r="B4201" s="1">
        <v>125.82695</v>
      </c>
      <c r="C4201" s="1">
        <v>0.3009948</v>
      </c>
      <c r="D4201" s="1">
        <v>0.30336323</v>
      </c>
      <c r="E4201" s="1">
        <v>1.5534189</v>
      </c>
      <c r="F4201" s="4">
        <f t="shared" si="1"/>
        <v>0.03344386667</v>
      </c>
      <c r="G4201" s="4">
        <f t="shared" si="2"/>
        <v>1.540790667</v>
      </c>
    </row>
    <row r="4202">
      <c r="A4202" s="1">
        <v>41.9700012207031</v>
      </c>
      <c r="B4202" s="1">
        <v>125.87839</v>
      </c>
      <c r="C4202" s="1">
        <v>0.3010215</v>
      </c>
      <c r="D4202" s="1">
        <v>0.3546359</v>
      </c>
      <c r="E4202" s="1">
        <v>1.554054</v>
      </c>
      <c r="F4202" s="4">
        <f t="shared" si="1"/>
        <v>0.03344683333</v>
      </c>
      <c r="G4202" s="4">
        <f t="shared" si="2"/>
        <v>1.541425728</v>
      </c>
    </row>
    <row r="4203">
      <c r="A4203" s="1">
        <v>41.9799995422363</v>
      </c>
      <c r="B4203" s="1">
        <v>125.81934</v>
      </c>
      <c r="C4203" s="1">
        <v>0.3010748</v>
      </c>
      <c r="D4203" s="1">
        <v>0.381493</v>
      </c>
      <c r="E4203" s="1">
        <v>1.553325</v>
      </c>
      <c r="F4203" s="4">
        <f t="shared" si="1"/>
        <v>0.03345275556</v>
      </c>
      <c r="G4203" s="4">
        <f t="shared" si="2"/>
        <v>1.540696716</v>
      </c>
    </row>
    <row r="4204">
      <c r="A4204" s="1">
        <v>41.9900016784668</v>
      </c>
      <c r="B4204" s="1">
        <v>125.83457</v>
      </c>
      <c r="C4204" s="1">
        <v>0.30114147</v>
      </c>
      <c r="D4204" s="1">
        <v>0.39370078</v>
      </c>
      <c r="E4204" s="1">
        <v>1.553513</v>
      </c>
      <c r="F4204" s="4">
        <f t="shared" si="1"/>
        <v>0.03346016333</v>
      </c>
      <c r="G4204" s="4">
        <f t="shared" si="2"/>
        <v>1.540884741</v>
      </c>
    </row>
    <row r="4205">
      <c r="A4205" s="1">
        <v>42.0</v>
      </c>
      <c r="B4205" s="1">
        <v>125.83077</v>
      </c>
      <c r="C4205" s="1">
        <v>0.3011948</v>
      </c>
      <c r="D4205" s="1">
        <v>0.40590855</v>
      </c>
      <c r="E4205" s="1">
        <v>1.5534661</v>
      </c>
      <c r="F4205" s="4">
        <f t="shared" si="1"/>
        <v>0.03346608889</v>
      </c>
      <c r="G4205" s="4">
        <f t="shared" si="2"/>
        <v>1.540837827</v>
      </c>
    </row>
    <row r="4206">
      <c r="A4206" s="1">
        <v>42.0099983215332</v>
      </c>
      <c r="B4206" s="1">
        <v>125.80029</v>
      </c>
      <c r="C4206" s="1">
        <v>0.30123478</v>
      </c>
      <c r="D4206" s="1">
        <v>0.42910334</v>
      </c>
      <c r="E4206" s="1">
        <v>1.5530897</v>
      </c>
      <c r="F4206" s="4">
        <f t="shared" si="1"/>
        <v>0.03347053111</v>
      </c>
      <c r="G4206" s="4">
        <f t="shared" si="2"/>
        <v>1.540461531</v>
      </c>
    </row>
    <row r="4207">
      <c r="A4207" s="1">
        <v>42.0200004577636</v>
      </c>
      <c r="B4207" s="1">
        <v>125.89553</v>
      </c>
      <c r="C4207" s="1">
        <v>0.30148804</v>
      </c>
      <c r="D4207" s="1">
        <v>0.25697368</v>
      </c>
      <c r="E4207" s="1">
        <v>1.5542656</v>
      </c>
      <c r="F4207" s="4">
        <f t="shared" si="1"/>
        <v>0.03349867111</v>
      </c>
      <c r="G4207" s="4">
        <f t="shared" si="2"/>
        <v>1.541637333</v>
      </c>
    </row>
    <row r="4208">
      <c r="A4208" s="1">
        <v>42.0299987792968</v>
      </c>
      <c r="B4208" s="1">
        <v>125.98887</v>
      </c>
      <c r="C4208" s="1">
        <v>0.30178133</v>
      </c>
      <c r="D4208" s="1">
        <v>0.014038943</v>
      </c>
      <c r="E4208" s="1">
        <v>1.555418</v>
      </c>
      <c r="F4208" s="4">
        <f t="shared" si="1"/>
        <v>0.03353125889</v>
      </c>
      <c r="G4208" s="4">
        <f t="shared" si="2"/>
        <v>1.542789679</v>
      </c>
    </row>
    <row r="4209">
      <c r="A4209" s="1">
        <v>42.0400009155273</v>
      </c>
      <c r="B4209" s="1">
        <v>126.13364</v>
      </c>
      <c r="C4209" s="1">
        <v>0.30176798</v>
      </c>
      <c r="D4209" s="1">
        <v>0.09338949</v>
      </c>
      <c r="E4209" s="1">
        <v>1.5572052</v>
      </c>
      <c r="F4209" s="4">
        <f t="shared" si="1"/>
        <v>0.03352977556</v>
      </c>
      <c r="G4209" s="4">
        <f t="shared" si="2"/>
        <v>1.544576963</v>
      </c>
    </row>
    <row r="4210">
      <c r="A4210" s="1">
        <v>42.0499992370605</v>
      </c>
      <c r="B4210" s="1">
        <v>126.18126</v>
      </c>
      <c r="C4210" s="1">
        <v>0.30175465</v>
      </c>
      <c r="D4210" s="1">
        <v>0.1861686</v>
      </c>
      <c r="E4210" s="1">
        <v>1.5577931</v>
      </c>
      <c r="F4210" s="4">
        <f t="shared" si="1"/>
        <v>0.03352829444</v>
      </c>
      <c r="G4210" s="4">
        <f t="shared" si="2"/>
        <v>1.545164864</v>
      </c>
    </row>
    <row r="4211">
      <c r="A4211" s="1">
        <v>42.060001373291</v>
      </c>
      <c r="B4211" s="1">
        <v>126.135544</v>
      </c>
      <c r="C4211" s="1">
        <v>0.30175465</v>
      </c>
      <c r="D4211" s="1">
        <v>0.2667399</v>
      </c>
      <c r="E4211" s="1">
        <v>1.5572287</v>
      </c>
      <c r="F4211" s="4">
        <f t="shared" si="1"/>
        <v>0.03352829444</v>
      </c>
      <c r="G4211" s="4">
        <f t="shared" si="2"/>
        <v>1.544600469</v>
      </c>
    </row>
    <row r="4212">
      <c r="A4212" s="1">
        <v>42.0699996948242</v>
      </c>
      <c r="B4212" s="1">
        <v>126.164116</v>
      </c>
      <c r="C4212" s="1">
        <v>0.30175465</v>
      </c>
      <c r="D4212" s="1">
        <v>0.3338827</v>
      </c>
      <c r="E4212" s="1">
        <v>1.5575814</v>
      </c>
      <c r="F4212" s="4">
        <f t="shared" si="1"/>
        <v>0.03352829444</v>
      </c>
      <c r="G4212" s="4">
        <f t="shared" si="2"/>
        <v>1.54495321</v>
      </c>
    </row>
    <row r="4213">
      <c r="A4213" s="1">
        <v>42.0800018310546</v>
      </c>
      <c r="B4213" s="1">
        <v>126.08983</v>
      </c>
      <c r="C4213" s="1">
        <v>0.30175465</v>
      </c>
      <c r="D4213" s="1">
        <v>0.414454</v>
      </c>
      <c r="E4213" s="1">
        <v>1.5566643</v>
      </c>
      <c r="F4213" s="4">
        <f t="shared" si="1"/>
        <v>0.03352829444</v>
      </c>
      <c r="G4213" s="4">
        <f t="shared" si="2"/>
        <v>1.544036099</v>
      </c>
    </row>
    <row r="4214">
      <c r="A4214" s="1">
        <v>42.0900001525878</v>
      </c>
      <c r="B4214" s="1">
        <v>126.06506</v>
      </c>
      <c r="C4214" s="1">
        <v>0.301808</v>
      </c>
      <c r="D4214" s="1">
        <v>0.43886957</v>
      </c>
      <c r="E4214" s="1">
        <v>1.5563586</v>
      </c>
      <c r="F4214" s="4">
        <f t="shared" si="1"/>
        <v>0.03353422222</v>
      </c>
      <c r="G4214" s="4">
        <f t="shared" si="2"/>
        <v>1.543730296</v>
      </c>
    </row>
    <row r="4215">
      <c r="A4215" s="1">
        <v>42.099998474121</v>
      </c>
      <c r="B4215" s="1">
        <v>126.09554</v>
      </c>
      <c r="C4215" s="1">
        <v>0.3022212</v>
      </c>
      <c r="D4215" s="1">
        <v>0.08240249</v>
      </c>
      <c r="E4215" s="1">
        <v>1.5567349</v>
      </c>
      <c r="F4215" s="4">
        <f t="shared" si="1"/>
        <v>0.03358013333</v>
      </c>
      <c r="G4215" s="4">
        <f t="shared" si="2"/>
        <v>1.544106593</v>
      </c>
    </row>
    <row r="4216">
      <c r="A4216" s="1">
        <v>42.1100006103515</v>
      </c>
      <c r="B4216" s="1">
        <v>126.2727</v>
      </c>
      <c r="C4216" s="1">
        <v>0.3024345</v>
      </c>
      <c r="D4216" s="1">
        <v>-0.0762986</v>
      </c>
      <c r="E4216" s="1">
        <v>1.558922</v>
      </c>
      <c r="F4216" s="4">
        <f t="shared" si="1"/>
        <v>0.03360383333</v>
      </c>
      <c r="G4216" s="4">
        <f t="shared" si="2"/>
        <v>1.546293753</v>
      </c>
    </row>
    <row r="4217">
      <c r="A4217" s="1">
        <v>42.1199989318847</v>
      </c>
      <c r="B4217" s="1">
        <v>126.426994</v>
      </c>
      <c r="C4217" s="1">
        <v>0.30242115</v>
      </c>
      <c r="D4217" s="1">
        <v>0.0042727217</v>
      </c>
      <c r="E4217" s="1">
        <v>1.5608268</v>
      </c>
      <c r="F4217" s="4">
        <f t="shared" si="1"/>
        <v>0.03360235</v>
      </c>
      <c r="G4217" s="4">
        <f t="shared" si="2"/>
        <v>1.548198617</v>
      </c>
    </row>
    <row r="4218">
      <c r="A4218" s="1">
        <v>42.1300010681152</v>
      </c>
      <c r="B4218" s="1">
        <v>126.42317</v>
      </c>
      <c r="C4218" s="1">
        <v>0.30242115</v>
      </c>
      <c r="D4218" s="1">
        <v>0.084844045</v>
      </c>
      <c r="E4218" s="1">
        <v>1.5607797</v>
      </c>
      <c r="F4218" s="4">
        <f t="shared" si="1"/>
        <v>0.03360235</v>
      </c>
      <c r="G4218" s="4">
        <f t="shared" si="2"/>
        <v>1.548151407</v>
      </c>
    </row>
    <row r="4219">
      <c r="A4219" s="1">
        <v>42.1399993896484</v>
      </c>
      <c r="B4219" s="1">
        <v>126.46699</v>
      </c>
      <c r="C4219" s="1">
        <v>0.30242115</v>
      </c>
      <c r="D4219" s="1">
        <v>0.16541538</v>
      </c>
      <c r="E4219" s="1">
        <v>1.5613207</v>
      </c>
      <c r="F4219" s="4">
        <f t="shared" si="1"/>
        <v>0.03360235</v>
      </c>
      <c r="G4219" s="4">
        <f t="shared" si="2"/>
        <v>1.548692395</v>
      </c>
    </row>
    <row r="4220">
      <c r="A4220" s="1">
        <v>42.1500015258789</v>
      </c>
      <c r="B4220" s="1">
        <v>126.426994</v>
      </c>
      <c r="C4220" s="1">
        <v>0.3024345</v>
      </c>
      <c r="D4220" s="1">
        <v>0.21912959</v>
      </c>
      <c r="E4220" s="1">
        <v>1.5608268</v>
      </c>
      <c r="F4220" s="4">
        <f t="shared" si="1"/>
        <v>0.03360383333</v>
      </c>
      <c r="G4220" s="4">
        <f t="shared" si="2"/>
        <v>1.548198617</v>
      </c>
    </row>
    <row r="4221">
      <c r="A4221" s="1">
        <v>42.1599998474121</v>
      </c>
      <c r="B4221" s="1">
        <v>126.36032</v>
      </c>
      <c r="C4221" s="1">
        <v>0.30246118</v>
      </c>
      <c r="D4221" s="1">
        <v>0.27162302</v>
      </c>
      <c r="E4221" s="1">
        <v>1.5600036</v>
      </c>
      <c r="F4221" s="4">
        <f t="shared" si="1"/>
        <v>0.03360679778</v>
      </c>
      <c r="G4221" s="4">
        <f t="shared" si="2"/>
        <v>1.547375481</v>
      </c>
    </row>
    <row r="4222">
      <c r="A4222" s="1">
        <v>42.1700019836425</v>
      </c>
      <c r="B4222" s="1">
        <v>126.38126</v>
      </c>
      <c r="C4222" s="1">
        <v>0.30254114</v>
      </c>
      <c r="D4222" s="1">
        <v>0.25453213</v>
      </c>
      <c r="E4222" s="1">
        <v>1.5602623</v>
      </c>
      <c r="F4222" s="4">
        <f t="shared" si="1"/>
        <v>0.03361568222</v>
      </c>
      <c r="G4222" s="4">
        <f t="shared" si="2"/>
        <v>1.547634</v>
      </c>
    </row>
    <row r="4223">
      <c r="A4223" s="1">
        <v>42.1800003051757</v>
      </c>
      <c r="B4223" s="1">
        <v>126.34318</v>
      </c>
      <c r="C4223" s="1">
        <v>0.30266112</v>
      </c>
      <c r="D4223" s="1">
        <v>0.20936337</v>
      </c>
      <c r="E4223" s="1">
        <v>1.559792</v>
      </c>
      <c r="F4223" s="4">
        <f t="shared" si="1"/>
        <v>0.03362901333</v>
      </c>
      <c r="G4223" s="4">
        <f t="shared" si="2"/>
        <v>1.547163877</v>
      </c>
    </row>
    <row r="4224">
      <c r="A4224" s="1">
        <v>42.1899986267089</v>
      </c>
      <c r="B4224" s="1">
        <v>126.400314</v>
      </c>
      <c r="C4224" s="1">
        <v>0.30280775</v>
      </c>
      <c r="D4224" s="1">
        <v>0.13611671</v>
      </c>
      <c r="E4224" s="1">
        <v>1.5604975</v>
      </c>
      <c r="F4224" s="4">
        <f t="shared" si="1"/>
        <v>0.03364530556</v>
      </c>
      <c r="G4224" s="4">
        <f t="shared" si="2"/>
        <v>1.547869235</v>
      </c>
    </row>
    <row r="4225">
      <c r="A4225" s="1">
        <v>42.2000007629394</v>
      </c>
      <c r="B4225" s="1">
        <v>126.49937</v>
      </c>
      <c r="C4225" s="1">
        <v>0.30290103</v>
      </c>
      <c r="D4225" s="1">
        <v>0.105597265</v>
      </c>
      <c r="E4225" s="1">
        <v>1.5617204</v>
      </c>
      <c r="F4225" s="4">
        <f t="shared" si="1"/>
        <v>0.03365567</v>
      </c>
      <c r="G4225" s="4">
        <f t="shared" si="2"/>
        <v>1.549092148</v>
      </c>
    </row>
    <row r="4226">
      <c r="A4226" s="1">
        <v>42.2099990844726</v>
      </c>
      <c r="B4226" s="1">
        <v>126.52985</v>
      </c>
      <c r="C4226" s="1">
        <v>0.30291438</v>
      </c>
      <c r="D4226" s="1">
        <v>0.17151926</v>
      </c>
      <c r="E4226" s="1">
        <v>1.5620966</v>
      </c>
      <c r="F4226" s="4">
        <f t="shared" si="1"/>
        <v>0.03365715333</v>
      </c>
      <c r="G4226" s="4">
        <f t="shared" si="2"/>
        <v>1.549468444</v>
      </c>
    </row>
    <row r="4227">
      <c r="A4227" s="1">
        <v>42.2200012207031</v>
      </c>
      <c r="B4227" s="1">
        <v>126.57366</v>
      </c>
      <c r="C4227" s="1">
        <v>0.30294102</v>
      </c>
      <c r="D4227" s="1">
        <v>0.2240127</v>
      </c>
      <c r="E4227" s="1">
        <v>1.5626377</v>
      </c>
      <c r="F4227" s="4">
        <f t="shared" si="1"/>
        <v>0.03366011333</v>
      </c>
      <c r="G4227" s="4">
        <f t="shared" si="2"/>
        <v>1.550009309</v>
      </c>
    </row>
    <row r="4228">
      <c r="A4228" s="1">
        <v>42.2299995422363</v>
      </c>
      <c r="B4228" s="1">
        <v>126.541275</v>
      </c>
      <c r="C4228" s="1">
        <v>0.30303434</v>
      </c>
      <c r="D4228" s="1">
        <v>0.2081426</v>
      </c>
      <c r="E4228" s="1">
        <v>1.5622377</v>
      </c>
      <c r="F4228" s="4">
        <f t="shared" si="1"/>
        <v>0.03367048222</v>
      </c>
      <c r="G4228" s="4">
        <f t="shared" si="2"/>
        <v>1.549609494</v>
      </c>
    </row>
    <row r="4229">
      <c r="A4229" s="1">
        <v>42.2400016784668</v>
      </c>
      <c r="B4229" s="1">
        <v>126.57747</v>
      </c>
      <c r="C4229" s="1">
        <v>0.30311435</v>
      </c>
      <c r="D4229" s="1">
        <v>0.1910517</v>
      </c>
      <c r="E4229" s="1">
        <v>1.5626845</v>
      </c>
      <c r="F4229" s="4">
        <f t="shared" si="1"/>
        <v>0.03367937222</v>
      </c>
      <c r="G4229" s="4">
        <f t="shared" si="2"/>
        <v>1.550056346</v>
      </c>
    </row>
    <row r="4230">
      <c r="A4230" s="1">
        <v>42.25</v>
      </c>
      <c r="B4230" s="1">
        <v>126.63461</v>
      </c>
      <c r="C4230" s="1">
        <v>0.30316767</v>
      </c>
      <c r="D4230" s="1">
        <v>0.20325948</v>
      </c>
      <c r="E4230" s="1">
        <v>1.56339</v>
      </c>
      <c r="F4230" s="4">
        <f t="shared" si="1"/>
        <v>0.03368529667</v>
      </c>
      <c r="G4230" s="4">
        <f t="shared" si="2"/>
        <v>1.550761778</v>
      </c>
    </row>
    <row r="4231">
      <c r="A4231" s="1">
        <v>42.2599983215332</v>
      </c>
      <c r="B4231" s="1">
        <v>126.60604</v>
      </c>
      <c r="C4231" s="1">
        <v>0.3031943</v>
      </c>
      <c r="D4231" s="1">
        <v>0.25575292</v>
      </c>
      <c r="E4231" s="1">
        <v>1.5630373</v>
      </c>
      <c r="F4231" s="4">
        <f t="shared" si="1"/>
        <v>0.03368825556</v>
      </c>
      <c r="G4231" s="4">
        <f t="shared" si="2"/>
        <v>1.550409062</v>
      </c>
    </row>
    <row r="4232">
      <c r="A4232" s="1">
        <v>42.2700004577636</v>
      </c>
      <c r="B4232" s="1">
        <v>126.65176</v>
      </c>
      <c r="C4232" s="1">
        <v>0.30324763</v>
      </c>
      <c r="D4232" s="1">
        <v>0.2948178</v>
      </c>
      <c r="E4232" s="1">
        <v>1.5636017</v>
      </c>
      <c r="F4232" s="4">
        <f t="shared" si="1"/>
        <v>0.03369418111</v>
      </c>
      <c r="G4232" s="4">
        <f t="shared" si="2"/>
        <v>1.550973506</v>
      </c>
    </row>
    <row r="4233">
      <c r="A4233" s="1">
        <v>42.2799987792968</v>
      </c>
      <c r="B4233" s="1">
        <v>126.61366</v>
      </c>
      <c r="C4233" s="1">
        <v>0.30326098</v>
      </c>
      <c r="D4233" s="1">
        <v>0.3326619</v>
      </c>
      <c r="E4233" s="1">
        <v>1.5631315</v>
      </c>
      <c r="F4233" s="4">
        <f t="shared" si="1"/>
        <v>0.03369566444</v>
      </c>
      <c r="G4233" s="4">
        <f t="shared" si="2"/>
        <v>1.550503136</v>
      </c>
    </row>
    <row r="4234">
      <c r="A4234" s="1">
        <v>42.2900009155273</v>
      </c>
      <c r="B4234" s="1">
        <v>126.630806</v>
      </c>
      <c r="C4234" s="1">
        <v>0.30326098</v>
      </c>
      <c r="D4234" s="1">
        <v>0.41323322</v>
      </c>
      <c r="E4234" s="1">
        <v>1.5633432</v>
      </c>
      <c r="F4234" s="4">
        <f t="shared" si="1"/>
        <v>0.03369566444</v>
      </c>
      <c r="G4234" s="4">
        <f t="shared" si="2"/>
        <v>1.550714815</v>
      </c>
    </row>
    <row r="4235">
      <c r="A4235" s="1">
        <v>42.2999992370605</v>
      </c>
      <c r="B4235" s="1">
        <v>126.61366</v>
      </c>
      <c r="C4235" s="1">
        <v>0.30338094</v>
      </c>
      <c r="D4235" s="1">
        <v>0.3827138</v>
      </c>
      <c r="E4235" s="1">
        <v>1.5631315</v>
      </c>
      <c r="F4235" s="4">
        <f t="shared" si="1"/>
        <v>0.03370899333</v>
      </c>
      <c r="G4235" s="4">
        <f t="shared" si="2"/>
        <v>1.550503136</v>
      </c>
    </row>
    <row r="4236">
      <c r="A4236" s="1">
        <v>42.310001373291</v>
      </c>
      <c r="B4236" s="1">
        <v>126.65747</v>
      </c>
      <c r="C4236" s="1">
        <v>0.30376753</v>
      </c>
      <c r="D4236" s="1">
        <v>0.027467497</v>
      </c>
      <c r="E4236" s="1">
        <v>1.5636722</v>
      </c>
      <c r="F4236" s="4">
        <f t="shared" si="1"/>
        <v>0.03375194778</v>
      </c>
      <c r="G4236" s="4">
        <f t="shared" si="2"/>
        <v>1.551044</v>
      </c>
    </row>
    <row r="4237">
      <c r="A4237" s="1">
        <v>42.3199996948242</v>
      </c>
      <c r="B4237" s="1">
        <v>126.8632</v>
      </c>
      <c r="C4237" s="1">
        <v>0.3038475</v>
      </c>
      <c r="D4237" s="1">
        <v>0.025025941</v>
      </c>
      <c r="E4237" s="1">
        <v>1.566212</v>
      </c>
      <c r="F4237" s="4">
        <f t="shared" si="1"/>
        <v>0.03376083333</v>
      </c>
      <c r="G4237" s="4">
        <f t="shared" si="2"/>
        <v>1.553583877</v>
      </c>
    </row>
    <row r="4238">
      <c r="A4238" s="1">
        <v>42.3300018310546</v>
      </c>
      <c r="B4238" s="1">
        <v>126.895584</v>
      </c>
      <c r="C4238" s="1">
        <v>0.30383417</v>
      </c>
      <c r="D4238" s="1">
        <v>0.10437649</v>
      </c>
      <c r="E4238" s="1">
        <v>1.5666119</v>
      </c>
      <c r="F4238" s="4">
        <f t="shared" si="1"/>
        <v>0.03375935222</v>
      </c>
      <c r="G4238" s="4">
        <f t="shared" si="2"/>
        <v>1.553983679</v>
      </c>
    </row>
    <row r="4239">
      <c r="A4239" s="1">
        <v>42.3400001525878</v>
      </c>
      <c r="B4239" s="1">
        <v>126.977486</v>
      </c>
      <c r="C4239" s="1">
        <v>0.30383417</v>
      </c>
      <c r="D4239" s="1">
        <v>0.18494782</v>
      </c>
      <c r="E4239" s="1">
        <v>1.5676231</v>
      </c>
      <c r="F4239" s="4">
        <f t="shared" si="1"/>
        <v>0.03375935222</v>
      </c>
      <c r="G4239" s="4">
        <f t="shared" si="2"/>
        <v>1.554994815</v>
      </c>
    </row>
    <row r="4240">
      <c r="A4240" s="1">
        <v>42.349998474121</v>
      </c>
      <c r="B4240" s="1">
        <v>126.94701</v>
      </c>
      <c r="C4240" s="1">
        <v>0.30383417</v>
      </c>
      <c r="D4240" s="1">
        <v>0.26551914</v>
      </c>
      <c r="E4240" s="1">
        <v>1.5672468</v>
      </c>
      <c r="F4240" s="4">
        <f t="shared" si="1"/>
        <v>0.03375935222</v>
      </c>
      <c r="G4240" s="4">
        <f t="shared" si="2"/>
        <v>1.554618568</v>
      </c>
    </row>
    <row r="4241">
      <c r="A4241" s="1">
        <v>42.3600006103515</v>
      </c>
      <c r="B4241" s="1">
        <v>126.85939</v>
      </c>
      <c r="C4241" s="1">
        <v>0.30383417</v>
      </c>
      <c r="D4241" s="1">
        <v>0.3326619</v>
      </c>
      <c r="E4241" s="1">
        <v>1.5661651</v>
      </c>
      <c r="F4241" s="4">
        <f t="shared" si="1"/>
        <v>0.03375935222</v>
      </c>
      <c r="G4241" s="4">
        <f t="shared" si="2"/>
        <v>1.55353684</v>
      </c>
    </row>
    <row r="4242">
      <c r="A4242" s="1">
        <v>42.3699989318847</v>
      </c>
      <c r="B4242" s="1">
        <v>126.87462</v>
      </c>
      <c r="C4242" s="1">
        <v>0.3038475</v>
      </c>
      <c r="D4242" s="1">
        <v>0.39980468</v>
      </c>
      <c r="E4242" s="1">
        <v>1.5663531</v>
      </c>
      <c r="F4242" s="4">
        <f t="shared" si="1"/>
        <v>0.03376083333</v>
      </c>
      <c r="G4242" s="4">
        <f t="shared" si="2"/>
        <v>1.553724864</v>
      </c>
    </row>
    <row r="4243">
      <c r="A4243" s="1">
        <v>42.3800010681152</v>
      </c>
      <c r="B4243" s="1">
        <v>126.80605</v>
      </c>
      <c r="C4243" s="1">
        <v>0.3038608</v>
      </c>
      <c r="D4243" s="1">
        <v>0.46694744</v>
      </c>
      <c r="E4243" s="1">
        <v>1.5655066</v>
      </c>
      <c r="F4243" s="4">
        <f t="shared" si="1"/>
        <v>0.03376231111</v>
      </c>
      <c r="G4243" s="4">
        <f t="shared" si="2"/>
        <v>1.552878321</v>
      </c>
    </row>
    <row r="4244">
      <c r="A4244" s="1">
        <v>42.3899993896484</v>
      </c>
      <c r="B4244" s="1">
        <v>126.8213</v>
      </c>
      <c r="C4244" s="1">
        <v>0.30414075</v>
      </c>
      <c r="D4244" s="1">
        <v>0.2679607</v>
      </c>
      <c r="E4244" s="1">
        <v>1.5656947</v>
      </c>
      <c r="F4244" s="4">
        <f t="shared" si="1"/>
        <v>0.03379341667</v>
      </c>
      <c r="G4244" s="4">
        <f t="shared" si="2"/>
        <v>1.553066593</v>
      </c>
    </row>
    <row r="4245">
      <c r="A4245" s="1">
        <v>42.4000015258789</v>
      </c>
      <c r="B4245" s="1">
        <v>126.96226</v>
      </c>
      <c r="C4245" s="1">
        <v>0.3045673</v>
      </c>
      <c r="D4245" s="1">
        <v>-0.11414271</v>
      </c>
      <c r="E4245" s="1">
        <v>1.5674349</v>
      </c>
      <c r="F4245" s="4">
        <f t="shared" si="1"/>
        <v>0.03384081111</v>
      </c>
      <c r="G4245" s="4">
        <f t="shared" si="2"/>
        <v>1.55480684</v>
      </c>
    </row>
    <row r="4246">
      <c r="A4246" s="1">
        <v>42.4099998474121</v>
      </c>
      <c r="B4246" s="1">
        <v>127.13178</v>
      </c>
      <c r="C4246" s="1">
        <v>0.3046473</v>
      </c>
      <c r="D4246" s="1">
        <v>-0.15931149</v>
      </c>
      <c r="E4246" s="1">
        <v>1.569528</v>
      </c>
      <c r="F4246" s="4">
        <f t="shared" si="1"/>
        <v>0.0338497</v>
      </c>
      <c r="G4246" s="4">
        <f t="shared" si="2"/>
        <v>1.556899679</v>
      </c>
    </row>
    <row r="4247">
      <c r="A4247" s="1">
        <v>42.4200019836425</v>
      </c>
      <c r="B4247" s="1">
        <v>127.34132</v>
      </c>
      <c r="C4247" s="1">
        <v>0.3046073</v>
      </c>
      <c r="D4247" s="1">
        <v>-0.025025941</v>
      </c>
      <c r="E4247" s="1">
        <v>1.5721147</v>
      </c>
      <c r="F4247" s="4">
        <f t="shared" si="1"/>
        <v>0.03384525556</v>
      </c>
      <c r="G4247" s="4">
        <f t="shared" si="2"/>
        <v>1.559486593</v>
      </c>
    </row>
    <row r="4248">
      <c r="A4248" s="1">
        <v>42.4300003051757</v>
      </c>
      <c r="B4248" s="1">
        <v>127.26512</v>
      </c>
      <c r="C4248" s="1">
        <v>0.30462065</v>
      </c>
      <c r="D4248" s="1">
        <v>0.04211683</v>
      </c>
      <c r="E4248" s="1">
        <v>1.571174</v>
      </c>
      <c r="F4248" s="4">
        <f t="shared" si="1"/>
        <v>0.03384673889</v>
      </c>
      <c r="G4248" s="4">
        <f t="shared" si="2"/>
        <v>1.558545852</v>
      </c>
    </row>
    <row r="4249">
      <c r="A4249" s="1">
        <v>42.4399986267089</v>
      </c>
      <c r="B4249" s="1">
        <v>127.28608</v>
      </c>
      <c r="C4249" s="1">
        <v>0.30462065</v>
      </c>
      <c r="D4249" s="1">
        <v>0.1092596</v>
      </c>
      <c r="E4249" s="1">
        <v>1.5714328</v>
      </c>
      <c r="F4249" s="4">
        <f t="shared" si="1"/>
        <v>0.03384673889</v>
      </c>
      <c r="G4249" s="4">
        <f t="shared" si="2"/>
        <v>1.558804617</v>
      </c>
    </row>
    <row r="4250">
      <c r="A4250" s="1">
        <v>42.4500007629394</v>
      </c>
      <c r="B4250" s="1">
        <v>127.2575</v>
      </c>
      <c r="C4250" s="1">
        <v>0.30463398</v>
      </c>
      <c r="D4250" s="1">
        <v>0.17640238</v>
      </c>
      <c r="E4250" s="1">
        <v>1.57108</v>
      </c>
      <c r="F4250" s="4">
        <f t="shared" si="1"/>
        <v>0.03384822</v>
      </c>
      <c r="G4250" s="4">
        <f t="shared" si="2"/>
        <v>1.558451778</v>
      </c>
    </row>
    <row r="4251">
      <c r="A4251" s="1">
        <v>42.4599990844726</v>
      </c>
      <c r="B4251" s="1">
        <v>127.19655</v>
      </c>
      <c r="C4251" s="1">
        <v>0.3046873</v>
      </c>
      <c r="D4251" s="1">
        <v>0.21546726</v>
      </c>
      <c r="E4251" s="1">
        <v>1.5703276</v>
      </c>
      <c r="F4251" s="4">
        <f t="shared" si="1"/>
        <v>0.03385414444</v>
      </c>
      <c r="G4251" s="4">
        <f t="shared" si="2"/>
        <v>1.557699309</v>
      </c>
    </row>
    <row r="4252">
      <c r="A4252" s="1">
        <v>42.4700012207031</v>
      </c>
      <c r="B4252" s="1">
        <v>127.19655</v>
      </c>
      <c r="C4252" s="1">
        <v>0.30475393</v>
      </c>
      <c r="D4252" s="1">
        <v>0.1971556</v>
      </c>
      <c r="E4252" s="1">
        <v>1.5703276</v>
      </c>
      <c r="F4252" s="4">
        <f t="shared" si="1"/>
        <v>0.03386154778</v>
      </c>
      <c r="G4252" s="4">
        <f t="shared" si="2"/>
        <v>1.557699309</v>
      </c>
    </row>
    <row r="4253">
      <c r="A4253" s="1">
        <v>42.4799995422363</v>
      </c>
      <c r="B4253" s="1">
        <v>127.14321</v>
      </c>
      <c r="C4253" s="1">
        <v>0.30483392</v>
      </c>
      <c r="D4253" s="1">
        <v>0.19593482</v>
      </c>
      <c r="E4253" s="1">
        <v>1.569669</v>
      </c>
      <c r="F4253" s="4">
        <f t="shared" si="1"/>
        <v>0.03387043556</v>
      </c>
      <c r="G4253" s="4">
        <f t="shared" si="2"/>
        <v>1.55704079</v>
      </c>
    </row>
    <row r="4254">
      <c r="A4254" s="1">
        <v>42.4900016784668</v>
      </c>
      <c r="B4254" s="1">
        <v>127.18321</v>
      </c>
      <c r="C4254" s="1">
        <v>0.30488724</v>
      </c>
      <c r="D4254" s="1">
        <v>0.20692182</v>
      </c>
      <c r="E4254" s="1">
        <v>1.5701629</v>
      </c>
      <c r="F4254" s="4">
        <f t="shared" si="1"/>
        <v>0.03387636</v>
      </c>
      <c r="G4254" s="4">
        <f t="shared" si="2"/>
        <v>1.557534617</v>
      </c>
    </row>
    <row r="4255">
      <c r="A4255" s="1">
        <v>42.5</v>
      </c>
      <c r="B4255" s="1">
        <v>127.20226</v>
      </c>
      <c r="C4255" s="1">
        <v>0.30491388</v>
      </c>
      <c r="D4255" s="1">
        <v>0.26063603</v>
      </c>
      <c r="E4255" s="1">
        <v>1.5703981</v>
      </c>
      <c r="F4255" s="4">
        <f t="shared" si="1"/>
        <v>0.03387932</v>
      </c>
      <c r="G4255" s="4">
        <f t="shared" si="2"/>
        <v>1.557769802</v>
      </c>
    </row>
    <row r="4256">
      <c r="A4256" s="1">
        <v>42.5099983215332</v>
      </c>
      <c r="B4256" s="1">
        <v>127.17178</v>
      </c>
      <c r="C4256" s="1">
        <v>0.30494055</v>
      </c>
      <c r="D4256" s="1">
        <v>0.31435025</v>
      </c>
      <c r="E4256" s="1">
        <v>1.5700217</v>
      </c>
      <c r="F4256" s="4">
        <f t="shared" si="1"/>
        <v>0.03388228333</v>
      </c>
      <c r="G4256" s="4">
        <f t="shared" si="2"/>
        <v>1.557393506</v>
      </c>
    </row>
    <row r="4257">
      <c r="A4257" s="1">
        <v>42.5200004577636</v>
      </c>
      <c r="B4257" s="1">
        <v>127.200356</v>
      </c>
      <c r="C4257" s="1">
        <v>0.30499387</v>
      </c>
      <c r="D4257" s="1">
        <v>0.3387658</v>
      </c>
      <c r="E4257" s="1">
        <v>1.5703745</v>
      </c>
      <c r="F4257" s="4">
        <f t="shared" si="1"/>
        <v>0.03388820778</v>
      </c>
      <c r="G4257" s="4">
        <f t="shared" si="2"/>
        <v>1.557746296</v>
      </c>
    </row>
    <row r="4258">
      <c r="A4258" s="1">
        <v>42.5299987792968</v>
      </c>
      <c r="B4258" s="1">
        <v>127.169876</v>
      </c>
      <c r="C4258" s="1">
        <v>0.3050339</v>
      </c>
      <c r="D4258" s="1">
        <v>0.36440212</v>
      </c>
      <c r="E4258" s="1">
        <v>1.5699983</v>
      </c>
      <c r="F4258" s="4">
        <f t="shared" si="1"/>
        <v>0.03389265556</v>
      </c>
      <c r="G4258" s="4">
        <f t="shared" si="2"/>
        <v>1.55737</v>
      </c>
    </row>
    <row r="4259">
      <c r="A4259" s="1">
        <v>42.5400009155273</v>
      </c>
      <c r="B4259" s="1">
        <v>127.20417</v>
      </c>
      <c r="C4259" s="1">
        <v>0.3050872</v>
      </c>
      <c r="D4259" s="1">
        <v>0.38881767</v>
      </c>
      <c r="E4259" s="1">
        <v>1.5704217</v>
      </c>
      <c r="F4259" s="4">
        <f t="shared" si="1"/>
        <v>0.03389857778</v>
      </c>
      <c r="G4259" s="4">
        <f t="shared" si="2"/>
        <v>1.557793383</v>
      </c>
    </row>
    <row r="4260">
      <c r="A4260" s="1">
        <v>42.5499992370605</v>
      </c>
      <c r="B4260" s="1">
        <v>127.22131</v>
      </c>
      <c r="C4260" s="1">
        <v>0.3051272</v>
      </c>
      <c r="D4260" s="1">
        <v>0.41323322</v>
      </c>
      <c r="E4260" s="1">
        <v>1.5706333</v>
      </c>
      <c r="F4260" s="4">
        <f t="shared" si="1"/>
        <v>0.03390302222</v>
      </c>
      <c r="G4260" s="4">
        <f t="shared" si="2"/>
        <v>1.558004988</v>
      </c>
    </row>
    <row r="4261">
      <c r="A4261" s="1">
        <v>42.560001373291</v>
      </c>
      <c r="B4261" s="1">
        <v>127.179405</v>
      </c>
      <c r="C4261" s="1">
        <v>0.30516717</v>
      </c>
      <c r="D4261" s="1">
        <v>0.46450588</v>
      </c>
      <c r="E4261" s="1">
        <v>1.5701158</v>
      </c>
      <c r="F4261" s="4">
        <f t="shared" si="1"/>
        <v>0.03390746333</v>
      </c>
      <c r="G4261" s="4">
        <f t="shared" si="2"/>
        <v>1.557487642</v>
      </c>
    </row>
    <row r="4262">
      <c r="A4262" s="1">
        <v>42.5699996948242</v>
      </c>
      <c r="B4262" s="1">
        <v>127.24798</v>
      </c>
      <c r="C4262" s="1">
        <v>0.30538046</v>
      </c>
      <c r="D4262" s="1">
        <v>0.30702558</v>
      </c>
      <c r="E4262" s="1">
        <v>1.5709624</v>
      </c>
      <c r="F4262" s="4">
        <f t="shared" si="1"/>
        <v>0.03393116222</v>
      </c>
      <c r="G4262" s="4">
        <f t="shared" si="2"/>
        <v>1.558334247</v>
      </c>
    </row>
    <row r="4263">
      <c r="A4263" s="1">
        <v>42.5800018310546</v>
      </c>
      <c r="B4263" s="1">
        <v>127.32608</v>
      </c>
      <c r="C4263" s="1">
        <v>0.3057004</v>
      </c>
      <c r="D4263" s="1">
        <v>0.05066227</v>
      </c>
      <c r="E4263" s="1">
        <v>1.5719267</v>
      </c>
      <c r="F4263" s="4">
        <f t="shared" si="1"/>
        <v>0.03396671111</v>
      </c>
      <c r="G4263" s="4">
        <f t="shared" si="2"/>
        <v>1.559298444</v>
      </c>
    </row>
    <row r="4264">
      <c r="A4264" s="1">
        <v>42.5900001525878</v>
      </c>
      <c r="B4264" s="1">
        <v>127.51846</v>
      </c>
      <c r="C4264" s="1">
        <v>0.30572706</v>
      </c>
      <c r="D4264" s="1">
        <v>0.08850638</v>
      </c>
      <c r="E4264" s="1">
        <v>1.5743018</v>
      </c>
      <c r="F4264" s="4">
        <f t="shared" si="1"/>
        <v>0.03396967333</v>
      </c>
      <c r="G4264" s="4">
        <f t="shared" si="2"/>
        <v>1.561673506</v>
      </c>
    </row>
    <row r="4265">
      <c r="A4265" s="1">
        <v>42.599998474121</v>
      </c>
      <c r="B4265" s="1">
        <v>127.59275</v>
      </c>
      <c r="C4265" s="1">
        <v>0.30572706</v>
      </c>
      <c r="D4265" s="1">
        <v>0.15564916</v>
      </c>
      <c r="E4265" s="1">
        <v>1.5752189</v>
      </c>
      <c r="F4265" s="4">
        <f t="shared" si="1"/>
        <v>0.03396967333</v>
      </c>
      <c r="G4265" s="4">
        <f t="shared" si="2"/>
        <v>1.562590667</v>
      </c>
    </row>
    <row r="4266">
      <c r="A4266" s="1">
        <v>42.6100006103515</v>
      </c>
      <c r="B4266" s="1">
        <v>127.5318</v>
      </c>
      <c r="C4266" s="1">
        <v>0.30572706</v>
      </c>
      <c r="D4266" s="1">
        <v>0.23622048</v>
      </c>
      <c r="E4266" s="1">
        <v>1.5744665</v>
      </c>
      <c r="F4266" s="4">
        <f t="shared" si="1"/>
        <v>0.03396967333</v>
      </c>
      <c r="G4266" s="4">
        <f t="shared" si="2"/>
        <v>1.561838198</v>
      </c>
    </row>
    <row r="4267">
      <c r="A4267" s="1">
        <v>42.6199989318847</v>
      </c>
      <c r="B4267" s="1">
        <v>127.58514</v>
      </c>
      <c r="C4267" s="1">
        <v>0.3057404</v>
      </c>
      <c r="D4267" s="1">
        <v>0.30336323</v>
      </c>
      <c r="E4267" s="1">
        <v>1.5751249</v>
      </c>
      <c r="F4267" s="4">
        <f t="shared" si="1"/>
        <v>0.03397115556</v>
      </c>
      <c r="G4267" s="4">
        <f t="shared" si="2"/>
        <v>1.562496716</v>
      </c>
    </row>
    <row r="4268">
      <c r="A4268" s="1">
        <v>42.6300010681152</v>
      </c>
      <c r="B4268" s="1">
        <v>127.50895</v>
      </c>
      <c r="C4268" s="1">
        <v>0.3057404</v>
      </c>
      <c r="D4268" s="1">
        <v>0.37050602</v>
      </c>
      <c r="E4268" s="1">
        <v>1.5741844</v>
      </c>
      <c r="F4268" s="4">
        <f t="shared" si="1"/>
        <v>0.03397115556</v>
      </c>
      <c r="G4268" s="4">
        <f t="shared" si="2"/>
        <v>1.561556099</v>
      </c>
    </row>
    <row r="4269">
      <c r="A4269" s="1">
        <v>42.6399993896484</v>
      </c>
      <c r="B4269" s="1">
        <v>127.50895</v>
      </c>
      <c r="C4269" s="1">
        <v>0.3057404</v>
      </c>
      <c r="D4269" s="1">
        <v>0.45107734</v>
      </c>
      <c r="E4269" s="1">
        <v>1.5741844</v>
      </c>
      <c r="F4269" s="4">
        <f t="shared" si="1"/>
        <v>0.03397115556</v>
      </c>
      <c r="G4269" s="4">
        <f t="shared" si="2"/>
        <v>1.561556099</v>
      </c>
    </row>
    <row r="4270">
      <c r="A4270" s="1">
        <v>42.6500015258789</v>
      </c>
      <c r="B4270" s="1">
        <v>127.476555</v>
      </c>
      <c r="C4270" s="1">
        <v>0.305927</v>
      </c>
      <c r="D4270" s="1">
        <v>0.35097358</v>
      </c>
      <c r="E4270" s="1">
        <v>1.5737845</v>
      </c>
      <c r="F4270" s="4">
        <f t="shared" si="1"/>
        <v>0.03399188889</v>
      </c>
      <c r="G4270" s="4">
        <f t="shared" si="2"/>
        <v>1.56115616</v>
      </c>
    </row>
    <row r="4271">
      <c r="A4271" s="1">
        <v>42.6599998474121</v>
      </c>
      <c r="B4271" s="1">
        <v>127.54132</v>
      </c>
      <c r="C4271" s="1">
        <v>0.30638024</v>
      </c>
      <c r="D4271" s="1">
        <v>-0.044558384</v>
      </c>
      <c r="E4271" s="1">
        <v>1.574584</v>
      </c>
      <c r="F4271" s="4">
        <f t="shared" si="1"/>
        <v>0.03404224889</v>
      </c>
      <c r="G4271" s="4">
        <f t="shared" si="2"/>
        <v>1.561955728</v>
      </c>
    </row>
    <row r="4272">
      <c r="A4272" s="1">
        <v>42.6700019836425</v>
      </c>
      <c r="B4272" s="1">
        <v>127.78705</v>
      </c>
      <c r="C4272" s="1">
        <v>0.3064602</v>
      </c>
      <c r="D4272" s="1">
        <v>-0.089727156</v>
      </c>
      <c r="E4272" s="1">
        <v>1.5776176</v>
      </c>
      <c r="F4272" s="4">
        <f t="shared" si="1"/>
        <v>0.03405113333</v>
      </c>
      <c r="G4272" s="4">
        <f t="shared" si="2"/>
        <v>1.564989432</v>
      </c>
    </row>
    <row r="4273">
      <c r="A4273" s="1">
        <v>42.6800003051757</v>
      </c>
      <c r="B4273" s="1">
        <v>127.830864</v>
      </c>
      <c r="C4273" s="1">
        <v>0.3064202</v>
      </c>
      <c r="D4273" s="1">
        <v>0.03112983</v>
      </c>
      <c r="E4273" s="1">
        <v>1.5781585</v>
      </c>
      <c r="F4273" s="4">
        <f t="shared" si="1"/>
        <v>0.03404668889</v>
      </c>
      <c r="G4273" s="4">
        <f t="shared" si="2"/>
        <v>1.565530346</v>
      </c>
    </row>
    <row r="4274">
      <c r="A4274" s="1">
        <v>42.6899986267089</v>
      </c>
      <c r="B4274" s="1">
        <v>127.89182</v>
      </c>
      <c r="C4274" s="1">
        <v>0.3064202</v>
      </c>
      <c r="D4274" s="1">
        <v>0.11170115</v>
      </c>
      <c r="E4274" s="1">
        <v>1.5789112</v>
      </c>
      <c r="F4274" s="4">
        <f t="shared" si="1"/>
        <v>0.03404668889</v>
      </c>
      <c r="G4274" s="4">
        <f t="shared" si="2"/>
        <v>1.566282889</v>
      </c>
    </row>
    <row r="4275">
      <c r="A4275" s="1">
        <v>42.7000007629394</v>
      </c>
      <c r="B4275" s="1">
        <v>127.870865</v>
      </c>
      <c r="C4275" s="1">
        <v>0.3064602</v>
      </c>
      <c r="D4275" s="1">
        <v>0.14954527</v>
      </c>
      <c r="E4275" s="1">
        <v>1.5786524</v>
      </c>
      <c r="F4275" s="4">
        <f t="shared" si="1"/>
        <v>0.03405113333</v>
      </c>
      <c r="G4275" s="4">
        <f t="shared" si="2"/>
        <v>1.566024185</v>
      </c>
    </row>
    <row r="4276">
      <c r="A4276" s="1">
        <v>42.7099990844726</v>
      </c>
      <c r="B4276" s="1">
        <v>127.81372</v>
      </c>
      <c r="C4276" s="1">
        <v>0.30652684</v>
      </c>
      <c r="D4276" s="1">
        <v>0.14466216</v>
      </c>
      <c r="E4276" s="1">
        <v>1.5779469</v>
      </c>
      <c r="F4276" s="4">
        <f t="shared" si="1"/>
        <v>0.03405853778</v>
      </c>
      <c r="G4276" s="4">
        <f t="shared" si="2"/>
        <v>1.565318691</v>
      </c>
    </row>
    <row r="4277">
      <c r="A4277" s="1">
        <v>42.7200012207031</v>
      </c>
      <c r="B4277" s="1">
        <v>127.868965</v>
      </c>
      <c r="C4277" s="1">
        <v>0.30662015</v>
      </c>
      <c r="D4277" s="1">
        <v>0.14099982</v>
      </c>
      <c r="E4277" s="1">
        <v>1.5786289</v>
      </c>
      <c r="F4277" s="4">
        <f t="shared" si="1"/>
        <v>0.03406890556</v>
      </c>
      <c r="G4277" s="4">
        <f t="shared" si="2"/>
        <v>1.566000728</v>
      </c>
    </row>
    <row r="4278">
      <c r="A4278" s="1">
        <v>42.7299995422363</v>
      </c>
      <c r="B4278" s="1">
        <v>127.830864</v>
      </c>
      <c r="C4278" s="1">
        <v>0.30667347</v>
      </c>
      <c r="D4278" s="1">
        <v>0.13977905</v>
      </c>
      <c r="E4278" s="1">
        <v>1.5781585</v>
      </c>
      <c r="F4278" s="4">
        <f t="shared" si="1"/>
        <v>0.03407483</v>
      </c>
      <c r="G4278" s="4">
        <f t="shared" si="2"/>
        <v>1.565530346</v>
      </c>
    </row>
    <row r="4279">
      <c r="A4279" s="1">
        <v>42.7400016784668</v>
      </c>
      <c r="B4279" s="1">
        <v>127.85563</v>
      </c>
      <c r="C4279" s="1">
        <v>0.30671346</v>
      </c>
      <c r="D4279" s="1">
        <v>0.18006471</v>
      </c>
      <c r="E4279" s="1">
        <v>1.5784644</v>
      </c>
      <c r="F4279" s="4">
        <f t="shared" si="1"/>
        <v>0.03407927333</v>
      </c>
      <c r="G4279" s="4">
        <f t="shared" si="2"/>
        <v>1.565836099</v>
      </c>
    </row>
    <row r="4280">
      <c r="A4280" s="1">
        <v>42.75</v>
      </c>
      <c r="B4280" s="1">
        <v>127.87468</v>
      </c>
      <c r="C4280" s="1">
        <v>0.30676678</v>
      </c>
      <c r="D4280" s="1">
        <v>0.20570104</v>
      </c>
      <c r="E4280" s="1">
        <v>1.5786996</v>
      </c>
      <c r="F4280" s="4">
        <f t="shared" si="1"/>
        <v>0.03408519778</v>
      </c>
      <c r="G4280" s="4">
        <f t="shared" si="2"/>
        <v>1.566071284</v>
      </c>
    </row>
    <row r="4281">
      <c r="A4281" s="1">
        <v>42.7599983215332</v>
      </c>
      <c r="B4281" s="1">
        <v>127.85372</v>
      </c>
      <c r="C4281" s="1">
        <v>0.30683345</v>
      </c>
      <c r="D4281" s="1">
        <v>0.2020387</v>
      </c>
      <c r="E4281" s="1">
        <v>1.5784408</v>
      </c>
      <c r="F4281" s="4">
        <f t="shared" si="1"/>
        <v>0.03409260556</v>
      </c>
      <c r="G4281" s="4">
        <f t="shared" si="2"/>
        <v>1.565812519</v>
      </c>
    </row>
    <row r="4282">
      <c r="A4282" s="1">
        <v>42.7700004577636</v>
      </c>
      <c r="B4282" s="1">
        <v>127.91658</v>
      </c>
      <c r="C4282" s="1">
        <v>0.30690008</v>
      </c>
      <c r="D4282" s="1">
        <v>0.22767504</v>
      </c>
      <c r="E4282" s="1">
        <v>1.5792167</v>
      </c>
      <c r="F4282" s="4">
        <f t="shared" si="1"/>
        <v>0.03410000889</v>
      </c>
      <c r="G4282" s="4">
        <f t="shared" si="2"/>
        <v>1.566588568</v>
      </c>
    </row>
    <row r="4283">
      <c r="A4283" s="1">
        <v>42.7799987792968</v>
      </c>
      <c r="B4283" s="1">
        <v>127.880394</v>
      </c>
      <c r="C4283" s="1">
        <v>0.30692673</v>
      </c>
      <c r="D4283" s="1">
        <v>0.2667399</v>
      </c>
      <c r="E4283" s="1">
        <v>1.57877</v>
      </c>
      <c r="F4283" s="4">
        <f t="shared" si="1"/>
        <v>0.03410297</v>
      </c>
      <c r="G4283" s="4">
        <f t="shared" si="2"/>
        <v>1.566141827</v>
      </c>
    </row>
    <row r="4284">
      <c r="A4284" s="1">
        <v>42.7900009155273</v>
      </c>
      <c r="B4284" s="1">
        <v>127.920395</v>
      </c>
      <c r="C4284" s="1">
        <v>0.30696675</v>
      </c>
      <c r="D4284" s="1">
        <v>0.29115546</v>
      </c>
      <c r="E4284" s="1">
        <v>1.5792639</v>
      </c>
      <c r="F4284" s="4">
        <f t="shared" si="1"/>
        <v>0.03410741667</v>
      </c>
      <c r="G4284" s="4">
        <f t="shared" si="2"/>
        <v>1.566635667</v>
      </c>
    </row>
    <row r="4285">
      <c r="A4285" s="1">
        <v>42.7999992370605</v>
      </c>
      <c r="B4285" s="1">
        <v>127.9242</v>
      </c>
      <c r="C4285" s="1">
        <v>0.30696675</v>
      </c>
      <c r="D4285" s="1">
        <v>0.37172678</v>
      </c>
      <c r="E4285" s="1">
        <v>1.5793109</v>
      </c>
      <c r="F4285" s="4">
        <f t="shared" si="1"/>
        <v>0.03410741667</v>
      </c>
      <c r="G4285" s="4">
        <f t="shared" si="2"/>
        <v>1.566682642</v>
      </c>
    </row>
    <row r="4286">
      <c r="A4286" s="1">
        <v>42.810001373291</v>
      </c>
      <c r="B4286" s="1">
        <v>127.85563</v>
      </c>
      <c r="C4286" s="1">
        <v>0.30696675</v>
      </c>
      <c r="D4286" s="1">
        <v>0.4522981</v>
      </c>
      <c r="E4286" s="1">
        <v>1.5784644</v>
      </c>
      <c r="F4286" s="4">
        <f t="shared" si="1"/>
        <v>0.03410741667</v>
      </c>
      <c r="G4286" s="4">
        <f t="shared" si="2"/>
        <v>1.565836099</v>
      </c>
    </row>
    <row r="4287">
      <c r="A4287" s="1">
        <v>42.8199996948242</v>
      </c>
      <c r="B4287" s="1">
        <v>127.88611</v>
      </c>
      <c r="C4287" s="1">
        <v>0.30723336</v>
      </c>
      <c r="D4287" s="1">
        <v>0.23866203</v>
      </c>
      <c r="E4287" s="1">
        <v>1.5788405</v>
      </c>
      <c r="F4287" s="4">
        <f t="shared" si="1"/>
        <v>0.03413704</v>
      </c>
      <c r="G4287" s="4">
        <f t="shared" si="2"/>
        <v>1.566212395</v>
      </c>
    </row>
    <row r="4288">
      <c r="A4288" s="1">
        <v>42.8300018310546</v>
      </c>
      <c r="B4288" s="1">
        <v>127.98325</v>
      </c>
      <c r="C4288" s="1">
        <v>0.3075266</v>
      </c>
      <c r="D4288" s="1">
        <v>0.012818165</v>
      </c>
      <c r="E4288" s="1">
        <v>1.5800399</v>
      </c>
      <c r="F4288" s="4">
        <f t="shared" si="1"/>
        <v>0.03416962222</v>
      </c>
      <c r="G4288" s="4">
        <f t="shared" si="2"/>
        <v>1.567411654</v>
      </c>
    </row>
    <row r="4289">
      <c r="A4289" s="1">
        <v>42.8400001525878</v>
      </c>
      <c r="B4289" s="1">
        <v>128.09183</v>
      </c>
      <c r="C4289" s="1">
        <v>0.30748662</v>
      </c>
      <c r="D4289" s="1">
        <v>0.1202466</v>
      </c>
      <c r="E4289" s="1">
        <v>1.5813805</v>
      </c>
      <c r="F4289" s="4">
        <f t="shared" si="1"/>
        <v>0.03416518</v>
      </c>
      <c r="G4289" s="4">
        <f t="shared" si="2"/>
        <v>1.568752148</v>
      </c>
    </row>
    <row r="4290">
      <c r="A4290" s="1">
        <v>42.849998474121</v>
      </c>
      <c r="B4290" s="1">
        <v>128.14897</v>
      </c>
      <c r="C4290" s="1">
        <v>0.30747327</v>
      </c>
      <c r="D4290" s="1">
        <v>0.21424648</v>
      </c>
      <c r="E4290" s="1">
        <v>1.582086</v>
      </c>
      <c r="F4290" s="4">
        <f t="shared" si="1"/>
        <v>0.03416369667</v>
      </c>
      <c r="G4290" s="4">
        <f t="shared" si="2"/>
        <v>1.56945758</v>
      </c>
    </row>
    <row r="4291">
      <c r="A4291" s="1">
        <v>42.8600006103515</v>
      </c>
      <c r="B4291" s="1">
        <v>128.08612</v>
      </c>
      <c r="C4291" s="1">
        <v>0.30747327</v>
      </c>
      <c r="D4291" s="1">
        <v>0.2948178</v>
      </c>
      <c r="E4291" s="1">
        <v>1.5813098</v>
      </c>
      <c r="F4291" s="4">
        <f t="shared" si="1"/>
        <v>0.03416369667</v>
      </c>
      <c r="G4291" s="4">
        <f t="shared" si="2"/>
        <v>1.568681654</v>
      </c>
    </row>
    <row r="4292">
      <c r="A4292" s="1">
        <v>42.8699989318847</v>
      </c>
      <c r="B4292" s="1">
        <v>128.09944</v>
      </c>
      <c r="C4292" s="1">
        <v>0.30747327</v>
      </c>
      <c r="D4292" s="1">
        <v>0.36196056</v>
      </c>
      <c r="E4292" s="1">
        <v>1.5814744</v>
      </c>
      <c r="F4292" s="4">
        <f t="shared" si="1"/>
        <v>0.03416369667</v>
      </c>
      <c r="G4292" s="4">
        <f t="shared" si="2"/>
        <v>1.568846099</v>
      </c>
    </row>
    <row r="4293">
      <c r="A4293" s="1">
        <v>42.8800010681152</v>
      </c>
      <c r="B4293" s="1">
        <v>128.01944</v>
      </c>
      <c r="C4293" s="1">
        <v>0.30747327</v>
      </c>
      <c r="D4293" s="1">
        <v>0.44253188</v>
      </c>
      <c r="E4293" s="1">
        <v>1.5804867</v>
      </c>
      <c r="F4293" s="4">
        <f t="shared" si="1"/>
        <v>0.03416369667</v>
      </c>
      <c r="G4293" s="4">
        <f t="shared" si="2"/>
        <v>1.567858444</v>
      </c>
    </row>
    <row r="4294">
      <c r="A4294" s="1">
        <v>42.8899993896484</v>
      </c>
      <c r="B4294" s="1">
        <v>128.02707</v>
      </c>
      <c r="C4294" s="1">
        <v>0.3076466</v>
      </c>
      <c r="D4294" s="1">
        <v>0.36928523</v>
      </c>
      <c r="E4294" s="1">
        <v>1.580581</v>
      </c>
      <c r="F4294" s="4">
        <f t="shared" si="1"/>
        <v>0.03418295556</v>
      </c>
      <c r="G4294" s="4">
        <f t="shared" si="2"/>
        <v>1.567952642</v>
      </c>
    </row>
    <row r="4295">
      <c r="A4295" s="1">
        <v>42.9000015258789</v>
      </c>
      <c r="B4295" s="1">
        <v>128.11469</v>
      </c>
      <c r="C4295" s="1">
        <v>0.30807313</v>
      </c>
      <c r="D4295" s="1">
        <v>-0.027467497</v>
      </c>
      <c r="E4295" s="1">
        <v>1.5816625</v>
      </c>
      <c r="F4295" s="4">
        <f t="shared" si="1"/>
        <v>0.03423034778</v>
      </c>
      <c r="G4295" s="4">
        <f t="shared" si="2"/>
        <v>1.56903437</v>
      </c>
    </row>
    <row r="4296">
      <c r="A4296" s="1">
        <v>42.9099998474121</v>
      </c>
      <c r="B4296" s="1">
        <v>128.2785</v>
      </c>
      <c r="C4296" s="1">
        <v>0.30816644</v>
      </c>
      <c r="D4296" s="1">
        <v>-0.07263627</v>
      </c>
      <c r="E4296" s="1">
        <v>1.583685</v>
      </c>
      <c r="F4296" s="4">
        <f t="shared" si="1"/>
        <v>0.03424071556</v>
      </c>
      <c r="G4296" s="4">
        <f t="shared" si="2"/>
        <v>1.571056716</v>
      </c>
    </row>
    <row r="4297">
      <c r="A4297" s="1">
        <v>42.9200019836425</v>
      </c>
      <c r="B4297" s="1">
        <v>128.4309</v>
      </c>
      <c r="C4297" s="1">
        <v>0.30812645</v>
      </c>
      <c r="D4297" s="1">
        <v>0.048220716</v>
      </c>
      <c r="E4297" s="1">
        <v>1.5855664</v>
      </c>
      <c r="F4297" s="4">
        <f t="shared" si="1"/>
        <v>0.03423627222</v>
      </c>
      <c r="G4297" s="4">
        <f t="shared" si="2"/>
        <v>1.572938198</v>
      </c>
    </row>
    <row r="4298">
      <c r="A4298" s="1">
        <v>42.9300003051757</v>
      </c>
      <c r="B4298" s="1">
        <v>128.40422</v>
      </c>
      <c r="C4298" s="1">
        <v>0.3081398</v>
      </c>
      <c r="D4298" s="1">
        <v>0.115363486</v>
      </c>
      <c r="E4298" s="1">
        <v>1.5852373</v>
      </c>
      <c r="F4298" s="4">
        <f t="shared" si="1"/>
        <v>0.03423775556</v>
      </c>
      <c r="G4298" s="4">
        <f t="shared" si="2"/>
        <v>1.572608815</v>
      </c>
    </row>
    <row r="4299">
      <c r="A4299" s="1">
        <v>42.9399986267089</v>
      </c>
      <c r="B4299" s="1">
        <v>128.41374</v>
      </c>
      <c r="C4299" s="1">
        <v>0.3081398</v>
      </c>
      <c r="D4299" s="1">
        <v>0.19593482</v>
      </c>
      <c r="E4299" s="1">
        <v>1.5853548</v>
      </c>
      <c r="F4299" s="4">
        <f t="shared" si="1"/>
        <v>0.03423775556</v>
      </c>
      <c r="G4299" s="4">
        <f t="shared" si="2"/>
        <v>1.572726346</v>
      </c>
    </row>
    <row r="4300">
      <c r="A4300" s="1">
        <v>42.9500007629394</v>
      </c>
      <c r="B4300" s="1">
        <v>128.36803</v>
      </c>
      <c r="C4300" s="1">
        <v>0.30815312</v>
      </c>
      <c r="D4300" s="1">
        <v>0.24842826</v>
      </c>
      <c r="E4300" s="1">
        <v>1.5847902</v>
      </c>
      <c r="F4300" s="4">
        <f t="shared" si="1"/>
        <v>0.03423923556</v>
      </c>
      <c r="G4300" s="4">
        <f t="shared" si="2"/>
        <v>1.572162025</v>
      </c>
    </row>
    <row r="4301">
      <c r="A4301" s="1">
        <v>42.9599990844726</v>
      </c>
      <c r="B4301" s="1">
        <v>128.3147</v>
      </c>
      <c r="C4301" s="1">
        <v>0.30817977</v>
      </c>
      <c r="D4301" s="1">
        <v>0.30214247</v>
      </c>
      <c r="E4301" s="1">
        <v>1.5841318</v>
      </c>
      <c r="F4301" s="4">
        <f t="shared" si="1"/>
        <v>0.03424219667</v>
      </c>
      <c r="G4301" s="4">
        <f t="shared" si="2"/>
        <v>1.57150363</v>
      </c>
    </row>
    <row r="4302">
      <c r="A4302" s="1">
        <v>42.9700012207031</v>
      </c>
      <c r="B4302" s="1">
        <v>128.33183</v>
      </c>
      <c r="C4302" s="1">
        <v>0.30824643</v>
      </c>
      <c r="D4302" s="1">
        <v>0.32899958</v>
      </c>
      <c r="E4302" s="1">
        <v>1.5843434</v>
      </c>
      <c r="F4302" s="4">
        <f t="shared" si="1"/>
        <v>0.03424960333</v>
      </c>
      <c r="G4302" s="4">
        <f t="shared" si="2"/>
        <v>1.571715111</v>
      </c>
    </row>
    <row r="4303">
      <c r="A4303" s="1">
        <v>42.9799995422363</v>
      </c>
      <c r="B4303" s="1">
        <v>128.26328</v>
      </c>
      <c r="C4303" s="1">
        <v>0.30832642</v>
      </c>
      <c r="D4303" s="1">
        <v>0.29848012</v>
      </c>
      <c r="E4303" s="1">
        <v>1.5834968</v>
      </c>
      <c r="F4303" s="4">
        <f t="shared" si="1"/>
        <v>0.03425849111</v>
      </c>
      <c r="G4303" s="4">
        <f t="shared" si="2"/>
        <v>1.570868815</v>
      </c>
    </row>
    <row r="4304">
      <c r="A4304" s="1">
        <v>42.9900016784668</v>
      </c>
      <c r="B4304" s="1">
        <v>128.3166</v>
      </c>
      <c r="C4304" s="1">
        <v>0.30843306</v>
      </c>
      <c r="D4304" s="1">
        <v>0.2679607</v>
      </c>
      <c r="E4304" s="1">
        <v>1.5841554</v>
      </c>
      <c r="F4304" s="4">
        <f t="shared" si="1"/>
        <v>0.03427034</v>
      </c>
      <c r="G4304" s="4">
        <f t="shared" si="2"/>
        <v>1.571527086</v>
      </c>
    </row>
    <row r="4305">
      <c r="A4305" s="1">
        <v>43.0</v>
      </c>
      <c r="B4305" s="1">
        <v>128.36421</v>
      </c>
      <c r="C4305" s="1">
        <v>0.30851305</v>
      </c>
      <c r="D4305" s="1">
        <v>0.24964903</v>
      </c>
      <c r="E4305" s="1">
        <v>1.5847433</v>
      </c>
      <c r="F4305" s="4">
        <f t="shared" si="1"/>
        <v>0.03427922778</v>
      </c>
      <c r="G4305" s="4">
        <f t="shared" si="2"/>
        <v>1.572114864</v>
      </c>
    </row>
    <row r="4306">
      <c r="A4306" s="1">
        <v>43.0099983215332</v>
      </c>
      <c r="B4306" s="1">
        <v>128.33376</v>
      </c>
      <c r="C4306" s="1">
        <v>0.30853972</v>
      </c>
      <c r="D4306" s="1">
        <v>0.30336323</v>
      </c>
      <c r="E4306" s="1">
        <v>1.584367</v>
      </c>
      <c r="F4306" s="4">
        <f t="shared" si="1"/>
        <v>0.03428219111</v>
      </c>
      <c r="G4306" s="4">
        <f t="shared" si="2"/>
        <v>1.571738938</v>
      </c>
    </row>
    <row r="4307">
      <c r="A4307" s="1">
        <v>43.0200004577636</v>
      </c>
      <c r="B4307" s="1">
        <v>128.38898</v>
      </c>
      <c r="C4307" s="1">
        <v>0.30853972</v>
      </c>
      <c r="D4307" s="1">
        <v>0.38393456</v>
      </c>
      <c r="E4307" s="1">
        <v>1.5850489</v>
      </c>
      <c r="F4307" s="4">
        <f t="shared" si="1"/>
        <v>0.03428219111</v>
      </c>
      <c r="G4307" s="4">
        <f t="shared" si="2"/>
        <v>1.572420667</v>
      </c>
    </row>
    <row r="4308">
      <c r="A4308" s="1">
        <v>43.0299987792968</v>
      </c>
      <c r="B4308" s="1">
        <v>128.33376</v>
      </c>
      <c r="C4308" s="1">
        <v>0.30855304</v>
      </c>
      <c r="D4308" s="1">
        <v>0.43764877</v>
      </c>
      <c r="E4308" s="1">
        <v>1.584367</v>
      </c>
      <c r="F4308" s="4">
        <f t="shared" si="1"/>
        <v>0.03428367111</v>
      </c>
      <c r="G4308" s="4">
        <f t="shared" si="2"/>
        <v>1.571738938</v>
      </c>
    </row>
    <row r="4309">
      <c r="A4309" s="1">
        <v>43.0400009155273</v>
      </c>
      <c r="B4309" s="1">
        <v>128.38327</v>
      </c>
      <c r="C4309" s="1">
        <v>0.30891296</v>
      </c>
      <c r="D4309" s="1">
        <v>0.16907771</v>
      </c>
      <c r="E4309" s="1">
        <v>1.5849785</v>
      </c>
      <c r="F4309" s="4">
        <f t="shared" si="1"/>
        <v>0.03432366222</v>
      </c>
      <c r="G4309" s="4">
        <f t="shared" si="2"/>
        <v>1.572350173</v>
      </c>
    </row>
    <row r="4310">
      <c r="A4310" s="1">
        <v>43.0499992370605</v>
      </c>
      <c r="B4310" s="1">
        <v>128.57185</v>
      </c>
      <c r="C4310" s="1">
        <v>0.30908623</v>
      </c>
      <c r="D4310" s="1">
        <v>0.039675273</v>
      </c>
      <c r="E4310" s="1">
        <v>1.5873066</v>
      </c>
      <c r="F4310" s="4">
        <f t="shared" si="1"/>
        <v>0.03434291444</v>
      </c>
      <c r="G4310" s="4">
        <f t="shared" si="2"/>
        <v>1.574678321</v>
      </c>
    </row>
    <row r="4311">
      <c r="A4311" s="1">
        <v>43.060001373291</v>
      </c>
      <c r="B4311" s="1">
        <v>128.60614</v>
      </c>
      <c r="C4311" s="1">
        <v>0.30900627</v>
      </c>
      <c r="D4311" s="1">
        <v>0.17396082</v>
      </c>
      <c r="E4311" s="1">
        <v>1.5877298</v>
      </c>
      <c r="F4311" s="4">
        <f t="shared" si="1"/>
        <v>0.03433403</v>
      </c>
      <c r="G4311" s="4">
        <f t="shared" si="2"/>
        <v>1.575101654</v>
      </c>
    </row>
    <row r="4312">
      <c r="A4312" s="1">
        <v>43.0699996948242</v>
      </c>
      <c r="B4312" s="1">
        <v>128.63852</v>
      </c>
      <c r="C4312" s="1">
        <v>0.30899295</v>
      </c>
      <c r="D4312" s="1">
        <v>0.2948178</v>
      </c>
      <c r="E4312" s="1">
        <v>1.5881298</v>
      </c>
      <c r="F4312" s="4">
        <f t="shared" si="1"/>
        <v>0.03433255</v>
      </c>
      <c r="G4312" s="4">
        <f t="shared" si="2"/>
        <v>1.575501407</v>
      </c>
    </row>
    <row r="4313">
      <c r="A4313" s="1">
        <v>43.0800018310546</v>
      </c>
      <c r="B4313" s="1">
        <v>128.60805</v>
      </c>
      <c r="C4313" s="1">
        <v>0.30899295</v>
      </c>
      <c r="D4313" s="1">
        <v>0.34731123</v>
      </c>
      <c r="E4313" s="1">
        <v>1.5877534</v>
      </c>
      <c r="F4313" s="4">
        <f t="shared" si="1"/>
        <v>0.03433255</v>
      </c>
      <c r="G4313" s="4">
        <f t="shared" si="2"/>
        <v>1.575125235</v>
      </c>
    </row>
    <row r="4314">
      <c r="A4314" s="1">
        <v>43.0900001525878</v>
      </c>
      <c r="B4314" s="1">
        <v>128.57947</v>
      </c>
      <c r="C4314" s="1">
        <v>0.30899295</v>
      </c>
      <c r="D4314" s="1">
        <v>0.42788255</v>
      </c>
      <c r="E4314" s="1">
        <v>1.5874007</v>
      </c>
      <c r="F4314" s="4">
        <f t="shared" si="1"/>
        <v>0.03433255</v>
      </c>
      <c r="G4314" s="4">
        <f t="shared" si="2"/>
        <v>1.574772395</v>
      </c>
    </row>
    <row r="4315">
      <c r="A4315" s="1">
        <v>43.099998474121</v>
      </c>
      <c r="B4315" s="1">
        <v>128.57947</v>
      </c>
      <c r="C4315" s="1">
        <v>0.30921954</v>
      </c>
      <c r="D4315" s="1">
        <v>0.28505158</v>
      </c>
      <c r="E4315" s="1">
        <v>1.5874007</v>
      </c>
      <c r="F4315" s="4">
        <f t="shared" si="1"/>
        <v>0.03435772667</v>
      </c>
      <c r="G4315" s="4">
        <f t="shared" si="2"/>
        <v>1.574772395</v>
      </c>
    </row>
    <row r="4316">
      <c r="A4316" s="1">
        <v>43.1100006103515</v>
      </c>
      <c r="B4316" s="1">
        <v>128.64804</v>
      </c>
      <c r="C4316" s="1">
        <v>0.30949947</v>
      </c>
      <c r="D4316" s="1">
        <v>0.043337606</v>
      </c>
      <c r="E4316" s="1">
        <v>1.5882473</v>
      </c>
      <c r="F4316" s="4">
        <f t="shared" si="1"/>
        <v>0.03438883</v>
      </c>
      <c r="G4316" s="4">
        <f t="shared" si="2"/>
        <v>1.575618938</v>
      </c>
    </row>
    <row r="4317">
      <c r="A4317" s="1">
        <v>43.1199989318847</v>
      </c>
      <c r="B4317" s="1">
        <v>128.81757</v>
      </c>
      <c r="C4317" s="1">
        <v>0.3094728</v>
      </c>
      <c r="D4317" s="1">
        <v>0.15076604</v>
      </c>
      <c r="E4317" s="1">
        <v>1.5903403</v>
      </c>
      <c r="F4317" s="4">
        <f t="shared" si="1"/>
        <v>0.03438586667</v>
      </c>
      <c r="G4317" s="4">
        <f t="shared" si="2"/>
        <v>1.577711901</v>
      </c>
    </row>
    <row r="4318">
      <c r="A4318" s="1">
        <v>43.1300010681152</v>
      </c>
      <c r="B4318" s="1">
        <v>128.81186</v>
      </c>
      <c r="C4318" s="1">
        <v>0.30944616</v>
      </c>
      <c r="D4318" s="1">
        <v>0.25819448</v>
      </c>
      <c r="E4318" s="1">
        <v>1.5902696</v>
      </c>
      <c r="F4318" s="4">
        <f t="shared" si="1"/>
        <v>0.03438290667</v>
      </c>
      <c r="G4318" s="4">
        <f t="shared" si="2"/>
        <v>1.577641407</v>
      </c>
    </row>
    <row r="4319">
      <c r="A4319" s="1">
        <v>43.1399993896484</v>
      </c>
      <c r="B4319" s="1">
        <v>128.789</v>
      </c>
      <c r="C4319" s="1">
        <v>0.30944616</v>
      </c>
      <c r="D4319" s="1">
        <v>0.32533723</v>
      </c>
      <c r="E4319" s="1">
        <v>1.5899875</v>
      </c>
      <c r="F4319" s="4">
        <f t="shared" si="1"/>
        <v>0.03438290667</v>
      </c>
      <c r="G4319" s="4">
        <f t="shared" si="2"/>
        <v>1.577359185</v>
      </c>
    </row>
    <row r="4320">
      <c r="A4320" s="1">
        <v>43.1500015258789</v>
      </c>
      <c r="B4320" s="1">
        <v>128.78139</v>
      </c>
      <c r="C4320" s="1">
        <v>0.30944616</v>
      </c>
      <c r="D4320" s="1">
        <v>0.40590855</v>
      </c>
      <c r="E4320" s="1">
        <v>1.5898933</v>
      </c>
      <c r="F4320" s="4">
        <f t="shared" si="1"/>
        <v>0.03438290667</v>
      </c>
      <c r="G4320" s="4">
        <f t="shared" si="2"/>
        <v>1.577265235</v>
      </c>
    </row>
    <row r="4321">
      <c r="A4321" s="1">
        <v>43.1599998474121</v>
      </c>
      <c r="B4321" s="1">
        <v>128.71852</v>
      </c>
      <c r="C4321" s="1">
        <v>0.30952612</v>
      </c>
      <c r="D4321" s="1">
        <v>0.40224624</v>
      </c>
      <c r="E4321" s="1">
        <v>1.5891173</v>
      </c>
      <c r="F4321" s="4">
        <f t="shared" si="1"/>
        <v>0.03439179111</v>
      </c>
      <c r="G4321" s="4">
        <f t="shared" si="2"/>
        <v>1.576489062</v>
      </c>
    </row>
    <row r="4322">
      <c r="A4322" s="1">
        <v>43.1700019836425</v>
      </c>
      <c r="B4322" s="1">
        <v>128.81377</v>
      </c>
      <c r="C4322" s="1">
        <v>0.30992603</v>
      </c>
      <c r="D4322" s="1">
        <v>0.06164927</v>
      </c>
      <c r="E4322" s="1">
        <v>1.5902932</v>
      </c>
      <c r="F4322" s="4">
        <f t="shared" si="1"/>
        <v>0.03443622556</v>
      </c>
      <c r="G4322" s="4">
        <f t="shared" si="2"/>
        <v>1.577664988</v>
      </c>
    </row>
    <row r="4323">
      <c r="A4323" s="1">
        <v>43.1800003051757</v>
      </c>
      <c r="B4323" s="1">
        <v>128.93758</v>
      </c>
      <c r="C4323" s="1">
        <v>0.31005934</v>
      </c>
      <c r="D4323" s="1">
        <v>-0.0115973875</v>
      </c>
      <c r="E4323" s="1">
        <v>1.5918218</v>
      </c>
      <c r="F4323" s="4">
        <f t="shared" si="1"/>
        <v>0.03445103778</v>
      </c>
      <c r="G4323" s="4">
        <f t="shared" si="2"/>
        <v>1.579193506</v>
      </c>
    </row>
    <row r="4324">
      <c r="A4324" s="1">
        <v>43.1899986267089</v>
      </c>
      <c r="B4324" s="1">
        <v>129.0652</v>
      </c>
      <c r="C4324" s="1">
        <v>0.31001934</v>
      </c>
      <c r="D4324" s="1">
        <v>0.095831044</v>
      </c>
      <c r="E4324" s="1">
        <v>1.5933974</v>
      </c>
      <c r="F4324" s="4">
        <f t="shared" si="1"/>
        <v>0.03444659333</v>
      </c>
      <c r="G4324" s="4">
        <f t="shared" si="2"/>
        <v>1.580769062</v>
      </c>
    </row>
    <row r="4325">
      <c r="A4325" s="1">
        <v>43.2000007629394</v>
      </c>
      <c r="B4325" s="1">
        <v>129.09949</v>
      </c>
      <c r="C4325" s="1">
        <v>0.31003267</v>
      </c>
      <c r="D4325" s="1">
        <v>0.16175304</v>
      </c>
      <c r="E4325" s="1">
        <v>1.5938207</v>
      </c>
      <c r="F4325" s="4">
        <f t="shared" si="1"/>
        <v>0.03444807444</v>
      </c>
      <c r="G4325" s="4">
        <f t="shared" si="2"/>
        <v>1.581192395</v>
      </c>
    </row>
    <row r="4326">
      <c r="A4326" s="1">
        <v>43.2099990844726</v>
      </c>
      <c r="B4326" s="1">
        <v>129.01758</v>
      </c>
      <c r="C4326" s="1">
        <v>0.31003267</v>
      </c>
      <c r="D4326" s="1">
        <v>0.24232437</v>
      </c>
      <c r="E4326" s="1">
        <v>1.5928094</v>
      </c>
      <c r="F4326" s="4">
        <f t="shared" si="1"/>
        <v>0.03444807444</v>
      </c>
      <c r="G4326" s="4">
        <f t="shared" si="2"/>
        <v>1.58018116</v>
      </c>
    </row>
    <row r="4327">
      <c r="A4327" s="1">
        <v>43.2200012207031</v>
      </c>
      <c r="B4327" s="1">
        <v>129.03664</v>
      </c>
      <c r="C4327" s="1">
        <v>0.31003267</v>
      </c>
      <c r="D4327" s="1">
        <v>0.30946714</v>
      </c>
      <c r="E4327" s="1">
        <v>1.5930446</v>
      </c>
      <c r="F4327" s="4">
        <f t="shared" si="1"/>
        <v>0.03444807444</v>
      </c>
      <c r="G4327" s="4">
        <f t="shared" si="2"/>
        <v>1.580416469</v>
      </c>
    </row>
    <row r="4328">
      <c r="A4328" s="1">
        <v>43.2299995422363</v>
      </c>
      <c r="B4328" s="1">
        <v>128.97186</v>
      </c>
      <c r="C4328" s="1">
        <v>0.31005934</v>
      </c>
      <c r="D4328" s="1">
        <v>0.3766099</v>
      </c>
      <c r="E4328" s="1">
        <v>1.592245</v>
      </c>
      <c r="F4328" s="4">
        <f t="shared" si="1"/>
        <v>0.03445103778</v>
      </c>
      <c r="G4328" s="4">
        <f t="shared" si="2"/>
        <v>1.579616716</v>
      </c>
    </row>
    <row r="4329">
      <c r="A4329" s="1">
        <v>43.2400016784668</v>
      </c>
      <c r="B4329" s="1">
        <v>128.95853</v>
      </c>
      <c r="C4329" s="1">
        <v>0.31009933</v>
      </c>
      <c r="D4329" s="1">
        <v>0.3863761</v>
      </c>
      <c r="E4329" s="1">
        <v>1.5920805</v>
      </c>
      <c r="F4329" s="4">
        <f t="shared" si="1"/>
        <v>0.03445548111</v>
      </c>
      <c r="G4329" s="4">
        <f t="shared" si="2"/>
        <v>1.579452148</v>
      </c>
    </row>
    <row r="4330">
      <c r="A4330" s="1">
        <v>43.25</v>
      </c>
      <c r="B4330" s="1">
        <v>128.9433</v>
      </c>
      <c r="C4330" s="1">
        <v>0.3101793</v>
      </c>
      <c r="D4330" s="1">
        <v>0.3985839</v>
      </c>
      <c r="E4330" s="1">
        <v>1.5918922</v>
      </c>
      <c r="F4330" s="4">
        <f t="shared" si="1"/>
        <v>0.03446436667</v>
      </c>
      <c r="G4330" s="4">
        <f t="shared" si="2"/>
        <v>1.579264123</v>
      </c>
    </row>
    <row r="4331">
      <c r="A4331" s="1">
        <v>43.2599983215332</v>
      </c>
      <c r="B4331" s="1">
        <v>128.90329</v>
      </c>
      <c r="C4331" s="1">
        <v>0.31031263</v>
      </c>
      <c r="D4331" s="1">
        <v>0.32411647</v>
      </c>
      <c r="E4331" s="1">
        <v>1.5913986</v>
      </c>
      <c r="F4331" s="4">
        <f t="shared" si="1"/>
        <v>0.03447918111</v>
      </c>
      <c r="G4331" s="4">
        <f t="shared" si="2"/>
        <v>1.578770173</v>
      </c>
    </row>
    <row r="4332">
      <c r="A4332" s="1">
        <v>43.2700004577636</v>
      </c>
      <c r="B4332" s="1">
        <v>129.03664</v>
      </c>
      <c r="C4332" s="1">
        <v>0.3105259</v>
      </c>
      <c r="D4332" s="1">
        <v>0.17884393</v>
      </c>
      <c r="E4332" s="1">
        <v>1.5930446</v>
      </c>
      <c r="F4332" s="4">
        <f t="shared" si="1"/>
        <v>0.03450287778</v>
      </c>
      <c r="G4332" s="4">
        <f t="shared" si="2"/>
        <v>1.580416469</v>
      </c>
    </row>
    <row r="4333">
      <c r="A4333" s="1">
        <v>43.2799987792968</v>
      </c>
      <c r="B4333" s="1">
        <v>129.09569</v>
      </c>
      <c r="C4333" s="1">
        <v>0.31059253</v>
      </c>
      <c r="D4333" s="1">
        <v>0.1751816</v>
      </c>
      <c r="E4333" s="1">
        <v>1.5937736</v>
      </c>
      <c r="F4333" s="4">
        <f t="shared" si="1"/>
        <v>0.03451028111</v>
      </c>
      <c r="G4333" s="4">
        <f t="shared" si="2"/>
        <v>1.581145481</v>
      </c>
    </row>
    <row r="4334">
      <c r="A4334" s="1">
        <v>43.2900009155273</v>
      </c>
      <c r="B4334" s="1">
        <v>129.19473</v>
      </c>
      <c r="C4334" s="1">
        <v>0.31059253</v>
      </c>
      <c r="D4334" s="1">
        <v>0.25453213</v>
      </c>
      <c r="E4334" s="1">
        <v>1.5949966</v>
      </c>
      <c r="F4334" s="4">
        <f t="shared" si="1"/>
        <v>0.03451028111</v>
      </c>
      <c r="G4334" s="4">
        <f t="shared" si="2"/>
        <v>1.582368198</v>
      </c>
    </row>
    <row r="4335">
      <c r="A4335" s="1">
        <v>43.2999992370605</v>
      </c>
      <c r="B4335" s="1">
        <v>129.20616</v>
      </c>
      <c r="C4335" s="1">
        <v>0.31059253</v>
      </c>
      <c r="D4335" s="1">
        <v>0.3216749</v>
      </c>
      <c r="E4335" s="1">
        <v>1.5951376</v>
      </c>
      <c r="F4335" s="4">
        <f t="shared" si="1"/>
        <v>0.03451028111</v>
      </c>
      <c r="G4335" s="4">
        <f t="shared" si="2"/>
        <v>1.582509309</v>
      </c>
    </row>
    <row r="4336">
      <c r="A4336" s="1">
        <v>43.310001373291</v>
      </c>
      <c r="B4336" s="1">
        <v>129.12807</v>
      </c>
      <c r="C4336" s="1">
        <v>0.31059253</v>
      </c>
      <c r="D4336" s="1">
        <v>0.40224624</v>
      </c>
      <c r="E4336" s="1">
        <v>1.5941736</v>
      </c>
      <c r="F4336" s="4">
        <f t="shared" si="1"/>
        <v>0.03451028111</v>
      </c>
      <c r="G4336" s="4">
        <f t="shared" si="2"/>
        <v>1.581545235</v>
      </c>
    </row>
    <row r="4337">
      <c r="A4337" s="1">
        <v>43.3199996948242</v>
      </c>
      <c r="B4337" s="1">
        <v>129.15283</v>
      </c>
      <c r="C4337" s="1">
        <v>0.31068584</v>
      </c>
      <c r="D4337" s="1">
        <v>0.3985839</v>
      </c>
      <c r="E4337" s="1">
        <v>1.5944791</v>
      </c>
      <c r="F4337" s="4">
        <f t="shared" si="1"/>
        <v>0.03452064889</v>
      </c>
      <c r="G4337" s="4">
        <f t="shared" si="2"/>
        <v>1.581850914</v>
      </c>
    </row>
    <row r="4338">
      <c r="A4338" s="1">
        <v>43.3300018310546</v>
      </c>
      <c r="B4338" s="1">
        <v>129.1776</v>
      </c>
      <c r="C4338" s="1">
        <v>0.31108576</v>
      </c>
      <c r="D4338" s="1">
        <v>0.04577916</v>
      </c>
      <c r="E4338" s="1">
        <v>1.5947849</v>
      </c>
      <c r="F4338" s="4">
        <f t="shared" si="1"/>
        <v>0.03456508444</v>
      </c>
      <c r="G4338" s="4">
        <f t="shared" si="2"/>
        <v>1.582156716</v>
      </c>
    </row>
    <row r="4339">
      <c r="A4339" s="1">
        <v>43.3400001525878</v>
      </c>
      <c r="B4339" s="1">
        <v>129.38522</v>
      </c>
      <c r="C4339" s="1">
        <v>0.31109908</v>
      </c>
      <c r="D4339" s="1">
        <v>0.08362327</v>
      </c>
      <c r="E4339" s="1">
        <v>1.5973483</v>
      </c>
      <c r="F4339" s="4">
        <f t="shared" si="1"/>
        <v>0.03456656444</v>
      </c>
      <c r="G4339" s="4">
        <f t="shared" si="2"/>
        <v>1.584719926</v>
      </c>
    </row>
    <row r="4340">
      <c r="A4340" s="1">
        <v>43.349998474121</v>
      </c>
      <c r="B4340" s="1">
        <v>129.44046</v>
      </c>
      <c r="C4340" s="1">
        <v>0.3110058</v>
      </c>
      <c r="D4340" s="1">
        <v>0.25819448</v>
      </c>
      <c r="E4340" s="1">
        <v>1.5980303</v>
      </c>
      <c r="F4340" s="4">
        <f t="shared" si="1"/>
        <v>0.0345562</v>
      </c>
      <c r="G4340" s="4">
        <f t="shared" si="2"/>
        <v>1.585401901</v>
      </c>
    </row>
    <row r="4341">
      <c r="A4341" s="1">
        <v>43.3600006103515</v>
      </c>
      <c r="B4341" s="1">
        <v>129.35475</v>
      </c>
      <c r="C4341" s="1">
        <v>0.3110058</v>
      </c>
      <c r="D4341" s="1">
        <v>0.3387658</v>
      </c>
      <c r="E4341" s="1">
        <v>1.596972</v>
      </c>
      <c r="F4341" s="4">
        <f t="shared" si="1"/>
        <v>0.0345562</v>
      </c>
      <c r="G4341" s="4">
        <f t="shared" si="2"/>
        <v>1.584343753</v>
      </c>
    </row>
    <row r="4342">
      <c r="A4342" s="1">
        <v>43.3699989318847</v>
      </c>
      <c r="B4342" s="1">
        <v>129.3738</v>
      </c>
      <c r="C4342" s="1">
        <v>0.3110058</v>
      </c>
      <c r="D4342" s="1">
        <v>0.41933712</v>
      </c>
      <c r="E4342" s="1">
        <v>1.5972072</v>
      </c>
      <c r="F4342" s="4">
        <f t="shared" si="1"/>
        <v>0.0345562</v>
      </c>
      <c r="G4342" s="4">
        <f t="shared" si="2"/>
        <v>1.584578938</v>
      </c>
    </row>
    <row r="4343">
      <c r="A4343" s="1">
        <v>43.3800010681152</v>
      </c>
      <c r="B4343" s="1">
        <v>129.30331</v>
      </c>
      <c r="C4343" s="1">
        <v>0.31112576</v>
      </c>
      <c r="D4343" s="1">
        <v>0.37416834</v>
      </c>
      <c r="E4343" s="1">
        <v>1.596337</v>
      </c>
      <c r="F4343" s="4">
        <f t="shared" si="1"/>
        <v>0.03456952889</v>
      </c>
      <c r="G4343" s="4">
        <f t="shared" si="2"/>
        <v>1.583708691</v>
      </c>
    </row>
    <row r="4344">
      <c r="A4344" s="1">
        <v>43.3899993896484</v>
      </c>
      <c r="B4344" s="1">
        <v>129.36617</v>
      </c>
      <c r="C4344" s="1">
        <v>0.31149897</v>
      </c>
      <c r="D4344" s="1">
        <v>0.06164927</v>
      </c>
      <c r="E4344" s="1">
        <v>1.5971131</v>
      </c>
      <c r="F4344" s="4">
        <f t="shared" si="1"/>
        <v>0.03461099667</v>
      </c>
      <c r="G4344" s="4">
        <f t="shared" si="2"/>
        <v>1.584484741</v>
      </c>
    </row>
    <row r="4345">
      <c r="A4345" s="1">
        <v>43.4000015258789</v>
      </c>
      <c r="B4345" s="1">
        <v>129.51666</v>
      </c>
      <c r="C4345" s="1">
        <v>0.31156567</v>
      </c>
      <c r="D4345" s="1">
        <v>0.044558384</v>
      </c>
      <c r="E4345" s="1">
        <v>1.5989708</v>
      </c>
      <c r="F4345" s="4">
        <f t="shared" si="1"/>
        <v>0.03461840778</v>
      </c>
      <c r="G4345" s="4">
        <f t="shared" si="2"/>
        <v>1.586342642</v>
      </c>
    </row>
    <row r="4346">
      <c r="A4346" s="1">
        <v>43.4099998474121</v>
      </c>
      <c r="B4346" s="1">
        <v>129.53952</v>
      </c>
      <c r="C4346" s="1">
        <v>0.311539</v>
      </c>
      <c r="D4346" s="1">
        <v>0.15198682</v>
      </c>
      <c r="E4346" s="1">
        <v>1.599253</v>
      </c>
      <c r="F4346" s="4">
        <f t="shared" si="1"/>
        <v>0.03461544444</v>
      </c>
      <c r="G4346" s="4">
        <f t="shared" si="2"/>
        <v>1.586624864</v>
      </c>
    </row>
    <row r="4347">
      <c r="A4347" s="1">
        <v>43.4200019836425</v>
      </c>
      <c r="B4347" s="1">
        <v>129.61761</v>
      </c>
      <c r="C4347" s="1">
        <v>0.311539</v>
      </c>
      <c r="D4347" s="1">
        <v>0.23255815</v>
      </c>
      <c r="E4347" s="1">
        <v>1.6002172</v>
      </c>
      <c r="F4347" s="4">
        <f t="shared" si="1"/>
        <v>0.03461544444</v>
      </c>
      <c r="G4347" s="4">
        <f t="shared" si="2"/>
        <v>1.587588938</v>
      </c>
    </row>
    <row r="4348">
      <c r="A4348" s="1">
        <v>43.4300003051757</v>
      </c>
      <c r="B4348" s="1">
        <v>129.54713</v>
      </c>
      <c r="C4348" s="1">
        <v>0.311539</v>
      </c>
      <c r="D4348" s="1">
        <v>0.29970092</v>
      </c>
      <c r="E4348" s="1">
        <v>1.599347</v>
      </c>
      <c r="F4348" s="4">
        <f t="shared" si="1"/>
        <v>0.03461544444</v>
      </c>
      <c r="G4348" s="4">
        <f t="shared" si="2"/>
        <v>1.586718815</v>
      </c>
    </row>
    <row r="4349">
      <c r="A4349" s="1">
        <v>43.4399986267089</v>
      </c>
      <c r="B4349" s="1">
        <v>129.52998</v>
      </c>
      <c r="C4349" s="1">
        <v>0.31155232</v>
      </c>
      <c r="D4349" s="1">
        <v>0.3656229</v>
      </c>
      <c r="E4349" s="1">
        <v>1.5991354</v>
      </c>
      <c r="F4349" s="4">
        <f t="shared" si="1"/>
        <v>0.03461692444</v>
      </c>
      <c r="G4349" s="4">
        <f t="shared" si="2"/>
        <v>1.586507086</v>
      </c>
    </row>
    <row r="4350">
      <c r="A4350" s="1">
        <v>43.4500007629394</v>
      </c>
      <c r="B4350" s="1">
        <v>129.50142</v>
      </c>
      <c r="C4350" s="1">
        <v>0.31155232</v>
      </c>
      <c r="D4350" s="1">
        <v>0.44619423</v>
      </c>
      <c r="E4350" s="1">
        <v>1.5987827</v>
      </c>
      <c r="F4350" s="4">
        <f t="shared" si="1"/>
        <v>0.03461692444</v>
      </c>
      <c r="G4350" s="4">
        <f t="shared" si="2"/>
        <v>1.586154494</v>
      </c>
    </row>
    <row r="4351">
      <c r="A4351" s="1">
        <v>43.4599990844726</v>
      </c>
      <c r="B4351" s="1">
        <v>129.42905</v>
      </c>
      <c r="C4351" s="1">
        <v>0.31179225</v>
      </c>
      <c r="D4351" s="1">
        <v>0.26063603</v>
      </c>
      <c r="E4351" s="1">
        <v>1.5978892</v>
      </c>
      <c r="F4351" s="4">
        <f t="shared" si="1"/>
        <v>0.03464358333</v>
      </c>
      <c r="G4351" s="4">
        <f t="shared" si="2"/>
        <v>1.585261037</v>
      </c>
    </row>
    <row r="4352">
      <c r="A4352" s="1">
        <v>43.4700012207031</v>
      </c>
      <c r="B4352" s="1">
        <v>129.61</v>
      </c>
      <c r="C4352" s="1">
        <v>0.31219217</v>
      </c>
      <c r="D4352" s="1">
        <v>-0.07874016</v>
      </c>
      <c r="E4352" s="1">
        <v>1.6001233</v>
      </c>
      <c r="F4352" s="4">
        <f t="shared" si="1"/>
        <v>0.03468801889</v>
      </c>
      <c r="G4352" s="4">
        <f t="shared" si="2"/>
        <v>1.587494988</v>
      </c>
    </row>
    <row r="4353">
      <c r="A4353" s="1">
        <v>43.4799995422363</v>
      </c>
      <c r="B4353" s="1">
        <v>129.81381</v>
      </c>
      <c r="C4353" s="1">
        <v>0.3122455</v>
      </c>
      <c r="D4353" s="1">
        <v>-0.070194714</v>
      </c>
      <c r="E4353" s="1">
        <v>1.6026394</v>
      </c>
      <c r="F4353" s="4">
        <f t="shared" si="1"/>
        <v>0.03469394444</v>
      </c>
      <c r="G4353" s="4">
        <f t="shared" si="2"/>
        <v>1.59001116</v>
      </c>
    </row>
    <row r="4354">
      <c r="A4354" s="1">
        <v>43.4900016784668</v>
      </c>
      <c r="B4354" s="1">
        <v>129.84048</v>
      </c>
      <c r="C4354" s="1">
        <v>0.3122055</v>
      </c>
      <c r="D4354" s="1">
        <v>0.05066227</v>
      </c>
      <c r="E4354" s="1">
        <v>1.6029687</v>
      </c>
      <c r="F4354" s="4">
        <f t="shared" si="1"/>
        <v>0.0346895</v>
      </c>
      <c r="G4354" s="4">
        <f t="shared" si="2"/>
        <v>1.59034042</v>
      </c>
    </row>
    <row r="4355">
      <c r="A4355" s="1">
        <v>43.5</v>
      </c>
      <c r="B4355" s="1">
        <v>129.86716</v>
      </c>
      <c r="C4355" s="1">
        <v>0.31221884</v>
      </c>
      <c r="D4355" s="1">
        <v>0.11780504</v>
      </c>
      <c r="E4355" s="1">
        <v>1.6032978</v>
      </c>
      <c r="F4355" s="4">
        <f t="shared" si="1"/>
        <v>0.03469098222</v>
      </c>
      <c r="G4355" s="4">
        <f t="shared" si="2"/>
        <v>1.590669802</v>
      </c>
    </row>
    <row r="4356">
      <c r="A4356" s="1">
        <v>43.5099983215332</v>
      </c>
      <c r="B4356" s="1">
        <v>129.78716</v>
      </c>
      <c r="C4356" s="1">
        <v>0.31221884</v>
      </c>
      <c r="D4356" s="1">
        <v>0.18494782</v>
      </c>
      <c r="E4356" s="1">
        <v>1.6023103</v>
      </c>
      <c r="F4356" s="4">
        <f t="shared" si="1"/>
        <v>0.03469098222</v>
      </c>
      <c r="G4356" s="4">
        <f t="shared" si="2"/>
        <v>1.589682148</v>
      </c>
    </row>
    <row r="4357">
      <c r="A4357" s="1">
        <v>43.5200004577636</v>
      </c>
      <c r="B4357" s="1">
        <v>129.80238</v>
      </c>
      <c r="C4357" s="1">
        <v>0.3122455</v>
      </c>
      <c r="D4357" s="1">
        <v>0.25209057</v>
      </c>
      <c r="E4357" s="1">
        <v>1.6024983</v>
      </c>
      <c r="F4357" s="4">
        <f t="shared" si="1"/>
        <v>0.03469394444</v>
      </c>
      <c r="G4357" s="4">
        <f t="shared" si="2"/>
        <v>1.589870049</v>
      </c>
    </row>
    <row r="4358">
      <c r="A4358" s="1">
        <v>43.5299987792968</v>
      </c>
      <c r="B4358" s="1">
        <v>129.73572</v>
      </c>
      <c r="C4358" s="1">
        <v>0.31227216</v>
      </c>
      <c r="D4358" s="1">
        <v>0.29237625</v>
      </c>
      <c r="E4358" s="1">
        <v>1.6016752</v>
      </c>
      <c r="F4358" s="4">
        <f t="shared" si="1"/>
        <v>0.03469690667</v>
      </c>
      <c r="G4358" s="4">
        <f t="shared" si="2"/>
        <v>1.589047086</v>
      </c>
    </row>
    <row r="4359">
      <c r="A4359" s="1">
        <v>43.5400009155273</v>
      </c>
      <c r="B4359" s="1">
        <v>129.74333</v>
      </c>
      <c r="C4359" s="1">
        <v>0.3123388</v>
      </c>
      <c r="D4359" s="1">
        <v>0.2899347</v>
      </c>
      <c r="E4359" s="1">
        <v>1.6017694</v>
      </c>
      <c r="F4359" s="4">
        <f t="shared" si="1"/>
        <v>0.03470431111</v>
      </c>
      <c r="G4359" s="4">
        <f t="shared" si="2"/>
        <v>1.589141037</v>
      </c>
    </row>
    <row r="4360">
      <c r="A4360" s="1">
        <v>43.5499992370605</v>
      </c>
      <c r="B4360" s="1">
        <v>129.77</v>
      </c>
      <c r="C4360" s="1">
        <v>0.3124188</v>
      </c>
      <c r="D4360" s="1">
        <v>0.29970092</v>
      </c>
      <c r="E4360" s="1">
        <v>1.6020987</v>
      </c>
      <c r="F4360" s="4">
        <f t="shared" si="1"/>
        <v>0.0347132</v>
      </c>
      <c r="G4360" s="4">
        <f t="shared" si="2"/>
        <v>1.589470296</v>
      </c>
    </row>
    <row r="4361">
      <c r="A4361" s="1">
        <v>43.560001373291</v>
      </c>
      <c r="B4361" s="1">
        <v>129.7281</v>
      </c>
      <c r="C4361" s="1">
        <v>0.3124721</v>
      </c>
      <c r="D4361" s="1">
        <v>0.29725936</v>
      </c>
      <c r="E4361" s="1">
        <v>1.6015812</v>
      </c>
      <c r="F4361" s="4">
        <f t="shared" si="1"/>
        <v>0.03471912222</v>
      </c>
      <c r="G4361" s="4">
        <f t="shared" si="2"/>
        <v>1.588953012</v>
      </c>
    </row>
    <row r="4362">
      <c r="A4362" s="1">
        <v>43.5699996948242</v>
      </c>
      <c r="B4362" s="1">
        <v>129.79858</v>
      </c>
      <c r="C4362" s="1">
        <v>0.3125121</v>
      </c>
      <c r="D4362" s="1">
        <v>0.33632424</v>
      </c>
      <c r="E4362" s="1">
        <v>1.6024514</v>
      </c>
      <c r="F4362" s="4">
        <f t="shared" si="1"/>
        <v>0.03472356667</v>
      </c>
      <c r="G4362" s="4">
        <f t="shared" si="2"/>
        <v>1.589823136</v>
      </c>
    </row>
    <row r="4363">
      <c r="A4363" s="1">
        <v>43.5800018310546</v>
      </c>
      <c r="B4363" s="1">
        <v>129.76239</v>
      </c>
      <c r="C4363" s="1">
        <v>0.31253874</v>
      </c>
      <c r="D4363" s="1">
        <v>0.39003846</v>
      </c>
      <c r="E4363" s="1">
        <v>1.6020044</v>
      </c>
      <c r="F4363" s="4">
        <f t="shared" si="1"/>
        <v>0.03472652667</v>
      </c>
      <c r="G4363" s="4">
        <f t="shared" si="2"/>
        <v>1.589376346</v>
      </c>
    </row>
    <row r="4364">
      <c r="A4364" s="1">
        <v>43.5900001525878</v>
      </c>
      <c r="B4364" s="1">
        <v>129.76048</v>
      </c>
      <c r="C4364" s="1">
        <v>0.31255206</v>
      </c>
      <c r="D4364" s="1">
        <v>0.44253188</v>
      </c>
      <c r="E4364" s="1">
        <v>1.601981</v>
      </c>
      <c r="F4364" s="4">
        <f t="shared" si="1"/>
        <v>0.03472800667</v>
      </c>
      <c r="G4364" s="4">
        <f t="shared" si="2"/>
        <v>1.589352765</v>
      </c>
    </row>
    <row r="4365">
      <c r="A4365" s="1">
        <v>43.599998474121</v>
      </c>
      <c r="B4365" s="1">
        <v>129.78143</v>
      </c>
      <c r="C4365" s="1">
        <v>0.31272537</v>
      </c>
      <c r="D4365" s="1">
        <v>0.36928523</v>
      </c>
      <c r="E4365" s="1">
        <v>1.6022396</v>
      </c>
      <c r="F4365" s="4">
        <f t="shared" si="1"/>
        <v>0.03474726333</v>
      </c>
      <c r="G4365" s="4">
        <f t="shared" si="2"/>
        <v>1.589611407</v>
      </c>
    </row>
    <row r="4366">
      <c r="A4366" s="1">
        <v>43.6100006103515</v>
      </c>
      <c r="B4366" s="1">
        <v>129.8462</v>
      </c>
      <c r="C4366" s="1">
        <v>0.3130986</v>
      </c>
      <c r="D4366" s="1">
        <v>0.04211683</v>
      </c>
      <c r="E4366" s="1">
        <v>1.6030394</v>
      </c>
      <c r="F4366" s="4">
        <f t="shared" si="1"/>
        <v>0.03478873333</v>
      </c>
      <c r="G4366" s="4">
        <f t="shared" si="2"/>
        <v>1.590411037</v>
      </c>
    </row>
    <row r="4367">
      <c r="A4367" s="1">
        <v>43.6199989318847</v>
      </c>
      <c r="B4367" s="1">
        <v>130.10907</v>
      </c>
      <c r="C4367" s="1">
        <v>0.31311193</v>
      </c>
      <c r="D4367" s="1">
        <v>0.079960935</v>
      </c>
      <c r="E4367" s="1">
        <v>1.6062846</v>
      </c>
      <c r="F4367" s="4">
        <f t="shared" si="1"/>
        <v>0.03479021444</v>
      </c>
      <c r="G4367" s="4">
        <f t="shared" si="2"/>
        <v>1.593656346</v>
      </c>
    </row>
    <row r="4368">
      <c r="A4368" s="1">
        <v>43.6300010681152</v>
      </c>
      <c r="B4368" s="1">
        <v>130.09001</v>
      </c>
      <c r="C4368" s="1">
        <v>0.3130586</v>
      </c>
      <c r="D4368" s="1">
        <v>0.21424648</v>
      </c>
      <c r="E4368" s="1">
        <v>1.6060494</v>
      </c>
      <c r="F4368" s="4">
        <f t="shared" si="1"/>
        <v>0.03478428889</v>
      </c>
      <c r="G4368" s="4">
        <f t="shared" si="2"/>
        <v>1.593421037</v>
      </c>
    </row>
    <row r="4369">
      <c r="A4369" s="1">
        <v>43.6399993896484</v>
      </c>
      <c r="B4369" s="1">
        <v>130.09001</v>
      </c>
      <c r="C4369" s="1">
        <v>0.31307197</v>
      </c>
      <c r="D4369" s="1">
        <v>0.2667399</v>
      </c>
      <c r="E4369" s="1">
        <v>1.6060494</v>
      </c>
      <c r="F4369" s="4">
        <f t="shared" si="1"/>
        <v>0.03478577444</v>
      </c>
      <c r="G4369" s="4">
        <f t="shared" si="2"/>
        <v>1.593421037</v>
      </c>
    </row>
    <row r="4370">
      <c r="A4370" s="1">
        <v>43.6500015258789</v>
      </c>
      <c r="B4370" s="1">
        <v>130.06525</v>
      </c>
      <c r="C4370" s="1">
        <v>0.31307197</v>
      </c>
      <c r="D4370" s="1">
        <v>0.34731123</v>
      </c>
      <c r="E4370" s="1">
        <v>1.6057435</v>
      </c>
      <c r="F4370" s="4">
        <f t="shared" si="1"/>
        <v>0.03478577444</v>
      </c>
      <c r="G4370" s="4">
        <f t="shared" si="2"/>
        <v>1.593115358</v>
      </c>
    </row>
    <row r="4371">
      <c r="A4371" s="1">
        <v>43.6599998474121</v>
      </c>
      <c r="B4371" s="1">
        <v>129.99287</v>
      </c>
      <c r="C4371" s="1">
        <v>0.31307197</v>
      </c>
      <c r="D4371" s="1">
        <v>0.42788255</v>
      </c>
      <c r="E4371" s="1">
        <v>1.60485</v>
      </c>
      <c r="F4371" s="4">
        <f t="shared" si="1"/>
        <v>0.03478577444</v>
      </c>
      <c r="G4371" s="4">
        <f t="shared" si="2"/>
        <v>1.592221778</v>
      </c>
    </row>
    <row r="4372">
      <c r="A4372" s="1">
        <v>43.6700019836425</v>
      </c>
      <c r="B4372" s="1">
        <v>130.01573</v>
      </c>
      <c r="C4372" s="1">
        <v>0.31311193</v>
      </c>
      <c r="D4372" s="1">
        <v>0.46572667</v>
      </c>
      <c r="E4372" s="1">
        <v>1.6051323</v>
      </c>
      <c r="F4372" s="4">
        <f t="shared" si="1"/>
        <v>0.03479021444</v>
      </c>
      <c r="G4372" s="4">
        <f t="shared" si="2"/>
        <v>1.592504</v>
      </c>
    </row>
    <row r="4373">
      <c r="A4373" s="1">
        <v>43.6800003051757</v>
      </c>
      <c r="B4373" s="1">
        <v>129.97382</v>
      </c>
      <c r="C4373" s="1">
        <v>0.31349853</v>
      </c>
      <c r="D4373" s="1">
        <v>0.12635049</v>
      </c>
      <c r="E4373" s="1">
        <v>1.6046149</v>
      </c>
      <c r="F4373" s="4">
        <f t="shared" si="1"/>
        <v>0.03483317</v>
      </c>
      <c r="G4373" s="4">
        <f t="shared" si="2"/>
        <v>1.591986593</v>
      </c>
    </row>
    <row r="4374">
      <c r="A4374" s="1">
        <v>43.6899986267089</v>
      </c>
      <c r="B4374" s="1">
        <v>130.2386</v>
      </c>
      <c r="C4374" s="1">
        <v>0.3137518</v>
      </c>
      <c r="D4374" s="1">
        <v>-0.059207715</v>
      </c>
      <c r="E4374" s="1">
        <v>1.6078837</v>
      </c>
      <c r="F4374" s="4">
        <f t="shared" si="1"/>
        <v>0.03486131111</v>
      </c>
      <c r="G4374" s="4">
        <f t="shared" si="2"/>
        <v>1.595255481</v>
      </c>
    </row>
    <row r="4375">
      <c r="A4375" s="1">
        <v>43.7000007629394</v>
      </c>
      <c r="B4375" s="1">
        <v>130.37575</v>
      </c>
      <c r="C4375" s="1">
        <v>0.3137118</v>
      </c>
      <c r="D4375" s="1">
        <v>0.048220716</v>
      </c>
      <c r="E4375" s="1">
        <v>1.6095768</v>
      </c>
      <c r="F4375" s="4">
        <f t="shared" si="1"/>
        <v>0.03485686667</v>
      </c>
      <c r="G4375" s="4">
        <f t="shared" si="2"/>
        <v>1.596948691</v>
      </c>
    </row>
    <row r="4376">
      <c r="A4376" s="1">
        <v>43.7099990844726</v>
      </c>
      <c r="B4376" s="1">
        <v>130.33574</v>
      </c>
      <c r="C4376" s="1">
        <v>0.31372514</v>
      </c>
      <c r="D4376" s="1">
        <v>0.12879205</v>
      </c>
      <c r="E4376" s="1">
        <v>1.609083</v>
      </c>
      <c r="F4376" s="4">
        <f t="shared" si="1"/>
        <v>0.03485834889</v>
      </c>
      <c r="G4376" s="4">
        <f t="shared" si="2"/>
        <v>1.596454741</v>
      </c>
    </row>
    <row r="4377">
      <c r="A4377" s="1">
        <v>43.7200012207031</v>
      </c>
      <c r="B4377" s="1">
        <v>130.3929</v>
      </c>
      <c r="C4377" s="1">
        <v>0.31372514</v>
      </c>
      <c r="D4377" s="1">
        <v>0.19471404</v>
      </c>
      <c r="E4377" s="1">
        <v>1.6097887</v>
      </c>
      <c r="F4377" s="4">
        <f t="shared" si="1"/>
        <v>0.03485834889</v>
      </c>
      <c r="G4377" s="4">
        <f t="shared" si="2"/>
        <v>1.59716042</v>
      </c>
    </row>
    <row r="4378">
      <c r="A4378" s="1">
        <v>43.7299995422363</v>
      </c>
      <c r="B4378" s="1">
        <v>130.30336</v>
      </c>
      <c r="C4378" s="1">
        <v>0.31373847</v>
      </c>
      <c r="D4378" s="1">
        <v>0.24842826</v>
      </c>
      <c r="E4378" s="1">
        <v>1.6086832</v>
      </c>
      <c r="F4378" s="4">
        <f t="shared" si="1"/>
        <v>0.03485983</v>
      </c>
      <c r="G4378" s="4">
        <f t="shared" si="2"/>
        <v>1.596054988</v>
      </c>
    </row>
    <row r="4379">
      <c r="A4379" s="1">
        <v>43.7400016784668</v>
      </c>
      <c r="B4379" s="1">
        <v>130.28622</v>
      </c>
      <c r="C4379" s="1">
        <v>0.3137651</v>
      </c>
      <c r="D4379" s="1">
        <v>0.30092168</v>
      </c>
      <c r="E4379" s="1">
        <v>1.6084716</v>
      </c>
      <c r="F4379" s="4">
        <f t="shared" si="1"/>
        <v>0.03486278889</v>
      </c>
      <c r="G4379" s="4">
        <f t="shared" si="2"/>
        <v>1.595843383</v>
      </c>
    </row>
    <row r="4380">
      <c r="A4380" s="1">
        <v>43.75</v>
      </c>
      <c r="B4380" s="1">
        <v>130.28432</v>
      </c>
      <c r="C4380" s="1">
        <v>0.3138451</v>
      </c>
      <c r="D4380" s="1">
        <v>0.28505158</v>
      </c>
      <c r="E4380" s="1">
        <v>1.608448</v>
      </c>
      <c r="F4380" s="4">
        <f t="shared" si="1"/>
        <v>0.03487167778</v>
      </c>
      <c r="G4380" s="4">
        <f t="shared" si="2"/>
        <v>1.595819926</v>
      </c>
    </row>
    <row r="4381">
      <c r="A4381" s="1">
        <v>43.7599983215332</v>
      </c>
      <c r="B4381" s="1">
        <v>130.25574</v>
      </c>
      <c r="C4381" s="1">
        <v>0.31396505</v>
      </c>
      <c r="D4381" s="1">
        <v>0.25453213</v>
      </c>
      <c r="E4381" s="1">
        <v>1.6080953</v>
      </c>
      <c r="F4381" s="4">
        <f t="shared" si="1"/>
        <v>0.03488500556</v>
      </c>
      <c r="G4381" s="4">
        <f t="shared" si="2"/>
        <v>1.595467086</v>
      </c>
    </row>
    <row r="4382">
      <c r="A4382" s="1">
        <v>43.7700004577636</v>
      </c>
      <c r="B4382" s="1">
        <v>130.3186</v>
      </c>
      <c r="C4382" s="1">
        <v>0.3140717</v>
      </c>
      <c r="D4382" s="1">
        <v>0.20936337</v>
      </c>
      <c r="E4382" s="1">
        <v>1.6088715</v>
      </c>
      <c r="F4382" s="4">
        <f t="shared" si="1"/>
        <v>0.03489685556</v>
      </c>
      <c r="G4382" s="4">
        <f t="shared" si="2"/>
        <v>1.596243136</v>
      </c>
    </row>
    <row r="4383">
      <c r="A4383" s="1">
        <v>43.7799987792968</v>
      </c>
      <c r="B4383" s="1">
        <v>130.30908</v>
      </c>
      <c r="C4383" s="1">
        <v>0.31413838</v>
      </c>
      <c r="D4383" s="1">
        <v>0.2081426</v>
      </c>
      <c r="E4383" s="1">
        <v>1.6087539</v>
      </c>
      <c r="F4383" s="4">
        <f t="shared" si="1"/>
        <v>0.03490426444</v>
      </c>
      <c r="G4383" s="4">
        <f t="shared" si="2"/>
        <v>1.596125605</v>
      </c>
    </row>
    <row r="4384">
      <c r="A4384" s="1">
        <v>43.7900009155273</v>
      </c>
      <c r="B4384" s="1">
        <v>130.3605</v>
      </c>
      <c r="C4384" s="1">
        <v>0.3141917</v>
      </c>
      <c r="D4384" s="1">
        <v>0.23377892</v>
      </c>
      <c r="E4384" s="1">
        <v>1.6093887</v>
      </c>
      <c r="F4384" s="4">
        <f t="shared" si="1"/>
        <v>0.03491018889</v>
      </c>
      <c r="G4384" s="4">
        <f t="shared" si="2"/>
        <v>1.59676042</v>
      </c>
    </row>
    <row r="4385">
      <c r="A4385" s="1">
        <v>43.7999992370605</v>
      </c>
      <c r="B4385" s="1">
        <v>130.41194</v>
      </c>
      <c r="C4385" s="1">
        <v>0.31424502</v>
      </c>
      <c r="D4385" s="1">
        <v>0.27162302</v>
      </c>
      <c r="E4385" s="1">
        <v>1.6100237</v>
      </c>
      <c r="F4385" s="4">
        <f t="shared" si="1"/>
        <v>0.03491611333</v>
      </c>
      <c r="G4385" s="4">
        <f t="shared" si="2"/>
        <v>1.597395481</v>
      </c>
    </row>
    <row r="4386">
      <c r="A4386" s="1">
        <v>43.810001373291</v>
      </c>
      <c r="B4386" s="1">
        <v>130.39099</v>
      </c>
      <c r="C4386" s="1">
        <v>0.31429833</v>
      </c>
      <c r="D4386" s="1">
        <v>0.28138924</v>
      </c>
      <c r="E4386" s="1">
        <v>1.609765</v>
      </c>
      <c r="F4386" s="4">
        <f t="shared" si="1"/>
        <v>0.03492203667</v>
      </c>
      <c r="G4386" s="4">
        <f t="shared" si="2"/>
        <v>1.59713684</v>
      </c>
    </row>
    <row r="4387">
      <c r="A4387" s="1">
        <v>43.8199996948242</v>
      </c>
      <c r="B4387" s="1">
        <v>130.47481</v>
      </c>
      <c r="C4387" s="1">
        <v>0.314325</v>
      </c>
      <c r="D4387" s="1">
        <v>0.32045412</v>
      </c>
      <c r="E4387" s="1">
        <v>1.6107998</v>
      </c>
      <c r="F4387" s="4">
        <f t="shared" si="1"/>
        <v>0.034925</v>
      </c>
      <c r="G4387" s="4">
        <f t="shared" si="2"/>
        <v>1.598171654</v>
      </c>
    </row>
    <row r="4388">
      <c r="A4388" s="1">
        <v>43.8300018310546</v>
      </c>
      <c r="B4388" s="1">
        <v>130.42528</v>
      </c>
      <c r="C4388" s="1">
        <v>0.31436497</v>
      </c>
      <c r="D4388" s="1">
        <v>0.34609047</v>
      </c>
      <c r="E4388" s="1">
        <v>1.6101882</v>
      </c>
      <c r="F4388" s="4">
        <f t="shared" si="1"/>
        <v>0.03492944111</v>
      </c>
      <c r="G4388" s="4">
        <f t="shared" si="2"/>
        <v>1.597560173</v>
      </c>
    </row>
    <row r="4389">
      <c r="A4389" s="1">
        <v>43.8400001525878</v>
      </c>
      <c r="B4389" s="1">
        <v>130.4348</v>
      </c>
      <c r="C4389" s="1">
        <v>0.31439164</v>
      </c>
      <c r="D4389" s="1">
        <v>0.39980468</v>
      </c>
      <c r="E4389" s="1">
        <v>1.6103059</v>
      </c>
      <c r="F4389" s="4">
        <f t="shared" si="1"/>
        <v>0.03493240444</v>
      </c>
      <c r="G4389" s="4">
        <f t="shared" si="2"/>
        <v>1.597677704</v>
      </c>
    </row>
    <row r="4390">
      <c r="A4390" s="1">
        <v>43.849998474121</v>
      </c>
      <c r="B4390" s="1">
        <v>130.43861</v>
      </c>
      <c r="C4390" s="1">
        <v>0.31443164</v>
      </c>
      <c r="D4390" s="1">
        <v>0.45107734</v>
      </c>
      <c r="E4390" s="1">
        <v>1.610353</v>
      </c>
      <c r="F4390" s="4">
        <f t="shared" si="1"/>
        <v>0.03493684889</v>
      </c>
      <c r="G4390" s="4">
        <f t="shared" si="2"/>
        <v>1.597724741</v>
      </c>
    </row>
    <row r="4391">
      <c r="A4391" s="1">
        <v>43.8600006103515</v>
      </c>
      <c r="B4391" s="1">
        <v>130.40242</v>
      </c>
      <c r="C4391" s="1">
        <v>0.3145516</v>
      </c>
      <c r="D4391" s="1">
        <v>0.39248002</v>
      </c>
      <c r="E4391" s="1">
        <v>1.6099062</v>
      </c>
      <c r="F4391" s="4">
        <f t="shared" si="1"/>
        <v>0.03495017778</v>
      </c>
      <c r="G4391" s="4">
        <f t="shared" si="2"/>
        <v>1.597277951</v>
      </c>
    </row>
    <row r="4392">
      <c r="A4392" s="1">
        <v>43.8699989318847</v>
      </c>
      <c r="B4392" s="1">
        <v>130.53575</v>
      </c>
      <c r="C4392" s="1">
        <v>0.3149515</v>
      </c>
      <c r="D4392" s="1">
        <v>0.053103827</v>
      </c>
      <c r="E4392" s="1">
        <v>1.6115522</v>
      </c>
      <c r="F4392" s="4">
        <f t="shared" si="1"/>
        <v>0.03499461111</v>
      </c>
      <c r="G4392" s="4">
        <f t="shared" si="2"/>
        <v>1.598924</v>
      </c>
    </row>
    <row r="4393">
      <c r="A4393" s="1">
        <v>43.8800010681152</v>
      </c>
      <c r="B4393" s="1">
        <v>130.64813</v>
      </c>
      <c r="C4393" s="1">
        <v>0.3149915</v>
      </c>
      <c r="D4393" s="1">
        <v>0.06287005</v>
      </c>
      <c r="E4393" s="1">
        <v>1.6129398</v>
      </c>
      <c r="F4393" s="4">
        <f t="shared" si="1"/>
        <v>0.03499905556</v>
      </c>
      <c r="G4393" s="4">
        <f t="shared" si="2"/>
        <v>1.600311407</v>
      </c>
    </row>
    <row r="4394">
      <c r="A4394" s="1">
        <v>43.8899993896484</v>
      </c>
      <c r="B4394" s="1">
        <v>130.76814</v>
      </c>
      <c r="C4394" s="1">
        <v>0.3149115</v>
      </c>
      <c r="D4394" s="1">
        <v>0.21058415</v>
      </c>
      <c r="E4394" s="1">
        <v>1.6144214</v>
      </c>
      <c r="F4394" s="4">
        <f t="shared" si="1"/>
        <v>0.03499016667</v>
      </c>
      <c r="G4394" s="4">
        <f t="shared" si="2"/>
        <v>1.601793012</v>
      </c>
    </row>
    <row r="4395">
      <c r="A4395" s="1">
        <v>43.9000015258789</v>
      </c>
      <c r="B4395" s="1">
        <v>130.76624</v>
      </c>
      <c r="C4395" s="1">
        <v>0.31492484</v>
      </c>
      <c r="D4395" s="1">
        <v>0.2899347</v>
      </c>
      <c r="E4395" s="1">
        <v>1.6143978</v>
      </c>
      <c r="F4395" s="4">
        <f t="shared" si="1"/>
        <v>0.03499164889</v>
      </c>
      <c r="G4395" s="4">
        <f t="shared" si="2"/>
        <v>1.601769556</v>
      </c>
    </row>
    <row r="4396">
      <c r="A4396" s="1">
        <v>43.9099998474121</v>
      </c>
      <c r="B4396" s="1">
        <v>130.69576</v>
      </c>
      <c r="C4396" s="1">
        <v>0.31492484</v>
      </c>
      <c r="D4396" s="1">
        <v>0.35707745</v>
      </c>
      <c r="E4396" s="1">
        <v>1.6135278</v>
      </c>
      <c r="F4396" s="4">
        <f t="shared" si="1"/>
        <v>0.03499164889</v>
      </c>
      <c r="G4396" s="4">
        <f t="shared" si="2"/>
        <v>1.600899432</v>
      </c>
    </row>
    <row r="4397">
      <c r="A4397" s="1">
        <v>43.9200019836425</v>
      </c>
      <c r="B4397" s="1">
        <v>130.67862</v>
      </c>
      <c r="C4397" s="1">
        <v>0.31492484</v>
      </c>
      <c r="D4397" s="1">
        <v>0.43764877</v>
      </c>
      <c r="E4397" s="1">
        <v>1.6133159</v>
      </c>
      <c r="F4397" s="4">
        <f t="shared" si="1"/>
        <v>0.03499164889</v>
      </c>
      <c r="G4397" s="4">
        <f t="shared" si="2"/>
        <v>1.600687827</v>
      </c>
    </row>
    <row r="4398">
      <c r="A4398" s="1">
        <v>43.9300003051757</v>
      </c>
      <c r="B4398" s="1">
        <v>130.60623</v>
      </c>
      <c r="C4398" s="1">
        <v>0.31505814</v>
      </c>
      <c r="D4398" s="1">
        <v>0.39248002</v>
      </c>
      <c r="E4398" s="1">
        <v>1.6124225</v>
      </c>
      <c r="F4398" s="4">
        <f t="shared" si="1"/>
        <v>0.03500646</v>
      </c>
      <c r="G4398" s="4">
        <f t="shared" si="2"/>
        <v>1.599794123</v>
      </c>
    </row>
    <row r="4399">
      <c r="A4399" s="1">
        <v>43.9399986267089</v>
      </c>
      <c r="B4399" s="1">
        <v>130.68814</v>
      </c>
      <c r="C4399" s="1">
        <v>0.31545806</v>
      </c>
      <c r="D4399" s="1">
        <v>0.038454495</v>
      </c>
      <c r="E4399" s="1">
        <v>1.6134336</v>
      </c>
      <c r="F4399" s="4">
        <f t="shared" si="1"/>
        <v>0.03505089556</v>
      </c>
      <c r="G4399" s="4">
        <f t="shared" si="2"/>
        <v>1.600805358</v>
      </c>
    </row>
    <row r="4400">
      <c r="A4400" s="1">
        <v>43.9500007629394</v>
      </c>
      <c r="B4400" s="1">
        <v>130.8653</v>
      </c>
      <c r="C4400" s="1">
        <v>0.315578</v>
      </c>
      <c r="D4400" s="1">
        <v>-0.021363609</v>
      </c>
      <c r="E4400" s="1">
        <v>1.6156207</v>
      </c>
      <c r="F4400" s="4">
        <f t="shared" si="1"/>
        <v>0.03506422222</v>
      </c>
      <c r="G4400" s="4">
        <f t="shared" si="2"/>
        <v>1.602992519</v>
      </c>
    </row>
    <row r="4401">
      <c r="A4401" s="1">
        <v>43.9599990844726</v>
      </c>
      <c r="B4401" s="1">
        <v>130.93005</v>
      </c>
      <c r="C4401" s="1">
        <v>0.31555137</v>
      </c>
      <c r="D4401" s="1">
        <v>0.08606482</v>
      </c>
      <c r="E4401" s="1">
        <v>1.6164203</v>
      </c>
      <c r="F4401" s="4">
        <f t="shared" si="1"/>
        <v>0.03506126333</v>
      </c>
      <c r="G4401" s="4">
        <f t="shared" si="2"/>
        <v>1.603791901</v>
      </c>
    </row>
    <row r="4402">
      <c r="A4402" s="1">
        <v>43.9700012207031</v>
      </c>
      <c r="B4402" s="1">
        <v>131.00244</v>
      </c>
      <c r="C4402" s="1">
        <v>0.3155647</v>
      </c>
      <c r="D4402" s="1">
        <v>0.13977905</v>
      </c>
      <c r="E4402" s="1">
        <v>1.6173139</v>
      </c>
      <c r="F4402" s="4">
        <f t="shared" si="1"/>
        <v>0.03506274444</v>
      </c>
      <c r="G4402" s="4">
        <f t="shared" si="2"/>
        <v>1.604685605</v>
      </c>
    </row>
    <row r="4403">
      <c r="A4403" s="1">
        <v>43.9799995422363</v>
      </c>
      <c r="B4403" s="1">
        <v>130.96436</v>
      </c>
      <c r="C4403" s="1">
        <v>0.3155647</v>
      </c>
      <c r="D4403" s="1">
        <v>0.22035037</v>
      </c>
      <c r="E4403" s="1">
        <v>1.6168436</v>
      </c>
      <c r="F4403" s="4">
        <f t="shared" si="1"/>
        <v>0.03506274444</v>
      </c>
      <c r="G4403" s="4">
        <f t="shared" si="2"/>
        <v>1.604215481</v>
      </c>
    </row>
    <row r="4404">
      <c r="A4404" s="1">
        <v>43.9900016784668</v>
      </c>
      <c r="B4404" s="1">
        <v>130.99672</v>
      </c>
      <c r="C4404" s="1">
        <v>0.31559137</v>
      </c>
      <c r="D4404" s="1">
        <v>0.25941524</v>
      </c>
      <c r="E4404" s="1">
        <v>1.6172434</v>
      </c>
      <c r="F4404" s="4">
        <f t="shared" si="1"/>
        <v>0.03506570778</v>
      </c>
      <c r="G4404" s="4">
        <f t="shared" si="2"/>
        <v>1.604614988</v>
      </c>
    </row>
    <row r="4405">
      <c r="A4405" s="1">
        <v>44.0</v>
      </c>
      <c r="B4405" s="1">
        <v>131.00244</v>
      </c>
      <c r="C4405" s="1">
        <v>0.315658</v>
      </c>
      <c r="D4405" s="1">
        <v>0.27040225</v>
      </c>
      <c r="E4405" s="1">
        <v>1.6173139</v>
      </c>
      <c r="F4405" s="4">
        <f t="shared" si="1"/>
        <v>0.03507311111</v>
      </c>
      <c r="G4405" s="4">
        <f t="shared" si="2"/>
        <v>1.604685605</v>
      </c>
    </row>
    <row r="4406">
      <c r="A4406" s="1">
        <v>44.0099983215332</v>
      </c>
      <c r="B4406" s="1">
        <v>130.96245</v>
      </c>
      <c r="C4406" s="1">
        <v>0.31576464</v>
      </c>
      <c r="D4406" s="1">
        <v>0.23988281</v>
      </c>
      <c r="E4406" s="1">
        <v>1.61682</v>
      </c>
      <c r="F4406" s="4">
        <f t="shared" si="1"/>
        <v>0.03508496</v>
      </c>
      <c r="G4406" s="4">
        <f t="shared" si="2"/>
        <v>1.604191901</v>
      </c>
    </row>
    <row r="4407">
      <c r="A4407" s="1">
        <v>44.0200004577636</v>
      </c>
      <c r="B4407" s="1">
        <v>131.03673</v>
      </c>
      <c r="C4407" s="1">
        <v>0.31591126</v>
      </c>
      <c r="D4407" s="1">
        <v>0.16663615</v>
      </c>
      <c r="E4407" s="1">
        <v>1.617737</v>
      </c>
      <c r="F4407" s="4">
        <f t="shared" si="1"/>
        <v>0.03510125111</v>
      </c>
      <c r="G4407" s="4">
        <f t="shared" si="2"/>
        <v>1.605108938</v>
      </c>
    </row>
    <row r="4408">
      <c r="A4408" s="1">
        <v>44.0299987792968</v>
      </c>
      <c r="B4408" s="1">
        <v>131.05768</v>
      </c>
      <c r="C4408" s="1">
        <v>0.31603125</v>
      </c>
      <c r="D4408" s="1">
        <v>0.10803882</v>
      </c>
      <c r="E4408" s="1">
        <v>1.6179959</v>
      </c>
      <c r="F4408" s="4">
        <f t="shared" si="1"/>
        <v>0.03511458333</v>
      </c>
      <c r="G4408" s="4">
        <f t="shared" si="2"/>
        <v>1.60536758</v>
      </c>
    </row>
    <row r="4409">
      <c r="A4409" s="1">
        <v>44.0400009155273</v>
      </c>
      <c r="B4409" s="1">
        <v>131.08817</v>
      </c>
      <c r="C4409" s="1">
        <v>0.3160846</v>
      </c>
      <c r="D4409" s="1">
        <v>0.13245438</v>
      </c>
      <c r="E4409" s="1">
        <v>1.6183722</v>
      </c>
      <c r="F4409" s="4">
        <f t="shared" si="1"/>
        <v>0.03512051111</v>
      </c>
      <c r="G4409" s="4">
        <f t="shared" si="2"/>
        <v>1.605744</v>
      </c>
    </row>
    <row r="4410">
      <c r="A4410" s="1">
        <v>44.0499992370605</v>
      </c>
      <c r="B4410" s="1">
        <v>131.1796</v>
      </c>
      <c r="C4410" s="1">
        <v>0.31609792</v>
      </c>
      <c r="D4410" s="1">
        <v>0.18494782</v>
      </c>
      <c r="E4410" s="1">
        <v>1.6195009</v>
      </c>
      <c r="F4410" s="4">
        <f t="shared" si="1"/>
        <v>0.03512199111</v>
      </c>
      <c r="G4410" s="4">
        <f t="shared" si="2"/>
        <v>1.606872765</v>
      </c>
    </row>
    <row r="4411">
      <c r="A4411" s="1">
        <v>44.060001373291</v>
      </c>
      <c r="B4411" s="1">
        <v>131.12434</v>
      </c>
      <c r="C4411" s="1">
        <v>0.3161379</v>
      </c>
      <c r="D4411" s="1">
        <v>0.23866203</v>
      </c>
      <c r="E4411" s="1">
        <v>1.6188189</v>
      </c>
      <c r="F4411" s="4">
        <f t="shared" si="1"/>
        <v>0.03512643333</v>
      </c>
      <c r="G4411" s="4">
        <f t="shared" si="2"/>
        <v>1.606190543</v>
      </c>
    </row>
    <row r="4412">
      <c r="A4412" s="1">
        <v>44.0699996948242</v>
      </c>
      <c r="B4412" s="1">
        <v>131.1834</v>
      </c>
      <c r="C4412" s="1">
        <v>0.31619123</v>
      </c>
      <c r="D4412" s="1">
        <v>0.2349997</v>
      </c>
      <c r="E4412" s="1">
        <v>1.619548</v>
      </c>
      <c r="F4412" s="4">
        <f t="shared" si="1"/>
        <v>0.03513235889</v>
      </c>
      <c r="G4412" s="4">
        <f t="shared" si="2"/>
        <v>1.606919679</v>
      </c>
    </row>
    <row r="4413">
      <c r="A4413" s="1">
        <v>44.0800018310546</v>
      </c>
      <c r="B4413" s="1">
        <v>131.12434</v>
      </c>
      <c r="C4413" s="1">
        <v>0.31628454</v>
      </c>
      <c r="D4413" s="1">
        <v>0.21668804</v>
      </c>
      <c r="E4413" s="1">
        <v>1.6188189</v>
      </c>
      <c r="F4413" s="4">
        <f t="shared" si="1"/>
        <v>0.03514272667</v>
      </c>
      <c r="G4413" s="4">
        <f t="shared" si="2"/>
        <v>1.606190543</v>
      </c>
    </row>
    <row r="4414">
      <c r="A4414" s="1">
        <v>44.0900001525878</v>
      </c>
      <c r="B4414" s="1">
        <v>131.1434</v>
      </c>
      <c r="C4414" s="1">
        <v>0.31635118</v>
      </c>
      <c r="D4414" s="1">
        <v>0.23988281</v>
      </c>
      <c r="E4414" s="1">
        <v>1.6190541</v>
      </c>
      <c r="F4414" s="4">
        <f t="shared" si="1"/>
        <v>0.03515013111</v>
      </c>
      <c r="G4414" s="4">
        <f t="shared" si="2"/>
        <v>1.606425852</v>
      </c>
    </row>
    <row r="4415">
      <c r="A4415" s="1">
        <v>44.099998474121</v>
      </c>
      <c r="B4415" s="1">
        <v>131.19864</v>
      </c>
      <c r="C4415" s="1">
        <v>0.31637782</v>
      </c>
      <c r="D4415" s="1">
        <v>0.26429835</v>
      </c>
      <c r="E4415" s="1">
        <v>1.6197361</v>
      </c>
      <c r="F4415" s="4">
        <f t="shared" si="1"/>
        <v>0.03515309111</v>
      </c>
      <c r="G4415" s="4">
        <f t="shared" si="2"/>
        <v>1.607107827</v>
      </c>
    </row>
    <row r="4416">
      <c r="A4416" s="1">
        <v>44.1100006103515</v>
      </c>
      <c r="B4416" s="1">
        <v>131.15483</v>
      </c>
      <c r="C4416" s="1">
        <v>0.3164045</v>
      </c>
      <c r="D4416" s="1">
        <v>0.3167918</v>
      </c>
      <c r="E4416" s="1">
        <v>1.6191952</v>
      </c>
      <c r="F4416" s="4">
        <f t="shared" si="1"/>
        <v>0.03515605556</v>
      </c>
      <c r="G4416" s="4">
        <f t="shared" si="2"/>
        <v>1.606566963</v>
      </c>
    </row>
    <row r="4417">
      <c r="A4417" s="1">
        <v>44.1199989318847</v>
      </c>
      <c r="B4417" s="1">
        <v>131.15865</v>
      </c>
      <c r="C4417" s="1">
        <v>0.31643113</v>
      </c>
      <c r="D4417" s="1">
        <v>0.36928523</v>
      </c>
      <c r="E4417" s="1">
        <v>1.6192422</v>
      </c>
      <c r="F4417" s="4">
        <f t="shared" si="1"/>
        <v>0.03515901444</v>
      </c>
      <c r="G4417" s="4">
        <f t="shared" si="2"/>
        <v>1.606614123</v>
      </c>
    </row>
    <row r="4418">
      <c r="A4418" s="1">
        <v>44.1300010681152</v>
      </c>
      <c r="B4418" s="1">
        <v>131.11482</v>
      </c>
      <c r="C4418" s="1">
        <v>0.31647113</v>
      </c>
      <c r="D4418" s="1">
        <v>0.39492157</v>
      </c>
      <c r="E4418" s="1">
        <v>1.6187013</v>
      </c>
      <c r="F4418" s="4">
        <f t="shared" si="1"/>
        <v>0.03516345889</v>
      </c>
      <c r="G4418" s="4">
        <f t="shared" si="2"/>
        <v>1.606073012</v>
      </c>
    </row>
    <row r="4419">
      <c r="A4419" s="1">
        <v>44.1399993896484</v>
      </c>
      <c r="B4419" s="1">
        <v>131.13768</v>
      </c>
      <c r="C4419" s="1">
        <v>0.31652445</v>
      </c>
      <c r="D4419" s="1">
        <v>0.41933712</v>
      </c>
      <c r="E4419" s="1">
        <v>1.6189836</v>
      </c>
      <c r="F4419" s="4">
        <f t="shared" si="1"/>
        <v>0.03516938333</v>
      </c>
      <c r="G4419" s="4">
        <f t="shared" si="2"/>
        <v>1.606355235</v>
      </c>
    </row>
    <row r="4420">
      <c r="A4420" s="1">
        <v>44.1500015258789</v>
      </c>
      <c r="B4420" s="1">
        <v>131.17578</v>
      </c>
      <c r="C4420" s="1">
        <v>0.31685773</v>
      </c>
      <c r="D4420" s="1">
        <v>0.16297382</v>
      </c>
      <c r="E4420" s="1">
        <v>1.619454</v>
      </c>
      <c r="F4420" s="4">
        <f t="shared" si="1"/>
        <v>0.03520641444</v>
      </c>
      <c r="G4420" s="4">
        <f t="shared" si="2"/>
        <v>1.606825605</v>
      </c>
    </row>
    <row r="4421">
      <c r="A4421" s="1">
        <v>44.1599998474121</v>
      </c>
      <c r="B4421" s="1">
        <v>131.2977</v>
      </c>
      <c r="C4421" s="1">
        <v>0.317111</v>
      </c>
      <c r="D4421" s="1">
        <v>-0.049441494</v>
      </c>
      <c r="E4421" s="1">
        <v>1.620959</v>
      </c>
      <c r="F4421" s="4">
        <f t="shared" si="1"/>
        <v>0.03523455556</v>
      </c>
      <c r="G4421" s="4">
        <f t="shared" si="2"/>
        <v>1.60833079</v>
      </c>
    </row>
    <row r="4422">
      <c r="A4422" s="1">
        <v>44.1700019836425</v>
      </c>
      <c r="B4422" s="1">
        <v>131.46342</v>
      </c>
      <c r="C4422" s="1">
        <v>0.31705767</v>
      </c>
      <c r="D4422" s="1">
        <v>0.084844045</v>
      </c>
      <c r="E4422" s="1">
        <v>1.6230049</v>
      </c>
      <c r="F4422" s="4">
        <f t="shared" si="1"/>
        <v>0.03522863</v>
      </c>
      <c r="G4422" s="4">
        <f t="shared" si="2"/>
        <v>1.610376716</v>
      </c>
    </row>
    <row r="4423">
      <c r="A4423" s="1">
        <v>44.1800003051757</v>
      </c>
      <c r="B4423" s="1">
        <v>131.48438</v>
      </c>
      <c r="C4423" s="1">
        <v>0.317031</v>
      </c>
      <c r="D4423" s="1">
        <v>0.17884393</v>
      </c>
      <c r="E4423" s="1">
        <v>1.6232636</v>
      </c>
      <c r="F4423" s="4">
        <f t="shared" si="1"/>
        <v>0.03522566667</v>
      </c>
      <c r="G4423" s="4">
        <f t="shared" si="2"/>
        <v>1.610635481</v>
      </c>
    </row>
    <row r="4424">
      <c r="A4424" s="1">
        <v>44.1899986267089</v>
      </c>
      <c r="B4424" s="1">
        <v>131.47865</v>
      </c>
      <c r="C4424" s="1">
        <v>0.317031</v>
      </c>
      <c r="D4424" s="1">
        <v>0.25941524</v>
      </c>
      <c r="E4424" s="1">
        <v>1.6231931</v>
      </c>
      <c r="F4424" s="4">
        <f t="shared" si="1"/>
        <v>0.03522566667</v>
      </c>
      <c r="G4424" s="4">
        <f t="shared" si="2"/>
        <v>1.610564741</v>
      </c>
    </row>
    <row r="4425">
      <c r="A4425" s="1">
        <v>44.2000007629394</v>
      </c>
      <c r="B4425" s="1">
        <v>131.47295</v>
      </c>
      <c r="C4425" s="1">
        <v>0.31704435</v>
      </c>
      <c r="D4425" s="1">
        <v>0.32655802</v>
      </c>
      <c r="E4425" s="1">
        <v>1.6231225</v>
      </c>
      <c r="F4425" s="4">
        <f t="shared" si="1"/>
        <v>0.03522715</v>
      </c>
      <c r="G4425" s="4">
        <f t="shared" si="2"/>
        <v>1.61049437</v>
      </c>
    </row>
    <row r="4426">
      <c r="A4426" s="1">
        <v>44.2099990844726</v>
      </c>
      <c r="B4426" s="1">
        <v>131.38531</v>
      </c>
      <c r="C4426" s="1">
        <v>0.31705767</v>
      </c>
      <c r="D4426" s="1">
        <v>0.38027224</v>
      </c>
      <c r="E4426" s="1">
        <v>1.6220406</v>
      </c>
      <c r="F4426" s="4">
        <f t="shared" si="1"/>
        <v>0.03522863</v>
      </c>
      <c r="G4426" s="4">
        <f t="shared" si="2"/>
        <v>1.609412395</v>
      </c>
    </row>
    <row r="4427">
      <c r="A4427" s="1">
        <v>44.2200012207031</v>
      </c>
      <c r="B4427" s="1">
        <v>131.41199</v>
      </c>
      <c r="C4427" s="1">
        <v>0.317071</v>
      </c>
      <c r="D4427" s="1">
        <v>0.44619423</v>
      </c>
      <c r="E4427" s="1">
        <v>1.62237</v>
      </c>
      <c r="F4427" s="4">
        <f t="shared" si="1"/>
        <v>0.03523011111</v>
      </c>
      <c r="G4427" s="4">
        <f t="shared" si="2"/>
        <v>1.609741778</v>
      </c>
    </row>
    <row r="4428">
      <c r="A4428" s="1">
        <v>44.2299995422363</v>
      </c>
      <c r="B4428" s="1">
        <v>131.36055</v>
      </c>
      <c r="C4428" s="1">
        <v>0.3174576</v>
      </c>
      <c r="D4428" s="1">
        <v>0.105597265</v>
      </c>
      <c r="E4428" s="1">
        <v>1.621735</v>
      </c>
      <c r="F4428" s="4">
        <f t="shared" si="1"/>
        <v>0.03527306667</v>
      </c>
      <c r="G4428" s="4">
        <f t="shared" si="2"/>
        <v>1.609106716</v>
      </c>
    </row>
    <row r="4429">
      <c r="A4429" s="1">
        <v>44.2400016784668</v>
      </c>
      <c r="B4429" s="1">
        <v>131.56627</v>
      </c>
      <c r="C4429" s="1">
        <v>0.31777748</v>
      </c>
      <c r="D4429" s="1">
        <v>-0.14954527</v>
      </c>
      <c r="E4429" s="1">
        <v>1.6242747</v>
      </c>
      <c r="F4429" s="4">
        <f t="shared" si="1"/>
        <v>0.03530860889</v>
      </c>
      <c r="G4429" s="4">
        <f t="shared" si="2"/>
        <v>1.611646469</v>
      </c>
    </row>
    <row r="4430">
      <c r="A4430" s="1">
        <v>44.25</v>
      </c>
      <c r="B4430" s="1">
        <v>131.78152</v>
      </c>
      <c r="C4430" s="1">
        <v>0.31775084</v>
      </c>
      <c r="D4430" s="1">
        <v>-0.043337606</v>
      </c>
      <c r="E4430" s="1">
        <v>1.6269321</v>
      </c>
      <c r="F4430" s="4">
        <f t="shared" si="1"/>
        <v>0.03530564889</v>
      </c>
      <c r="G4430" s="4">
        <f t="shared" si="2"/>
        <v>1.614303877</v>
      </c>
    </row>
    <row r="4431">
      <c r="A4431" s="1">
        <v>44.2599983215332</v>
      </c>
      <c r="B4431" s="1">
        <v>131.79295</v>
      </c>
      <c r="C4431" s="1">
        <v>0.31772417</v>
      </c>
      <c r="D4431" s="1">
        <v>0.05066227</v>
      </c>
      <c r="E4431" s="1">
        <v>1.6270733</v>
      </c>
      <c r="F4431" s="4">
        <f t="shared" si="1"/>
        <v>0.03530268556</v>
      </c>
      <c r="G4431" s="4">
        <f t="shared" si="2"/>
        <v>1.614444988</v>
      </c>
    </row>
    <row r="4432">
      <c r="A4432" s="1">
        <v>44.2700004577636</v>
      </c>
      <c r="B4432" s="1">
        <v>131.81772</v>
      </c>
      <c r="C4432" s="1">
        <v>0.3177375</v>
      </c>
      <c r="D4432" s="1">
        <v>0.11780504</v>
      </c>
      <c r="E4432" s="1">
        <v>1.6273791</v>
      </c>
      <c r="F4432" s="4">
        <f t="shared" si="1"/>
        <v>0.03530416667</v>
      </c>
      <c r="G4432" s="4">
        <f t="shared" si="2"/>
        <v>1.61475079</v>
      </c>
    </row>
    <row r="4433">
      <c r="A4433" s="1">
        <v>44.2799987792968</v>
      </c>
      <c r="B4433" s="1">
        <v>131.72438</v>
      </c>
      <c r="C4433" s="1">
        <v>0.31775084</v>
      </c>
      <c r="D4433" s="1">
        <v>0.18372704</v>
      </c>
      <c r="E4433" s="1">
        <v>1.6262267</v>
      </c>
      <c r="F4433" s="4">
        <f t="shared" si="1"/>
        <v>0.03530564889</v>
      </c>
      <c r="G4433" s="4">
        <f t="shared" si="2"/>
        <v>1.613598444</v>
      </c>
    </row>
    <row r="4434">
      <c r="A4434" s="1">
        <v>44.2900009155273</v>
      </c>
      <c r="B4434" s="1">
        <v>131.72438</v>
      </c>
      <c r="C4434" s="1">
        <v>0.31781748</v>
      </c>
      <c r="D4434" s="1">
        <v>0.18128549</v>
      </c>
      <c r="E4434" s="1">
        <v>1.6262267</v>
      </c>
      <c r="F4434" s="4">
        <f t="shared" si="1"/>
        <v>0.03531305333</v>
      </c>
      <c r="G4434" s="4">
        <f t="shared" si="2"/>
        <v>1.613598444</v>
      </c>
    </row>
    <row r="4435">
      <c r="A4435" s="1">
        <v>44.2999992370605</v>
      </c>
      <c r="B4435" s="1">
        <v>131.71677</v>
      </c>
      <c r="C4435" s="1">
        <v>0.3179241</v>
      </c>
      <c r="D4435" s="1">
        <v>0.16297382</v>
      </c>
      <c r="E4435" s="1">
        <v>1.6261326</v>
      </c>
      <c r="F4435" s="4">
        <f t="shared" si="1"/>
        <v>0.0353249</v>
      </c>
      <c r="G4435" s="4">
        <f t="shared" si="2"/>
        <v>1.613504494</v>
      </c>
    </row>
    <row r="4436">
      <c r="A4436" s="1">
        <v>44.310001373291</v>
      </c>
      <c r="B4436" s="1">
        <v>131.70914</v>
      </c>
      <c r="C4436" s="1">
        <v>0.31801745</v>
      </c>
      <c r="D4436" s="1">
        <v>0.11780504</v>
      </c>
      <c r="E4436" s="1">
        <v>1.6260386</v>
      </c>
      <c r="F4436" s="4">
        <f t="shared" si="1"/>
        <v>0.03533527222</v>
      </c>
      <c r="G4436" s="4">
        <f t="shared" si="2"/>
        <v>1.613410296</v>
      </c>
    </row>
    <row r="4437">
      <c r="A4437" s="1">
        <v>44.3199996948242</v>
      </c>
      <c r="B4437" s="1">
        <v>131.78343</v>
      </c>
      <c r="C4437" s="1">
        <v>0.3180841</v>
      </c>
      <c r="D4437" s="1">
        <v>0.12757127</v>
      </c>
      <c r="E4437" s="1">
        <v>1.6269557</v>
      </c>
      <c r="F4437" s="4">
        <f t="shared" si="1"/>
        <v>0.03534267778</v>
      </c>
      <c r="G4437" s="4">
        <f t="shared" si="2"/>
        <v>1.614327457</v>
      </c>
    </row>
    <row r="4438">
      <c r="A4438" s="1">
        <v>44.3300018310546</v>
      </c>
      <c r="B4438" s="1">
        <v>131.77391</v>
      </c>
      <c r="C4438" s="1">
        <v>0.31811076</v>
      </c>
      <c r="D4438" s="1">
        <v>0.18128549</v>
      </c>
      <c r="E4438" s="1">
        <v>1.6268381</v>
      </c>
      <c r="F4438" s="4">
        <f t="shared" si="1"/>
        <v>0.03534564</v>
      </c>
      <c r="G4438" s="4">
        <f t="shared" si="2"/>
        <v>1.614209926</v>
      </c>
    </row>
    <row r="4439">
      <c r="A4439" s="1">
        <v>44.3400001525878</v>
      </c>
      <c r="B4439" s="1">
        <v>131.77962</v>
      </c>
      <c r="C4439" s="1">
        <v>0.3181241</v>
      </c>
      <c r="D4439" s="1">
        <v>0.2349997</v>
      </c>
      <c r="E4439" s="1">
        <v>1.6269088</v>
      </c>
      <c r="F4439" s="4">
        <f t="shared" si="1"/>
        <v>0.03534712222</v>
      </c>
      <c r="G4439" s="4">
        <f t="shared" si="2"/>
        <v>1.61428042</v>
      </c>
    </row>
    <row r="4440">
      <c r="A4440" s="1">
        <v>44.349998474121</v>
      </c>
      <c r="B4440" s="1">
        <v>131.79295</v>
      </c>
      <c r="C4440" s="1">
        <v>0.3181774</v>
      </c>
      <c r="D4440" s="1">
        <v>0.26063603</v>
      </c>
      <c r="E4440" s="1">
        <v>1.6270733</v>
      </c>
      <c r="F4440" s="4">
        <f t="shared" si="1"/>
        <v>0.03535304444</v>
      </c>
      <c r="G4440" s="4">
        <f t="shared" si="2"/>
        <v>1.614444988</v>
      </c>
    </row>
    <row r="4441">
      <c r="A4441" s="1">
        <v>44.3600006103515</v>
      </c>
      <c r="B4441" s="1">
        <v>131.74342</v>
      </c>
      <c r="C4441" s="1">
        <v>0.31824407</v>
      </c>
      <c r="D4441" s="1">
        <v>0.26918146</v>
      </c>
      <c r="E4441" s="1">
        <v>1.6264617</v>
      </c>
      <c r="F4441" s="4">
        <f t="shared" si="1"/>
        <v>0.03536045222</v>
      </c>
      <c r="G4441" s="4">
        <f t="shared" si="2"/>
        <v>1.613833506</v>
      </c>
    </row>
    <row r="4442">
      <c r="A4442" s="1">
        <v>44.3699989318847</v>
      </c>
      <c r="B4442" s="1">
        <v>131.80247</v>
      </c>
      <c r="C4442" s="1">
        <v>0.31832403</v>
      </c>
      <c r="D4442" s="1">
        <v>0.26551914</v>
      </c>
      <c r="E4442" s="1">
        <v>1.6271908</v>
      </c>
      <c r="F4442" s="4">
        <f t="shared" si="1"/>
        <v>0.03536933667</v>
      </c>
      <c r="G4442" s="4">
        <f t="shared" si="2"/>
        <v>1.614562519</v>
      </c>
    </row>
    <row r="4443">
      <c r="A4443" s="1">
        <v>44.3800010681152</v>
      </c>
      <c r="B4443" s="1">
        <v>131.78725</v>
      </c>
      <c r="C4443" s="1">
        <v>0.31836402</v>
      </c>
      <c r="D4443" s="1">
        <v>0.29237625</v>
      </c>
      <c r="E4443" s="1">
        <v>1.6270028</v>
      </c>
      <c r="F4443" s="4">
        <f t="shared" si="1"/>
        <v>0.03537378</v>
      </c>
      <c r="G4443" s="4">
        <f t="shared" si="2"/>
        <v>1.614374617</v>
      </c>
    </row>
    <row r="4444">
      <c r="A4444" s="1">
        <v>44.3899993896484</v>
      </c>
      <c r="B4444" s="1">
        <v>131.8082</v>
      </c>
      <c r="C4444" s="1">
        <v>0.31839067</v>
      </c>
      <c r="D4444" s="1">
        <v>0.33022034</v>
      </c>
      <c r="E4444" s="1">
        <v>1.6272615</v>
      </c>
      <c r="F4444" s="4">
        <f t="shared" si="1"/>
        <v>0.03537674111</v>
      </c>
      <c r="G4444" s="4">
        <f t="shared" si="2"/>
        <v>1.614633259</v>
      </c>
    </row>
    <row r="4445">
      <c r="A4445" s="1">
        <v>44.4000015258789</v>
      </c>
      <c r="B4445" s="1">
        <v>131.8101</v>
      </c>
      <c r="C4445" s="1">
        <v>0.31840402</v>
      </c>
      <c r="D4445" s="1">
        <v>0.39614233</v>
      </c>
      <c r="E4445" s="1">
        <v>1.6272849</v>
      </c>
      <c r="F4445" s="4">
        <f t="shared" si="1"/>
        <v>0.03537822444</v>
      </c>
      <c r="G4445" s="4">
        <f t="shared" si="2"/>
        <v>1.614656716</v>
      </c>
    </row>
    <row r="4446">
      <c r="A4446" s="1">
        <v>44.4099998474121</v>
      </c>
      <c r="B4446" s="1">
        <v>131.76628</v>
      </c>
      <c r="C4446" s="1">
        <v>0.31843066</v>
      </c>
      <c r="D4446" s="1">
        <v>0.4486358</v>
      </c>
      <c r="E4446" s="1">
        <v>1.626744</v>
      </c>
      <c r="F4446" s="4">
        <f t="shared" si="1"/>
        <v>0.03538118444</v>
      </c>
      <c r="G4446" s="4">
        <f t="shared" si="2"/>
        <v>1.614115728</v>
      </c>
    </row>
    <row r="4447">
      <c r="A4447" s="1">
        <v>44.4200019836425</v>
      </c>
      <c r="B4447" s="1">
        <v>131.84248</v>
      </c>
      <c r="C4447" s="1">
        <v>0.31880394</v>
      </c>
      <c r="D4447" s="1">
        <v>0.15076604</v>
      </c>
      <c r="E4447" s="1">
        <v>1.6276847</v>
      </c>
      <c r="F4447" s="4">
        <f t="shared" si="1"/>
        <v>0.03542266</v>
      </c>
      <c r="G4447" s="4">
        <f t="shared" si="2"/>
        <v>1.615056469</v>
      </c>
    </row>
    <row r="4448">
      <c r="A4448" s="1">
        <v>44.4300003051757</v>
      </c>
      <c r="B4448" s="1">
        <v>131.97392</v>
      </c>
      <c r="C4448" s="1">
        <v>0.3190172</v>
      </c>
      <c r="D4448" s="1">
        <v>-0.021363609</v>
      </c>
      <c r="E4448" s="1">
        <v>1.6293074</v>
      </c>
      <c r="F4448" s="4">
        <f t="shared" si="1"/>
        <v>0.03544635556</v>
      </c>
      <c r="G4448" s="4">
        <f t="shared" si="2"/>
        <v>1.616679185</v>
      </c>
    </row>
    <row r="4449">
      <c r="A4449" s="1">
        <v>44.4399986267089</v>
      </c>
      <c r="B4449" s="1">
        <v>132.14154</v>
      </c>
      <c r="C4449" s="1">
        <v>0.31895056</v>
      </c>
      <c r="D4449" s="1">
        <v>0.11292193</v>
      </c>
      <c r="E4449" s="1">
        <v>1.6313769</v>
      </c>
      <c r="F4449" s="4">
        <f t="shared" si="1"/>
        <v>0.03543895111</v>
      </c>
      <c r="G4449" s="4">
        <f t="shared" si="2"/>
        <v>1.618748568</v>
      </c>
    </row>
    <row r="4450">
      <c r="A4450" s="1">
        <v>44.4500007629394</v>
      </c>
      <c r="B4450" s="1">
        <v>132.12059</v>
      </c>
      <c r="C4450" s="1">
        <v>0.31895056</v>
      </c>
      <c r="D4450" s="1">
        <v>0.19349326</v>
      </c>
      <c r="E4450" s="1">
        <v>1.631118</v>
      </c>
      <c r="F4450" s="4">
        <f t="shared" si="1"/>
        <v>0.03543895111</v>
      </c>
      <c r="G4450" s="4">
        <f t="shared" si="2"/>
        <v>1.618489926</v>
      </c>
    </row>
    <row r="4451">
      <c r="A4451" s="1">
        <v>44.4599990844726</v>
      </c>
      <c r="B4451" s="1">
        <v>132.0444</v>
      </c>
      <c r="C4451" s="1">
        <v>0.31895056</v>
      </c>
      <c r="D4451" s="1">
        <v>0.27406457</v>
      </c>
      <c r="E4451" s="1">
        <v>1.6301774</v>
      </c>
      <c r="F4451" s="4">
        <f t="shared" si="1"/>
        <v>0.03543895111</v>
      </c>
      <c r="G4451" s="4">
        <f t="shared" si="2"/>
        <v>1.617549309</v>
      </c>
    </row>
    <row r="4452">
      <c r="A4452" s="1">
        <v>44.4700012207031</v>
      </c>
      <c r="B4452" s="1">
        <v>132.07678</v>
      </c>
      <c r="C4452" s="1">
        <v>0.3189639</v>
      </c>
      <c r="D4452" s="1">
        <v>0.3277788</v>
      </c>
      <c r="E4452" s="1">
        <v>1.6305773</v>
      </c>
      <c r="F4452" s="4">
        <f t="shared" si="1"/>
        <v>0.03544043333</v>
      </c>
      <c r="G4452" s="4">
        <f t="shared" si="2"/>
        <v>1.617949062</v>
      </c>
    </row>
    <row r="4453">
      <c r="A4453" s="1">
        <v>44.4799995422363</v>
      </c>
      <c r="B4453" s="1">
        <v>132.01012</v>
      </c>
      <c r="C4453" s="1">
        <v>0.3189639</v>
      </c>
      <c r="D4453" s="1">
        <v>0.4083501</v>
      </c>
      <c r="E4453" s="1">
        <v>1.6297542</v>
      </c>
      <c r="F4453" s="4">
        <f t="shared" si="1"/>
        <v>0.03544043333</v>
      </c>
      <c r="G4453" s="4">
        <f t="shared" si="2"/>
        <v>1.617126099</v>
      </c>
    </row>
    <row r="4454">
      <c r="A4454" s="1">
        <v>44.4900016784668</v>
      </c>
      <c r="B4454" s="1">
        <v>131.99106</v>
      </c>
      <c r="C4454" s="1">
        <v>0.31899053</v>
      </c>
      <c r="D4454" s="1">
        <v>0.4754929</v>
      </c>
      <c r="E4454" s="1">
        <v>1.629519</v>
      </c>
      <c r="F4454" s="4">
        <f t="shared" si="1"/>
        <v>0.03544339222</v>
      </c>
      <c r="G4454" s="4">
        <f t="shared" si="2"/>
        <v>1.61689079</v>
      </c>
    </row>
    <row r="4455">
      <c r="A4455" s="1">
        <v>44.5</v>
      </c>
      <c r="B4455" s="1">
        <v>131.99678</v>
      </c>
      <c r="C4455" s="1">
        <v>0.31937712</v>
      </c>
      <c r="D4455" s="1">
        <v>0.14954527</v>
      </c>
      <c r="E4455" s="1">
        <v>1.6295897</v>
      </c>
      <c r="F4455" s="4">
        <f t="shared" si="1"/>
        <v>0.03548634667</v>
      </c>
      <c r="G4455" s="4">
        <f t="shared" si="2"/>
        <v>1.616961407</v>
      </c>
    </row>
    <row r="4456">
      <c r="A4456" s="1">
        <v>44.5099983215332</v>
      </c>
      <c r="B4456" s="1">
        <v>132.1644</v>
      </c>
      <c r="C4456" s="1">
        <v>0.3196837</v>
      </c>
      <c r="D4456" s="1">
        <v>-0.105597265</v>
      </c>
      <c r="E4456" s="1">
        <v>1.6316592</v>
      </c>
      <c r="F4456" s="4">
        <f t="shared" si="1"/>
        <v>0.03552041111</v>
      </c>
      <c r="G4456" s="4">
        <f t="shared" si="2"/>
        <v>1.61903079</v>
      </c>
    </row>
    <row r="4457">
      <c r="A4457" s="1">
        <v>44.5200004577636</v>
      </c>
      <c r="B4457" s="1">
        <v>132.39679</v>
      </c>
      <c r="C4457" s="1">
        <v>0.31969702</v>
      </c>
      <c r="D4457" s="1">
        <v>-0.053103827</v>
      </c>
      <c r="E4457" s="1">
        <v>1.634528</v>
      </c>
      <c r="F4457" s="4">
        <f t="shared" si="1"/>
        <v>0.03552189111</v>
      </c>
      <c r="G4457" s="4">
        <f t="shared" si="2"/>
        <v>1.621899802</v>
      </c>
    </row>
    <row r="4458">
      <c r="A4458" s="1">
        <v>44.5299987792968</v>
      </c>
      <c r="B4458" s="1">
        <v>132.42537</v>
      </c>
      <c r="C4458" s="1">
        <v>0.3196837</v>
      </c>
      <c r="D4458" s="1">
        <v>0.026246719</v>
      </c>
      <c r="E4458" s="1">
        <v>1.6348808</v>
      </c>
      <c r="F4458" s="4">
        <f t="shared" si="1"/>
        <v>0.03552041111</v>
      </c>
      <c r="G4458" s="4">
        <f t="shared" si="2"/>
        <v>1.622252642</v>
      </c>
    </row>
    <row r="4459">
      <c r="A4459" s="1">
        <v>44.5400009155273</v>
      </c>
      <c r="B4459" s="1">
        <v>132.44823</v>
      </c>
      <c r="C4459" s="1">
        <v>0.3196837</v>
      </c>
      <c r="D4459" s="1">
        <v>0.10681804</v>
      </c>
      <c r="E4459" s="1">
        <v>1.6351631</v>
      </c>
      <c r="F4459" s="4">
        <f t="shared" si="1"/>
        <v>0.03552041111</v>
      </c>
      <c r="G4459" s="4">
        <f t="shared" si="2"/>
        <v>1.622534864</v>
      </c>
    </row>
    <row r="4460">
      <c r="A4460" s="1">
        <v>44.5499992370605</v>
      </c>
      <c r="B4460" s="1">
        <v>132.43489</v>
      </c>
      <c r="C4460" s="1">
        <v>0.31971037</v>
      </c>
      <c r="D4460" s="1">
        <v>0.14588293</v>
      </c>
      <c r="E4460" s="1">
        <v>1.6349984</v>
      </c>
      <c r="F4460" s="4">
        <f t="shared" si="1"/>
        <v>0.03552337444</v>
      </c>
      <c r="G4460" s="4">
        <f t="shared" si="2"/>
        <v>1.622370173</v>
      </c>
    </row>
    <row r="4461">
      <c r="A4461" s="1">
        <v>44.560001373291</v>
      </c>
      <c r="B4461" s="1">
        <v>132.35107</v>
      </c>
      <c r="C4461" s="1">
        <v>0.31973702</v>
      </c>
      <c r="D4461" s="1">
        <v>0.19959715</v>
      </c>
      <c r="E4461" s="1">
        <v>1.6339637</v>
      </c>
      <c r="F4461" s="4">
        <f t="shared" si="1"/>
        <v>0.03552633556</v>
      </c>
      <c r="G4461" s="4">
        <f t="shared" si="2"/>
        <v>1.621335358</v>
      </c>
    </row>
    <row r="4462">
      <c r="A4462" s="1">
        <v>44.5699996948242</v>
      </c>
      <c r="B4462" s="1">
        <v>132.38156</v>
      </c>
      <c r="C4462" s="1">
        <v>0.31980368</v>
      </c>
      <c r="D4462" s="1">
        <v>0.2240127</v>
      </c>
      <c r="E4462" s="1">
        <v>1.63434</v>
      </c>
      <c r="F4462" s="4">
        <f t="shared" si="1"/>
        <v>0.03553374222</v>
      </c>
      <c r="G4462" s="4">
        <f t="shared" si="2"/>
        <v>1.621711778</v>
      </c>
    </row>
    <row r="4463">
      <c r="A4463" s="1">
        <v>44.5800018310546</v>
      </c>
      <c r="B4463" s="1">
        <v>132.34346</v>
      </c>
      <c r="C4463" s="1">
        <v>0.31989697</v>
      </c>
      <c r="D4463" s="1">
        <v>0.19227248</v>
      </c>
      <c r="E4463" s="1">
        <v>1.6338696</v>
      </c>
      <c r="F4463" s="4">
        <f t="shared" si="1"/>
        <v>0.03554410778</v>
      </c>
      <c r="G4463" s="4">
        <f t="shared" si="2"/>
        <v>1.621241407</v>
      </c>
    </row>
    <row r="4464">
      <c r="A4464" s="1">
        <v>44.5900001525878</v>
      </c>
      <c r="B4464" s="1">
        <v>132.37584</v>
      </c>
      <c r="C4464" s="1">
        <v>0.319977</v>
      </c>
      <c r="D4464" s="1">
        <v>0.17640238</v>
      </c>
      <c r="E4464" s="1">
        <v>1.6342694</v>
      </c>
      <c r="F4464" s="4">
        <f t="shared" si="1"/>
        <v>0.035553</v>
      </c>
      <c r="G4464" s="4">
        <f t="shared" si="2"/>
        <v>1.62164116</v>
      </c>
    </row>
    <row r="4465">
      <c r="A4465" s="1">
        <v>44.599998474121</v>
      </c>
      <c r="B4465" s="1">
        <v>132.42728</v>
      </c>
      <c r="C4465" s="1">
        <v>0.3200303</v>
      </c>
      <c r="D4465" s="1">
        <v>0.20081793</v>
      </c>
      <c r="E4465" s="1">
        <v>1.6349044</v>
      </c>
      <c r="F4465" s="4">
        <f t="shared" si="1"/>
        <v>0.03555892222</v>
      </c>
      <c r="G4465" s="4">
        <f t="shared" si="2"/>
        <v>1.622276222</v>
      </c>
    </row>
    <row r="4466">
      <c r="A4466" s="1">
        <v>44.6100006103515</v>
      </c>
      <c r="B4466" s="1">
        <v>132.38536</v>
      </c>
      <c r="C4466" s="1">
        <v>0.32005697</v>
      </c>
      <c r="D4466" s="1">
        <v>0.23988281</v>
      </c>
      <c r="E4466" s="1">
        <v>1.6343869</v>
      </c>
      <c r="F4466" s="4">
        <f t="shared" si="1"/>
        <v>0.03556188556</v>
      </c>
      <c r="G4466" s="4">
        <f t="shared" si="2"/>
        <v>1.621758691</v>
      </c>
    </row>
    <row r="4467">
      <c r="A4467" s="1">
        <v>44.6199989318847</v>
      </c>
      <c r="B4467" s="1">
        <v>132.4387</v>
      </c>
      <c r="C4467" s="1">
        <v>0.32008362</v>
      </c>
      <c r="D4467" s="1">
        <v>0.29115546</v>
      </c>
      <c r="E4467" s="1">
        <v>1.6350455</v>
      </c>
      <c r="F4467" s="4">
        <f t="shared" si="1"/>
        <v>0.03556484667</v>
      </c>
      <c r="G4467" s="4">
        <f t="shared" si="2"/>
        <v>1.62241721</v>
      </c>
    </row>
    <row r="4468">
      <c r="A4468" s="1">
        <v>44.6300010681152</v>
      </c>
      <c r="B4468" s="1">
        <v>132.38156</v>
      </c>
      <c r="C4468" s="1">
        <v>0.3201236</v>
      </c>
      <c r="D4468" s="1">
        <v>0.33022034</v>
      </c>
      <c r="E4468" s="1">
        <v>1.63434</v>
      </c>
      <c r="F4468" s="4">
        <f t="shared" si="1"/>
        <v>0.03556928889</v>
      </c>
      <c r="G4468" s="4">
        <f t="shared" si="2"/>
        <v>1.621711778</v>
      </c>
    </row>
    <row r="4469">
      <c r="A4469" s="1">
        <v>44.6399993896484</v>
      </c>
      <c r="B4469" s="1">
        <v>132.3949</v>
      </c>
      <c r="C4469" s="1">
        <v>0.32017693</v>
      </c>
      <c r="D4469" s="1">
        <v>0.34242812</v>
      </c>
      <c r="E4469" s="1">
        <v>1.6345046</v>
      </c>
      <c r="F4469" s="4">
        <f t="shared" si="1"/>
        <v>0.03557521444</v>
      </c>
      <c r="G4469" s="4">
        <f t="shared" si="2"/>
        <v>1.621876469</v>
      </c>
    </row>
    <row r="4470">
      <c r="A4470" s="1">
        <v>44.6500015258789</v>
      </c>
      <c r="B4470" s="1">
        <v>132.42155</v>
      </c>
      <c r="C4470" s="1">
        <v>0.32023025</v>
      </c>
      <c r="D4470" s="1">
        <v>0.36684367</v>
      </c>
      <c r="E4470" s="1">
        <v>1.6348337</v>
      </c>
      <c r="F4470" s="4">
        <f t="shared" si="1"/>
        <v>0.03558113889</v>
      </c>
      <c r="G4470" s="4">
        <f t="shared" si="2"/>
        <v>1.622205481</v>
      </c>
    </row>
    <row r="4471">
      <c r="A4471" s="1">
        <v>44.6599998474121</v>
      </c>
      <c r="B4471" s="1">
        <v>132.36632</v>
      </c>
      <c r="C4471" s="1">
        <v>0.32027024</v>
      </c>
      <c r="D4471" s="1">
        <v>0.39125922</v>
      </c>
      <c r="E4471" s="1">
        <v>1.6341517</v>
      </c>
      <c r="F4471" s="4">
        <f t="shared" si="1"/>
        <v>0.03558558222</v>
      </c>
      <c r="G4471" s="4">
        <f t="shared" si="2"/>
        <v>1.62152363</v>
      </c>
    </row>
    <row r="4472">
      <c r="A4472" s="1">
        <v>44.6700019836425</v>
      </c>
      <c r="B4472" s="1">
        <v>132.42728</v>
      </c>
      <c r="C4472" s="1">
        <v>0.32029688</v>
      </c>
      <c r="D4472" s="1">
        <v>0.44375268</v>
      </c>
      <c r="E4472" s="1">
        <v>1.6349044</v>
      </c>
      <c r="F4472" s="4">
        <f t="shared" si="1"/>
        <v>0.03558854222</v>
      </c>
      <c r="G4472" s="4">
        <f t="shared" si="2"/>
        <v>1.622276222</v>
      </c>
    </row>
    <row r="4473">
      <c r="A4473" s="1">
        <v>44.6800003051757</v>
      </c>
      <c r="B4473" s="1">
        <v>132.4006</v>
      </c>
      <c r="C4473" s="1">
        <v>0.32041687</v>
      </c>
      <c r="D4473" s="1">
        <v>0.42788255</v>
      </c>
      <c r="E4473" s="1">
        <v>1.6345752</v>
      </c>
      <c r="F4473" s="4">
        <f t="shared" si="1"/>
        <v>0.03560187444</v>
      </c>
      <c r="G4473" s="4">
        <f t="shared" si="2"/>
        <v>1.62194684</v>
      </c>
    </row>
    <row r="4474">
      <c r="A4474" s="1">
        <v>44.6899986267089</v>
      </c>
      <c r="B4474" s="1">
        <v>132.52252</v>
      </c>
      <c r="C4474" s="1">
        <v>0.32080343</v>
      </c>
      <c r="D4474" s="1">
        <v>0.07385705</v>
      </c>
      <c r="E4474" s="1">
        <v>1.6360803</v>
      </c>
      <c r="F4474" s="4">
        <f t="shared" si="1"/>
        <v>0.03564482556</v>
      </c>
      <c r="G4474" s="4">
        <f t="shared" si="2"/>
        <v>1.623452025</v>
      </c>
    </row>
    <row r="4475">
      <c r="A4475" s="1">
        <v>44.7000007629394</v>
      </c>
      <c r="B4475" s="1">
        <v>132.713</v>
      </c>
      <c r="C4475" s="1">
        <v>0.3208701</v>
      </c>
      <c r="D4475" s="1">
        <v>0.057986937</v>
      </c>
      <c r="E4475" s="1">
        <v>1.6384319</v>
      </c>
      <c r="F4475" s="4">
        <f t="shared" si="1"/>
        <v>0.03565223333</v>
      </c>
      <c r="G4475" s="4">
        <f t="shared" si="2"/>
        <v>1.62580363</v>
      </c>
    </row>
    <row r="4476">
      <c r="A4476" s="1">
        <v>44.7099990844726</v>
      </c>
      <c r="B4476" s="1">
        <v>132.72061</v>
      </c>
      <c r="C4476" s="1">
        <v>0.3208301</v>
      </c>
      <c r="D4476" s="1">
        <v>0.19227248</v>
      </c>
      <c r="E4476" s="1">
        <v>1.638526</v>
      </c>
      <c r="F4476" s="4">
        <f t="shared" si="1"/>
        <v>0.03564778889</v>
      </c>
      <c r="G4476" s="4">
        <f t="shared" si="2"/>
        <v>1.62589758</v>
      </c>
    </row>
    <row r="4477">
      <c r="A4477" s="1">
        <v>44.7200012207031</v>
      </c>
      <c r="B4477" s="1">
        <v>132.81776</v>
      </c>
      <c r="C4477" s="1">
        <v>0.3208301</v>
      </c>
      <c r="D4477" s="1">
        <v>0.25941524</v>
      </c>
      <c r="E4477" s="1">
        <v>1.6397253</v>
      </c>
      <c r="F4477" s="4">
        <f t="shared" si="1"/>
        <v>0.03564778889</v>
      </c>
      <c r="G4477" s="4">
        <f t="shared" si="2"/>
        <v>1.627096963</v>
      </c>
    </row>
    <row r="4478">
      <c r="A4478" s="1">
        <v>44.7299995422363</v>
      </c>
      <c r="B4478" s="1">
        <v>132.73015</v>
      </c>
      <c r="C4478" s="1">
        <v>0.3208301</v>
      </c>
      <c r="D4478" s="1">
        <v>0.33998656</v>
      </c>
      <c r="E4478" s="1">
        <v>1.6386436</v>
      </c>
      <c r="F4478" s="4">
        <f t="shared" si="1"/>
        <v>0.03564778889</v>
      </c>
      <c r="G4478" s="4">
        <f t="shared" si="2"/>
        <v>1.626015358</v>
      </c>
    </row>
    <row r="4479">
      <c r="A4479" s="1">
        <v>44.7400016784668</v>
      </c>
      <c r="B4479" s="1">
        <v>132.72061</v>
      </c>
      <c r="C4479" s="1">
        <v>0.32084343</v>
      </c>
      <c r="D4479" s="1">
        <v>0.39248002</v>
      </c>
      <c r="E4479" s="1">
        <v>1.638526</v>
      </c>
      <c r="F4479" s="4">
        <f t="shared" si="1"/>
        <v>0.03564927</v>
      </c>
      <c r="G4479" s="4">
        <f t="shared" si="2"/>
        <v>1.62589758</v>
      </c>
    </row>
    <row r="4480">
      <c r="A4480" s="1">
        <v>44.75</v>
      </c>
      <c r="B4480" s="1">
        <v>132.7149</v>
      </c>
      <c r="C4480" s="1">
        <v>0.32088342</v>
      </c>
      <c r="D4480" s="1">
        <v>0.44497344</v>
      </c>
      <c r="E4480" s="1">
        <v>1.6384553</v>
      </c>
      <c r="F4480" s="4">
        <f t="shared" si="1"/>
        <v>0.03565371333</v>
      </c>
      <c r="G4480" s="4">
        <f t="shared" si="2"/>
        <v>1.625827086</v>
      </c>
    </row>
    <row r="4481">
      <c r="A4481" s="1">
        <v>44.7599983215332</v>
      </c>
      <c r="B4481" s="1">
        <v>132.68442</v>
      </c>
      <c r="C4481" s="1">
        <v>0.32125667</v>
      </c>
      <c r="D4481" s="1">
        <v>0.14710371</v>
      </c>
      <c r="E4481" s="1">
        <v>1.6380792</v>
      </c>
      <c r="F4481" s="4">
        <f t="shared" si="1"/>
        <v>0.03569518556</v>
      </c>
      <c r="G4481" s="4">
        <f t="shared" si="2"/>
        <v>1.62545079</v>
      </c>
    </row>
    <row r="4482">
      <c r="A4482" s="1">
        <v>44.7700004577636</v>
      </c>
      <c r="B4482" s="1">
        <v>132.92062</v>
      </c>
      <c r="C4482" s="1">
        <v>0.32146996</v>
      </c>
      <c r="D4482" s="1">
        <v>-0.025025941</v>
      </c>
      <c r="E4482" s="1">
        <v>1.6409953</v>
      </c>
      <c r="F4482" s="4">
        <f t="shared" si="1"/>
        <v>0.03571888444</v>
      </c>
      <c r="G4482" s="4">
        <f t="shared" si="2"/>
        <v>1.62836684</v>
      </c>
    </row>
    <row r="4483">
      <c r="A4483" s="1">
        <v>44.7799987792968</v>
      </c>
      <c r="B4483" s="1">
        <v>133.03302</v>
      </c>
      <c r="C4483" s="1">
        <v>0.3214433</v>
      </c>
      <c r="D4483" s="1">
        <v>0.068973936</v>
      </c>
      <c r="E4483" s="1">
        <v>1.6423827</v>
      </c>
      <c r="F4483" s="4">
        <f t="shared" si="1"/>
        <v>0.03571592222</v>
      </c>
      <c r="G4483" s="4">
        <f t="shared" si="2"/>
        <v>1.629754494</v>
      </c>
    </row>
    <row r="4484">
      <c r="A4484" s="1">
        <v>44.7900009155273</v>
      </c>
      <c r="B4484" s="1">
        <v>133.04826</v>
      </c>
      <c r="C4484" s="1">
        <v>0.3214433</v>
      </c>
      <c r="D4484" s="1">
        <v>0.14954527</v>
      </c>
      <c r="E4484" s="1">
        <v>1.6425709</v>
      </c>
      <c r="F4484" s="4">
        <f t="shared" si="1"/>
        <v>0.03571592222</v>
      </c>
      <c r="G4484" s="4">
        <f t="shared" si="2"/>
        <v>1.629942642</v>
      </c>
    </row>
    <row r="4485">
      <c r="A4485" s="1">
        <v>44.7999992370605</v>
      </c>
      <c r="B4485" s="1">
        <v>133.06158</v>
      </c>
      <c r="C4485" s="1">
        <v>0.3214433</v>
      </c>
      <c r="D4485" s="1">
        <v>0.21668804</v>
      </c>
      <c r="E4485" s="1">
        <v>1.6427355</v>
      </c>
      <c r="F4485" s="4">
        <f t="shared" si="1"/>
        <v>0.03571592222</v>
      </c>
      <c r="G4485" s="4">
        <f t="shared" si="2"/>
        <v>1.630107086</v>
      </c>
    </row>
    <row r="4486">
      <c r="A4486" s="1">
        <v>44.810001373291</v>
      </c>
      <c r="B4486" s="1">
        <v>132.99683</v>
      </c>
      <c r="C4486" s="1">
        <v>0.3214566</v>
      </c>
      <c r="D4486" s="1">
        <v>0.28261003</v>
      </c>
      <c r="E4486" s="1">
        <v>1.6419357</v>
      </c>
      <c r="F4486" s="4">
        <f t="shared" si="1"/>
        <v>0.0357174</v>
      </c>
      <c r="G4486" s="4">
        <f t="shared" si="2"/>
        <v>1.629307704</v>
      </c>
    </row>
    <row r="4487">
      <c r="A4487" s="1">
        <v>44.8199996948242</v>
      </c>
      <c r="B4487" s="1">
        <v>133.01968</v>
      </c>
      <c r="C4487" s="1">
        <v>0.3214966</v>
      </c>
      <c r="D4487" s="1">
        <v>0.30702558</v>
      </c>
      <c r="E4487" s="1">
        <v>1.642218</v>
      </c>
      <c r="F4487" s="4">
        <f t="shared" si="1"/>
        <v>0.03572184444</v>
      </c>
      <c r="G4487" s="4">
        <f t="shared" si="2"/>
        <v>1.629589802</v>
      </c>
    </row>
    <row r="4488">
      <c r="A4488" s="1">
        <v>44.8300018310546</v>
      </c>
      <c r="B4488" s="1">
        <v>132.96254</v>
      </c>
      <c r="C4488" s="1">
        <v>0.32156327</v>
      </c>
      <c r="D4488" s="1">
        <v>0.32045412</v>
      </c>
      <c r="E4488" s="1">
        <v>1.6415125</v>
      </c>
      <c r="F4488" s="4">
        <f t="shared" si="1"/>
        <v>0.03572925222</v>
      </c>
      <c r="G4488" s="4">
        <f t="shared" si="2"/>
        <v>1.62888437</v>
      </c>
    </row>
    <row r="4489">
      <c r="A4489" s="1">
        <v>44.8400001525878</v>
      </c>
      <c r="B4489" s="1">
        <v>132.96445</v>
      </c>
      <c r="C4489" s="1">
        <v>0.32168323</v>
      </c>
      <c r="D4489" s="1">
        <v>0.27406457</v>
      </c>
      <c r="E4489" s="1">
        <v>1.6415361</v>
      </c>
      <c r="F4489" s="4">
        <f t="shared" si="1"/>
        <v>0.03574258111</v>
      </c>
      <c r="G4489" s="4">
        <f t="shared" si="2"/>
        <v>1.628907951</v>
      </c>
    </row>
    <row r="4490">
      <c r="A4490" s="1">
        <v>44.849998474121</v>
      </c>
      <c r="B4490" s="1">
        <v>133.03111</v>
      </c>
      <c r="C4490" s="1">
        <v>0.3218565</v>
      </c>
      <c r="D4490" s="1">
        <v>0.15809071</v>
      </c>
      <c r="E4490" s="1">
        <v>1.6423593</v>
      </c>
      <c r="F4490" s="4">
        <f t="shared" si="1"/>
        <v>0.03576183333</v>
      </c>
      <c r="G4490" s="4">
        <f t="shared" si="2"/>
        <v>1.629730914</v>
      </c>
    </row>
    <row r="4491">
      <c r="A4491" s="1">
        <v>44.8600006103515</v>
      </c>
      <c r="B4491" s="1">
        <v>133.08255</v>
      </c>
      <c r="C4491" s="1">
        <v>0.3219232</v>
      </c>
      <c r="D4491" s="1">
        <v>0.16785693</v>
      </c>
      <c r="E4491" s="1">
        <v>1.642994</v>
      </c>
      <c r="F4491" s="4">
        <f t="shared" si="1"/>
        <v>0.03576924444</v>
      </c>
      <c r="G4491" s="4">
        <f t="shared" si="2"/>
        <v>1.630365975</v>
      </c>
    </row>
    <row r="4492">
      <c r="A4492" s="1">
        <v>44.8699989318847</v>
      </c>
      <c r="B4492" s="1">
        <v>133.1854</v>
      </c>
      <c r="C4492" s="1">
        <v>0.3219232</v>
      </c>
      <c r="D4492" s="1">
        <v>0.24842826</v>
      </c>
      <c r="E4492" s="1">
        <v>1.6442639</v>
      </c>
      <c r="F4492" s="4">
        <f t="shared" si="1"/>
        <v>0.03576924444</v>
      </c>
      <c r="G4492" s="4">
        <f t="shared" si="2"/>
        <v>1.631635728</v>
      </c>
    </row>
    <row r="4493">
      <c r="A4493" s="1">
        <v>44.8800010681152</v>
      </c>
      <c r="B4493" s="1">
        <v>133.12827</v>
      </c>
      <c r="C4493" s="1">
        <v>0.3219232</v>
      </c>
      <c r="D4493" s="1">
        <v>0.315571</v>
      </c>
      <c r="E4493" s="1">
        <v>1.6435585</v>
      </c>
      <c r="F4493" s="4">
        <f t="shared" si="1"/>
        <v>0.03576924444</v>
      </c>
      <c r="G4493" s="4">
        <f t="shared" si="2"/>
        <v>1.63093042</v>
      </c>
    </row>
    <row r="4494">
      <c r="A4494" s="1">
        <v>44.8899993896484</v>
      </c>
      <c r="B4494" s="1">
        <v>133.10732</v>
      </c>
      <c r="C4494" s="1">
        <v>0.3219232</v>
      </c>
      <c r="D4494" s="1">
        <v>0.39614233</v>
      </c>
      <c r="E4494" s="1">
        <v>1.6432999</v>
      </c>
      <c r="F4494" s="4">
        <f t="shared" si="1"/>
        <v>0.03576924444</v>
      </c>
      <c r="G4494" s="4">
        <f t="shared" si="2"/>
        <v>1.630671778</v>
      </c>
    </row>
    <row r="4495">
      <c r="A4495" s="1">
        <v>44.9000015258789</v>
      </c>
      <c r="B4495" s="1">
        <v>133.09969</v>
      </c>
      <c r="C4495" s="1">
        <v>0.32193652</v>
      </c>
      <c r="D4495" s="1">
        <v>0.44985655</v>
      </c>
      <c r="E4495" s="1">
        <v>1.6432058</v>
      </c>
      <c r="F4495" s="4">
        <f t="shared" si="1"/>
        <v>0.03577072444</v>
      </c>
      <c r="G4495" s="4">
        <f t="shared" si="2"/>
        <v>1.63057758</v>
      </c>
    </row>
    <row r="4496">
      <c r="A4496" s="1">
        <v>44.9099998474121</v>
      </c>
      <c r="B4496" s="1">
        <v>133.05397</v>
      </c>
      <c r="C4496" s="1">
        <v>0.32230973</v>
      </c>
      <c r="D4496" s="1">
        <v>0.15076604</v>
      </c>
      <c r="E4496" s="1">
        <v>1.6426414</v>
      </c>
      <c r="F4496" s="4">
        <f t="shared" si="1"/>
        <v>0.03581219222</v>
      </c>
      <c r="G4496" s="4">
        <f t="shared" si="2"/>
        <v>1.630013136</v>
      </c>
    </row>
    <row r="4497">
      <c r="A4497" s="1">
        <v>44.9200019836425</v>
      </c>
      <c r="B4497" s="1">
        <v>133.27493</v>
      </c>
      <c r="C4497" s="1">
        <v>0.32248303</v>
      </c>
      <c r="D4497" s="1">
        <v>0.034792162</v>
      </c>
      <c r="E4497" s="1">
        <v>1.6453693</v>
      </c>
      <c r="F4497" s="4">
        <f t="shared" si="1"/>
        <v>0.03583144778</v>
      </c>
      <c r="G4497" s="4">
        <f t="shared" si="2"/>
        <v>1.632741037</v>
      </c>
    </row>
    <row r="4498">
      <c r="A4498" s="1">
        <v>44.9300003051757</v>
      </c>
      <c r="B4498" s="1">
        <v>133.32256</v>
      </c>
      <c r="C4498" s="1">
        <v>0.3223764</v>
      </c>
      <c r="D4498" s="1">
        <v>0.20936337</v>
      </c>
      <c r="E4498" s="1">
        <v>1.6459572</v>
      </c>
      <c r="F4498" s="4">
        <f t="shared" si="1"/>
        <v>0.0358196</v>
      </c>
      <c r="G4498" s="4">
        <f t="shared" si="2"/>
        <v>1.633329062</v>
      </c>
    </row>
    <row r="4499">
      <c r="A4499" s="1">
        <v>44.9399986267089</v>
      </c>
      <c r="B4499" s="1">
        <v>133.32826</v>
      </c>
      <c r="C4499" s="1">
        <v>0.32232308</v>
      </c>
      <c r="D4499" s="1">
        <v>0.3436489</v>
      </c>
      <c r="E4499" s="1">
        <v>1.6460277</v>
      </c>
      <c r="F4499" s="4">
        <f t="shared" si="1"/>
        <v>0.03581367556</v>
      </c>
      <c r="G4499" s="4">
        <f t="shared" si="2"/>
        <v>1.633399432</v>
      </c>
    </row>
    <row r="4500">
      <c r="A4500" s="1">
        <v>44.9500007629394</v>
      </c>
      <c r="B4500" s="1">
        <v>133.34541</v>
      </c>
      <c r="C4500" s="1">
        <v>0.3223364</v>
      </c>
      <c r="D4500" s="1">
        <v>0.41079167</v>
      </c>
      <c r="E4500" s="1">
        <v>1.6462393</v>
      </c>
      <c r="F4500" s="4">
        <f t="shared" si="1"/>
        <v>0.03581515556</v>
      </c>
      <c r="G4500" s="4">
        <f t="shared" si="2"/>
        <v>1.63361116</v>
      </c>
    </row>
    <row r="4501">
      <c r="A4501" s="1">
        <v>44.9599990844726</v>
      </c>
      <c r="B4501" s="1">
        <v>133.25587</v>
      </c>
      <c r="C4501" s="1">
        <v>0.3223764</v>
      </c>
      <c r="D4501" s="1">
        <v>0.44985655</v>
      </c>
      <c r="E4501" s="1">
        <v>1.6451341</v>
      </c>
      <c r="F4501" s="4">
        <f t="shared" si="1"/>
        <v>0.0358196</v>
      </c>
      <c r="G4501" s="4">
        <f t="shared" si="2"/>
        <v>1.632505728</v>
      </c>
    </row>
    <row r="4502">
      <c r="A4502" s="1">
        <v>44.9700012207031</v>
      </c>
      <c r="B4502" s="1">
        <v>133.27303</v>
      </c>
      <c r="C4502" s="1">
        <v>0.32274964</v>
      </c>
      <c r="D4502" s="1">
        <v>0.15198682</v>
      </c>
      <c r="E4502" s="1">
        <v>1.6453457</v>
      </c>
      <c r="F4502" s="4">
        <f t="shared" si="1"/>
        <v>0.03586107111</v>
      </c>
      <c r="G4502" s="4">
        <f t="shared" si="2"/>
        <v>1.63271758</v>
      </c>
    </row>
    <row r="4503">
      <c r="A4503" s="1">
        <v>44.9799995422363</v>
      </c>
      <c r="B4503" s="1">
        <v>133.37589</v>
      </c>
      <c r="C4503" s="1">
        <v>0.32285628</v>
      </c>
      <c r="D4503" s="1">
        <v>0.07874016</v>
      </c>
      <c r="E4503" s="1">
        <v>1.6466156</v>
      </c>
      <c r="F4503" s="4">
        <f t="shared" si="1"/>
        <v>0.03587292</v>
      </c>
      <c r="G4503" s="4">
        <f t="shared" si="2"/>
        <v>1.633987457</v>
      </c>
    </row>
    <row r="4504">
      <c r="A4504" s="1">
        <v>44.9900016784668</v>
      </c>
      <c r="B4504" s="1">
        <v>133.46352</v>
      </c>
      <c r="C4504" s="1">
        <v>0.32280296</v>
      </c>
      <c r="D4504" s="1">
        <v>0.2130257</v>
      </c>
      <c r="E4504" s="1">
        <v>1.6476974</v>
      </c>
      <c r="F4504" s="4">
        <f t="shared" si="1"/>
        <v>0.03586699556</v>
      </c>
      <c r="G4504" s="4">
        <f t="shared" si="2"/>
        <v>1.635069309</v>
      </c>
    </row>
    <row r="4505">
      <c r="A4505" s="1">
        <v>45.0</v>
      </c>
      <c r="B4505" s="1">
        <v>133.50351</v>
      </c>
      <c r="C4505" s="1">
        <v>0.32280296</v>
      </c>
      <c r="D4505" s="1">
        <v>0.293597</v>
      </c>
      <c r="E4505" s="1">
        <v>1.6481913</v>
      </c>
      <c r="F4505" s="4">
        <f t="shared" si="1"/>
        <v>0.03586699556</v>
      </c>
      <c r="G4505" s="4">
        <f t="shared" si="2"/>
        <v>1.635563012</v>
      </c>
    </row>
    <row r="4506">
      <c r="A4506" s="1">
        <v>45.0099983215332</v>
      </c>
      <c r="B4506" s="1">
        <v>133.4597</v>
      </c>
      <c r="C4506" s="1">
        <v>0.32280296</v>
      </c>
      <c r="D4506" s="1">
        <v>0.3607398</v>
      </c>
      <c r="E4506" s="1">
        <v>1.6476505</v>
      </c>
      <c r="F4506" s="4">
        <f t="shared" si="1"/>
        <v>0.03586699556</v>
      </c>
      <c r="G4506" s="4">
        <f t="shared" si="2"/>
        <v>1.635022148</v>
      </c>
    </row>
    <row r="4507">
      <c r="A4507" s="1">
        <v>45.0200004577636</v>
      </c>
      <c r="B4507" s="1">
        <v>133.46732</v>
      </c>
      <c r="C4507" s="1">
        <v>0.32280296</v>
      </c>
      <c r="D4507" s="1">
        <v>0.44131112</v>
      </c>
      <c r="E4507" s="1">
        <v>1.6477445</v>
      </c>
      <c r="F4507" s="4">
        <f t="shared" si="1"/>
        <v>0.03586699556</v>
      </c>
      <c r="G4507" s="4">
        <f t="shared" si="2"/>
        <v>1.635116222</v>
      </c>
    </row>
    <row r="4508">
      <c r="A4508" s="1">
        <v>45.0299987792968</v>
      </c>
      <c r="B4508" s="1">
        <v>133.40256</v>
      </c>
      <c r="C4508" s="1">
        <v>0.32286963</v>
      </c>
      <c r="D4508" s="1">
        <v>0.4522981</v>
      </c>
      <c r="E4508" s="1">
        <v>1.6469448</v>
      </c>
      <c r="F4508" s="4">
        <f t="shared" si="1"/>
        <v>0.03587440333</v>
      </c>
      <c r="G4508" s="4">
        <f t="shared" si="2"/>
        <v>1.634316716</v>
      </c>
    </row>
    <row r="4509">
      <c r="A4509" s="1">
        <v>45.0400009155273</v>
      </c>
      <c r="B4509" s="1">
        <v>133.4578</v>
      </c>
      <c r="C4509" s="1">
        <v>0.3232962</v>
      </c>
      <c r="D4509" s="1">
        <v>0.09949338</v>
      </c>
      <c r="E4509" s="1">
        <v>1.6476269</v>
      </c>
      <c r="F4509" s="4">
        <f t="shared" si="1"/>
        <v>0.0359218</v>
      </c>
      <c r="G4509" s="4">
        <f t="shared" si="2"/>
        <v>1.634998691</v>
      </c>
    </row>
    <row r="4510">
      <c r="A4510" s="1">
        <v>45.0499992370605</v>
      </c>
      <c r="B4510" s="1">
        <v>133.61781</v>
      </c>
      <c r="C4510" s="1">
        <v>0.3234828</v>
      </c>
      <c r="D4510" s="1">
        <v>-0.04211683</v>
      </c>
      <c r="E4510" s="1">
        <v>1.6496023</v>
      </c>
      <c r="F4510" s="4">
        <f t="shared" si="1"/>
        <v>0.03594253333</v>
      </c>
      <c r="G4510" s="4">
        <f t="shared" si="2"/>
        <v>1.636974123</v>
      </c>
    </row>
    <row r="4511">
      <c r="A4511" s="1">
        <v>45.060001373291</v>
      </c>
      <c r="B4511" s="1">
        <v>133.72829</v>
      </c>
      <c r="C4511" s="1">
        <v>0.32344282</v>
      </c>
      <c r="D4511" s="1">
        <v>0.0653116</v>
      </c>
      <c r="E4511" s="1">
        <v>1.6509663</v>
      </c>
      <c r="F4511" s="4">
        <f t="shared" si="1"/>
        <v>0.03593809111</v>
      </c>
      <c r="G4511" s="4">
        <f t="shared" si="2"/>
        <v>1.638338074</v>
      </c>
    </row>
    <row r="4512">
      <c r="A4512" s="1">
        <v>45.0699996948242</v>
      </c>
      <c r="B4512" s="1">
        <v>133.78925</v>
      </c>
      <c r="C4512" s="1">
        <v>0.32344282</v>
      </c>
      <c r="D4512" s="1">
        <v>0.14588293</v>
      </c>
      <c r="E4512" s="1">
        <v>1.6517189</v>
      </c>
      <c r="F4512" s="4">
        <f t="shared" si="1"/>
        <v>0.03593809111</v>
      </c>
      <c r="G4512" s="4">
        <f t="shared" si="2"/>
        <v>1.639090667</v>
      </c>
    </row>
    <row r="4513">
      <c r="A4513" s="1">
        <v>45.0800018310546</v>
      </c>
      <c r="B4513" s="1">
        <v>133.74733</v>
      </c>
      <c r="C4513" s="1">
        <v>0.32345614</v>
      </c>
      <c r="D4513" s="1">
        <v>0.2130257</v>
      </c>
      <c r="E4513" s="1">
        <v>1.6512015</v>
      </c>
      <c r="F4513" s="4">
        <f t="shared" si="1"/>
        <v>0.03593957111</v>
      </c>
      <c r="G4513" s="4">
        <f t="shared" si="2"/>
        <v>1.638573136</v>
      </c>
    </row>
    <row r="4514">
      <c r="A4514" s="1">
        <v>45.0900001525878</v>
      </c>
      <c r="B4514" s="1">
        <v>133.74162</v>
      </c>
      <c r="C4514" s="1">
        <v>0.32346946</v>
      </c>
      <c r="D4514" s="1">
        <v>0.2667399</v>
      </c>
      <c r="E4514" s="1">
        <v>1.6511309</v>
      </c>
      <c r="F4514" s="4">
        <f t="shared" si="1"/>
        <v>0.03594105111</v>
      </c>
      <c r="G4514" s="4">
        <f t="shared" si="2"/>
        <v>1.638502642</v>
      </c>
    </row>
    <row r="4515">
      <c r="A4515" s="1">
        <v>45.099998474121</v>
      </c>
      <c r="B4515" s="1">
        <v>133.72638</v>
      </c>
      <c r="C4515" s="1">
        <v>0.3234828</v>
      </c>
      <c r="D4515" s="1">
        <v>0.3338827</v>
      </c>
      <c r="E4515" s="1">
        <v>1.6509427</v>
      </c>
      <c r="F4515" s="4">
        <f t="shared" si="1"/>
        <v>0.03594253333</v>
      </c>
      <c r="G4515" s="4">
        <f t="shared" si="2"/>
        <v>1.638314494</v>
      </c>
    </row>
    <row r="4516">
      <c r="A4516" s="1">
        <v>45.1100006103515</v>
      </c>
      <c r="B4516" s="1">
        <v>133.64258</v>
      </c>
      <c r="C4516" s="1">
        <v>0.32349613</v>
      </c>
      <c r="D4516" s="1">
        <v>0.39980468</v>
      </c>
      <c r="E4516" s="1">
        <v>1.6499081</v>
      </c>
      <c r="F4516" s="4">
        <f t="shared" si="1"/>
        <v>0.03594401444</v>
      </c>
      <c r="G4516" s="4">
        <f t="shared" si="2"/>
        <v>1.637279926</v>
      </c>
    </row>
    <row r="4517">
      <c r="A4517" s="1">
        <v>45.1199989318847</v>
      </c>
      <c r="B4517" s="1">
        <v>133.66733</v>
      </c>
      <c r="C4517" s="1">
        <v>0.32354945</v>
      </c>
      <c r="D4517" s="1">
        <v>0.41323322</v>
      </c>
      <c r="E4517" s="1">
        <v>1.6502136</v>
      </c>
      <c r="F4517" s="4">
        <f t="shared" si="1"/>
        <v>0.03594993889</v>
      </c>
      <c r="G4517" s="4">
        <f t="shared" si="2"/>
        <v>1.637585481</v>
      </c>
    </row>
    <row r="4518">
      <c r="A4518" s="1">
        <v>45.1300010681152</v>
      </c>
      <c r="B4518" s="1">
        <v>133.63304</v>
      </c>
      <c r="C4518" s="1">
        <v>0.32362944</v>
      </c>
      <c r="D4518" s="1">
        <v>0.41201246</v>
      </c>
      <c r="E4518" s="1">
        <v>1.6497904</v>
      </c>
      <c r="F4518" s="4">
        <f t="shared" si="1"/>
        <v>0.03595882667</v>
      </c>
      <c r="G4518" s="4">
        <f t="shared" si="2"/>
        <v>1.637162148</v>
      </c>
    </row>
    <row r="4519">
      <c r="A4519" s="1">
        <v>45.1399993896484</v>
      </c>
      <c r="B4519" s="1">
        <v>133.654</v>
      </c>
      <c r="C4519" s="1">
        <v>0.32372272</v>
      </c>
      <c r="D4519" s="1">
        <v>0.38027224</v>
      </c>
      <c r="E4519" s="1">
        <v>1.6500492</v>
      </c>
      <c r="F4519" s="4">
        <f t="shared" si="1"/>
        <v>0.03596919111</v>
      </c>
      <c r="G4519" s="4">
        <f t="shared" si="2"/>
        <v>1.637420914</v>
      </c>
    </row>
    <row r="4520">
      <c r="A4520" s="1">
        <v>45.1500015258789</v>
      </c>
      <c r="B4520" s="1">
        <v>133.71115</v>
      </c>
      <c r="C4520" s="1">
        <v>0.32381603</v>
      </c>
      <c r="D4520" s="1">
        <v>0.36318135</v>
      </c>
      <c r="E4520" s="1">
        <v>1.6507547</v>
      </c>
      <c r="F4520" s="4">
        <f t="shared" si="1"/>
        <v>0.03597955889</v>
      </c>
      <c r="G4520" s="4">
        <f t="shared" si="2"/>
        <v>1.638126469</v>
      </c>
    </row>
    <row r="4521">
      <c r="A4521" s="1">
        <v>45.1599998474121</v>
      </c>
      <c r="B4521" s="1">
        <v>133.6902</v>
      </c>
      <c r="C4521" s="1">
        <v>0.32388273</v>
      </c>
      <c r="D4521" s="1">
        <v>0.39003846</v>
      </c>
      <c r="E4521" s="1">
        <v>1.650496</v>
      </c>
      <c r="F4521" s="4">
        <f t="shared" si="1"/>
        <v>0.03598697</v>
      </c>
      <c r="G4521" s="4">
        <f t="shared" si="2"/>
        <v>1.637867827</v>
      </c>
    </row>
    <row r="4522">
      <c r="A4522" s="1">
        <v>45.1700019836425</v>
      </c>
      <c r="B4522" s="1">
        <v>133.76068</v>
      </c>
      <c r="C4522" s="1">
        <v>0.32389605</v>
      </c>
      <c r="D4522" s="1">
        <v>0.42910334</v>
      </c>
      <c r="E4522" s="1">
        <v>1.6513661</v>
      </c>
      <c r="F4522" s="4">
        <f t="shared" si="1"/>
        <v>0.03598845</v>
      </c>
      <c r="G4522" s="4">
        <f t="shared" si="2"/>
        <v>1.638737951</v>
      </c>
    </row>
    <row r="4523">
      <c r="A4523" s="1">
        <v>45.1800003051757</v>
      </c>
      <c r="B4523" s="1">
        <v>133.75305</v>
      </c>
      <c r="C4523" s="1">
        <v>0.324056</v>
      </c>
      <c r="D4523" s="1">
        <v>0.3546359</v>
      </c>
      <c r="E4523" s="1">
        <v>1.6512719</v>
      </c>
      <c r="F4523" s="4">
        <f t="shared" si="1"/>
        <v>0.03600622222</v>
      </c>
      <c r="G4523" s="4">
        <f t="shared" si="2"/>
        <v>1.638643753</v>
      </c>
    </row>
    <row r="4524">
      <c r="A4524" s="1">
        <v>45.1899986267089</v>
      </c>
      <c r="B4524" s="1">
        <v>133.87115</v>
      </c>
      <c r="C4524" s="1">
        <v>0.32442924</v>
      </c>
      <c r="D4524" s="1">
        <v>0.043337606</v>
      </c>
      <c r="E4524" s="1">
        <v>1.6527301</v>
      </c>
      <c r="F4524" s="4">
        <f t="shared" si="1"/>
        <v>0.03604769333</v>
      </c>
      <c r="G4524" s="4">
        <f t="shared" si="2"/>
        <v>1.640101778</v>
      </c>
    </row>
    <row r="4525">
      <c r="A4525" s="1">
        <v>45.2000007629394</v>
      </c>
      <c r="B4525" s="1">
        <v>134.03688</v>
      </c>
      <c r="C4525" s="1">
        <v>0.3244159</v>
      </c>
      <c r="D4525" s="1">
        <v>0.10803882</v>
      </c>
      <c r="E4525" s="1">
        <v>1.654776</v>
      </c>
      <c r="F4525" s="4">
        <f t="shared" si="1"/>
        <v>0.03604621111</v>
      </c>
      <c r="G4525" s="4">
        <f t="shared" si="2"/>
        <v>1.642147827</v>
      </c>
    </row>
    <row r="4526">
      <c r="A4526" s="1">
        <v>45.2099990844726</v>
      </c>
      <c r="B4526" s="1">
        <v>134.06544</v>
      </c>
      <c r="C4526" s="1">
        <v>0.32434925</v>
      </c>
      <c r="D4526" s="1">
        <v>0.25575292</v>
      </c>
      <c r="E4526" s="1">
        <v>1.6551287</v>
      </c>
      <c r="F4526" s="4">
        <f t="shared" si="1"/>
        <v>0.03603880556</v>
      </c>
      <c r="G4526" s="4">
        <f t="shared" si="2"/>
        <v>1.64250042</v>
      </c>
    </row>
    <row r="4527">
      <c r="A4527" s="1">
        <v>45.2200012207031</v>
      </c>
      <c r="B4527" s="1">
        <v>134.09021</v>
      </c>
      <c r="C4527" s="1">
        <v>0.32436258</v>
      </c>
      <c r="D4527" s="1">
        <v>0.30946714</v>
      </c>
      <c r="E4527" s="1">
        <v>1.6554345</v>
      </c>
      <c r="F4527" s="4">
        <f t="shared" si="1"/>
        <v>0.03604028667</v>
      </c>
      <c r="G4527" s="4">
        <f t="shared" si="2"/>
        <v>1.642806222</v>
      </c>
    </row>
    <row r="4528">
      <c r="A4528" s="1">
        <v>45.2299995422363</v>
      </c>
      <c r="B4528" s="1">
        <v>134.03497</v>
      </c>
      <c r="C4528" s="1">
        <v>0.32436258</v>
      </c>
      <c r="D4528" s="1">
        <v>0.39003846</v>
      </c>
      <c r="E4528" s="1">
        <v>1.6547524</v>
      </c>
      <c r="F4528" s="4">
        <f t="shared" si="1"/>
        <v>0.03604028667</v>
      </c>
      <c r="G4528" s="4">
        <f t="shared" si="2"/>
        <v>1.642124247</v>
      </c>
    </row>
    <row r="4529">
      <c r="A4529" s="1">
        <v>45.2400016784668</v>
      </c>
      <c r="B4529" s="1">
        <v>134.03688</v>
      </c>
      <c r="C4529" s="1">
        <v>0.32436258</v>
      </c>
      <c r="D4529" s="1">
        <v>0.47060978</v>
      </c>
      <c r="E4529" s="1">
        <v>1.654776</v>
      </c>
      <c r="F4529" s="4">
        <f t="shared" si="1"/>
        <v>0.03604028667</v>
      </c>
      <c r="G4529" s="4">
        <f t="shared" si="2"/>
        <v>1.642147827</v>
      </c>
    </row>
    <row r="4530">
      <c r="A4530" s="1">
        <v>45.25</v>
      </c>
      <c r="B4530" s="1">
        <v>134.03307</v>
      </c>
      <c r="C4530" s="1">
        <v>0.32454923</v>
      </c>
      <c r="D4530" s="1">
        <v>0.36928523</v>
      </c>
      <c r="E4530" s="1">
        <v>1.654729</v>
      </c>
      <c r="F4530" s="4">
        <f t="shared" si="1"/>
        <v>0.03606102556</v>
      </c>
      <c r="G4530" s="4">
        <f t="shared" si="2"/>
        <v>1.64210079</v>
      </c>
    </row>
    <row r="4531">
      <c r="A4531" s="1">
        <v>45.2599983215332</v>
      </c>
      <c r="B4531" s="1">
        <v>134.0826</v>
      </c>
      <c r="C4531" s="1">
        <v>0.32497576</v>
      </c>
      <c r="D4531" s="1">
        <v>-0.012818165</v>
      </c>
      <c r="E4531" s="1">
        <v>1.6553403</v>
      </c>
      <c r="F4531" s="4">
        <f t="shared" si="1"/>
        <v>0.03610841778</v>
      </c>
      <c r="G4531" s="4">
        <f t="shared" si="2"/>
        <v>1.642712272</v>
      </c>
    </row>
    <row r="4532">
      <c r="A4532" s="1">
        <v>45.2700004577636</v>
      </c>
      <c r="B4532" s="1">
        <v>134.29211</v>
      </c>
      <c r="C4532" s="1">
        <v>0.32502908</v>
      </c>
      <c r="D4532" s="1">
        <v>-0.003051944</v>
      </c>
      <c r="E4532" s="1">
        <v>1.6579272</v>
      </c>
      <c r="F4532" s="4">
        <f t="shared" si="1"/>
        <v>0.03611434222</v>
      </c>
      <c r="G4532" s="4">
        <f t="shared" si="2"/>
        <v>1.645298815</v>
      </c>
    </row>
    <row r="4533">
      <c r="A4533" s="1">
        <v>45.2799987792968</v>
      </c>
      <c r="B4533" s="1">
        <v>134.3626</v>
      </c>
      <c r="C4533" s="1">
        <v>0.32497576</v>
      </c>
      <c r="D4533" s="1">
        <v>0.11780504</v>
      </c>
      <c r="E4533" s="1">
        <v>1.6587974</v>
      </c>
      <c r="F4533" s="4">
        <f t="shared" si="1"/>
        <v>0.03610841778</v>
      </c>
      <c r="G4533" s="4">
        <f t="shared" si="2"/>
        <v>1.646169062</v>
      </c>
    </row>
    <row r="4534">
      <c r="A4534" s="1">
        <v>45.2900009155273</v>
      </c>
      <c r="B4534" s="1">
        <v>134.33403</v>
      </c>
      <c r="C4534" s="1">
        <v>0.3249891</v>
      </c>
      <c r="D4534" s="1">
        <v>0.18494782</v>
      </c>
      <c r="E4534" s="1">
        <v>1.6584446</v>
      </c>
      <c r="F4534" s="4">
        <f t="shared" si="1"/>
        <v>0.0361099</v>
      </c>
      <c r="G4534" s="4">
        <f t="shared" si="2"/>
        <v>1.645816346</v>
      </c>
    </row>
    <row r="4535">
      <c r="A4535" s="1">
        <v>45.2999992370605</v>
      </c>
      <c r="B4535" s="1">
        <v>134.37213</v>
      </c>
      <c r="C4535" s="1">
        <v>0.3249891</v>
      </c>
      <c r="D4535" s="1">
        <v>0.25209057</v>
      </c>
      <c r="E4535" s="1">
        <v>1.6589149</v>
      </c>
      <c r="F4535" s="4">
        <f t="shared" si="1"/>
        <v>0.0361099</v>
      </c>
      <c r="G4535" s="4">
        <f t="shared" si="2"/>
        <v>1.646286716</v>
      </c>
    </row>
    <row r="4536">
      <c r="A4536" s="1">
        <v>45.310001373291</v>
      </c>
      <c r="B4536" s="1">
        <v>134.29784</v>
      </c>
      <c r="C4536" s="1">
        <v>0.32500243</v>
      </c>
      <c r="D4536" s="1">
        <v>0.31801257</v>
      </c>
      <c r="E4536" s="1">
        <v>1.6579976</v>
      </c>
      <c r="F4536" s="4">
        <f t="shared" si="1"/>
        <v>0.03611138111</v>
      </c>
      <c r="G4536" s="4">
        <f t="shared" si="2"/>
        <v>1.645369556</v>
      </c>
    </row>
    <row r="4537">
      <c r="A4537" s="1">
        <v>45.3199996948242</v>
      </c>
      <c r="B4537" s="1">
        <v>134.30927</v>
      </c>
      <c r="C4537" s="1">
        <v>0.32501575</v>
      </c>
      <c r="D4537" s="1">
        <v>0.38515535</v>
      </c>
      <c r="E4537" s="1">
        <v>1.6581388</v>
      </c>
      <c r="F4537" s="4">
        <f t="shared" si="1"/>
        <v>0.03611286111</v>
      </c>
      <c r="G4537" s="4">
        <f t="shared" si="2"/>
        <v>1.645510667</v>
      </c>
    </row>
    <row r="4538">
      <c r="A4538" s="1">
        <v>45.3300018310546</v>
      </c>
      <c r="B4538" s="1">
        <v>134.22736</v>
      </c>
      <c r="C4538" s="1">
        <v>0.32505575</v>
      </c>
      <c r="D4538" s="1">
        <v>0.4095709</v>
      </c>
      <c r="E4538" s="1">
        <v>1.6571276</v>
      </c>
      <c r="F4538" s="4">
        <f t="shared" si="1"/>
        <v>0.03611730556</v>
      </c>
      <c r="G4538" s="4">
        <f t="shared" si="2"/>
        <v>1.644499432</v>
      </c>
    </row>
    <row r="4539">
      <c r="A4539" s="1">
        <v>45.3400001525878</v>
      </c>
      <c r="B4539" s="1">
        <v>134.19688</v>
      </c>
      <c r="C4539" s="1">
        <v>0.3251224</v>
      </c>
      <c r="D4539" s="1">
        <v>0.43276566</v>
      </c>
      <c r="E4539" s="1">
        <v>1.6567513</v>
      </c>
      <c r="F4539" s="4">
        <f t="shared" si="1"/>
        <v>0.03612471111</v>
      </c>
      <c r="G4539" s="4">
        <f t="shared" si="2"/>
        <v>1.644123136</v>
      </c>
    </row>
    <row r="4540">
      <c r="A4540" s="1">
        <v>45.349998474121</v>
      </c>
      <c r="B4540" s="1">
        <v>134.2064</v>
      </c>
      <c r="C4540" s="1">
        <v>0.3252424</v>
      </c>
      <c r="D4540" s="1">
        <v>0.38881767</v>
      </c>
      <c r="E4540" s="1">
        <v>1.6568689</v>
      </c>
      <c r="F4540" s="4">
        <f t="shared" si="1"/>
        <v>0.03613804444</v>
      </c>
      <c r="G4540" s="4">
        <f t="shared" si="2"/>
        <v>1.644240667</v>
      </c>
    </row>
    <row r="4541">
      <c r="A4541" s="1">
        <v>45.3600006103515</v>
      </c>
      <c r="B4541" s="1">
        <v>134.2045</v>
      </c>
      <c r="C4541" s="1">
        <v>0.32541567</v>
      </c>
      <c r="D4541" s="1">
        <v>0.27406457</v>
      </c>
      <c r="E4541" s="1">
        <v>1.6568453</v>
      </c>
      <c r="F4541" s="4">
        <f t="shared" si="1"/>
        <v>0.03615729667</v>
      </c>
      <c r="G4541" s="4">
        <f t="shared" si="2"/>
        <v>1.64421721</v>
      </c>
    </row>
    <row r="4542">
      <c r="A4542" s="1">
        <v>45.3699989318847</v>
      </c>
      <c r="B4542" s="1">
        <v>134.30927</v>
      </c>
      <c r="C4542" s="1">
        <v>0.3256423</v>
      </c>
      <c r="D4542" s="1">
        <v>0.100714155</v>
      </c>
      <c r="E4542" s="1">
        <v>1.6581388</v>
      </c>
      <c r="F4542" s="4">
        <f t="shared" si="1"/>
        <v>0.03618247778</v>
      </c>
      <c r="G4542" s="4">
        <f t="shared" si="2"/>
        <v>1.645510667</v>
      </c>
    </row>
    <row r="4543">
      <c r="A4543" s="1">
        <v>45.3800010681152</v>
      </c>
      <c r="B4543" s="1">
        <v>134.4407</v>
      </c>
      <c r="C4543" s="1">
        <v>0.3257356</v>
      </c>
      <c r="D4543" s="1">
        <v>0.070194714</v>
      </c>
      <c r="E4543" s="1">
        <v>1.6597614</v>
      </c>
      <c r="F4543" s="4">
        <f t="shared" si="1"/>
        <v>0.03619284444</v>
      </c>
      <c r="G4543" s="4">
        <f t="shared" si="2"/>
        <v>1.647133259</v>
      </c>
    </row>
    <row r="4544">
      <c r="A4544" s="1">
        <v>45.3899993896484</v>
      </c>
      <c r="B4544" s="1">
        <v>134.56833</v>
      </c>
      <c r="C4544" s="1">
        <v>0.3257356</v>
      </c>
      <c r="D4544" s="1">
        <v>0.15076604</v>
      </c>
      <c r="E4544" s="1">
        <v>1.6613371</v>
      </c>
      <c r="F4544" s="4">
        <f t="shared" si="1"/>
        <v>0.03619284444</v>
      </c>
      <c r="G4544" s="4">
        <f t="shared" si="2"/>
        <v>1.648708938</v>
      </c>
    </row>
    <row r="4545">
      <c r="A4545" s="1">
        <v>45.4000015258789</v>
      </c>
      <c r="B4545" s="1">
        <v>134.59691</v>
      </c>
      <c r="C4545" s="1">
        <v>0.32574892</v>
      </c>
      <c r="D4545" s="1">
        <v>0.21790881</v>
      </c>
      <c r="E4545" s="1">
        <v>1.66169</v>
      </c>
      <c r="F4545" s="4">
        <f t="shared" si="1"/>
        <v>0.03619432444</v>
      </c>
      <c r="G4545" s="4">
        <f t="shared" si="2"/>
        <v>1.649061778</v>
      </c>
    </row>
    <row r="4546">
      <c r="A4546" s="1">
        <v>45.4099998474121</v>
      </c>
      <c r="B4546" s="1">
        <v>134.54547</v>
      </c>
      <c r="C4546" s="1">
        <v>0.3258156</v>
      </c>
      <c r="D4546" s="1">
        <v>0.21668804</v>
      </c>
      <c r="E4546" s="1">
        <v>1.6610548</v>
      </c>
      <c r="F4546" s="4">
        <f t="shared" si="1"/>
        <v>0.03620173333</v>
      </c>
      <c r="G4546" s="4">
        <f t="shared" si="2"/>
        <v>1.648426716</v>
      </c>
    </row>
    <row r="4547">
      <c r="A4547" s="1">
        <v>45.4200019836425</v>
      </c>
      <c r="B4547" s="1">
        <v>134.58167</v>
      </c>
      <c r="C4547" s="1">
        <v>0.3259089</v>
      </c>
      <c r="D4547" s="1">
        <v>0.2130257</v>
      </c>
      <c r="E4547" s="1">
        <v>1.6615016</v>
      </c>
      <c r="F4547" s="4">
        <f t="shared" si="1"/>
        <v>0.0362121</v>
      </c>
      <c r="G4547" s="4">
        <f t="shared" si="2"/>
        <v>1.64887363</v>
      </c>
    </row>
    <row r="4548">
      <c r="A4548" s="1">
        <v>45.4300003051757</v>
      </c>
      <c r="B4548" s="1">
        <v>134.56071</v>
      </c>
      <c r="C4548" s="1">
        <v>0.32596222</v>
      </c>
      <c r="D4548" s="1">
        <v>0.22645426</v>
      </c>
      <c r="E4548" s="1">
        <v>1.6612431</v>
      </c>
      <c r="F4548" s="4">
        <f t="shared" si="1"/>
        <v>0.03621802444</v>
      </c>
      <c r="G4548" s="4">
        <f t="shared" si="2"/>
        <v>1.648614864</v>
      </c>
    </row>
    <row r="4549">
      <c r="A4549" s="1">
        <v>45.4399986267089</v>
      </c>
      <c r="B4549" s="1">
        <v>134.595</v>
      </c>
      <c r="C4549" s="1">
        <v>0.3260022</v>
      </c>
      <c r="D4549" s="1">
        <v>0.2508698</v>
      </c>
      <c r="E4549" s="1">
        <v>1.6616664</v>
      </c>
      <c r="F4549" s="4">
        <f t="shared" si="1"/>
        <v>0.03622246667</v>
      </c>
      <c r="G4549" s="4">
        <f t="shared" si="2"/>
        <v>1.649038198</v>
      </c>
    </row>
    <row r="4550">
      <c r="A4550" s="1">
        <v>45.4500007629394</v>
      </c>
      <c r="B4550" s="1">
        <v>134.64072</v>
      </c>
      <c r="C4550" s="1">
        <v>0.32602885</v>
      </c>
      <c r="D4550" s="1">
        <v>0.30336323</v>
      </c>
      <c r="E4550" s="1">
        <v>1.6622307</v>
      </c>
      <c r="F4550" s="4">
        <f t="shared" si="1"/>
        <v>0.03622542778</v>
      </c>
      <c r="G4550" s="4">
        <f t="shared" si="2"/>
        <v>1.649602642</v>
      </c>
    </row>
    <row r="4551">
      <c r="A4551" s="1">
        <v>45.4599990844726</v>
      </c>
      <c r="B4551" s="1">
        <v>134.57976</v>
      </c>
      <c r="C4551" s="1">
        <v>0.32608217</v>
      </c>
      <c r="D4551" s="1">
        <v>0.32899958</v>
      </c>
      <c r="E4551" s="1">
        <v>1.6614783</v>
      </c>
      <c r="F4551" s="4">
        <f t="shared" si="1"/>
        <v>0.03623135222</v>
      </c>
      <c r="G4551" s="4">
        <f t="shared" si="2"/>
        <v>1.648850049</v>
      </c>
    </row>
    <row r="4552">
      <c r="A4552" s="1">
        <v>45.4700012207031</v>
      </c>
      <c r="B4552" s="1">
        <v>134.63309</v>
      </c>
      <c r="C4552" s="1">
        <v>0.32612216</v>
      </c>
      <c r="D4552" s="1">
        <v>0.35219434</v>
      </c>
      <c r="E4552" s="1">
        <v>1.6621367</v>
      </c>
      <c r="F4552" s="4">
        <f t="shared" si="1"/>
        <v>0.03623579556</v>
      </c>
      <c r="G4552" s="4">
        <f t="shared" si="2"/>
        <v>1.649508444</v>
      </c>
    </row>
    <row r="4553">
      <c r="A4553" s="1">
        <v>45.4799995422363</v>
      </c>
      <c r="B4553" s="1">
        <v>134.57594</v>
      </c>
      <c r="C4553" s="1">
        <v>0.32612216</v>
      </c>
      <c r="D4553" s="1">
        <v>0.43276566</v>
      </c>
      <c r="E4553" s="1">
        <v>1.6614312</v>
      </c>
      <c r="F4553" s="4">
        <f t="shared" si="1"/>
        <v>0.03623579556</v>
      </c>
      <c r="G4553" s="4">
        <f t="shared" si="2"/>
        <v>1.648802889</v>
      </c>
    </row>
    <row r="4554">
      <c r="A4554" s="1">
        <v>45.4900016784668</v>
      </c>
      <c r="B4554" s="1">
        <v>134.595</v>
      </c>
      <c r="C4554" s="1">
        <v>0.32638878</v>
      </c>
      <c r="D4554" s="1">
        <v>0.23377892</v>
      </c>
      <c r="E4554" s="1">
        <v>1.6616664</v>
      </c>
      <c r="F4554" s="4">
        <f t="shared" si="1"/>
        <v>0.03626542</v>
      </c>
      <c r="G4554" s="4">
        <f t="shared" si="2"/>
        <v>1.649038198</v>
      </c>
    </row>
    <row r="4555">
      <c r="A4555" s="1">
        <v>45.5</v>
      </c>
      <c r="B4555" s="1">
        <v>134.74548</v>
      </c>
      <c r="C4555" s="1">
        <v>0.32664207</v>
      </c>
      <c r="D4555" s="1">
        <v>0.034792162</v>
      </c>
      <c r="E4555" s="1">
        <v>1.6635242</v>
      </c>
      <c r="F4555" s="4">
        <f t="shared" si="1"/>
        <v>0.03629356333</v>
      </c>
      <c r="G4555" s="4">
        <f t="shared" si="2"/>
        <v>1.650895975</v>
      </c>
    </row>
    <row r="4556">
      <c r="A4556" s="1">
        <v>45.5099983215332</v>
      </c>
      <c r="B4556" s="1">
        <v>134.8331</v>
      </c>
      <c r="C4556" s="1">
        <v>0.3266287</v>
      </c>
      <c r="D4556" s="1">
        <v>0.12879205</v>
      </c>
      <c r="E4556" s="1">
        <v>1.664606</v>
      </c>
      <c r="F4556" s="4">
        <f t="shared" si="1"/>
        <v>0.03629207778</v>
      </c>
      <c r="G4556" s="4">
        <f t="shared" si="2"/>
        <v>1.651977704</v>
      </c>
    </row>
    <row r="4557">
      <c r="A4557" s="1">
        <v>45.5200004577636</v>
      </c>
      <c r="B4557" s="1">
        <v>134.91882</v>
      </c>
      <c r="C4557" s="1">
        <v>0.3266154</v>
      </c>
      <c r="D4557" s="1">
        <v>0.20936337</v>
      </c>
      <c r="E4557" s="1">
        <v>1.6656642</v>
      </c>
      <c r="F4557" s="4">
        <f t="shared" si="1"/>
        <v>0.0362906</v>
      </c>
      <c r="G4557" s="4">
        <f t="shared" si="2"/>
        <v>1.653035975</v>
      </c>
    </row>
    <row r="4558">
      <c r="A4558" s="1">
        <v>45.5299987792968</v>
      </c>
      <c r="B4558" s="1">
        <v>134.89215</v>
      </c>
      <c r="C4558" s="1">
        <v>0.3266154</v>
      </c>
      <c r="D4558" s="1">
        <v>0.2899347</v>
      </c>
      <c r="E4558" s="1">
        <v>1.6653348</v>
      </c>
      <c r="F4558" s="4">
        <f t="shared" si="1"/>
        <v>0.0362906</v>
      </c>
      <c r="G4558" s="4">
        <f t="shared" si="2"/>
        <v>1.652706716</v>
      </c>
    </row>
    <row r="4559">
      <c r="A4559" s="1">
        <v>45.5400009155273</v>
      </c>
      <c r="B4559" s="1">
        <v>134.8712</v>
      </c>
      <c r="C4559" s="1">
        <v>0.3266287</v>
      </c>
      <c r="D4559" s="1">
        <v>0.3436489</v>
      </c>
      <c r="E4559" s="1">
        <v>1.6650764</v>
      </c>
      <c r="F4559" s="4">
        <f t="shared" si="1"/>
        <v>0.03629207778</v>
      </c>
      <c r="G4559" s="4">
        <f t="shared" si="2"/>
        <v>1.652448074</v>
      </c>
    </row>
    <row r="4560">
      <c r="A4560" s="1">
        <v>45.5499992370605</v>
      </c>
      <c r="B4560" s="1">
        <v>134.8674</v>
      </c>
      <c r="C4560" s="1">
        <v>0.3266287</v>
      </c>
      <c r="D4560" s="1">
        <v>0.42422023</v>
      </c>
      <c r="E4560" s="1">
        <v>1.6650293</v>
      </c>
      <c r="F4560" s="4">
        <f t="shared" si="1"/>
        <v>0.03629207778</v>
      </c>
      <c r="G4560" s="4">
        <f t="shared" si="2"/>
        <v>1.65240116</v>
      </c>
    </row>
    <row r="4561">
      <c r="A4561" s="1">
        <v>45.560001373291</v>
      </c>
      <c r="B4561" s="1">
        <v>134.81406</v>
      </c>
      <c r="C4561" s="1">
        <v>0.32672203</v>
      </c>
      <c r="D4561" s="1">
        <v>0.4205579</v>
      </c>
      <c r="E4561" s="1">
        <v>1.6643708</v>
      </c>
      <c r="F4561" s="4">
        <f t="shared" si="1"/>
        <v>0.03630244778</v>
      </c>
      <c r="G4561" s="4">
        <f t="shared" si="2"/>
        <v>1.651742642</v>
      </c>
    </row>
    <row r="4562">
      <c r="A4562" s="1">
        <v>45.5699996948242</v>
      </c>
      <c r="B4562" s="1">
        <v>134.89597</v>
      </c>
      <c r="C4562" s="1">
        <v>0.32716194</v>
      </c>
      <c r="D4562" s="1">
        <v>0.038454495</v>
      </c>
      <c r="E4562" s="1">
        <v>1.665382</v>
      </c>
      <c r="F4562" s="4">
        <f t="shared" si="1"/>
        <v>0.03635132667</v>
      </c>
      <c r="G4562" s="4">
        <f t="shared" si="2"/>
        <v>1.652753877</v>
      </c>
    </row>
    <row r="4563">
      <c r="A4563" s="1">
        <v>45.5800018310546</v>
      </c>
      <c r="B4563" s="1">
        <v>135.07121</v>
      </c>
      <c r="C4563" s="1">
        <v>0.3273352</v>
      </c>
      <c r="D4563" s="1">
        <v>-0.09094793</v>
      </c>
      <c r="E4563" s="1">
        <v>1.6675456</v>
      </c>
      <c r="F4563" s="4">
        <f t="shared" si="1"/>
        <v>0.03637057778</v>
      </c>
      <c r="G4563" s="4">
        <f t="shared" si="2"/>
        <v>1.654917333</v>
      </c>
    </row>
    <row r="4564">
      <c r="A4564" s="1">
        <v>45.5900001525878</v>
      </c>
      <c r="B4564" s="1">
        <v>135.19122</v>
      </c>
      <c r="C4564" s="1">
        <v>0.32730857</v>
      </c>
      <c r="D4564" s="1">
        <v>0.016480498</v>
      </c>
      <c r="E4564" s="1">
        <v>1.6690271</v>
      </c>
      <c r="F4564" s="4">
        <f t="shared" si="1"/>
        <v>0.03636761889</v>
      </c>
      <c r="G4564" s="4">
        <f t="shared" si="2"/>
        <v>1.656398938</v>
      </c>
    </row>
    <row r="4565">
      <c r="A4565" s="1">
        <v>45.599998474121</v>
      </c>
      <c r="B4565" s="1">
        <v>135.24455</v>
      </c>
      <c r="C4565" s="1">
        <v>0.3273219</v>
      </c>
      <c r="D4565" s="1">
        <v>0.070194714</v>
      </c>
      <c r="E4565" s="1">
        <v>1.6696855</v>
      </c>
      <c r="F4565" s="4">
        <f t="shared" si="1"/>
        <v>0.0363691</v>
      </c>
      <c r="G4565" s="4">
        <f t="shared" si="2"/>
        <v>1.657057333</v>
      </c>
    </row>
    <row r="4566">
      <c r="A4566" s="1">
        <v>45.6100006103515</v>
      </c>
      <c r="B4566" s="1">
        <v>135.15692</v>
      </c>
      <c r="C4566" s="1">
        <v>0.3273219</v>
      </c>
      <c r="D4566" s="1">
        <v>0.15076604</v>
      </c>
      <c r="E4566" s="1">
        <v>1.6686037</v>
      </c>
      <c r="F4566" s="4">
        <f t="shared" si="1"/>
        <v>0.0363691</v>
      </c>
      <c r="G4566" s="4">
        <f t="shared" si="2"/>
        <v>1.655975481</v>
      </c>
    </row>
    <row r="4567">
      <c r="A4567" s="1">
        <v>45.6199989318847</v>
      </c>
      <c r="B4567" s="1">
        <v>135.17598</v>
      </c>
      <c r="C4567" s="1">
        <v>0.3273352</v>
      </c>
      <c r="D4567" s="1">
        <v>0.21668804</v>
      </c>
      <c r="E4567" s="1">
        <v>1.6688389</v>
      </c>
      <c r="F4567" s="4">
        <f t="shared" si="1"/>
        <v>0.03637057778</v>
      </c>
      <c r="G4567" s="4">
        <f t="shared" si="2"/>
        <v>1.65621079</v>
      </c>
    </row>
    <row r="4568">
      <c r="A4568" s="1">
        <v>45.6300010681152</v>
      </c>
      <c r="B4568" s="1">
        <v>135.10168</v>
      </c>
      <c r="C4568" s="1">
        <v>0.32736188</v>
      </c>
      <c r="D4568" s="1">
        <v>0.25697368</v>
      </c>
      <c r="E4568" s="1">
        <v>1.6679219</v>
      </c>
      <c r="F4568" s="4">
        <f t="shared" si="1"/>
        <v>0.03637354222</v>
      </c>
      <c r="G4568" s="4">
        <f t="shared" si="2"/>
        <v>1.655293506</v>
      </c>
    </row>
    <row r="4569">
      <c r="A4569" s="1">
        <v>45.6399993896484</v>
      </c>
      <c r="B4569" s="1">
        <v>135.08455</v>
      </c>
      <c r="C4569" s="1">
        <v>0.32742852</v>
      </c>
      <c r="D4569" s="1">
        <v>0.2679607</v>
      </c>
      <c r="E4569" s="1">
        <v>1.6677102</v>
      </c>
      <c r="F4569" s="4">
        <f t="shared" si="1"/>
        <v>0.03638094667</v>
      </c>
      <c r="G4569" s="4">
        <f t="shared" si="2"/>
        <v>1.655082025</v>
      </c>
    </row>
    <row r="4570">
      <c r="A4570" s="1">
        <v>45.6500015258789</v>
      </c>
      <c r="B4570" s="1">
        <v>135.10168</v>
      </c>
      <c r="C4570" s="1">
        <v>0.32752183</v>
      </c>
      <c r="D4570" s="1">
        <v>0.2508698</v>
      </c>
      <c r="E4570" s="1">
        <v>1.6679219</v>
      </c>
      <c r="F4570" s="4">
        <f t="shared" si="1"/>
        <v>0.03639131444</v>
      </c>
      <c r="G4570" s="4">
        <f t="shared" si="2"/>
        <v>1.655293506</v>
      </c>
    </row>
    <row r="4571">
      <c r="A4571" s="1">
        <v>45.6599998474121</v>
      </c>
      <c r="B4571" s="1">
        <v>135.06169</v>
      </c>
      <c r="C4571" s="1">
        <v>0.32760182</v>
      </c>
      <c r="D4571" s="1">
        <v>0.24842826</v>
      </c>
      <c r="E4571" s="1">
        <v>1.667428</v>
      </c>
      <c r="F4571" s="4">
        <f t="shared" si="1"/>
        <v>0.03640020222</v>
      </c>
      <c r="G4571" s="4">
        <f t="shared" si="2"/>
        <v>1.654799802</v>
      </c>
    </row>
    <row r="4572">
      <c r="A4572" s="1">
        <v>45.6700019836425</v>
      </c>
      <c r="B4572" s="1">
        <v>135.13788</v>
      </c>
      <c r="C4572" s="1">
        <v>0.32765514</v>
      </c>
      <c r="D4572" s="1">
        <v>0.2618568</v>
      </c>
      <c r="E4572" s="1">
        <v>1.6683687</v>
      </c>
      <c r="F4572" s="4">
        <f t="shared" si="1"/>
        <v>0.03640612667</v>
      </c>
      <c r="G4572" s="4">
        <f t="shared" si="2"/>
        <v>1.65574042</v>
      </c>
    </row>
    <row r="4573">
      <c r="A4573" s="1">
        <v>45.6800003051757</v>
      </c>
      <c r="B4573" s="1">
        <v>135.13026</v>
      </c>
      <c r="C4573" s="1">
        <v>0.32768178</v>
      </c>
      <c r="D4573" s="1">
        <v>0.30214247</v>
      </c>
      <c r="E4573" s="1">
        <v>1.6682745</v>
      </c>
      <c r="F4573" s="4">
        <f t="shared" si="1"/>
        <v>0.03640908667</v>
      </c>
      <c r="G4573" s="4">
        <f t="shared" si="2"/>
        <v>1.655646346</v>
      </c>
    </row>
    <row r="4574">
      <c r="A4574" s="1">
        <v>45.6899986267089</v>
      </c>
      <c r="B4574" s="1">
        <v>135.1436</v>
      </c>
      <c r="C4574" s="1">
        <v>0.32769513</v>
      </c>
      <c r="D4574" s="1">
        <v>0.36928523</v>
      </c>
      <c r="E4574" s="1">
        <v>1.6684393</v>
      </c>
      <c r="F4574" s="4">
        <f t="shared" si="1"/>
        <v>0.03641057</v>
      </c>
      <c r="G4574" s="4">
        <f t="shared" si="2"/>
        <v>1.655811037</v>
      </c>
    </row>
    <row r="4575">
      <c r="A4575" s="1">
        <v>45.7000007629394</v>
      </c>
      <c r="B4575" s="1">
        <v>135.16264</v>
      </c>
      <c r="C4575" s="1">
        <v>0.3277218</v>
      </c>
      <c r="D4575" s="1">
        <v>0.42177868</v>
      </c>
      <c r="E4575" s="1">
        <v>1.6686743</v>
      </c>
      <c r="F4575" s="4">
        <f t="shared" si="1"/>
        <v>0.03641353333</v>
      </c>
      <c r="G4575" s="4">
        <f t="shared" si="2"/>
        <v>1.656046099</v>
      </c>
    </row>
    <row r="4576">
      <c r="A4576" s="1">
        <v>45.7099990844726</v>
      </c>
      <c r="B4576" s="1">
        <v>135.09978</v>
      </c>
      <c r="C4576" s="1">
        <v>0.32781512</v>
      </c>
      <c r="D4576" s="1">
        <v>0.4046878</v>
      </c>
      <c r="E4576" s="1">
        <v>1.6678983</v>
      </c>
      <c r="F4576" s="4">
        <f t="shared" si="1"/>
        <v>0.03642390222</v>
      </c>
      <c r="G4576" s="4">
        <f t="shared" si="2"/>
        <v>1.655270049</v>
      </c>
    </row>
    <row r="4577">
      <c r="A4577" s="1">
        <v>45.7200012207031</v>
      </c>
      <c r="B4577" s="1">
        <v>135.23694</v>
      </c>
      <c r="C4577" s="1">
        <v>0.328215</v>
      </c>
      <c r="D4577" s="1">
        <v>0.064090826</v>
      </c>
      <c r="E4577" s="1">
        <v>1.6695915</v>
      </c>
      <c r="F4577" s="4">
        <f t="shared" si="1"/>
        <v>0.03646833333</v>
      </c>
      <c r="G4577" s="4">
        <f t="shared" si="2"/>
        <v>1.656963383</v>
      </c>
    </row>
    <row r="4578">
      <c r="A4578" s="1">
        <v>45.7299995422363</v>
      </c>
      <c r="B4578" s="1">
        <v>135.40837</v>
      </c>
      <c r="C4578" s="1">
        <v>0.32829496</v>
      </c>
      <c r="D4578" s="1">
        <v>0.033571385</v>
      </c>
      <c r="E4578" s="1">
        <v>1.671708</v>
      </c>
      <c r="F4578" s="4">
        <f t="shared" si="1"/>
        <v>0.03647721778</v>
      </c>
      <c r="G4578" s="4">
        <f t="shared" si="2"/>
        <v>1.659079802</v>
      </c>
    </row>
    <row r="4579">
      <c r="A4579" s="1">
        <v>45.7400016784668</v>
      </c>
      <c r="B4579" s="1">
        <v>135.48074</v>
      </c>
      <c r="C4579" s="1">
        <v>0.32824165</v>
      </c>
      <c r="D4579" s="1">
        <v>0.16785693</v>
      </c>
      <c r="E4579" s="1">
        <v>1.6726016</v>
      </c>
      <c r="F4579" s="4">
        <f t="shared" si="1"/>
        <v>0.03647129444</v>
      </c>
      <c r="G4579" s="4">
        <f t="shared" si="2"/>
        <v>1.659973259</v>
      </c>
    </row>
    <row r="4580">
      <c r="A4580" s="1">
        <v>45.75</v>
      </c>
      <c r="B4580" s="1">
        <v>135.48265</v>
      </c>
      <c r="C4580" s="1">
        <v>0.32824165</v>
      </c>
      <c r="D4580" s="1">
        <v>0.24842826</v>
      </c>
      <c r="E4580" s="1">
        <v>1.6726252</v>
      </c>
      <c r="F4580" s="4">
        <f t="shared" si="1"/>
        <v>0.03647129444</v>
      </c>
      <c r="G4580" s="4">
        <f t="shared" si="2"/>
        <v>1.65999684</v>
      </c>
    </row>
    <row r="4581">
      <c r="A4581" s="1">
        <v>45.7599983215332</v>
      </c>
      <c r="B4581" s="1">
        <v>135.41408</v>
      </c>
      <c r="C4581" s="1">
        <v>0.32824165</v>
      </c>
      <c r="D4581" s="1">
        <v>0.315571</v>
      </c>
      <c r="E4581" s="1">
        <v>1.6717786</v>
      </c>
      <c r="F4581" s="4">
        <f t="shared" si="1"/>
        <v>0.03647129444</v>
      </c>
      <c r="G4581" s="4">
        <f t="shared" si="2"/>
        <v>1.659150296</v>
      </c>
    </row>
    <row r="4582">
      <c r="A4582" s="1">
        <v>45.7700004577636</v>
      </c>
      <c r="B4582" s="1">
        <v>135.43884</v>
      </c>
      <c r="C4582" s="1">
        <v>0.32824165</v>
      </c>
      <c r="D4582" s="1">
        <v>0.39614233</v>
      </c>
      <c r="E4582" s="1">
        <v>1.6720841</v>
      </c>
      <c r="F4582" s="4">
        <f t="shared" si="1"/>
        <v>0.03647129444</v>
      </c>
      <c r="G4582" s="4">
        <f t="shared" si="2"/>
        <v>1.659455975</v>
      </c>
    </row>
    <row r="4583">
      <c r="A4583" s="1">
        <v>45.7799987792968</v>
      </c>
      <c r="B4583" s="1">
        <v>135.36075</v>
      </c>
      <c r="C4583" s="1">
        <v>0.328255</v>
      </c>
      <c r="D4583" s="1">
        <v>0.46328512</v>
      </c>
      <c r="E4583" s="1">
        <v>1.6711202</v>
      </c>
      <c r="F4583" s="4">
        <f t="shared" si="1"/>
        <v>0.03647277778</v>
      </c>
      <c r="G4583" s="4">
        <f t="shared" si="2"/>
        <v>1.658491901</v>
      </c>
    </row>
    <row r="4584">
      <c r="A4584" s="1">
        <v>45.7900009155273</v>
      </c>
      <c r="B4584" s="1">
        <v>135.35504</v>
      </c>
      <c r="C4584" s="1">
        <v>0.32858825</v>
      </c>
      <c r="D4584" s="1">
        <v>0.2081426</v>
      </c>
      <c r="E4584" s="1">
        <v>1.6710496</v>
      </c>
      <c r="F4584" s="4">
        <f t="shared" si="1"/>
        <v>0.03650980556</v>
      </c>
      <c r="G4584" s="4">
        <f t="shared" si="2"/>
        <v>1.658421407</v>
      </c>
    </row>
    <row r="4585">
      <c r="A4585" s="1">
        <v>45.7999992370605</v>
      </c>
      <c r="B4585" s="1">
        <v>135.52266</v>
      </c>
      <c r="C4585" s="1">
        <v>0.32885486</v>
      </c>
      <c r="D4585" s="1">
        <v>-0.0054934993</v>
      </c>
      <c r="E4585" s="1">
        <v>1.673119</v>
      </c>
      <c r="F4585" s="4">
        <f t="shared" si="1"/>
        <v>0.03653942889</v>
      </c>
      <c r="G4585" s="4">
        <f t="shared" si="2"/>
        <v>1.66049079</v>
      </c>
    </row>
    <row r="4586">
      <c r="A4586" s="1">
        <v>45.810001373291</v>
      </c>
      <c r="B4586" s="1">
        <v>135.58932</v>
      </c>
      <c r="C4586" s="1">
        <v>0.32885486</v>
      </c>
      <c r="D4586" s="1">
        <v>0.04577916</v>
      </c>
      <c r="E4586" s="1">
        <v>1.6739421</v>
      </c>
      <c r="F4586" s="4">
        <f t="shared" si="1"/>
        <v>0.03653942889</v>
      </c>
      <c r="G4586" s="4">
        <f t="shared" si="2"/>
        <v>1.661313753</v>
      </c>
    </row>
    <row r="4587">
      <c r="A4587" s="1">
        <v>45.8199996948242</v>
      </c>
      <c r="B4587" s="1">
        <v>135.69029</v>
      </c>
      <c r="C4587" s="1">
        <v>0.32885486</v>
      </c>
      <c r="D4587" s="1">
        <v>0.12635049</v>
      </c>
      <c r="E4587" s="1">
        <v>1.6751885</v>
      </c>
      <c r="F4587" s="4">
        <f t="shared" si="1"/>
        <v>0.03653942889</v>
      </c>
      <c r="G4587" s="4">
        <f t="shared" si="2"/>
        <v>1.662560296</v>
      </c>
    </row>
    <row r="4588">
      <c r="A4588" s="1">
        <v>45.8300018310546</v>
      </c>
      <c r="B4588" s="1">
        <v>135.67886</v>
      </c>
      <c r="C4588" s="1">
        <v>0.32885486</v>
      </c>
      <c r="D4588" s="1">
        <v>0.20692182</v>
      </c>
      <c r="E4588" s="1">
        <v>1.6750474</v>
      </c>
      <c r="F4588" s="4">
        <f t="shared" si="1"/>
        <v>0.03653942889</v>
      </c>
      <c r="G4588" s="4">
        <f t="shared" si="2"/>
        <v>1.662419185</v>
      </c>
    </row>
    <row r="4589">
      <c r="A4589" s="1">
        <v>45.8400001525878</v>
      </c>
      <c r="B4589" s="1">
        <v>135.68266</v>
      </c>
      <c r="C4589" s="1">
        <v>0.32886818</v>
      </c>
      <c r="D4589" s="1">
        <v>0.26063603</v>
      </c>
      <c r="E4589" s="1">
        <v>1.6750944</v>
      </c>
      <c r="F4589" s="4">
        <f t="shared" si="1"/>
        <v>0.03654090889</v>
      </c>
      <c r="G4589" s="4">
        <f t="shared" si="2"/>
        <v>1.662466099</v>
      </c>
    </row>
    <row r="4590">
      <c r="A4590" s="1">
        <v>45.849998474121</v>
      </c>
      <c r="B4590" s="1">
        <v>135.67314</v>
      </c>
      <c r="C4590" s="1">
        <v>0.3288815</v>
      </c>
      <c r="D4590" s="1">
        <v>0.32655802</v>
      </c>
      <c r="E4590" s="1">
        <v>1.6749768</v>
      </c>
      <c r="F4590" s="4">
        <f t="shared" si="1"/>
        <v>0.03654238889</v>
      </c>
      <c r="G4590" s="4">
        <f t="shared" si="2"/>
        <v>1.662348568</v>
      </c>
    </row>
    <row r="4591">
      <c r="A4591" s="1">
        <v>45.8600006103515</v>
      </c>
      <c r="B4591" s="1">
        <v>135.60838</v>
      </c>
      <c r="C4591" s="1">
        <v>0.32893482</v>
      </c>
      <c r="D4591" s="1">
        <v>0.35341513</v>
      </c>
      <c r="E4591" s="1">
        <v>1.6741773</v>
      </c>
      <c r="F4591" s="4">
        <f t="shared" si="1"/>
        <v>0.03654831333</v>
      </c>
      <c r="G4591" s="4">
        <f t="shared" si="2"/>
        <v>1.661549062</v>
      </c>
    </row>
    <row r="4592">
      <c r="A4592" s="1">
        <v>45.8699989318847</v>
      </c>
      <c r="B4592" s="1">
        <v>135.63504</v>
      </c>
      <c r="C4592" s="1">
        <v>0.32905483</v>
      </c>
      <c r="D4592" s="1">
        <v>0.30824634</v>
      </c>
      <c r="E4592" s="1">
        <v>1.6745065</v>
      </c>
      <c r="F4592" s="4">
        <f t="shared" si="1"/>
        <v>0.03656164778</v>
      </c>
      <c r="G4592" s="4">
        <f t="shared" si="2"/>
        <v>1.661878198</v>
      </c>
    </row>
    <row r="4593">
      <c r="A4593" s="1">
        <v>45.8800010681152</v>
      </c>
      <c r="B4593" s="1">
        <v>135.62361</v>
      </c>
      <c r="C4593" s="1">
        <v>0.32921478</v>
      </c>
      <c r="D4593" s="1">
        <v>0.22279193</v>
      </c>
      <c r="E4593" s="1">
        <v>1.6743654</v>
      </c>
      <c r="F4593" s="4">
        <f t="shared" si="1"/>
        <v>0.03657942</v>
      </c>
      <c r="G4593" s="4">
        <f t="shared" si="2"/>
        <v>1.661737086</v>
      </c>
    </row>
    <row r="4594">
      <c r="A4594" s="1">
        <v>45.8899993896484</v>
      </c>
      <c r="B4594" s="1">
        <v>135.69409</v>
      </c>
      <c r="C4594" s="1">
        <v>0.32934806</v>
      </c>
      <c r="D4594" s="1">
        <v>0.13489594</v>
      </c>
      <c r="E4594" s="1">
        <v>1.6752355</v>
      </c>
      <c r="F4594" s="4">
        <f t="shared" si="1"/>
        <v>0.03659422889</v>
      </c>
      <c r="G4594" s="4">
        <f t="shared" si="2"/>
        <v>1.66260721</v>
      </c>
    </row>
    <row r="4595">
      <c r="A4595" s="1">
        <v>45.9000015258789</v>
      </c>
      <c r="B4595" s="1">
        <v>135.82744</v>
      </c>
      <c r="C4595" s="1">
        <v>0.3294547</v>
      </c>
      <c r="D4595" s="1">
        <v>0.11780504</v>
      </c>
      <c r="E4595" s="1">
        <v>1.6768816</v>
      </c>
      <c r="F4595" s="4">
        <f t="shared" si="1"/>
        <v>0.03660607778</v>
      </c>
      <c r="G4595" s="4">
        <f t="shared" si="2"/>
        <v>1.664253506</v>
      </c>
    </row>
    <row r="4596">
      <c r="A4596" s="1">
        <v>45.9099998474121</v>
      </c>
      <c r="B4596" s="1">
        <v>135.81982</v>
      </c>
      <c r="C4596" s="1">
        <v>0.32948136</v>
      </c>
      <c r="D4596" s="1">
        <v>0.15809071</v>
      </c>
      <c r="E4596" s="1">
        <v>1.6767876</v>
      </c>
      <c r="F4596" s="4">
        <f t="shared" si="1"/>
        <v>0.03660904</v>
      </c>
      <c r="G4596" s="4">
        <f t="shared" si="2"/>
        <v>1.664159432</v>
      </c>
    </row>
    <row r="4597">
      <c r="A4597" s="1">
        <v>45.9200019836425</v>
      </c>
      <c r="B4597" s="1">
        <v>135.8884</v>
      </c>
      <c r="C4597" s="1">
        <v>0.32950804</v>
      </c>
      <c r="D4597" s="1">
        <v>0.19837637</v>
      </c>
      <c r="E4597" s="1">
        <v>1.6776342</v>
      </c>
      <c r="F4597" s="4">
        <f t="shared" si="1"/>
        <v>0.03661200444</v>
      </c>
      <c r="G4597" s="4">
        <f t="shared" si="2"/>
        <v>1.665006099</v>
      </c>
    </row>
    <row r="4598">
      <c r="A4598" s="1">
        <v>45.9300003051757</v>
      </c>
      <c r="B4598" s="1">
        <v>135.84839</v>
      </c>
      <c r="C4598" s="1">
        <v>0.329588</v>
      </c>
      <c r="D4598" s="1">
        <v>0.19593482</v>
      </c>
      <c r="E4598" s="1">
        <v>1.6771404</v>
      </c>
      <c r="F4598" s="4">
        <f t="shared" si="1"/>
        <v>0.03662088889</v>
      </c>
      <c r="G4598" s="4">
        <f t="shared" si="2"/>
        <v>1.664512148</v>
      </c>
    </row>
    <row r="4599">
      <c r="A4599" s="1">
        <v>45.9399986267089</v>
      </c>
      <c r="B4599" s="1">
        <v>135.86172</v>
      </c>
      <c r="C4599" s="1">
        <v>0.32968134</v>
      </c>
      <c r="D4599" s="1">
        <v>0.19349326</v>
      </c>
      <c r="E4599" s="1">
        <v>1.677305</v>
      </c>
      <c r="F4599" s="4">
        <f t="shared" si="1"/>
        <v>0.03663126</v>
      </c>
      <c r="G4599" s="4">
        <f t="shared" si="2"/>
        <v>1.664676716</v>
      </c>
    </row>
    <row r="4600">
      <c r="A4600" s="1">
        <v>45.9500007629394</v>
      </c>
      <c r="B4600" s="1">
        <v>135.92267</v>
      </c>
      <c r="C4600" s="1">
        <v>0.32973465</v>
      </c>
      <c r="D4600" s="1">
        <v>0.18738937</v>
      </c>
      <c r="E4600" s="1">
        <v>1.6780574</v>
      </c>
      <c r="F4600" s="4">
        <f t="shared" si="1"/>
        <v>0.03663718333</v>
      </c>
      <c r="G4600" s="4">
        <f t="shared" si="2"/>
        <v>1.665429185</v>
      </c>
    </row>
    <row r="4601">
      <c r="A4601" s="1">
        <v>45.9599990844726</v>
      </c>
      <c r="B4601" s="1">
        <v>135.88458</v>
      </c>
      <c r="C4601" s="1">
        <v>0.32976133</v>
      </c>
      <c r="D4601" s="1">
        <v>0.23988281</v>
      </c>
      <c r="E4601" s="1">
        <v>1.6775873</v>
      </c>
      <c r="F4601" s="4">
        <f t="shared" si="1"/>
        <v>0.03664014778</v>
      </c>
      <c r="G4601" s="4">
        <f t="shared" si="2"/>
        <v>1.664958938</v>
      </c>
    </row>
    <row r="4602">
      <c r="A4602" s="1">
        <v>45.9700012207031</v>
      </c>
      <c r="B4602" s="1">
        <v>135.95886</v>
      </c>
      <c r="C4602" s="1">
        <v>0.32981464</v>
      </c>
      <c r="D4602" s="1">
        <v>0.2508698</v>
      </c>
      <c r="E4602" s="1">
        <v>1.6785043</v>
      </c>
      <c r="F4602" s="4">
        <f t="shared" si="1"/>
        <v>0.03664607111</v>
      </c>
      <c r="G4602" s="4">
        <f t="shared" si="2"/>
        <v>1.665875975</v>
      </c>
    </row>
    <row r="4603">
      <c r="A4603" s="1">
        <v>45.9799995422363</v>
      </c>
      <c r="B4603" s="1">
        <v>135.9322</v>
      </c>
      <c r="C4603" s="1">
        <v>0.32988128</v>
      </c>
      <c r="D4603" s="1">
        <v>0.2630776</v>
      </c>
      <c r="E4603" s="1">
        <v>1.6781752</v>
      </c>
      <c r="F4603" s="4">
        <f t="shared" si="1"/>
        <v>0.03665347556</v>
      </c>
      <c r="G4603" s="4">
        <f t="shared" si="2"/>
        <v>1.66554684</v>
      </c>
    </row>
    <row r="4604">
      <c r="A4604" s="1">
        <v>45.9900016784668</v>
      </c>
      <c r="B4604" s="1">
        <v>135.91887</v>
      </c>
      <c r="C4604" s="1">
        <v>0.32992128</v>
      </c>
      <c r="D4604" s="1">
        <v>0.29970092</v>
      </c>
      <c r="E4604" s="1">
        <v>1.6780105</v>
      </c>
      <c r="F4604" s="4">
        <f t="shared" si="1"/>
        <v>0.03665792</v>
      </c>
      <c r="G4604" s="4">
        <f t="shared" si="2"/>
        <v>1.665382272</v>
      </c>
    </row>
    <row r="4605">
      <c r="A4605" s="1">
        <v>46.0</v>
      </c>
      <c r="B4605" s="1">
        <v>135.95695</v>
      </c>
      <c r="C4605" s="1">
        <v>0.32992128</v>
      </c>
      <c r="D4605" s="1">
        <v>0.36684367</v>
      </c>
      <c r="E4605" s="1">
        <v>1.6784807</v>
      </c>
      <c r="F4605" s="4">
        <f t="shared" si="1"/>
        <v>0.03665792</v>
      </c>
      <c r="G4605" s="4">
        <f t="shared" si="2"/>
        <v>1.665852395</v>
      </c>
    </row>
    <row r="4606">
      <c r="A4606" s="1">
        <v>46.0099983215332</v>
      </c>
      <c r="B4606" s="1">
        <v>135.91887</v>
      </c>
      <c r="C4606" s="1">
        <v>0.3299346</v>
      </c>
      <c r="D4606" s="1">
        <v>0.447415</v>
      </c>
      <c r="E4606" s="1">
        <v>1.6780105</v>
      </c>
      <c r="F4606" s="4">
        <f t="shared" si="1"/>
        <v>0.0366594</v>
      </c>
      <c r="G4606" s="4">
        <f t="shared" si="2"/>
        <v>1.665382272</v>
      </c>
    </row>
    <row r="4607">
      <c r="A4607" s="1">
        <v>46.0200004577636</v>
      </c>
      <c r="B4607" s="1">
        <v>135.96649</v>
      </c>
      <c r="C4607" s="1">
        <v>0.3302545</v>
      </c>
      <c r="D4607" s="1">
        <v>0.20448026</v>
      </c>
      <c r="E4607" s="1">
        <v>1.6785984</v>
      </c>
      <c r="F4607" s="4">
        <f t="shared" si="1"/>
        <v>0.03669494444</v>
      </c>
      <c r="G4607" s="4">
        <f t="shared" si="2"/>
        <v>1.665970173</v>
      </c>
    </row>
    <row r="4608">
      <c r="A4608" s="1">
        <v>46.0299987792968</v>
      </c>
      <c r="B4608" s="1">
        <v>136.06935</v>
      </c>
      <c r="C4608" s="1">
        <v>0.33049446</v>
      </c>
      <c r="D4608" s="1">
        <v>-0.01037661</v>
      </c>
      <c r="E4608" s="1">
        <v>1.6798683</v>
      </c>
      <c r="F4608" s="4">
        <f t="shared" si="1"/>
        <v>0.03672160667</v>
      </c>
      <c r="G4608" s="4">
        <f t="shared" si="2"/>
        <v>1.667240049</v>
      </c>
    </row>
    <row r="4609">
      <c r="A4609" s="1">
        <v>46.0400009155273</v>
      </c>
      <c r="B4609" s="1">
        <v>136.17793</v>
      </c>
      <c r="C4609" s="1">
        <v>0.33048114</v>
      </c>
      <c r="D4609" s="1">
        <v>0.08240249</v>
      </c>
      <c r="E4609" s="1">
        <v>1.6812087</v>
      </c>
      <c r="F4609" s="4">
        <f t="shared" si="1"/>
        <v>0.03672012667</v>
      </c>
      <c r="G4609" s="4">
        <f t="shared" si="2"/>
        <v>1.668580543</v>
      </c>
    </row>
    <row r="4610">
      <c r="A4610" s="1">
        <v>46.0499992370605</v>
      </c>
      <c r="B4610" s="1">
        <v>136.29604</v>
      </c>
      <c r="C4610" s="1">
        <v>0.33048114</v>
      </c>
      <c r="D4610" s="1">
        <v>0.14832449</v>
      </c>
      <c r="E4610" s="1">
        <v>1.6826668</v>
      </c>
      <c r="F4610" s="4">
        <f t="shared" si="1"/>
        <v>0.03672012667</v>
      </c>
      <c r="G4610" s="4">
        <f t="shared" si="2"/>
        <v>1.670038691</v>
      </c>
    </row>
    <row r="4611">
      <c r="A4611" s="1">
        <v>46.060001373291</v>
      </c>
      <c r="B4611" s="1">
        <v>136.25412</v>
      </c>
      <c r="C4611" s="1">
        <v>0.33048114</v>
      </c>
      <c r="D4611" s="1">
        <v>0.22889581</v>
      </c>
      <c r="E4611" s="1">
        <v>1.6821494</v>
      </c>
      <c r="F4611" s="4">
        <f t="shared" si="1"/>
        <v>0.03672012667</v>
      </c>
      <c r="G4611" s="4">
        <f t="shared" si="2"/>
        <v>1.66952116</v>
      </c>
    </row>
    <row r="4612">
      <c r="A4612" s="1">
        <v>46.0699996948242</v>
      </c>
      <c r="B4612" s="1">
        <v>136.27698</v>
      </c>
      <c r="C4612" s="1">
        <v>0.33048114</v>
      </c>
      <c r="D4612" s="1">
        <v>0.30946714</v>
      </c>
      <c r="E4612" s="1">
        <v>1.6824316</v>
      </c>
      <c r="F4612" s="4">
        <f t="shared" si="1"/>
        <v>0.03672012667</v>
      </c>
      <c r="G4612" s="4">
        <f t="shared" si="2"/>
        <v>1.669803383</v>
      </c>
    </row>
    <row r="4613">
      <c r="A4613" s="1">
        <v>46.0800018310546</v>
      </c>
      <c r="B4613" s="1">
        <v>136.19316</v>
      </c>
      <c r="C4613" s="1">
        <v>0.33048114</v>
      </c>
      <c r="D4613" s="1">
        <v>0.3766099</v>
      </c>
      <c r="E4613" s="1">
        <v>1.6813968</v>
      </c>
      <c r="F4613" s="4">
        <f t="shared" si="1"/>
        <v>0.03672012667</v>
      </c>
      <c r="G4613" s="4">
        <f t="shared" si="2"/>
        <v>1.668768568</v>
      </c>
    </row>
    <row r="4614">
      <c r="A4614" s="1">
        <v>46.0900001525878</v>
      </c>
      <c r="B4614" s="1">
        <v>136.14174</v>
      </c>
      <c r="C4614" s="1">
        <v>0.33049446</v>
      </c>
      <c r="D4614" s="1">
        <v>0.44375268</v>
      </c>
      <c r="E4614" s="1">
        <v>1.6807619</v>
      </c>
      <c r="F4614" s="4">
        <f t="shared" si="1"/>
        <v>0.03672160667</v>
      </c>
      <c r="G4614" s="4">
        <f t="shared" si="2"/>
        <v>1.668133753</v>
      </c>
    </row>
    <row r="4615">
      <c r="A4615" s="1">
        <v>46.099998474121</v>
      </c>
      <c r="B4615" s="1">
        <v>136.13792</v>
      </c>
      <c r="C4615" s="1">
        <v>0.3306811</v>
      </c>
      <c r="D4615" s="1">
        <v>0.35707745</v>
      </c>
      <c r="E4615" s="1">
        <v>1.680715</v>
      </c>
      <c r="F4615" s="4">
        <f t="shared" si="1"/>
        <v>0.03674234444</v>
      </c>
      <c r="G4615" s="4">
        <f t="shared" si="2"/>
        <v>1.668086593</v>
      </c>
    </row>
    <row r="4616">
      <c r="A4616" s="1">
        <v>46.1100006103515</v>
      </c>
      <c r="B4616" s="1">
        <v>136.19316</v>
      </c>
      <c r="C4616" s="1">
        <v>0.33113432</v>
      </c>
      <c r="D4616" s="1">
        <v>-0.053103827</v>
      </c>
      <c r="E4616" s="1">
        <v>1.6813968</v>
      </c>
      <c r="F4616" s="4">
        <f t="shared" si="1"/>
        <v>0.03679270222</v>
      </c>
      <c r="G4616" s="4">
        <f t="shared" si="2"/>
        <v>1.668768568</v>
      </c>
    </row>
    <row r="4617">
      <c r="A4617" s="1">
        <v>46.1199989318847</v>
      </c>
      <c r="B4617" s="1">
        <v>136.45604</v>
      </c>
      <c r="C4617" s="1">
        <v>0.33126763</v>
      </c>
      <c r="D4617" s="1">
        <v>-0.15442838</v>
      </c>
      <c r="E4617" s="1">
        <v>1.6846422</v>
      </c>
      <c r="F4617" s="4">
        <f t="shared" si="1"/>
        <v>0.03680751444</v>
      </c>
      <c r="G4617" s="4">
        <f t="shared" si="2"/>
        <v>1.672014</v>
      </c>
    </row>
    <row r="4618">
      <c r="A4618" s="1">
        <v>46.1300010681152</v>
      </c>
      <c r="B4618" s="1">
        <v>136.53032</v>
      </c>
      <c r="C4618" s="1">
        <v>0.33122763</v>
      </c>
      <c r="D4618" s="1">
        <v>-0.033571385</v>
      </c>
      <c r="E4618" s="1">
        <v>1.6855594</v>
      </c>
      <c r="F4618" s="4">
        <f t="shared" si="1"/>
        <v>0.03680307</v>
      </c>
      <c r="G4618" s="4">
        <f t="shared" si="2"/>
        <v>1.672931037</v>
      </c>
    </row>
    <row r="4619">
      <c r="A4619" s="1">
        <v>46.1399993896484</v>
      </c>
      <c r="B4619" s="1">
        <v>136.5208</v>
      </c>
      <c r="C4619" s="1">
        <v>0.33124095</v>
      </c>
      <c r="D4619" s="1">
        <v>0.032350607</v>
      </c>
      <c r="E4619" s="1">
        <v>1.6854417</v>
      </c>
      <c r="F4619" s="4">
        <f t="shared" si="1"/>
        <v>0.03680455</v>
      </c>
      <c r="G4619" s="4">
        <f t="shared" si="2"/>
        <v>1.672813506</v>
      </c>
    </row>
    <row r="4620">
      <c r="A4620" s="1">
        <v>46.1500015258789</v>
      </c>
      <c r="B4620" s="1">
        <v>136.61986</v>
      </c>
      <c r="C4620" s="1">
        <v>0.33124095</v>
      </c>
      <c r="D4620" s="1">
        <v>0.11292193</v>
      </c>
      <c r="E4620" s="1">
        <v>1.6866647</v>
      </c>
      <c r="F4620" s="4">
        <f t="shared" si="1"/>
        <v>0.03680455</v>
      </c>
      <c r="G4620" s="4">
        <f t="shared" si="2"/>
        <v>1.674036469</v>
      </c>
    </row>
    <row r="4621">
      <c r="A4621" s="1">
        <v>46.1599998474121</v>
      </c>
      <c r="B4621" s="1">
        <v>136.53413</v>
      </c>
      <c r="C4621" s="1">
        <v>0.33125427</v>
      </c>
      <c r="D4621" s="1">
        <v>0.16541538</v>
      </c>
      <c r="E4621" s="1">
        <v>1.6856062</v>
      </c>
      <c r="F4621" s="4">
        <f t="shared" si="1"/>
        <v>0.03680603</v>
      </c>
      <c r="G4621" s="4">
        <f t="shared" si="2"/>
        <v>1.672978074</v>
      </c>
    </row>
    <row r="4622">
      <c r="A4622" s="1">
        <v>46.1700019836425</v>
      </c>
      <c r="B4622" s="1">
        <v>136.53984</v>
      </c>
      <c r="C4622" s="1">
        <v>0.33129427</v>
      </c>
      <c r="D4622" s="1">
        <v>0.20448026</v>
      </c>
      <c r="E4622" s="1">
        <v>1.6856769</v>
      </c>
      <c r="F4622" s="4">
        <f t="shared" si="1"/>
        <v>0.03681047444</v>
      </c>
      <c r="G4622" s="4">
        <f t="shared" si="2"/>
        <v>1.673048568</v>
      </c>
    </row>
    <row r="4623">
      <c r="A4623" s="1">
        <v>46.1800003051757</v>
      </c>
      <c r="B4623" s="1">
        <v>136.50555</v>
      </c>
      <c r="C4623" s="1">
        <v>0.3313609</v>
      </c>
      <c r="D4623" s="1">
        <v>0.21790881</v>
      </c>
      <c r="E4623" s="1">
        <v>1.6852536</v>
      </c>
      <c r="F4623" s="4">
        <f t="shared" si="1"/>
        <v>0.03681787778</v>
      </c>
      <c r="G4623" s="4">
        <f t="shared" si="2"/>
        <v>1.672625235</v>
      </c>
    </row>
    <row r="4624">
      <c r="A4624" s="1">
        <v>46.1899986267089</v>
      </c>
      <c r="B4624" s="1">
        <v>136.50175</v>
      </c>
      <c r="C4624" s="1">
        <v>0.33145422</v>
      </c>
      <c r="D4624" s="1">
        <v>0.20081793</v>
      </c>
      <c r="E4624" s="1">
        <v>1.6852067</v>
      </c>
      <c r="F4624" s="4">
        <f t="shared" si="1"/>
        <v>0.03682824667</v>
      </c>
      <c r="G4624" s="4">
        <f t="shared" si="2"/>
        <v>1.672578321</v>
      </c>
    </row>
    <row r="4625">
      <c r="A4625" s="1">
        <v>46.2000007629394</v>
      </c>
      <c r="B4625" s="1">
        <v>136.53223</v>
      </c>
      <c r="C4625" s="1">
        <v>0.33150753</v>
      </c>
      <c r="D4625" s="1">
        <v>0.21058415</v>
      </c>
      <c r="E4625" s="1">
        <v>1.6855829</v>
      </c>
      <c r="F4625" s="4">
        <f t="shared" si="1"/>
        <v>0.03683417</v>
      </c>
      <c r="G4625" s="4">
        <f t="shared" si="2"/>
        <v>1.672954617</v>
      </c>
    </row>
    <row r="4626">
      <c r="A4626" s="1">
        <v>46.2099990844726</v>
      </c>
      <c r="B4626" s="1">
        <v>136.47699</v>
      </c>
      <c r="C4626" s="1">
        <v>0.33154753</v>
      </c>
      <c r="D4626" s="1">
        <v>0.23622048</v>
      </c>
      <c r="E4626" s="1">
        <v>1.6849009</v>
      </c>
      <c r="F4626" s="4">
        <f t="shared" si="1"/>
        <v>0.03683861444</v>
      </c>
      <c r="G4626" s="4">
        <f t="shared" si="2"/>
        <v>1.672272642</v>
      </c>
    </row>
    <row r="4627">
      <c r="A4627" s="1">
        <v>46.2200012207031</v>
      </c>
      <c r="B4627" s="1">
        <v>136.52461</v>
      </c>
      <c r="C4627" s="1">
        <v>0.33156085</v>
      </c>
      <c r="D4627" s="1">
        <v>0.30214247</v>
      </c>
      <c r="E4627" s="1">
        <v>1.6854888</v>
      </c>
      <c r="F4627" s="4">
        <f t="shared" si="1"/>
        <v>0.03684009444</v>
      </c>
      <c r="G4627" s="4">
        <f t="shared" si="2"/>
        <v>1.672860543</v>
      </c>
    </row>
    <row r="4628">
      <c r="A4628" s="1">
        <v>46.2299995422363</v>
      </c>
      <c r="B4628" s="1">
        <v>136.49222</v>
      </c>
      <c r="C4628" s="1">
        <v>0.33160084</v>
      </c>
      <c r="D4628" s="1">
        <v>0.33998656</v>
      </c>
      <c r="E4628" s="1">
        <v>1.685089</v>
      </c>
      <c r="F4628" s="4">
        <f t="shared" si="1"/>
        <v>0.03684453778</v>
      </c>
      <c r="G4628" s="4">
        <f t="shared" si="2"/>
        <v>1.672460667</v>
      </c>
    </row>
    <row r="4629">
      <c r="A4629" s="1">
        <v>46.2400016784668</v>
      </c>
      <c r="B4629" s="1">
        <v>136.49222</v>
      </c>
      <c r="C4629" s="1">
        <v>0.3316542</v>
      </c>
      <c r="D4629" s="1">
        <v>0.34975278</v>
      </c>
      <c r="E4629" s="1">
        <v>1.685089</v>
      </c>
      <c r="F4629" s="4">
        <f t="shared" si="1"/>
        <v>0.03685046667</v>
      </c>
      <c r="G4629" s="4">
        <f t="shared" si="2"/>
        <v>1.672460667</v>
      </c>
    </row>
    <row r="4630">
      <c r="A4630" s="1">
        <v>46.25</v>
      </c>
      <c r="B4630" s="1">
        <v>136.5227</v>
      </c>
      <c r="C4630" s="1">
        <v>0.3317075</v>
      </c>
      <c r="D4630" s="1">
        <v>0.37416834</v>
      </c>
      <c r="E4630" s="1">
        <v>1.6854652</v>
      </c>
      <c r="F4630" s="4">
        <f t="shared" si="1"/>
        <v>0.03685638889</v>
      </c>
      <c r="G4630" s="4">
        <f t="shared" si="2"/>
        <v>1.672836963</v>
      </c>
    </row>
    <row r="4631">
      <c r="A4631" s="1">
        <v>46.2599983215332</v>
      </c>
      <c r="B4631" s="1">
        <v>136.4827</v>
      </c>
      <c r="C4631" s="1">
        <v>0.33176082</v>
      </c>
      <c r="D4631" s="1">
        <v>0.39736313</v>
      </c>
      <c r="E4631" s="1">
        <v>1.6849715</v>
      </c>
      <c r="F4631" s="4">
        <f t="shared" si="1"/>
        <v>0.03686231333</v>
      </c>
      <c r="G4631" s="4">
        <f t="shared" si="2"/>
        <v>1.672343136</v>
      </c>
    </row>
    <row r="4632">
      <c r="A4632" s="1">
        <v>46.2700004577636</v>
      </c>
      <c r="B4632" s="1">
        <v>136.52841</v>
      </c>
      <c r="C4632" s="1">
        <v>0.33181414</v>
      </c>
      <c r="D4632" s="1">
        <v>0.42299944</v>
      </c>
      <c r="E4632" s="1">
        <v>1.6855358</v>
      </c>
      <c r="F4632" s="4">
        <f t="shared" si="1"/>
        <v>0.03686823778</v>
      </c>
      <c r="G4632" s="4">
        <f t="shared" si="2"/>
        <v>1.672907457</v>
      </c>
    </row>
    <row r="4633">
      <c r="A4633" s="1">
        <v>46.2799987792968</v>
      </c>
      <c r="B4633" s="1">
        <v>136.50937</v>
      </c>
      <c r="C4633" s="1">
        <v>0.3318408</v>
      </c>
      <c r="D4633" s="1">
        <v>0.46206433</v>
      </c>
      <c r="E4633" s="1">
        <v>1.6853007</v>
      </c>
      <c r="F4633" s="4">
        <f t="shared" si="1"/>
        <v>0.0368712</v>
      </c>
      <c r="G4633" s="4">
        <f t="shared" si="2"/>
        <v>1.672672395</v>
      </c>
    </row>
    <row r="4634">
      <c r="A4634" s="1">
        <v>46.2900009155273</v>
      </c>
      <c r="B4634" s="1">
        <v>136.55318</v>
      </c>
      <c r="C4634" s="1">
        <v>0.3321474</v>
      </c>
      <c r="D4634" s="1">
        <v>0.22035037</v>
      </c>
      <c r="E4634" s="1">
        <v>1.6858416</v>
      </c>
      <c r="F4634" s="4">
        <f t="shared" si="1"/>
        <v>0.03690526667</v>
      </c>
      <c r="G4634" s="4">
        <f t="shared" si="2"/>
        <v>1.673213259</v>
      </c>
    </row>
    <row r="4635">
      <c r="A4635" s="1">
        <v>46.2999992370605</v>
      </c>
      <c r="B4635" s="1">
        <v>136.73415</v>
      </c>
      <c r="C4635" s="1">
        <v>0.33238736</v>
      </c>
      <c r="D4635" s="1">
        <v>0.049441494</v>
      </c>
      <c r="E4635" s="1">
        <v>1.6880755</v>
      </c>
      <c r="F4635" s="4">
        <f t="shared" si="1"/>
        <v>0.03693192889</v>
      </c>
      <c r="G4635" s="4">
        <f t="shared" si="2"/>
        <v>1.675447457</v>
      </c>
    </row>
    <row r="4636">
      <c r="A4636" s="1">
        <v>46.310001373291</v>
      </c>
      <c r="B4636" s="1">
        <v>136.78938</v>
      </c>
      <c r="C4636" s="1">
        <v>0.33238736</v>
      </c>
      <c r="D4636" s="1">
        <v>0.115363486</v>
      </c>
      <c r="E4636" s="1">
        <v>1.6887577</v>
      </c>
      <c r="F4636" s="4">
        <f t="shared" si="1"/>
        <v>0.03693192889</v>
      </c>
      <c r="G4636" s="4">
        <f t="shared" si="2"/>
        <v>1.676129309</v>
      </c>
    </row>
    <row r="4637">
      <c r="A4637" s="1">
        <v>46.3199996948242</v>
      </c>
      <c r="B4637" s="1">
        <v>136.88272</v>
      </c>
      <c r="C4637" s="1">
        <v>0.33238736</v>
      </c>
      <c r="D4637" s="1">
        <v>0.18250626</v>
      </c>
      <c r="E4637" s="1">
        <v>1.6899099</v>
      </c>
      <c r="F4637" s="4">
        <f t="shared" si="1"/>
        <v>0.03693192889</v>
      </c>
      <c r="G4637" s="4">
        <f t="shared" si="2"/>
        <v>1.677281654</v>
      </c>
    </row>
    <row r="4638">
      <c r="A4638" s="1">
        <v>46.3300018310546</v>
      </c>
      <c r="B4638" s="1">
        <v>136.88081</v>
      </c>
      <c r="C4638" s="1">
        <v>0.33238736</v>
      </c>
      <c r="D4638" s="1">
        <v>0.2630776</v>
      </c>
      <c r="E4638" s="1">
        <v>1.6898863</v>
      </c>
      <c r="F4638" s="4">
        <f t="shared" si="1"/>
        <v>0.03693192889</v>
      </c>
      <c r="G4638" s="4">
        <f t="shared" si="2"/>
        <v>1.677258074</v>
      </c>
    </row>
    <row r="4639">
      <c r="A4639" s="1">
        <v>46.3400001525878</v>
      </c>
      <c r="B4639" s="1">
        <v>136.85225</v>
      </c>
      <c r="C4639" s="1">
        <v>0.33240068</v>
      </c>
      <c r="D4639" s="1">
        <v>0.32899958</v>
      </c>
      <c r="E4639" s="1">
        <v>1.6895336</v>
      </c>
      <c r="F4639" s="4">
        <f t="shared" si="1"/>
        <v>0.03693340889</v>
      </c>
      <c r="G4639" s="4">
        <f t="shared" si="2"/>
        <v>1.676905481</v>
      </c>
    </row>
    <row r="4640">
      <c r="A4640" s="1">
        <v>46.349998474121</v>
      </c>
      <c r="B4640" s="1">
        <v>136.86938</v>
      </c>
      <c r="C4640" s="1">
        <v>0.33240068</v>
      </c>
      <c r="D4640" s="1">
        <v>0.39614233</v>
      </c>
      <c r="E4640" s="1">
        <v>1.6897453</v>
      </c>
      <c r="F4640" s="4">
        <f t="shared" si="1"/>
        <v>0.03693340889</v>
      </c>
      <c r="G4640" s="4">
        <f t="shared" si="2"/>
        <v>1.677116963</v>
      </c>
    </row>
    <row r="4641">
      <c r="A4641" s="1">
        <v>46.3600006103515</v>
      </c>
      <c r="B4641" s="1">
        <v>136.77415</v>
      </c>
      <c r="C4641" s="1">
        <v>0.332414</v>
      </c>
      <c r="D4641" s="1">
        <v>0.46206433</v>
      </c>
      <c r="E4641" s="1">
        <v>1.6885695</v>
      </c>
      <c r="F4641" s="4">
        <f t="shared" si="1"/>
        <v>0.03693488889</v>
      </c>
      <c r="G4641" s="4">
        <f t="shared" si="2"/>
        <v>1.675941284</v>
      </c>
    </row>
    <row r="4642">
      <c r="A4642" s="1">
        <v>46.3699989318847</v>
      </c>
      <c r="B4642" s="1">
        <v>136.8351</v>
      </c>
      <c r="C4642" s="1">
        <v>0.33278725</v>
      </c>
      <c r="D4642" s="1">
        <v>0.13611671</v>
      </c>
      <c r="E4642" s="1">
        <v>1.689322</v>
      </c>
      <c r="F4642" s="4">
        <f t="shared" si="1"/>
        <v>0.03697636111</v>
      </c>
      <c r="G4642" s="4">
        <f t="shared" si="2"/>
        <v>1.676693753</v>
      </c>
    </row>
    <row r="4643">
      <c r="A4643" s="1">
        <v>46.3800010681152</v>
      </c>
      <c r="B4643" s="1">
        <v>136.9913</v>
      </c>
      <c r="C4643" s="1">
        <v>0.3331205</v>
      </c>
      <c r="D4643" s="1">
        <v>-0.1202466</v>
      </c>
      <c r="E4643" s="1">
        <v>1.6912504</v>
      </c>
      <c r="F4643" s="4">
        <f t="shared" si="1"/>
        <v>0.03701338889</v>
      </c>
      <c r="G4643" s="4">
        <f t="shared" si="2"/>
        <v>1.678622148</v>
      </c>
    </row>
    <row r="4644">
      <c r="A4644" s="1">
        <v>46.3899993896484</v>
      </c>
      <c r="B4644" s="1">
        <v>137.1875</v>
      </c>
      <c r="C4644" s="1">
        <v>0.33308053</v>
      </c>
      <c r="D4644" s="1">
        <v>-0.012818165</v>
      </c>
      <c r="E4644" s="1">
        <v>1.6936725</v>
      </c>
      <c r="F4644" s="4">
        <f t="shared" si="1"/>
        <v>0.03700894778</v>
      </c>
      <c r="G4644" s="4">
        <f t="shared" si="2"/>
        <v>1.68104437</v>
      </c>
    </row>
    <row r="4645">
      <c r="A4645" s="1">
        <v>46.4000015258789</v>
      </c>
      <c r="B4645" s="1">
        <v>137.25037</v>
      </c>
      <c r="C4645" s="1">
        <v>0.33306718</v>
      </c>
      <c r="D4645" s="1">
        <v>0.06775316</v>
      </c>
      <c r="E4645" s="1">
        <v>1.6944487</v>
      </c>
      <c r="F4645" s="4">
        <f t="shared" si="1"/>
        <v>0.03700746444</v>
      </c>
      <c r="G4645" s="4">
        <f t="shared" si="2"/>
        <v>1.681820543</v>
      </c>
    </row>
    <row r="4646">
      <c r="A4646" s="1">
        <v>46.4099998474121</v>
      </c>
      <c r="B4646" s="1">
        <v>137.19511</v>
      </c>
      <c r="C4646" s="1">
        <v>0.33308053</v>
      </c>
      <c r="D4646" s="1">
        <v>0.13489594</v>
      </c>
      <c r="E4646" s="1">
        <v>1.6937667</v>
      </c>
      <c r="F4646" s="4">
        <f t="shared" si="1"/>
        <v>0.03700894778</v>
      </c>
      <c r="G4646" s="4">
        <f t="shared" si="2"/>
        <v>1.681138321</v>
      </c>
    </row>
    <row r="4647">
      <c r="A4647" s="1">
        <v>46.4200019836425</v>
      </c>
      <c r="B4647" s="1">
        <v>137.17226</v>
      </c>
      <c r="C4647" s="1">
        <v>0.33313385</v>
      </c>
      <c r="D4647" s="1">
        <v>0.16053227</v>
      </c>
      <c r="E4647" s="1">
        <v>1.6934844</v>
      </c>
      <c r="F4647" s="4">
        <f t="shared" si="1"/>
        <v>0.03701487222</v>
      </c>
      <c r="G4647" s="4">
        <f t="shared" si="2"/>
        <v>1.680856222</v>
      </c>
    </row>
    <row r="4648">
      <c r="A4648" s="1">
        <v>46.4300003051757</v>
      </c>
      <c r="B4648" s="1">
        <v>137.13416</v>
      </c>
      <c r="C4648" s="1">
        <v>0.33322716</v>
      </c>
      <c r="D4648" s="1">
        <v>0.14344138</v>
      </c>
      <c r="E4648" s="1">
        <v>1.6930141</v>
      </c>
      <c r="F4648" s="4">
        <f t="shared" si="1"/>
        <v>0.03702524</v>
      </c>
      <c r="G4648" s="4">
        <f t="shared" si="2"/>
        <v>1.680385852</v>
      </c>
    </row>
    <row r="4649">
      <c r="A4649" s="1">
        <v>46.4399986267089</v>
      </c>
      <c r="B4649" s="1">
        <v>137.13988</v>
      </c>
      <c r="C4649" s="1">
        <v>0.3332938</v>
      </c>
      <c r="D4649" s="1">
        <v>0.13855827</v>
      </c>
      <c r="E4649" s="1">
        <v>1.6930846</v>
      </c>
      <c r="F4649" s="4">
        <f t="shared" si="1"/>
        <v>0.03703264444</v>
      </c>
      <c r="G4649" s="4">
        <f t="shared" si="2"/>
        <v>1.680456469</v>
      </c>
    </row>
    <row r="4650">
      <c r="A4650" s="1">
        <v>46.4500007629394</v>
      </c>
      <c r="B4650" s="1">
        <v>137.1875</v>
      </c>
      <c r="C4650" s="1">
        <v>0.3333471</v>
      </c>
      <c r="D4650" s="1">
        <v>0.14954527</v>
      </c>
      <c r="E4650" s="1">
        <v>1.6936725</v>
      </c>
      <c r="F4650" s="4">
        <f t="shared" si="1"/>
        <v>0.03703856667</v>
      </c>
      <c r="G4650" s="4">
        <f t="shared" si="2"/>
        <v>1.68104437</v>
      </c>
    </row>
    <row r="4651">
      <c r="A4651" s="1">
        <v>46.4599990844726</v>
      </c>
      <c r="B4651" s="1">
        <v>137.16464</v>
      </c>
      <c r="C4651" s="1">
        <v>0.3333871</v>
      </c>
      <c r="D4651" s="1">
        <v>0.18861015</v>
      </c>
      <c r="E4651" s="1">
        <v>1.6933904</v>
      </c>
      <c r="F4651" s="4">
        <f t="shared" si="1"/>
        <v>0.03704301111</v>
      </c>
      <c r="G4651" s="4">
        <f t="shared" si="2"/>
        <v>1.680762148</v>
      </c>
    </row>
    <row r="4652">
      <c r="A4652" s="1">
        <v>46.4700012207031</v>
      </c>
      <c r="B4652" s="1">
        <v>137.20274</v>
      </c>
      <c r="C4652" s="1">
        <v>0.33344042</v>
      </c>
      <c r="D4652" s="1">
        <v>0.21424648</v>
      </c>
      <c r="E4652" s="1">
        <v>1.6938608</v>
      </c>
      <c r="F4652" s="4">
        <f t="shared" si="1"/>
        <v>0.03704893556</v>
      </c>
      <c r="G4652" s="4">
        <f t="shared" si="2"/>
        <v>1.681232519</v>
      </c>
    </row>
    <row r="4653">
      <c r="A4653" s="1">
        <v>46.4799995422363</v>
      </c>
      <c r="B4653" s="1">
        <v>137.17798</v>
      </c>
      <c r="C4653" s="1">
        <v>0.33350706</v>
      </c>
      <c r="D4653" s="1">
        <v>0.21180493</v>
      </c>
      <c r="E4653" s="1">
        <v>1.693555</v>
      </c>
      <c r="F4653" s="4">
        <f t="shared" si="1"/>
        <v>0.03705634</v>
      </c>
      <c r="G4653" s="4">
        <f t="shared" si="2"/>
        <v>1.68092684</v>
      </c>
    </row>
    <row r="4654">
      <c r="A4654" s="1">
        <v>46.4900016784668</v>
      </c>
      <c r="B4654" s="1">
        <v>137.19893</v>
      </c>
      <c r="C4654" s="1">
        <v>0.3335604</v>
      </c>
      <c r="D4654" s="1">
        <v>0.23622048</v>
      </c>
      <c r="E4654" s="1">
        <v>1.6938137</v>
      </c>
      <c r="F4654" s="4">
        <f t="shared" si="1"/>
        <v>0.03706226667</v>
      </c>
      <c r="G4654" s="4">
        <f t="shared" si="2"/>
        <v>1.681185481</v>
      </c>
    </row>
    <row r="4655">
      <c r="A4655" s="1">
        <v>46.5</v>
      </c>
      <c r="B4655" s="1">
        <v>137.23894</v>
      </c>
      <c r="C4655" s="1">
        <v>0.3336004</v>
      </c>
      <c r="D4655" s="1">
        <v>0.2899347</v>
      </c>
      <c r="E4655" s="1">
        <v>1.6943076</v>
      </c>
      <c r="F4655" s="4">
        <f t="shared" si="1"/>
        <v>0.03706671111</v>
      </c>
      <c r="G4655" s="4">
        <f t="shared" si="2"/>
        <v>1.681679432</v>
      </c>
    </row>
    <row r="4656">
      <c r="A4656" s="1">
        <v>46.5099983215332</v>
      </c>
      <c r="B4656" s="1">
        <v>137.19511</v>
      </c>
      <c r="C4656" s="1">
        <v>0.33361372</v>
      </c>
      <c r="D4656" s="1">
        <v>0.32899958</v>
      </c>
      <c r="E4656" s="1">
        <v>1.6937667</v>
      </c>
      <c r="F4656" s="4">
        <f t="shared" si="1"/>
        <v>0.03706819111</v>
      </c>
      <c r="G4656" s="4">
        <f t="shared" si="2"/>
        <v>1.681138321</v>
      </c>
    </row>
    <row r="4657">
      <c r="A4657" s="1">
        <v>46.5200004577636</v>
      </c>
      <c r="B4657" s="1">
        <v>137.20084</v>
      </c>
      <c r="C4657" s="1">
        <v>0.33361372</v>
      </c>
      <c r="D4657" s="1">
        <v>0.4095709</v>
      </c>
      <c r="E4657" s="1">
        <v>1.6938372</v>
      </c>
      <c r="F4657" s="4">
        <f t="shared" si="1"/>
        <v>0.03706819111</v>
      </c>
      <c r="G4657" s="4">
        <f t="shared" si="2"/>
        <v>1.681209062</v>
      </c>
    </row>
    <row r="4658">
      <c r="A4658" s="1">
        <v>46.5299987792968</v>
      </c>
      <c r="B4658" s="1">
        <v>137.17416</v>
      </c>
      <c r="C4658" s="1">
        <v>0.3337337</v>
      </c>
      <c r="D4658" s="1">
        <v>0.37905145</v>
      </c>
      <c r="E4658" s="1">
        <v>1.693508</v>
      </c>
      <c r="F4658" s="4">
        <f t="shared" si="1"/>
        <v>0.03708152222</v>
      </c>
      <c r="G4658" s="4">
        <f t="shared" si="2"/>
        <v>1.680879679</v>
      </c>
    </row>
    <row r="4659">
      <c r="A4659" s="1">
        <v>46.5400009155273</v>
      </c>
      <c r="B4659" s="1">
        <v>137.25607</v>
      </c>
      <c r="C4659" s="1">
        <v>0.33410692</v>
      </c>
      <c r="D4659" s="1">
        <v>0.053103827</v>
      </c>
      <c r="E4659" s="1">
        <v>1.6945192</v>
      </c>
      <c r="F4659" s="4">
        <f t="shared" si="1"/>
        <v>0.03712299111</v>
      </c>
      <c r="G4659" s="4">
        <f t="shared" si="2"/>
        <v>1.681890914</v>
      </c>
    </row>
    <row r="4660">
      <c r="A4660" s="1">
        <v>46.5499992370605</v>
      </c>
      <c r="B4660" s="1">
        <v>137.45418</v>
      </c>
      <c r="C4660" s="1">
        <v>0.3341336</v>
      </c>
      <c r="D4660" s="1">
        <v>0.09216871</v>
      </c>
      <c r="E4660" s="1">
        <v>1.696965</v>
      </c>
      <c r="F4660" s="4">
        <f t="shared" si="1"/>
        <v>0.03712595556</v>
      </c>
      <c r="G4660" s="4">
        <f t="shared" si="2"/>
        <v>1.684336716</v>
      </c>
    </row>
    <row r="4661">
      <c r="A4661" s="1">
        <v>46.560001373291</v>
      </c>
      <c r="B4661" s="1">
        <v>137.44466</v>
      </c>
      <c r="C4661" s="1">
        <v>0.3340936</v>
      </c>
      <c r="D4661" s="1">
        <v>0.19959715</v>
      </c>
      <c r="E4661" s="1">
        <v>1.6968473</v>
      </c>
      <c r="F4661" s="4">
        <f t="shared" si="1"/>
        <v>0.03712151111</v>
      </c>
      <c r="G4661" s="4">
        <f t="shared" si="2"/>
        <v>1.684219185</v>
      </c>
    </row>
    <row r="4662">
      <c r="A4662" s="1">
        <v>46.5699996948242</v>
      </c>
      <c r="B4662" s="1">
        <v>137.48276</v>
      </c>
      <c r="C4662" s="1">
        <v>0.3340936</v>
      </c>
      <c r="D4662" s="1">
        <v>0.28016847</v>
      </c>
      <c r="E4662" s="1">
        <v>1.6973177</v>
      </c>
      <c r="F4662" s="4">
        <f t="shared" si="1"/>
        <v>0.03712151111</v>
      </c>
      <c r="G4662" s="4">
        <f t="shared" si="2"/>
        <v>1.684689556</v>
      </c>
    </row>
    <row r="4663">
      <c r="A4663" s="1">
        <v>46.5800018310546</v>
      </c>
      <c r="B4663" s="1">
        <v>137.44084</v>
      </c>
      <c r="C4663" s="1">
        <v>0.33410692</v>
      </c>
      <c r="D4663" s="1">
        <v>0.3607398</v>
      </c>
      <c r="E4663" s="1">
        <v>1.6968002</v>
      </c>
      <c r="F4663" s="4">
        <f t="shared" si="1"/>
        <v>0.03712299111</v>
      </c>
      <c r="G4663" s="4">
        <f t="shared" si="2"/>
        <v>1.684172025</v>
      </c>
    </row>
    <row r="4664">
      <c r="A4664" s="1">
        <v>46.5900001525878</v>
      </c>
      <c r="B4664" s="1">
        <v>137.42752</v>
      </c>
      <c r="C4664" s="1">
        <v>0.33410692</v>
      </c>
      <c r="D4664" s="1">
        <v>0.41323322</v>
      </c>
      <c r="E4664" s="1">
        <v>1.6966357</v>
      </c>
      <c r="F4664" s="4">
        <f t="shared" si="1"/>
        <v>0.03712299111</v>
      </c>
      <c r="G4664" s="4">
        <f t="shared" si="2"/>
        <v>1.68400758</v>
      </c>
    </row>
    <row r="4665">
      <c r="A4665" s="1">
        <v>46.599998474121</v>
      </c>
      <c r="B4665" s="1">
        <v>137.41989</v>
      </c>
      <c r="C4665" s="1">
        <v>0.33414692</v>
      </c>
      <c r="D4665" s="1">
        <v>0.46572667</v>
      </c>
      <c r="E4665" s="1">
        <v>1.6965417</v>
      </c>
      <c r="F4665" s="4">
        <f t="shared" si="1"/>
        <v>0.03712743556</v>
      </c>
      <c r="G4665" s="4">
        <f t="shared" si="2"/>
        <v>1.683913383</v>
      </c>
    </row>
    <row r="4666">
      <c r="A4666" s="1">
        <v>46.6100006103515</v>
      </c>
      <c r="B4666" s="1">
        <v>137.38942</v>
      </c>
      <c r="C4666" s="1">
        <v>0.33458683</v>
      </c>
      <c r="D4666" s="1">
        <v>0.08362327</v>
      </c>
      <c r="E4666" s="1">
        <v>1.6961653</v>
      </c>
      <c r="F4666" s="4">
        <f t="shared" si="1"/>
        <v>0.03717631444</v>
      </c>
      <c r="G4666" s="4">
        <f t="shared" si="2"/>
        <v>1.68353721</v>
      </c>
    </row>
    <row r="4667">
      <c r="A4667" s="1">
        <v>46.6199989318847</v>
      </c>
      <c r="B4667" s="1">
        <v>137.61609</v>
      </c>
      <c r="C4667" s="1">
        <v>0.33481342</v>
      </c>
      <c r="D4667" s="1">
        <v>-0.10315571</v>
      </c>
      <c r="E4667" s="1">
        <v>1.6989639</v>
      </c>
      <c r="F4667" s="4">
        <f t="shared" si="1"/>
        <v>0.03720149111</v>
      </c>
      <c r="G4667" s="4">
        <f t="shared" si="2"/>
        <v>1.686335605</v>
      </c>
    </row>
    <row r="4668">
      <c r="A4668" s="1">
        <v>46.6300010681152</v>
      </c>
      <c r="B4668" s="1">
        <v>137.72276</v>
      </c>
      <c r="C4668" s="1">
        <v>0.33477342</v>
      </c>
      <c r="D4668" s="1">
        <v>0.017701276</v>
      </c>
      <c r="E4668" s="1">
        <v>1.7002807</v>
      </c>
      <c r="F4668" s="4">
        <f t="shared" si="1"/>
        <v>0.03719704667</v>
      </c>
      <c r="G4668" s="4">
        <f t="shared" si="2"/>
        <v>1.687652519</v>
      </c>
    </row>
    <row r="4669">
      <c r="A4669" s="1">
        <v>46.6399993896484</v>
      </c>
      <c r="B4669" s="1">
        <v>137.76086</v>
      </c>
      <c r="C4669" s="1">
        <v>0.3347601</v>
      </c>
      <c r="D4669" s="1">
        <v>0.0982726</v>
      </c>
      <c r="E4669" s="1">
        <v>1.7007512</v>
      </c>
      <c r="F4669" s="4">
        <f t="shared" si="1"/>
        <v>0.03719556667</v>
      </c>
      <c r="G4669" s="4">
        <f t="shared" si="2"/>
        <v>1.688122889</v>
      </c>
    </row>
    <row r="4670">
      <c r="A4670" s="1">
        <v>46.6500015258789</v>
      </c>
      <c r="B4670" s="1">
        <v>137.78943</v>
      </c>
      <c r="C4670" s="1">
        <v>0.33477342</v>
      </c>
      <c r="D4670" s="1">
        <v>0.16541538</v>
      </c>
      <c r="E4670" s="1">
        <v>1.7011039</v>
      </c>
      <c r="F4670" s="4">
        <f t="shared" si="1"/>
        <v>0.03719704667</v>
      </c>
      <c r="G4670" s="4">
        <f t="shared" si="2"/>
        <v>1.688475605</v>
      </c>
    </row>
    <row r="4671">
      <c r="A4671" s="1">
        <v>46.6599998474121</v>
      </c>
      <c r="B4671" s="1">
        <v>137.71515</v>
      </c>
      <c r="C4671" s="1">
        <v>0.33477342</v>
      </c>
      <c r="D4671" s="1">
        <v>0.2459867</v>
      </c>
      <c r="E4671" s="1">
        <v>1.7001868</v>
      </c>
      <c r="F4671" s="4">
        <f t="shared" si="1"/>
        <v>0.03719704667</v>
      </c>
      <c r="G4671" s="4">
        <f t="shared" si="2"/>
        <v>1.687558568</v>
      </c>
    </row>
    <row r="4672">
      <c r="A4672" s="1">
        <v>46.6700019836425</v>
      </c>
      <c r="B4672" s="1">
        <v>137.72658</v>
      </c>
      <c r="C4672" s="1">
        <v>0.3348001</v>
      </c>
      <c r="D4672" s="1">
        <v>0.28505158</v>
      </c>
      <c r="E4672" s="1">
        <v>1.7003279</v>
      </c>
      <c r="F4672" s="4">
        <f t="shared" si="1"/>
        <v>0.03720001111</v>
      </c>
      <c r="G4672" s="4">
        <f t="shared" si="2"/>
        <v>1.687699679</v>
      </c>
    </row>
    <row r="4673">
      <c r="A4673" s="1">
        <v>46.6800003051757</v>
      </c>
      <c r="B4673" s="1">
        <v>137.66562</v>
      </c>
      <c r="C4673" s="1">
        <v>0.33485344</v>
      </c>
      <c r="D4673" s="1">
        <v>0.30946714</v>
      </c>
      <c r="E4673" s="1">
        <v>1.6995753</v>
      </c>
      <c r="F4673" s="4">
        <f t="shared" si="1"/>
        <v>0.03720593778</v>
      </c>
      <c r="G4673" s="4">
        <f t="shared" si="2"/>
        <v>1.686947086</v>
      </c>
    </row>
    <row r="4674">
      <c r="A4674" s="1">
        <v>46.6899986267089</v>
      </c>
      <c r="B4674" s="1">
        <v>137.63133</v>
      </c>
      <c r="C4674" s="1">
        <v>0.3349334</v>
      </c>
      <c r="D4674" s="1">
        <v>0.32045412</v>
      </c>
      <c r="E4674" s="1">
        <v>1.699152</v>
      </c>
      <c r="F4674" s="4">
        <f t="shared" si="1"/>
        <v>0.03721482222</v>
      </c>
      <c r="G4674" s="4">
        <f t="shared" si="2"/>
        <v>1.686523753</v>
      </c>
    </row>
    <row r="4675">
      <c r="A4675" s="1">
        <v>46.7000007629394</v>
      </c>
      <c r="B4675" s="1">
        <v>137.6618</v>
      </c>
      <c r="C4675" s="1">
        <v>0.3350267</v>
      </c>
      <c r="D4675" s="1">
        <v>0.27406457</v>
      </c>
      <c r="E4675" s="1">
        <v>1.6995282</v>
      </c>
      <c r="F4675" s="4">
        <f t="shared" si="1"/>
        <v>0.03722518889</v>
      </c>
      <c r="G4675" s="4">
        <f t="shared" si="2"/>
        <v>1.686899926</v>
      </c>
    </row>
    <row r="4676">
      <c r="A4676" s="1">
        <v>46.7099990844726</v>
      </c>
      <c r="B4676" s="1">
        <v>137.65419</v>
      </c>
      <c r="C4676" s="1">
        <v>0.33512002</v>
      </c>
      <c r="D4676" s="1">
        <v>0.25819448</v>
      </c>
      <c r="E4676" s="1">
        <v>1.6994342</v>
      </c>
      <c r="F4676" s="4">
        <f t="shared" si="1"/>
        <v>0.03723555778</v>
      </c>
      <c r="G4676" s="4">
        <f t="shared" si="2"/>
        <v>1.686805975</v>
      </c>
    </row>
    <row r="4677">
      <c r="A4677" s="1">
        <v>46.7200012207031</v>
      </c>
      <c r="B4677" s="1">
        <v>137.72658</v>
      </c>
      <c r="C4677" s="1">
        <v>0.33517334</v>
      </c>
      <c r="D4677" s="1">
        <v>0.2679607</v>
      </c>
      <c r="E4677" s="1">
        <v>1.7003279</v>
      </c>
      <c r="F4677" s="4">
        <f t="shared" si="1"/>
        <v>0.03724148222</v>
      </c>
      <c r="G4677" s="4">
        <f t="shared" si="2"/>
        <v>1.687699679</v>
      </c>
    </row>
    <row r="4678">
      <c r="A4678" s="1">
        <v>46.7299995422363</v>
      </c>
      <c r="B4678" s="1">
        <v>137.70181</v>
      </c>
      <c r="C4678" s="1">
        <v>0.3352</v>
      </c>
      <c r="D4678" s="1">
        <v>0.32045412</v>
      </c>
      <c r="E4678" s="1">
        <v>1.7000221</v>
      </c>
      <c r="F4678" s="4">
        <f t="shared" si="1"/>
        <v>0.03724444444</v>
      </c>
      <c r="G4678" s="4">
        <f t="shared" si="2"/>
        <v>1.687393877</v>
      </c>
    </row>
    <row r="4679">
      <c r="A4679" s="1">
        <v>46.7400016784668</v>
      </c>
      <c r="B4679" s="1">
        <v>137.69038</v>
      </c>
      <c r="C4679" s="1">
        <v>0.3352</v>
      </c>
      <c r="D4679" s="1">
        <v>0.40102544</v>
      </c>
      <c r="E4679" s="1">
        <v>1.699881</v>
      </c>
      <c r="F4679" s="4">
        <f t="shared" si="1"/>
        <v>0.03724444444</v>
      </c>
      <c r="G4679" s="4">
        <f t="shared" si="2"/>
        <v>1.687252765</v>
      </c>
    </row>
    <row r="4680">
      <c r="A4680" s="1">
        <v>46.75</v>
      </c>
      <c r="B4680" s="1">
        <v>137.70752</v>
      </c>
      <c r="C4680" s="1">
        <v>0.33526665</v>
      </c>
      <c r="D4680" s="1">
        <v>0.3985839</v>
      </c>
      <c r="E4680" s="1">
        <v>1.7000927</v>
      </c>
      <c r="F4680" s="4">
        <f t="shared" si="1"/>
        <v>0.03725185</v>
      </c>
      <c r="G4680" s="4">
        <f t="shared" si="2"/>
        <v>1.68746437</v>
      </c>
    </row>
    <row r="4681">
      <c r="A4681" s="1">
        <v>46.7599983215332</v>
      </c>
      <c r="B4681" s="1">
        <v>137.73419</v>
      </c>
      <c r="C4681" s="1">
        <v>0.33566657</v>
      </c>
      <c r="D4681" s="1">
        <v>0.07141549</v>
      </c>
      <c r="E4681" s="1">
        <v>1.7004218</v>
      </c>
      <c r="F4681" s="4">
        <f t="shared" si="1"/>
        <v>0.03729628556</v>
      </c>
      <c r="G4681" s="4">
        <f t="shared" si="2"/>
        <v>1.68779363</v>
      </c>
    </row>
    <row r="4682">
      <c r="A4682" s="1">
        <v>46.7700004577636</v>
      </c>
      <c r="B4682" s="1">
        <v>137.98183</v>
      </c>
      <c r="C4682" s="1">
        <v>0.33571988</v>
      </c>
      <c r="D4682" s="1">
        <v>0.08118171</v>
      </c>
      <c r="E4682" s="1">
        <v>1.703479</v>
      </c>
      <c r="F4682" s="4">
        <f t="shared" si="1"/>
        <v>0.03730220889</v>
      </c>
      <c r="G4682" s="4">
        <f t="shared" si="2"/>
        <v>1.690850914</v>
      </c>
    </row>
    <row r="4683">
      <c r="A4683" s="1">
        <v>46.7799987792968</v>
      </c>
      <c r="B4683" s="1">
        <v>137.98373</v>
      </c>
      <c r="C4683" s="1">
        <v>0.3356399</v>
      </c>
      <c r="D4683" s="1">
        <v>0.21546726</v>
      </c>
      <c r="E4683" s="1">
        <v>1.7035025</v>
      </c>
      <c r="F4683" s="4">
        <f t="shared" si="1"/>
        <v>0.03729332222</v>
      </c>
      <c r="G4683" s="4">
        <f t="shared" si="2"/>
        <v>1.69087437</v>
      </c>
    </row>
    <row r="4684">
      <c r="A4684" s="1">
        <v>46.7900009155273</v>
      </c>
      <c r="B4684" s="1">
        <v>137.93039</v>
      </c>
      <c r="C4684" s="1">
        <v>0.3356399</v>
      </c>
      <c r="D4684" s="1">
        <v>0.30946714</v>
      </c>
      <c r="E4684" s="1">
        <v>1.7028441</v>
      </c>
      <c r="F4684" s="4">
        <f t="shared" si="1"/>
        <v>0.03729332222</v>
      </c>
      <c r="G4684" s="4">
        <f t="shared" si="2"/>
        <v>1.690215852</v>
      </c>
    </row>
    <row r="4685">
      <c r="A4685" s="1">
        <v>46.7999992370605</v>
      </c>
      <c r="B4685" s="1">
        <v>137.94182</v>
      </c>
      <c r="C4685" s="1">
        <v>0.3356399</v>
      </c>
      <c r="D4685" s="1">
        <v>0.3766099</v>
      </c>
      <c r="E4685" s="1">
        <v>1.7029852</v>
      </c>
      <c r="F4685" s="4">
        <f t="shared" si="1"/>
        <v>0.03729332222</v>
      </c>
      <c r="G4685" s="4">
        <f t="shared" si="2"/>
        <v>1.690356963</v>
      </c>
    </row>
    <row r="4686">
      <c r="A4686" s="1">
        <v>46.810001373291</v>
      </c>
      <c r="B4686" s="1">
        <v>137.86945</v>
      </c>
      <c r="C4686" s="1">
        <v>0.33569324</v>
      </c>
      <c r="D4686" s="1">
        <v>0.414454</v>
      </c>
      <c r="E4686" s="1">
        <v>1.7020916</v>
      </c>
      <c r="F4686" s="4">
        <f t="shared" si="1"/>
        <v>0.03729924889</v>
      </c>
      <c r="G4686" s="4">
        <f t="shared" si="2"/>
        <v>1.689463506</v>
      </c>
    </row>
    <row r="4687">
      <c r="A4687" s="1">
        <v>46.8199996948242</v>
      </c>
      <c r="B4687" s="1">
        <v>137.92659</v>
      </c>
      <c r="C4687" s="1">
        <v>0.33603978</v>
      </c>
      <c r="D4687" s="1">
        <v>0.1312336</v>
      </c>
      <c r="E4687" s="1">
        <v>1.702797</v>
      </c>
      <c r="F4687" s="4">
        <f t="shared" si="1"/>
        <v>0.03733775333</v>
      </c>
      <c r="G4687" s="4">
        <f t="shared" si="2"/>
        <v>1.690168938</v>
      </c>
    </row>
    <row r="4688">
      <c r="A4688" s="1">
        <v>46.8300018310546</v>
      </c>
      <c r="B4688" s="1">
        <v>138.00468</v>
      </c>
      <c r="C4688" s="1">
        <v>0.3361331</v>
      </c>
      <c r="D4688" s="1">
        <v>0.08606482</v>
      </c>
      <c r="E4688" s="1">
        <v>1.7037613</v>
      </c>
      <c r="F4688" s="4">
        <f t="shared" si="1"/>
        <v>0.03734812222</v>
      </c>
      <c r="G4688" s="4">
        <f t="shared" si="2"/>
        <v>1.691133012</v>
      </c>
    </row>
    <row r="4689">
      <c r="A4689" s="1">
        <v>46.8400001525878</v>
      </c>
      <c r="B4689" s="1">
        <v>138.05421</v>
      </c>
      <c r="C4689" s="1">
        <v>0.33609313</v>
      </c>
      <c r="D4689" s="1">
        <v>0.20692182</v>
      </c>
      <c r="E4689" s="1">
        <v>1.7043726</v>
      </c>
      <c r="F4689" s="4">
        <f t="shared" si="1"/>
        <v>0.03734368111</v>
      </c>
      <c r="G4689" s="4">
        <f t="shared" si="2"/>
        <v>1.691744494</v>
      </c>
    </row>
    <row r="4690">
      <c r="A4690" s="1">
        <v>46.849998474121</v>
      </c>
      <c r="B4690" s="1">
        <v>138.10182</v>
      </c>
      <c r="C4690" s="1">
        <v>0.33609313</v>
      </c>
      <c r="D4690" s="1">
        <v>0.28749314</v>
      </c>
      <c r="E4690" s="1">
        <v>1.7049606</v>
      </c>
      <c r="F4690" s="4">
        <f t="shared" si="1"/>
        <v>0.03734368111</v>
      </c>
      <c r="G4690" s="4">
        <f t="shared" si="2"/>
        <v>1.692332272</v>
      </c>
    </row>
    <row r="4691">
      <c r="A4691" s="1">
        <v>46.8600006103515</v>
      </c>
      <c r="B4691" s="1">
        <v>138.03897</v>
      </c>
      <c r="C4691" s="1">
        <v>0.33609313</v>
      </c>
      <c r="D4691" s="1">
        <v>0.3546359</v>
      </c>
      <c r="E4691" s="1">
        <v>1.7041845</v>
      </c>
      <c r="F4691" s="4">
        <f t="shared" si="1"/>
        <v>0.03734368111</v>
      </c>
      <c r="G4691" s="4">
        <f t="shared" si="2"/>
        <v>1.691556346</v>
      </c>
    </row>
    <row r="4692">
      <c r="A4692" s="1">
        <v>46.8699989318847</v>
      </c>
      <c r="B4692" s="1">
        <v>138.04659</v>
      </c>
      <c r="C4692" s="1">
        <v>0.33609313</v>
      </c>
      <c r="D4692" s="1">
        <v>0.43520722</v>
      </c>
      <c r="E4692" s="1">
        <v>1.7042786</v>
      </c>
      <c r="F4692" s="4">
        <f t="shared" si="1"/>
        <v>0.03734368111</v>
      </c>
      <c r="G4692" s="4">
        <f t="shared" si="2"/>
        <v>1.69165042</v>
      </c>
    </row>
    <row r="4693">
      <c r="A4693" s="1">
        <v>46.8800010681152</v>
      </c>
      <c r="B4693" s="1">
        <v>137.99516</v>
      </c>
      <c r="C4693" s="1">
        <v>0.33633307</v>
      </c>
      <c r="D4693" s="1">
        <v>0.27772692</v>
      </c>
      <c r="E4693" s="1">
        <v>1.7036437</v>
      </c>
      <c r="F4693" s="4">
        <f t="shared" si="1"/>
        <v>0.03737034111</v>
      </c>
      <c r="G4693" s="4">
        <f t="shared" si="2"/>
        <v>1.691015481</v>
      </c>
    </row>
    <row r="4694">
      <c r="A4694" s="1">
        <v>46.8899993896484</v>
      </c>
      <c r="B4694" s="1">
        <v>138.10182</v>
      </c>
      <c r="C4694" s="1">
        <v>0.33667964</v>
      </c>
      <c r="D4694" s="1">
        <v>-0.03601294</v>
      </c>
      <c r="E4694" s="1">
        <v>1.7049606</v>
      </c>
      <c r="F4694" s="4">
        <f t="shared" si="1"/>
        <v>0.03740884889</v>
      </c>
      <c r="G4694" s="4">
        <f t="shared" si="2"/>
        <v>1.692332272</v>
      </c>
    </row>
    <row r="4695">
      <c r="A4695" s="1">
        <v>46.9000015258789</v>
      </c>
      <c r="B4695" s="1">
        <v>138.30183</v>
      </c>
      <c r="C4695" s="1">
        <v>0.33669296</v>
      </c>
      <c r="D4695" s="1">
        <v>0.028688274</v>
      </c>
      <c r="E4695" s="1">
        <v>1.7074299</v>
      </c>
      <c r="F4695" s="4">
        <f t="shared" si="1"/>
        <v>0.03741032889</v>
      </c>
      <c r="G4695" s="4">
        <f t="shared" si="2"/>
        <v>1.694801531</v>
      </c>
    </row>
    <row r="4696">
      <c r="A4696" s="1">
        <v>46.9099998474121</v>
      </c>
      <c r="B4696" s="1">
        <v>138.31708</v>
      </c>
      <c r="C4696" s="1">
        <v>0.33666632</v>
      </c>
      <c r="D4696" s="1">
        <v>0.12268815</v>
      </c>
      <c r="E4696" s="1">
        <v>1.7076179</v>
      </c>
      <c r="F4696" s="4">
        <f t="shared" si="1"/>
        <v>0.03740736889</v>
      </c>
      <c r="G4696" s="4">
        <f t="shared" si="2"/>
        <v>1.694989802</v>
      </c>
    </row>
    <row r="4697">
      <c r="A4697" s="1">
        <v>46.9200019836425</v>
      </c>
      <c r="B4697" s="1">
        <v>138.34946</v>
      </c>
      <c r="C4697" s="1">
        <v>0.33667964</v>
      </c>
      <c r="D4697" s="1">
        <v>0.18983093</v>
      </c>
      <c r="E4697" s="1">
        <v>1.7080178</v>
      </c>
      <c r="F4697" s="4">
        <f t="shared" si="1"/>
        <v>0.03740884889</v>
      </c>
      <c r="G4697" s="4">
        <f t="shared" si="2"/>
        <v>1.695389556</v>
      </c>
    </row>
    <row r="4698">
      <c r="A4698" s="1">
        <v>46.9300003051757</v>
      </c>
      <c r="B4698" s="1">
        <v>138.26375</v>
      </c>
      <c r="C4698" s="1">
        <v>0.33667964</v>
      </c>
      <c r="D4698" s="1">
        <v>0.27040225</v>
      </c>
      <c r="E4698" s="1">
        <v>1.7069595</v>
      </c>
      <c r="F4698" s="4">
        <f t="shared" si="1"/>
        <v>0.03740884889</v>
      </c>
      <c r="G4698" s="4">
        <f t="shared" si="2"/>
        <v>1.694331407</v>
      </c>
    </row>
    <row r="4699">
      <c r="A4699" s="1">
        <v>46.9399986267089</v>
      </c>
      <c r="B4699" s="1">
        <v>138.23898</v>
      </c>
      <c r="C4699" s="1">
        <v>0.33669296</v>
      </c>
      <c r="D4699" s="1">
        <v>0.32289568</v>
      </c>
      <c r="E4699" s="1">
        <v>1.7066538</v>
      </c>
      <c r="F4699" s="4">
        <f t="shared" si="1"/>
        <v>0.03741032889</v>
      </c>
      <c r="G4699" s="4">
        <f t="shared" si="2"/>
        <v>1.694025605</v>
      </c>
    </row>
    <row r="4700">
      <c r="A4700" s="1">
        <v>46.9500007629394</v>
      </c>
      <c r="B4700" s="1">
        <v>138.24278</v>
      </c>
      <c r="C4700" s="1">
        <v>0.33671963</v>
      </c>
      <c r="D4700" s="1">
        <v>0.37416834</v>
      </c>
      <c r="E4700" s="1">
        <v>1.7067008</v>
      </c>
      <c r="F4700" s="4">
        <f t="shared" si="1"/>
        <v>0.03741329222</v>
      </c>
      <c r="G4700" s="4">
        <f t="shared" si="2"/>
        <v>1.694072519</v>
      </c>
    </row>
    <row r="4701">
      <c r="A4701" s="1">
        <v>46.9599990844726</v>
      </c>
      <c r="B4701" s="1">
        <v>138.15707</v>
      </c>
      <c r="C4701" s="1">
        <v>0.33677295</v>
      </c>
      <c r="D4701" s="1">
        <v>0.3863761</v>
      </c>
      <c r="E4701" s="1">
        <v>1.7056427</v>
      </c>
      <c r="F4701" s="4">
        <f t="shared" si="1"/>
        <v>0.03741921667</v>
      </c>
      <c r="G4701" s="4">
        <f t="shared" si="2"/>
        <v>1.69301437</v>
      </c>
    </row>
    <row r="4702">
      <c r="A4702" s="1">
        <v>46.9700012207031</v>
      </c>
      <c r="B4702" s="1">
        <v>138.20279</v>
      </c>
      <c r="C4702" s="1">
        <v>0.33685297</v>
      </c>
      <c r="D4702" s="1">
        <v>0.381493</v>
      </c>
      <c r="E4702" s="1">
        <v>1.706207</v>
      </c>
      <c r="F4702" s="4">
        <f t="shared" si="1"/>
        <v>0.03742810778</v>
      </c>
      <c r="G4702" s="4">
        <f t="shared" si="2"/>
        <v>1.693578815</v>
      </c>
    </row>
    <row r="4703">
      <c r="A4703" s="1">
        <v>46.9799995422363</v>
      </c>
      <c r="B4703" s="1">
        <v>138.18564</v>
      </c>
      <c r="C4703" s="1">
        <v>0.33701292</v>
      </c>
      <c r="D4703" s="1">
        <v>0.30946714</v>
      </c>
      <c r="E4703" s="1">
        <v>1.7059954</v>
      </c>
      <c r="F4703" s="4">
        <f t="shared" si="1"/>
        <v>0.03744588</v>
      </c>
      <c r="G4703" s="4">
        <f t="shared" si="2"/>
        <v>1.693367086</v>
      </c>
    </row>
    <row r="4704">
      <c r="A4704" s="1">
        <v>46.9900016784668</v>
      </c>
      <c r="B4704" s="1">
        <v>138.24469</v>
      </c>
      <c r="C4704" s="1">
        <v>0.33719954</v>
      </c>
      <c r="D4704" s="1">
        <v>0.18006471</v>
      </c>
      <c r="E4704" s="1">
        <v>1.7067244</v>
      </c>
      <c r="F4704" s="4">
        <f t="shared" si="1"/>
        <v>0.03746661556</v>
      </c>
      <c r="G4704" s="4">
        <f t="shared" si="2"/>
        <v>1.694096099</v>
      </c>
    </row>
    <row r="4705">
      <c r="A4705" s="1">
        <v>47.0</v>
      </c>
      <c r="B4705" s="1">
        <v>138.35898</v>
      </c>
      <c r="C4705" s="1">
        <v>0.33725286</v>
      </c>
      <c r="D4705" s="1">
        <v>0.1910517</v>
      </c>
      <c r="E4705" s="1">
        <v>1.7081354</v>
      </c>
      <c r="F4705" s="4">
        <f t="shared" si="1"/>
        <v>0.03747254</v>
      </c>
      <c r="G4705" s="4">
        <f t="shared" si="2"/>
        <v>1.695507086</v>
      </c>
    </row>
    <row r="4706">
      <c r="A4706" s="1">
        <v>47.0099983215332</v>
      </c>
      <c r="B4706" s="1">
        <v>138.37994</v>
      </c>
      <c r="C4706" s="1">
        <v>0.33725286</v>
      </c>
      <c r="D4706" s="1">
        <v>0.27162302</v>
      </c>
      <c r="E4706" s="1">
        <v>1.708394</v>
      </c>
      <c r="F4706" s="4">
        <f t="shared" si="1"/>
        <v>0.03747254</v>
      </c>
      <c r="G4706" s="4">
        <f t="shared" si="2"/>
        <v>1.695765852</v>
      </c>
    </row>
    <row r="4707">
      <c r="A4707" s="1">
        <v>47.0200004577636</v>
      </c>
      <c r="B4707" s="1">
        <v>138.41423</v>
      </c>
      <c r="C4707" s="1">
        <v>0.33725286</v>
      </c>
      <c r="D4707" s="1">
        <v>0.3387658</v>
      </c>
      <c r="E4707" s="1">
        <v>1.7088174</v>
      </c>
      <c r="F4707" s="4">
        <f t="shared" si="1"/>
        <v>0.03747254</v>
      </c>
      <c r="G4707" s="4">
        <f t="shared" si="2"/>
        <v>1.696189185</v>
      </c>
    </row>
    <row r="4708">
      <c r="A4708" s="1">
        <v>47.0299987792968</v>
      </c>
      <c r="B4708" s="1">
        <v>138.37422</v>
      </c>
      <c r="C4708" s="1">
        <v>0.33725286</v>
      </c>
      <c r="D4708" s="1">
        <v>0.41933712</v>
      </c>
      <c r="E4708" s="1">
        <v>1.7083236</v>
      </c>
      <c r="F4708" s="4">
        <f t="shared" si="1"/>
        <v>0.03747254</v>
      </c>
      <c r="G4708" s="4">
        <f t="shared" si="2"/>
        <v>1.695695235</v>
      </c>
    </row>
    <row r="4709">
      <c r="A4709" s="1">
        <v>47.0400009155273</v>
      </c>
      <c r="B4709" s="1">
        <v>138.3647</v>
      </c>
      <c r="C4709" s="1">
        <v>0.3373728</v>
      </c>
      <c r="D4709" s="1">
        <v>0.3607398</v>
      </c>
      <c r="E4709" s="1">
        <v>1.7082058</v>
      </c>
      <c r="F4709" s="4">
        <f t="shared" si="1"/>
        <v>0.03748586667</v>
      </c>
      <c r="G4709" s="4">
        <f t="shared" si="2"/>
        <v>1.695577704</v>
      </c>
    </row>
    <row r="4710">
      <c r="A4710" s="1">
        <v>47.0499992370605</v>
      </c>
      <c r="B4710" s="1">
        <v>138.47137</v>
      </c>
      <c r="C4710" s="1">
        <v>0.3377594</v>
      </c>
      <c r="D4710" s="1">
        <v>0.048220716</v>
      </c>
      <c r="E4710" s="1">
        <v>1.7095228</v>
      </c>
      <c r="F4710" s="4">
        <f t="shared" si="1"/>
        <v>0.03752882222</v>
      </c>
      <c r="G4710" s="4">
        <f t="shared" si="2"/>
        <v>1.696894617</v>
      </c>
    </row>
    <row r="4711">
      <c r="A4711" s="1">
        <v>47.060001373291</v>
      </c>
      <c r="B4711" s="1">
        <v>138.55899</v>
      </c>
      <c r="C4711" s="1">
        <v>0.33774605</v>
      </c>
      <c r="D4711" s="1">
        <v>0.12635049</v>
      </c>
      <c r="E4711" s="1">
        <v>1.7106045</v>
      </c>
      <c r="F4711" s="4">
        <f t="shared" si="1"/>
        <v>0.03752733889</v>
      </c>
      <c r="G4711" s="4">
        <f t="shared" si="2"/>
        <v>1.697976346</v>
      </c>
    </row>
    <row r="4712">
      <c r="A4712" s="1">
        <v>47.0699996948242</v>
      </c>
      <c r="B4712" s="1">
        <v>138.66377</v>
      </c>
      <c r="C4712" s="1">
        <v>0.33767942</v>
      </c>
      <c r="D4712" s="1">
        <v>0.26063603</v>
      </c>
      <c r="E4712" s="1">
        <v>1.7118981</v>
      </c>
      <c r="F4712" s="4">
        <f t="shared" si="1"/>
        <v>0.03751993556</v>
      </c>
      <c r="G4712" s="4">
        <f t="shared" si="2"/>
        <v>1.699269926</v>
      </c>
    </row>
    <row r="4713">
      <c r="A4713" s="1">
        <v>47.0800018310546</v>
      </c>
      <c r="B4713" s="1">
        <v>138.62566</v>
      </c>
      <c r="C4713" s="1">
        <v>0.33767942</v>
      </c>
      <c r="D4713" s="1">
        <v>0.33998656</v>
      </c>
      <c r="E4713" s="1">
        <v>1.7114277</v>
      </c>
      <c r="F4713" s="4">
        <f t="shared" si="1"/>
        <v>0.03751993556</v>
      </c>
      <c r="G4713" s="4">
        <f t="shared" si="2"/>
        <v>1.698799432</v>
      </c>
    </row>
    <row r="4714">
      <c r="A4714" s="1">
        <v>47.0900001525878</v>
      </c>
      <c r="B4714" s="1">
        <v>138.58566</v>
      </c>
      <c r="C4714" s="1">
        <v>0.33767942</v>
      </c>
      <c r="D4714" s="1">
        <v>0.4205579</v>
      </c>
      <c r="E4714" s="1">
        <v>1.7109338</v>
      </c>
      <c r="F4714" s="4">
        <f t="shared" si="1"/>
        <v>0.03751993556</v>
      </c>
      <c r="G4714" s="4">
        <f t="shared" si="2"/>
        <v>1.698305605</v>
      </c>
    </row>
    <row r="4715">
      <c r="A4715" s="1">
        <v>47.099998474121</v>
      </c>
      <c r="B4715" s="1">
        <v>138.57805</v>
      </c>
      <c r="C4715" s="1">
        <v>0.33781272</v>
      </c>
      <c r="D4715" s="1">
        <v>0.3766099</v>
      </c>
      <c r="E4715" s="1">
        <v>1.7108397</v>
      </c>
      <c r="F4715" s="4">
        <f t="shared" si="1"/>
        <v>0.03753474667</v>
      </c>
      <c r="G4715" s="4">
        <f t="shared" si="2"/>
        <v>1.698211654</v>
      </c>
    </row>
    <row r="4716">
      <c r="A4716" s="1">
        <v>47.1100006103515</v>
      </c>
      <c r="B4716" s="1">
        <v>138.56471</v>
      </c>
      <c r="C4716" s="1">
        <v>0.33818597</v>
      </c>
      <c r="D4716" s="1">
        <v>0.05066227</v>
      </c>
      <c r="E4716" s="1">
        <v>1.7106751</v>
      </c>
      <c r="F4716" s="4">
        <f t="shared" si="1"/>
        <v>0.03757621889</v>
      </c>
      <c r="G4716" s="4">
        <f t="shared" si="2"/>
        <v>1.698046963</v>
      </c>
    </row>
    <row r="4717">
      <c r="A4717" s="1">
        <v>47.1199989318847</v>
      </c>
      <c r="B4717" s="1">
        <v>138.78568</v>
      </c>
      <c r="C4717" s="1">
        <v>0.33823928</v>
      </c>
      <c r="D4717" s="1">
        <v>0.048220716</v>
      </c>
      <c r="E4717" s="1">
        <v>1.7134031</v>
      </c>
      <c r="F4717" s="4">
        <f t="shared" si="1"/>
        <v>0.03758214222</v>
      </c>
      <c r="G4717" s="4">
        <f t="shared" si="2"/>
        <v>1.700774988</v>
      </c>
    </row>
    <row r="4718">
      <c r="A4718" s="1">
        <v>47.1300010681152</v>
      </c>
      <c r="B4718" s="1">
        <v>138.82948</v>
      </c>
      <c r="C4718" s="1">
        <v>0.33821264</v>
      </c>
      <c r="D4718" s="1">
        <v>0.15564916</v>
      </c>
      <c r="E4718" s="1">
        <v>1.713944</v>
      </c>
      <c r="F4718" s="4">
        <f t="shared" si="1"/>
        <v>0.03757918222</v>
      </c>
      <c r="G4718" s="4">
        <f t="shared" si="2"/>
        <v>1.701315728</v>
      </c>
    </row>
    <row r="4719">
      <c r="A4719" s="1">
        <v>47.1399993896484</v>
      </c>
      <c r="B4719" s="1">
        <v>138.79901</v>
      </c>
      <c r="C4719" s="1">
        <v>0.33821264</v>
      </c>
      <c r="D4719" s="1">
        <v>0.23622048</v>
      </c>
      <c r="E4719" s="1">
        <v>1.7135679</v>
      </c>
      <c r="F4719" s="4">
        <f t="shared" si="1"/>
        <v>0.03757918222</v>
      </c>
      <c r="G4719" s="4">
        <f t="shared" si="2"/>
        <v>1.700939556</v>
      </c>
    </row>
    <row r="4720">
      <c r="A4720" s="1">
        <v>47.1500015258789</v>
      </c>
      <c r="B4720" s="1">
        <v>138.84662</v>
      </c>
      <c r="C4720" s="1">
        <v>0.33822596</v>
      </c>
      <c r="D4720" s="1">
        <v>0.2887139</v>
      </c>
      <c r="E4720" s="1">
        <v>1.7141556</v>
      </c>
      <c r="F4720" s="4">
        <f t="shared" si="1"/>
        <v>0.03758066222</v>
      </c>
      <c r="G4720" s="4">
        <f t="shared" si="2"/>
        <v>1.701527333</v>
      </c>
    </row>
    <row r="4721">
      <c r="A4721" s="1">
        <v>47.1599998474121</v>
      </c>
      <c r="B4721" s="1">
        <v>138.76471</v>
      </c>
      <c r="C4721" s="1">
        <v>0.33822596</v>
      </c>
      <c r="D4721" s="1">
        <v>0.36928523</v>
      </c>
      <c r="E4721" s="1">
        <v>1.7131444</v>
      </c>
      <c r="F4721" s="4">
        <f t="shared" si="1"/>
        <v>0.03758066222</v>
      </c>
      <c r="G4721" s="4">
        <f t="shared" si="2"/>
        <v>1.700516099</v>
      </c>
    </row>
    <row r="4722">
      <c r="A4722" s="1">
        <v>47.1700019836425</v>
      </c>
      <c r="B4722" s="1">
        <v>138.76852</v>
      </c>
      <c r="C4722" s="1">
        <v>0.33822596</v>
      </c>
      <c r="D4722" s="1">
        <v>0.44985655</v>
      </c>
      <c r="E4722" s="1">
        <v>1.7131915</v>
      </c>
      <c r="F4722" s="4">
        <f t="shared" si="1"/>
        <v>0.03758066222</v>
      </c>
      <c r="G4722" s="4">
        <f t="shared" si="2"/>
        <v>1.700563136</v>
      </c>
    </row>
    <row r="4723">
      <c r="A4723" s="1">
        <v>47.1800003051757</v>
      </c>
      <c r="B4723" s="1">
        <v>138.70566</v>
      </c>
      <c r="C4723" s="1">
        <v>0.33849254</v>
      </c>
      <c r="D4723" s="1">
        <v>0.26551914</v>
      </c>
      <c r="E4723" s="1">
        <v>1.7124153</v>
      </c>
      <c r="F4723" s="4">
        <f t="shared" si="1"/>
        <v>0.03761028222</v>
      </c>
      <c r="G4723" s="4">
        <f t="shared" si="2"/>
        <v>1.699787086</v>
      </c>
    </row>
    <row r="4724">
      <c r="A4724" s="1">
        <v>47.1899986267089</v>
      </c>
      <c r="B4724" s="1">
        <v>138.82948</v>
      </c>
      <c r="C4724" s="1">
        <v>0.33887914</v>
      </c>
      <c r="D4724" s="1">
        <v>-0.07385705</v>
      </c>
      <c r="E4724" s="1">
        <v>1.713944</v>
      </c>
      <c r="F4724" s="4">
        <f t="shared" si="1"/>
        <v>0.03765323778</v>
      </c>
      <c r="G4724" s="4">
        <f t="shared" si="2"/>
        <v>1.701315728</v>
      </c>
    </row>
    <row r="4725">
      <c r="A4725" s="1">
        <v>47.2000007629394</v>
      </c>
      <c r="B4725" s="1">
        <v>139.01425</v>
      </c>
      <c r="C4725" s="1">
        <v>0.33891913</v>
      </c>
      <c r="D4725" s="1">
        <v>-0.0762986</v>
      </c>
      <c r="E4725" s="1">
        <v>1.7162251</v>
      </c>
      <c r="F4725" s="4">
        <f t="shared" si="1"/>
        <v>0.03765768111</v>
      </c>
      <c r="G4725" s="4">
        <f t="shared" si="2"/>
        <v>1.70359684</v>
      </c>
    </row>
    <row r="4726">
      <c r="A4726" s="1">
        <v>47.2099990844726</v>
      </c>
      <c r="B4726" s="1">
        <v>139.04283</v>
      </c>
      <c r="C4726" s="1">
        <v>0.33889246</v>
      </c>
      <c r="D4726" s="1">
        <v>0.044558384</v>
      </c>
      <c r="E4726" s="1">
        <v>1.7165779</v>
      </c>
      <c r="F4726" s="4">
        <f t="shared" si="1"/>
        <v>0.03765471778</v>
      </c>
      <c r="G4726" s="4">
        <f t="shared" si="2"/>
        <v>1.703949679</v>
      </c>
    </row>
    <row r="4727">
      <c r="A4727" s="1">
        <v>47.2200012207031</v>
      </c>
      <c r="B4727" s="1">
        <v>139.12283</v>
      </c>
      <c r="C4727" s="1">
        <v>0.33889246</v>
      </c>
      <c r="D4727" s="1">
        <v>0.12512971</v>
      </c>
      <c r="E4727" s="1">
        <v>1.7175655</v>
      </c>
      <c r="F4727" s="4">
        <f t="shared" si="1"/>
        <v>0.03765471778</v>
      </c>
      <c r="G4727" s="4">
        <f t="shared" si="2"/>
        <v>1.704937333</v>
      </c>
    </row>
    <row r="4728">
      <c r="A4728" s="1">
        <v>47.2299995422363</v>
      </c>
      <c r="B4728" s="1">
        <v>139.0676</v>
      </c>
      <c r="C4728" s="1">
        <v>0.33890578</v>
      </c>
      <c r="D4728" s="1">
        <v>0.17762315</v>
      </c>
      <c r="E4728" s="1">
        <v>1.7168835</v>
      </c>
      <c r="F4728" s="4">
        <f t="shared" si="1"/>
        <v>0.03765619778</v>
      </c>
      <c r="G4728" s="4">
        <f t="shared" si="2"/>
        <v>1.704255481</v>
      </c>
    </row>
    <row r="4729">
      <c r="A4729" s="1">
        <v>47.2400016784668</v>
      </c>
      <c r="B4729" s="1">
        <v>139.00854</v>
      </c>
      <c r="C4729" s="1">
        <v>0.33891913</v>
      </c>
      <c r="D4729" s="1">
        <v>0.24354514</v>
      </c>
      <c r="E4729" s="1">
        <v>1.7161546</v>
      </c>
      <c r="F4729" s="4">
        <f t="shared" si="1"/>
        <v>0.03765768111</v>
      </c>
      <c r="G4729" s="4">
        <f t="shared" si="2"/>
        <v>1.703526346</v>
      </c>
    </row>
    <row r="4730">
      <c r="A4730" s="1">
        <v>47.25</v>
      </c>
      <c r="B4730" s="1">
        <v>138.99521</v>
      </c>
      <c r="C4730" s="1">
        <v>0.33895913</v>
      </c>
      <c r="D4730" s="1">
        <v>0.29725936</v>
      </c>
      <c r="E4730" s="1">
        <v>1.71599</v>
      </c>
      <c r="F4730" s="4">
        <f t="shared" si="1"/>
        <v>0.03766212556</v>
      </c>
      <c r="G4730" s="4">
        <f t="shared" si="2"/>
        <v>1.703361778</v>
      </c>
    </row>
    <row r="4731">
      <c r="A4731" s="1">
        <v>47.2599983215332</v>
      </c>
      <c r="B4731" s="1">
        <v>138.93425</v>
      </c>
      <c r="C4731" s="1">
        <v>0.33901244</v>
      </c>
      <c r="D4731" s="1">
        <v>0.29237625</v>
      </c>
      <c r="E4731" s="1">
        <v>1.7152374</v>
      </c>
      <c r="F4731" s="4">
        <f t="shared" si="1"/>
        <v>0.03766804889</v>
      </c>
      <c r="G4731" s="4">
        <f t="shared" si="2"/>
        <v>1.702609185</v>
      </c>
    </row>
    <row r="4732">
      <c r="A4732" s="1">
        <v>47.2700004577636</v>
      </c>
      <c r="B4732" s="1">
        <v>138.9571</v>
      </c>
      <c r="C4732" s="1">
        <v>0.33907908</v>
      </c>
      <c r="D4732" s="1">
        <v>0.30336323</v>
      </c>
      <c r="E4732" s="1">
        <v>1.7155197</v>
      </c>
      <c r="F4732" s="4">
        <f t="shared" si="1"/>
        <v>0.03767545333</v>
      </c>
      <c r="G4732" s="4">
        <f t="shared" si="2"/>
        <v>1.702891284</v>
      </c>
    </row>
    <row r="4733">
      <c r="A4733" s="1">
        <v>47.2799987792968</v>
      </c>
      <c r="B4733" s="1">
        <v>138.93616</v>
      </c>
      <c r="C4733" s="1">
        <v>0.33914572</v>
      </c>
      <c r="D4733" s="1">
        <v>0.31312945</v>
      </c>
      <c r="E4733" s="1">
        <v>1.7152609</v>
      </c>
      <c r="F4733" s="4">
        <f t="shared" si="1"/>
        <v>0.03768285778</v>
      </c>
      <c r="G4733" s="4">
        <f t="shared" si="2"/>
        <v>1.702632765</v>
      </c>
    </row>
    <row r="4734">
      <c r="A4734" s="1">
        <v>47.2900009155273</v>
      </c>
      <c r="B4734" s="1">
        <v>138.91711</v>
      </c>
      <c r="C4734" s="1">
        <v>0.3391857</v>
      </c>
      <c r="D4734" s="1">
        <v>0.3387658</v>
      </c>
      <c r="E4734" s="1">
        <v>1.7150258</v>
      </c>
      <c r="F4734" s="4">
        <f t="shared" si="1"/>
        <v>0.0376873</v>
      </c>
      <c r="G4734" s="4">
        <f t="shared" si="2"/>
        <v>1.70239758</v>
      </c>
    </row>
    <row r="4735">
      <c r="A4735" s="1">
        <v>47.2999992370605</v>
      </c>
      <c r="B4735" s="1">
        <v>138.97426</v>
      </c>
      <c r="C4735" s="1">
        <v>0.3392124</v>
      </c>
      <c r="D4735" s="1">
        <v>0.39125922</v>
      </c>
      <c r="E4735" s="1">
        <v>1.7157313</v>
      </c>
      <c r="F4735" s="4">
        <f t="shared" si="1"/>
        <v>0.03769026667</v>
      </c>
      <c r="G4735" s="4">
        <f t="shared" si="2"/>
        <v>1.703103136</v>
      </c>
    </row>
    <row r="4736">
      <c r="A4736" s="1">
        <v>47.310001373291</v>
      </c>
      <c r="B4736" s="1">
        <v>138.91139</v>
      </c>
      <c r="C4736" s="1">
        <v>0.3392257</v>
      </c>
      <c r="D4736" s="1">
        <v>0.44497344</v>
      </c>
      <c r="E4736" s="1">
        <v>1.7149551</v>
      </c>
      <c r="F4736" s="4">
        <f t="shared" si="1"/>
        <v>0.03769174444</v>
      </c>
      <c r="G4736" s="4">
        <f t="shared" si="2"/>
        <v>1.702326963</v>
      </c>
    </row>
    <row r="4737">
      <c r="A4737" s="1">
        <v>47.3199996948242</v>
      </c>
      <c r="B4737" s="1">
        <v>138.96092</v>
      </c>
      <c r="C4737" s="1">
        <v>0.33945233</v>
      </c>
      <c r="D4737" s="1">
        <v>0.315571</v>
      </c>
      <c r="E4737" s="1">
        <v>1.7155666</v>
      </c>
      <c r="F4737" s="4">
        <f t="shared" si="1"/>
        <v>0.03771692556</v>
      </c>
      <c r="G4737" s="4">
        <f t="shared" si="2"/>
        <v>1.702938444</v>
      </c>
    </row>
    <row r="4738">
      <c r="A4738" s="1">
        <v>47.3300018310546</v>
      </c>
      <c r="B4738" s="1">
        <v>139.03902</v>
      </c>
      <c r="C4738" s="1">
        <v>0.33977225</v>
      </c>
      <c r="D4738" s="1">
        <v>0.03112983</v>
      </c>
      <c r="E4738" s="1">
        <v>1.7165308</v>
      </c>
      <c r="F4738" s="4">
        <f t="shared" si="1"/>
        <v>0.03775247222</v>
      </c>
      <c r="G4738" s="4">
        <f t="shared" si="2"/>
        <v>1.703902642</v>
      </c>
    </row>
    <row r="4739">
      <c r="A4739" s="1">
        <v>47.3400001525878</v>
      </c>
      <c r="B4739" s="1">
        <v>139.20854</v>
      </c>
      <c r="C4739" s="1">
        <v>0.3397589</v>
      </c>
      <c r="D4739" s="1">
        <v>0.1092596</v>
      </c>
      <c r="E4739" s="1">
        <v>1.7186238</v>
      </c>
      <c r="F4739" s="4">
        <f t="shared" si="1"/>
        <v>0.03775098889</v>
      </c>
      <c r="G4739" s="4">
        <f t="shared" si="2"/>
        <v>1.705995481</v>
      </c>
    </row>
    <row r="4740">
      <c r="A4740" s="1">
        <v>47.349998474121</v>
      </c>
      <c r="B4740" s="1">
        <v>139.32474</v>
      </c>
      <c r="C4740" s="1">
        <v>0.33973226</v>
      </c>
      <c r="D4740" s="1">
        <v>0.21668804</v>
      </c>
      <c r="E4740" s="1">
        <v>1.7200583</v>
      </c>
      <c r="F4740" s="4">
        <f t="shared" si="1"/>
        <v>0.03774802889</v>
      </c>
      <c r="G4740" s="4">
        <f t="shared" si="2"/>
        <v>1.707430049</v>
      </c>
    </row>
    <row r="4741">
      <c r="A4741" s="1">
        <v>47.3600006103515</v>
      </c>
      <c r="B4741" s="1">
        <v>139.23712</v>
      </c>
      <c r="C4741" s="1">
        <v>0.33973226</v>
      </c>
      <c r="D4741" s="1">
        <v>0.2838308</v>
      </c>
      <c r="E4741" s="1">
        <v>1.7189765</v>
      </c>
      <c r="F4741" s="4">
        <f t="shared" si="1"/>
        <v>0.03774802889</v>
      </c>
      <c r="G4741" s="4">
        <f t="shared" si="2"/>
        <v>1.706348321</v>
      </c>
    </row>
    <row r="4742">
      <c r="A4742" s="1">
        <v>47.3699989318847</v>
      </c>
      <c r="B4742" s="1">
        <v>139.25616</v>
      </c>
      <c r="C4742" s="1">
        <v>0.33973226</v>
      </c>
      <c r="D4742" s="1">
        <v>0.36440212</v>
      </c>
      <c r="E4742" s="1">
        <v>1.7192117</v>
      </c>
      <c r="F4742" s="4">
        <f t="shared" si="1"/>
        <v>0.03774802889</v>
      </c>
      <c r="G4742" s="4">
        <f t="shared" si="2"/>
        <v>1.706583383</v>
      </c>
    </row>
    <row r="4743">
      <c r="A4743" s="1">
        <v>47.3800010681152</v>
      </c>
      <c r="B4743" s="1">
        <v>139.21045</v>
      </c>
      <c r="C4743" s="1">
        <v>0.33973226</v>
      </c>
      <c r="D4743" s="1">
        <v>0.44497344</v>
      </c>
      <c r="E4743" s="1">
        <v>1.7186474</v>
      </c>
      <c r="F4743" s="4">
        <f t="shared" si="1"/>
        <v>0.03774802889</v>
      </c>
      <c r="G4743" s="4">
        <f t="shared" si="2"/>
        <v>1.706019062</v>
      </c>
    </row>
    <row r="4744">
      <c r="A4744" s="1">
        <v>47.3899993896484</v>
      </c>
      <c r="B4744" s="1">
        <v>139.17044</v>
      </c>
      <c r="C4744" s="1">
        <v>0.33981222</v>
      </c>
      <c r="D4744" s="1">
        <v>0.44253188</v>
      </c>
      <c r="E4744" s="1">
        <v>1.7181535</v>
      </c>
      <c r="F4744" s="4">
        <f t="shared" si="1"/>
        <v>0.03775691333</v>
      </c>
      <c r="G4744" s="4">
        <f t="shared" si="2"/>
        <v>1.705525111</v>
      </c>
    </row>
    <row r="4745">
      <c r="A4745" s="1">
        <v>47.4000015258789</v>
      </c>
      <c r="B4745" s="1">
        <v>139.23712</v>
      </c>
      <c r="C4745" s="1">
        <v>0.3402388</v>
      </c>
      <c r="D4745" s="1">
        <v>0.08850638</v>
      </c>
      <c r="E4745" s="1">
        <v>1.7189765</v>
      </c>
      <c r="F4745" s="4">
        <f t="shared" si="1"/>
        <v>0.03780431111</v>
      </c>
      <c r="G4745" s="4">
        <f t="shared" si="2"/>
        <v>1.706348321</v>
      </c>
    </row>
    <row r="4746">
      <c r="A4746" s="1">
        <v>47.4099998474121</v>
      </c>
      <c r="B4746" s="1">
        <v>139.41046</v>
      </c>
      <c r="C4746" s="1">
        <v>0.34042543</v>
      </c>
      <c r="D4746" s="1">
        <v>-0.055545382</v>
      </c>
      <c r="E4746" s="1">
        <v>1.7211167</v>
      </c>
      <c r="F4746" s="4">
        <f t="shared" si="1"/>
        <v>0.03782504778</v>
      </c>
      <c r="G4746" s="4">
        <f t="shared" si="2"/>
        <v>1.708488321</v>
      </c>
    </row>
    <row r="4747">
      <c r="A4747" s="1">
        <v>47.4200019836425</v>
      </c>
      <c r="B4747" s="1">
        <v>139.57428</v>
      </c>
      <c r="C4747" s="1">
        <v>0.34038544</v>
      </c>
      <c r="D4747" s="1">
        <v>0.05188305</v>
      </c>
      <c r="E4747" s="1">
        <v>1.723139</v>
      </c>
      <c r="F4747" s="4">
        <f t="shared" si="1"/>
        <v>0.03782060444</v>
      </c>
      <c r="G4747" s="4">
        <f t="shared" si="2"/>
        <v>1.71051079</v>
      </c>
    </row>
    <row r="4748">
      <c r="A4748" s="1">
        <v>47.4300003051757</v>
      </c>
      <c r="B4748" s="1">
        <v>139.57237</v>
      </c>
      <c r="C4748" s="1">
        <v>0.34038544</v>
      </c>
      <c r="D4748" s="1">
        <v>0.13245438</v>
      </c>
      <c r="E4748" s="1">
        <v>1.7231156</v>
      </c>
      <c r="F4748" s="4">
        <f t="shared" si="1"/>
        <v>0.03782060444</v>
      </c>
      <c r="G4748" s="4">
        <f t="shared" si="2"/>
        <v>1.71048721</v>
      </c>
    </row>
    <row r="4749">
      <c r="A4749" s="1">
        <v>47.4399986267089</v>
      </c>
      <c r="B4749" s="1">
        <v>139.53809</v>
      </c>
      <c r="C4749" s="1">
        <v>0.34039876</v>
      </c>
      <c r="D4749" s="1">
        <v>0.19959715</v>
      </c>
      <c r="E4749" s="1">
        <v>1.7226921</v>
      </c>
      <c r="F4749" s="4">
        <f t="shared" si="1"/>
        <v>0.03782208444</v>
      </c>
      <c r="G4749" s="4">
        <f t="shared" si="2"/>
        <v>1.710064</v>
      </c>
    </row>
    <row r="4750">
      <c r="A4750" s="1">
        <v>47.4500007629394</v>
      </c>
      <c r="B4750" s="1">
        <v>139.55524</v>
      </c>
      <c r="C4750" s="1">
        <v>0.34041208</v>
      </c>
      <c r="D4750" s="1">
        <v>0.25331137</v>
      </c>
      <c r="E4750" s="1">
        <v>1.7229038</v>
      </c>
      <c r="F4750" s="4">
        <f t="shared" si="1"/>
        <v>0.03782356444</v>
      </c>
      <c r="G4750" s="4">
        <f t="shared" si="2"/>
        <v>1.710275728</v>
      </c>
    </row>
    <row r="4751">
      <c r="A4751" s="1">
        <v>47.4599990844726</v>
      </c>
      <c r="B4751" s="1">
        <v>139.47523</v>
      </c>
      <c r="C4751" s="1">
        <v>0.34045208</v>
      </c>
      <c r="D4751" s="1">
        <v>0.3058048</v>
      </c>
      <c r="E4751" s="1">
        <v>1.7219162</v>
      </c>
      <c r="F4751" s="4">
        <f t="shared" si="1"/>
        <v>0.03782800889</v>
      </c>
      <c r="G4751" s="4">
        <f t="shared" si="2"/>
        <v>1.709287951</v>
      </c>
    </row>
    <row r="4752">
      <c r="A4752" s="1">
        <v>47.4700012207031</v>
      </c>
      <c r="B4752" s="1">
        <v>139.49428</v>
      </c>
      <c r="C4752" s="1">
        <v>0.34051874</v>
      </c>
      <c r="D4752" s="1">
        <v>0.28749314</v>
      </c>
      <c r="E4752" s="1">
        <v>1.7221513</v>
      </c>
      <c r="F4752" s="4">
        <f t="shared" si="1"/>
        <v>0.03783541556</v>
      </c>
      <c r="G4752" s="4">
        <f t="shared" si="2"/>
        <v>1.709523136</v>
      </c>
    </row>
    <row r="4753">
      <c r="A4753" s="1">
        <v>47.4799995422363</v>
      </c>
      <c r="B4753" s="1">
        <v>139.46951</v>
      </c>
      <c r="C4753" s="1">
        <v>0.3406387</v>
      </c>
      <c r="D4753" s="1">
        <v>0.25697368</v>
      </c>
      <c r="E4753" s="1">
        <v>1.7218457</v>
      </c>
      <c r="F4753" s="4">
        <f t="shared" si="1"/>
        <v>0.03784874444</v>
      </c>
      <c r="G4753" s="4">
        <f t="shared" si="2"/>
        <v>1.709217333</v>
      </c>
    </row>
    <row r="4754">
      <c r="A4754" s="1">
        <v>47.4900016784668</v>
      </c>
      <c r="B4754" s="1">
        <v>139.47903</v>
      </c>
      <c r="C4754" s="1">
        <v>0.34074536</v>
      </c>
      <c r="D4754" s="1">
        <v>0.22645426</v>
      </c>
      <c r="E4754" s="1">
        <v>1.7219633</v>
      </c>
      <c r="F4754" s="4">
        <f t="shared" si="1"/>
        <v>0.03786059556</v>
      </c>
      <c r="G4754" s="4">
        <f t="shared" si="2"/>
        <v>1.709334864</v>
      </c>
    </row>
    <row r="4755">
      <c r="A4755" s="1">
        <v>47.5</v>
      </c>
      <c r="B4755" s="1">
        <v>139.54</v>
      </c>
      <c r="C4755" s="1">
        <v>0.340812</v>
      </c>
      <c r="D4755" s="1">
        <v>0.20936337</v>
      </c>
      <c r="E4755" s="1">
        <v>1.7227157</v>
      </c>
      <c r="F4755" s="4">
        <f t="shared" si="1"/>
        <v>0.037868</v>
      </c>
      <c r="G4755" s="4">
        <f t="shared" si="2"/>
        <v>1.71008758</v>
      </c>
    </row>
    <row r="4756">
      <c r="A4756" s="1">
        <v>47.5099983215332</v>
      </c>
      <c r="B4756" s="1">
        <v>139.51904</v>
      </c>
      <c r="C4756" s="1">
        <v>0.3408653</v>
      </c>
      <c r="D4756" s="1">
        <v>0.24720748</v>
      </c>
      <c r="E4756" s="1">
        <v>1.722457</v>
      </c>
      <c r="F4756" s="4">
        <f t="shared" si="1"/>
        <v>0.03787392222</v>
      </c>
      <c r="G4756" s="4">
        <f t="shared" si="2"/>
        <v>1.709828815</v>
      </c>
    </row>
    <row r="4757">
      <c r="A4757" s="1">
        <v>47.5200004577636</v>
      </c>
      <c r="B4757" s="1">
        <v>139.58</v>
      </c>
      <c r="C4757" s="1">
        <v>0.3409053</v>
      </c>
      <c r="D4757" s="1">
        <v>0.27162302</v>
      </c>
      <c r="E4757" s="1">
        <v>1.7232096</v>
      </c>
      <c r="F4757" s="4">
        <f t="shared" si="1"/>
        <v>0.03787836667</v>
      </c>
      <c r="G4757" s="4">
        <f t="shared" si="2"/>
        <v>1.710581407</v>
      </c>
    </row>
    <row r="4758">
      <c r="A4758" s="1">
        <v>47.5299987792968</v>
      </c>
      <c r="B4758" s="1">
        <v>139.58762</v>
      </c>
      <c r="C4758" s="1">
        <v>0.3409453</v>
      </c>
      <c r="D4758" s="1">
        <v>0.29603857</v>
      </c>
      <c r="E4758" s="1">
        <v>1.7233037</v>
      </c>
      <c r="F4758" s="4">
        <f t="shared" si="1"/>
        <v>0.03788281111</v>
      </c>
      <c r="G4758" s="4">
        <f t="shared" si="2"/>
        <v>1.710675481</v>
      </c>
    </row>
    <row r="4759">
      <c r="A4759" s="1">
        <v>47.5400009155273</v>
      </c>
      <c r="B4759" s="1">
        <v>139.55142</v>
      </c>
      <c r="C4759" s="1">
        <v>0.3409853</v>
      </c>
      <c r="D4759" s="1">
        <v>0.3338827</v>
      </c>
      <c r="E4759" s="1">
        <v>1.7228569</v>
      </c>
      <c r="F4759" s="4">
        <f t="shared" si="1"/>
        <v>0.03788725556</v>
      </c>
      <c r="G4759" s="4">
        <f t="shared" si="2"/>
        <v>1.710228568</v>
      </c>
    </row>
    <row r="4760">
      <c r="A4760" s="1">
        <v>47.5499992370605</v>
      </c>
      <c r="B4760" s="1">
        <v>139.59143</v>
      </c>
      <c r="C4760" s="1">
        <v>0.3410253</v>
      </c>
      <c r="D4760" s="1">
        <v>0.37294757</v>
      </c>
      <c r="E4760" s="1">
        <v>1.7233508</v>
      </c>
      <c r="F4760" s="4">
        <f t="shared" si="1"/>
        <v>0.0378917</v>
      </c>
      <c r="G4760" s="4">
        <f t="shared" si="2"/>
        <v>1.710722519</v>
      </c>
    </row>
    <row r="4761">
      <c r="A4761" s="1">
        <v>47.560001373291</v>
      </c>
      <c r="B4761" s="1">
        <v>139.54951</v>
      </c>
      <c r="C4761" s="1">
        <v>0.34105194</v>
      </c>
      <c r="D4761" s="1">
        <v>0.41323322</v>
      </c>
      <c r="E4761" s="1">
        <v>1.7228333</v>
      </c>
      <c r="F4761" s="4">
        <f t="shared" si="1"/>
        <v>0.03789466</v>
      </c>
      <c r="G4761" s="4">
        <f t="shared" si="2"/>
        <v>1.710204988</v>
      </c>
    </row>
    <row r="4762">
      <c r="A4762" s="1">
        <v>47.5699996948242</v>
      </c>
      <c r="B4762" s="1">
        <v>139.59714</v>
      </c>
      <c r="C4762" s="1">
        <v>0.34109193</v>
      </c>
      <c r="D4762" s="1">
        <v>0.4535189</v>
      </c>
      <c r="E4762" s="1">
        <v>1.7234212</v>
      </c>
      <c r="F4762" s="4">
        <f t="shared" si="1"/>
        <v>0.03789910333</v>
      </c>
      <c r="G4762" s="4">
        <f t="shared" si="2"/>
        <v>1.710793012</v>
      </c>
    </row>
    <row r="4763">
      <c r="A4763" s="1">
        <v>47.5800018310546</v>
      </c>
      <c r="B4763" s="1">
        <v>139.59143</v>
      </c>
      <c r="C4763" s="1">
        <v>0.34129187</v>
      </c>
      <c r="D4763" s="1">
        <v>0.32411647</v>
      </c>
      <c r="E4763" s="1">
        <v>1.7233508</v>
      </c>
      <c r="F4763" s="4">
        <f t="shared" si="1"/>
        <v>0.03792131889</v>
      </c>
      <c r="G4763" s="4">
        <f t="shared" si="2"/>
        <v>1.710722519</v>
      </c>
    </row>
    <row r="4764">
      <c r="A4764" s="1">
        <v>47.5900001525878</v>
      </c>
      <c r="B4764" s="1">
        <v>139.67905</v>
      </c>
      <c r="C4764" s="1">
        <v>0.3416518</v>
      </c>
      <c r="D4764" s="1">
        <v>0.027467497</v>
      </c>
      <c r="E4764" s="1">
        <v>1.7244323</v>
      </c>
      <c r="F4764" s="4">
        <f t="shared" si="1"/>
        <v>0.03796131111</v>
      </c>
      <c r="G4764" s="4">
        <f t="shared" si="2"/>
        <v>1.711804247</v>
      </c>
    </row>
    <row r="4765">
      <c r="A4765" s="1">
        <v>47.599998474121</v>
      </c>
      <c r="B4765" s="1">
        <v>139.85239</v>
      </c>
      <c r="C4765" s="1">
        <v>0.34163848</v>
      </c>
      <c r="D4765" s="1">
        <v>0.10681804</v>
      </c>
      <c r="E4765" s="1">
        <v>1.7265725</v>
      </c>
      <c r="F4765" s="4">
        <f t="shared" si="1"/>
        <v>0.03795983111</v>
      </c>
      <c r="G4765" s="4">
        <f t="shared" si="2"/>
        <v>1.713944247</v>
      </c>
    </row>
    <row r="4766">
      <c r="A4766" s="1">
        <v>47.6100006103515</v>
      </c>
      <c r="B4766" s="1">
        <v>139.87143</v>
      </c>
      <c r="C4766" s="1">
        <v>0.3415718</v>
      </c>
      <c r="D4766" s="1">
        <v>0.24110359</v>
      </c>
      <c r="E4766" s="1">
        <v>1.7268076</v>
      </c>
      <c r="F4766" s="4">
        <f t="shared" si="1"/>
        <v>0.03795242222</v>
      </c>
      <c r="G4766" s="4">
        <f t="shared" si="2"/>
        <v>1.714179309</v>
      </c>
    </row>
    <row r="4767">
      <c r="A4767" s="1">
        <v>47.6199989318847</v>
      </c>
      <c r="B4767" s="1">
        <v>139.90382</v>
      </c>
      <c r="C4767" s="1">
        <v>0.34158516</v>
      </c>
      <c r="D4767" s="1">
        <v>0.30702558</v>
      </c>
      <c r="E4767" s="1">
        <v>1.7272075</v>
      </c>
      <c r="F4767" s="4">
        <f t="shared" si="1"/>
        <v>0.03795390667</v>
      </c>
      <c r="G4767" s="4">
        <f t="shared" si="2"/>
        <v>1.714579185</v>
      </c>
    </row>
    <row r="4768">
      <c r="A4768" s="1">
        <v>47.6300010681152</v>
      </c>
      <c r="B4768" s="1">
        <v>139.84477</v>
      </c>
      <c r="C4768" s="1">
        <v>0.34159848</v>
      </c>
      <c r="D4768" s="1">
        <v>0.3607398</v>
      </c>
      <c r="E4768" s="1">
        <v>1.7264785</v>
      </c>
      <c r="F4768" s="4">
        <f t="shared" si="1"/>
        <v>0.03795538667</v>
      </c>
      <c r="G4768" s="4">
        <f t="shared" si="2"/>
        <v>1.713850173</v>
      </c>
    </row>
    <row r="4769">
      <c r="A4769" s="1">
        <v>47.6399993896484</v>
      </c>
      <c r="B4769" s="1">
        <v>139.82</v>
      </c>
      <c r="C4769" s="1">
        <v>0.34159848</v>
      </c>
      <c r="D4769" s="1">
        <v>0.44131112</v>
      </c>
      <c r="E4769" s="1">
        <v>1.7261727</v>
      </c>
      <c r="F4769" s="4">
        <f t="shared" si="1"/>
        <v>0.03795538667</v>
      </c>
      <c r="G4769" s="4">
        <f t="shared" si="2"/>
        <v>1.71354437</v>
      </c>
    </row>
    <row r="4770">
      <c r="A4770" s="1">
        <v>47.6500015258789</v>
      </c>
      <c r="B4770" s="1">
        <v>139.84477</v>
      </c>
      <c r="C4770" s="1">
        <v>0.3417451</v>
      </c>
      <c r="D4770" s="1">
        <v>0.39492157</v>
      </c>
      <c r="E4770" s="1">
        <v>1.7264785</v>
      </c>
      <c r="F4770" s="4">
        <f t="shared" si="1"/>
        <v>0.03797167778</v>
      </c>
      <c r="G4770" s="4">
        <f t="shared" si="2"/>
        <v>1.713850173</v>
      </c>
    </row>
    <row r="4771">
      <c r="A4771" s="1">
        <v>47.6599998474121</v>
      </c>
      <c r="B4771" s="1">
        <v>139.85811</v>
      </c>
      <c r="C4771" s="1">
        <v>0.34217167</v>
      </c>
      <c r="D4771" s="5">
        <v>6.103888E-4</v>
      </c>
      <c r="E4771" s="1">
        <v>1.726643</v>
      </c>
      <c r="F4771" s="4">
        <f t="shared" si="1"/>
        <v>0.03801907444</v>
      </c>
      <c r="G4771" s="4">
        <f t="shared" si="2"/>
        <v>1.714014864</v>
      </c>
    </row>
    <row r="4772">
      <c r="A4772" s="1">
        <v>47.6700019836425</v>
      </c>
      <c r="B4772" s="1">
        <v>140.04669</v>
      </c>
      <c r="C4772" s="1">
        <v>0.34227833</v>
      </c>
      <c r="D4772" s="1">
        <v>-0.044558384</v>
      </c>
      <c r="E4772" s="1">
        <v>1.7289711</v>
      </c>
      <c r="F4772" s="4">
        <f t="shared" si="1"/>
        <v>0.03803092556</v>
      </c>
      <c r="G4772" s="4">
        <f t="shared" si="2"/>
        <v>1.716343012</v>
      </c>
    </row>
    <row r="4773">
      <c r="A4773" s="1">
        <v>47.6800003051757</v>
      </c>
      <c r="B4773" s="1">
        <v>140.13812</v>
      </c>
      <c r="C4773" s="1">
        <v>0.34223834</v>
      </c>
      <c r="D4773" s="1">
        <v>0.0762986</v>
      </c>
      <c r="E4773" s="1">
        <v>1.7301</v>
      </c>
      <c r="F4773" s="4">
        <f t="shared" si="1"/>
        <v>0.03802648222</v>
      </c>
      <c r="G4773" s="4">
        <f t="shared" si="2"/>
        <v>1.717471778</v>
      </c>
    </row>
    <row r="4774">
      <c r="A4774" s="1">
        <v>47.6899986267089</v>
      </c>
      <c r="B4774" s="1">
        <v>140.14764</v>
      </c>
      <c r="C4774" s="1">
        <v>0.34225166</v>
      </c>
      <c r="D4774" s="1">
        <v>0.13001283</v>
      </c>
      <c r="E4774" s="1">
        <v>1.7302175</v>
      </c>
      <c r="F4774" s="4">
        <f t="shared" si="1"/>
        <v>0.03802796222</v>
      </c>
      <c r="G4774" s="4">
        <f t="shared" si="2"/>
        <v>1.717589309</v>
      </c>
    </row>
    <row r="4775">
      <c r="A4775" s="1">
        <v>47.7000007629394</v>
      </c>
      <c r="B4775" s="1">
        <v>140.17432</v>
      </c>
      <c r="C4775" s="1">
        <v>0.34226498</v>
      </c>
      <c r="D4775" s="1">
        <v>0.19593482</v>
      </c>
      <c r="E4775" s="1">
        <v>1.7305468</v>
      </c>
      <c r="F4775" s="4">
        <f t="shared" si="1"/>
        <v>0.03802944222</v>
      </c>
      <c r="G4775" s="4">
        <f t="shared" si="2"/>
        <v>1.717918691</v>
      </c>
    </row>
    <row r="4776">
      <c r="A4776" s="1">
        <v>47.7099990844726</v>
      </c>
      <c r="B4776" s="1">
        <v>140.08098</v>
      </c>
      <c r="C4776" s="1">
        <v>0.34229165</v>
      </c>
      <c r="D4776" s="1">
        <v>0.23622048</v>
      </c>
      <c r="E4776" s="1">
        <v>1.7293946</v>
      </c>
      <c r="F4776" s="4">
        <f t="shared" si="1"/>
        <v>0.03803240556</v>
      </c>
      <c r="G4776" s="4">
        <f t="shared" si="2"/>
        <v>1.716766346</v>
      </c>
    </row>
    <row r="4777">
      <c r="A4777" s="1">
        <v>47.7200012207031</v>
      </c>
      <c r="B4777" s="1">
        <v>140.09811</v>
      </c>
      <c r="C4777" s="1">
        <v>0.3423583</v>
      </c>
      <c r="D4777" s="1">
        <v>0.24964903</v>
      </c>
      <c r="E4777" s="1">
        <v>1.7296062</v>
      </c>
      <c r="F4777" s="4">
        <f t="shared" si="1"/>
        <v>0.03803981111</v>
      </c>
      <c r="G4777" s="4">
        <f t="shared" si="2"/>
        <v>1.716977827</v>
      </c>
    </row>
    <row r="4778">
      <c r="A4778" s="1">
        <v>47.7299995422363</v>
      </c>
      <c r="B4778" s="1">
        <v>140.06955</v>
      </c>
      <c r="C4778" s="1">
        <v>0.34247828</v>
      </c>
      <c r="D4778" s="1">
        <v>0.21912959</v>
      </c>
      <c r="E4778" s="1">
        <v>1.7292534</v>
      </c>
      <c r="F4778" s="4">
        <f t="shared" si="1"/>
        <v>0.03805314222</v>
      </c>
      <c r="G4778" s="4">
        <f t="shared" si="2"/>
        <v>1.716625235</v>
      </c>
    </row>
    <row r="4779">
      <c r="A4779" s="1">
        <v>47.7400016784668</v>
      </c>
      <c r="B4779" s="1">
        <v>140.06573</v>
      </c>
      <c r="C4779" s="1">
        <v>0.34261155</v>
      </c>
      <c r="D4779" s="1">
        <v>0.1312336</v>
      </c>
      <c r="E4779" s="1">
        <v>1.7292063</v>
      </c>
      <c r="F4779" s="4">
        <f t="shared" si="1"/>
        <v>0.03806795</v>
      </c>
      <c r="G4779" s="4">
        <f t="shared" si="2"/>
        <v>1.716578074</v>
      </c>
    </row>
    <row r="4780">
      <c r="A4780" s="1">
        <v>47.75</v>
      </c>
      <c r="B4780" s="1">
        <v>140.1705</v>
      </c>
      <c r="C4780" s="1">
        <v>0.3427049</v>
      </c>
      <c r="D4780" s="1">
        <v>0.11292193</v>
      </c>
      <c r="E4780" s="1">
        <v>1.7304997</v>
      </c>
      <c r="F4780" s="4">
        <f t="shared" si="1"/>
        <v>0.03807832222</v>
      </c>
      <c r="G4780" s="4">
        <f t="shared" si="2"/>
        <v>1.717871531</v>
      </c>
    </row>
    <row r="4781">
      <c r="A4781" s="1">
        <v>47.7599983215332</v>
      </c>
      <c r="B4781" s="1">
        <v>140.14383</v>
      </c>
      <c r="C4781" s="1">
        <v>0.3427449</v>
      </c>
      <c r="D4781" s="1">
        <v>0.15076604</v>
      </c>
      <c r="E4781" s="1">
        <v>1.7301705</v>
      </c>
      <c r="F4781" s="4">
        <f t="shared" si="1"/>
        <v>0.03808276667</v>
      </c>
      <c r="G4781" s="4">
        <f t="shared" si="2"/>
        <v>1.717542272</v>
      </c>
    </row>
    <row r="4782">
      <c r="A4782" s="1">
        <v>47.7700004577636</v>
      </c>
      <c r="B4782" s="1">
        <v>140.22574</v>
      </c>
      <c r="C4782" s="1">
        <v>0.34277153</v>
      </c>
      <c r="D4782" s="1">
        <v>0.18983093</v>
      </c>
      <c r="E4782" s="1">
        <v>1.7311817</v>
      </c>
      <c r="F4782" s="4">
        <f t="shared" si="1"/>
        <v>0.03808572556</v>
      </c>
      <c r="G4782" s="4">
        <f t="shared" si="2"/>
        <v>1.718553506</v>
      </c>
    </row>
    <row r="4783">
      <c r="A4783" s="1">
        <v>47.7799987792968</v>
      </c>
      <c r="B4783" s="1">
        <v>140.18384</v>
      </c>
      <c r="C4783" s="1">
        <v>0.34282485</v>
      </c>
      <c r="D4783" s="1">
        <v>0.23011659</v>
      </c>
      <c r="E4783" s="1">
        <v>1.7306644</v>
      </c>
      <c r="F4783" s="4">
        <f t="shared" si="1"/>
        <v>0.03809165</v>
      </c>
      <c r="G4783" s="4">
        <f t="shared" si="2"/>
        <v>1.718036222</v>
      </c>
    </row>
    <row r="4784">
      <c r="A4784" s="1">
        <v>47.7900009155273</v>
      </c>
      <c r="B4784" s="1">
        <v>140.19336</v>
      </c>
      <c r="C4784" s="1">
        <v>0.3428915</v>
      </c>
      <c r="D4784" s="1">
        <v>0.21058415</v>
      </c>
      <c r="E4784" s="1">
        <v>1.730782</v>
      </c>
      <c r="F4784" s="4">
        <f t="shared" si="1"/>
        <v>0.03809905556</v>
      </c>
      <c r="G4784" s="4">
        <f t="shared" si="2"/>
        <v>1.718153753</v>
      </c>
    </row>
    <row r="4785">
      <c r="A4785" s="1">
        <v>47.7999992370605</v>
      </c>
      <c r="B4785" s="1">
        <v>140.24098</v>
      </c>
      <c r="C4785" s="1">
        <v>0.34297147</v>
      </c>
      <c r="D4785" s="1">
        <v>0.21912959</v>
      </c>
      <c r="E4785" s="1">
        <v>1.73137</v>
      </c>
      <c r="F4785" s="4">
        <f t="shared" si="1"/>
        <v>0.03810794111</v>
      </c>
      <c r="G4785" s="4">
        <f t="shared" si="2"/>
        <v>1.718741654</v>
      </c>
    </row>
    <row r="4786">
      <c r="A4786" s="1">
        <v>47.810001373291</v>
      </c>
      <c r="B4786" s="1">
        <v>140.20479</v>
      </c>
      <c r="C4786" s="1">
        <v>0.34301147</v>
      </c>
      <c r="D4786" s="1">
        <v>0.24354514</v>
      </c>
      <c r="E4786" s="1">
        <v>1.7309232</v>
      </c>
      <c r="F4786" s="4">
        <f t="shared" si="1"/>
        <v>0.03811238556</v>
      </c>
      <c r="G4786" s="4">
        <f t="shared" si="2"/>
        <v>1.718294864</v>
      </c>
    </row>
    <row r="4787">
      <c r="A4787" s="1">
        <v>47.8199996948242</v>
      </c>
      <c r="B4787" s="1">
        <v>140.25241</v>
      </c>
      <c r="C4787" s="1">
        <v>0.34305146</v>
      </c>
      <c r="D4787" s="1">
        <v>0.28261003</v>
      </c>
      <c r="E4787" s="1">
        <v>1.7315111</v>
      </c>
      <c r="F4787" s="4">
        <f t="shared" si="1"/>
        <v>0.03811682889</v>
      </c>
      <c r="G4787" s="4">
        <f t="shared" si="2"/>
        <v>1.718882765</v>
      </c>
    </row>
    <row r="4788">
      <c r="A4788" s="1">
        <v>47.8300018310546</v>
      </c>
      <c r="B4788" s="1">
        <v>140.2448</v>
      </c>
      <c r="C4788" s="1">
        <v>0.3430781</v>
      </c>
      <c r="D4788" s="1">
        <v>0.32045412</v>
      </c>
      <c r="E4788" s="1">
        <v>1.7314168</v>
      </c>
      <c r="F4788" s="4">
        <f t="shared" si="1"/>
        <v>0.03811978889</v>
      </c>
      <c r="G4788" s="4">
        <f t="shared" si="2"/>
        <v>1.718788815</v>
      </c>
    </row>
    <row r="4789">
      <c r="A4789" s="1">
        <v>47.8400001525878</v>
      </c>
      <c r="B4789" s="1">
        <v>140.22194</v>
      </c>
      <c r="C4789" s="1">
        <v>0.3431181</v>
      </c>
      <c r="D4789" s="1">
        <v>0.359519</v>
      </c>
      <c r="E4789" s="1">
        <v>1.7311348</v>
      </c>
      <c r="F4789" s="4">
        <f t="shared" si="1"/>
        <v>0.03812423333</v>
      </c>
      <c r="G4789" s="4">
        <f t="shared" si="2"/>
        <v>1.718506593</v>
      </c>
    </row>
    <row r="4790">
      <c r="A4790" s="1">
        <v>47.849998474121</v>
      </c>
      <c r="B4790" s="1">
        <v>140.26003</v>
      </c>
      <c r="C4790" s="1">
        <v>0.34317142</v>
      </c>
      <c r="D4790" s="1">
        <v>0.38515535</v>
      </c>
      <c r="E4790" s="1">
        <v>1.731605</v>
      </c>
      <c r="F4790" s="4">
        <f t="shared" si="1"/>
        <v>0.03813015778</v>
      </c>
      <c r="G4790" s="4">
        <f t="shared" si="2"/>
        <v>1.71897684</v>
      </c>
    </row>
    <row r="4791">
      <c r="A4791" s="1">
        <v>47.8600006103515</v>
      </c>
      <c r="B4791" s="1">
        <v>140.23337</v>
      </c>
      <c r="C4791" s="1">
        <v>0.34322473</v>
      </c>
      <c r="D4791" s="1">
        <v>0.41201246</v>
      </c>
      <c r="E4791" s="1">
        <v>1.7312759</v>
      </c>
      <c r="F4791" s="4">
        <f t="shared" si="1"/>
        <v>0.03813608111</v>
      </c>
      <c r="G4791" s="4">
        <f t="shared" si="2"/>
        <v>1.718647704</v>
      </c>
    </row>
    <row r="4792">
      <c r="A4792" s="1">
        <v>47.8699989318847</v>
      </c>
      <c r="B4792" s="1">
        <v>140.27145</v>
      </c>
      <c r="C4792" s="1">
        <v>0.34327805</v>
      </c>
      <c r="D4792" s="1">
        <v>0.4205579</v>
      </c>
      <c r="E4792" s="1">
        <v>1.7317461</v>
      </c>
      <c r="F4792" s="4">
        <f t="shared" si="1"/>
        <v>0.03814200556</v>
      </c>
      <c r="G4792" s="4">
        <f t="shared" si="2"/>
        <v>1.719117827</v>
      </c>
    </row>
    <row r="4793">
      <c r="A4793" s="1">
        <v>47.8800010681152</v>
      </c>
      <c r="B4793" s="1">
        <v>140.26764</v>
      </c>
      <c r="C4793" s="1">
        <v>0.3434647</v>
      </c>
      <c r="D4793" s="1">
        <v>0.31801257</v>
      </c>
      <c r="E4793" s="1">
        <v>1.7316991</v>
      </c>
      <c r="F4793" s="4">
        <f t="shared" si="1"/>
        <v>0.03816274444</v>
      </c>
      <c r="G4793" s="4">
        <f t="shared" si="2"/>
        <v>1.71907079</v>
      </c>
    </row>
    <row r="4794">
      <c r="A4794" s="1">
        <v>47.8899993896484</v>
      </c>
      <c r="B4794" s="1">
        <v>140.39717</v>
      </c>
      <c r="C4794" s="1">
        <v>0.3438646</v>
      </c>
      <c r="D4794" s="1">
        <v>-0.03601294</v>
      </c>
      <c r="E4794" s="1">
        <v>1.7332982</v>
      </c>
      <c r="F4794" s="4">
        <f t="shared" si="1"/>
        <v>0.03820717778</v>
      </c>
      <c r="G4794" s="4">
        <f t="shared" si="2"/>
        <v>1.720669926</v>
      </c>
    </row>
    <row r="4795">
      <c r="A4795" s="1">
        <v>47.9000015258789</v>
      </c>
      <c r="B4795" s="1">
        <v>140.59338</v>
      </c>
      <c r="C4795" s="1">
        <v>0.34389126</v>
      </c>
      <c r="D4795" s="1">
        <v>-0.0115973875</v>
      </c>
      <c r="E4795" s="1">
        <v>1.7357204</v>
      </c>
      <c r="F4795" s="4">
        <f t="shared" si="1"/>
        <v>0.03821014</v>
      </c>
      <c r="G4795" s="4">
        <f t="shared" si="2"/>
        <v>1.723092272</v>
      </c>
    </row>
    <row r="4796">
      <c r="A4796" s="1">
        <v>47.9099998474121</v>
      </c>
      <c r="B4796" s="1">
        <v>140.61243</v>
      </c>
      <c r="C4796" s="1">
        <v>0.3438246</v>
      </c>
      <c r="D4796" s="1">
        <v>0.13611671</v>
      </c>
      <c r="E4796" s="1">
        <v>1.7359556</v>
      </c>
      <c r="F4796" s="4">
        <f t="shared" si="1"/>
        <v>0.03820273333</v>
      </c>
      <c r="G4796" s="4">
        <f t="shared" si="2"/>
        <v>1.723327457</v>
      </c>
    </row>
    <row r="4797">
      <c r="A4797" s="1">
        <v>47.9200019836425</v>
      </c>
      <c r="B4797" s="1">
        <v>140.65244</v>
      </c>
      <c r="C4797" s="1">
        <v>0.34383795</v>
      </c>
      <c r="D4797" s="1">
        <v>0.2020387</v>
      </c>
      <c r="E4797" s="1">
        <v>1.7364495</v>
      </c>
      <c r="F4797" s="4">
        <f t="shared" si="1"/>
        <v>0.03820421667</v>
      </c>
      <c r="G4797" s="4">
        <f t="shared" si="2"/>
        <v>1.723821407</v>
      </c>
    </row>
    <row r="4798">
      <c r="A4798" s="1">
        <v>47.9300003051757</v>
      </c>
      <c r="B4798" s="1">
        <v>140.61624</v>
      </c>
      <c r="C4798" s="1">
        <v>0.34385127</v>
      </c>
      <c r="D4798" s="1">
        <v>0.25453213</v>
      </c>
      <c r="E4798" s="1">
        <v>1.7360027</v>
      </c>
      <c r="F4798" s="4">
        <f t="shared" si="1"/>
        <v>0.03820569667</v>
      </c>
      <c r="G4798" s="4">
        <f t="shared" si="2"/>
        <v>1.723374494</v>
      </c>
    </row>
    <row r="4799">
      <c r="A4799" s="1">
        <v>47.9399986267089</v>
      </c>
      <c r="B4799" s="1">
        <v>140.59148</v>
      </c>
      <c r="C4799" s="1">
        <v>0.3438779</v>
      </c>
      <c r="D4799" s="1">
        <v>0.3216749</v>
      </c>
      <c r="E4799" s="1">
        <v>1.735697</v>
      </c>
      <c r="F4799" s="4">
        <f t="shared" si="1"/>
        <v>0.03820865556</v>
      </c>
      <c r="G4799" s="4">
        <f t="shared" si="2"/>
        <v>1.723068815</v>
      </c>
    </row>
    <row r="4800">
      <c r="A4800" s="1">
        <v>47.9500007629394</v>
      </c>
      <c r="B4800" s="1">
        <v>140.58766</v>
      </c>
      <c r="C4800" s="1">
        <v>0.3439179</v>
      </c>
      <c r="D4800" s="1">
        <v>0.34609047</v>
      </c>
      <c r="E4800" s="1">
        <v>1.73565</v>
      </c>
      <c r="F4800" s="4">
        <f t="shared" si="1"/>
        <v>0.0382131</v>
      </c>
      <c r="G4800" s="4">
        <f t="shared" si="2"/>
        <v>1.723021654</v>
      </c>
    </row>
    <row r="4801">
      <c r="A4801" s="1">
        <v>47.9599990844726</v>
      </c>
      <c r="B4801" s="1">
        <v>140.51527</v>
      </c>
      <c r="C4801" s="1">
        <v>0.34399793</v>
      </c>
      <c r="D4801" s="1">
        <v>0.34242812</v>
      </c>
      <c r="E4801" s="1">
        <v>1.7347564</v>
      </c>
      <c r="F4801" s="4">
        <f t="shared" si="1"/>
        <v>0.03822199222</v>
      </c>
      <c r="G4801" s="4">
        <f t="shared" si="2"/>
        <v>1.722127951</v>
      </c>
    </row>
    <row r="4802">
      <c r="A4802" s="1">
        <v>47.9700012207031</v>
      </c>
      <c r="B4802" s="1">
        <v>140.55528</v>
      </c>
      <c r="C4802" s="1">
        <v>0.34411788</v>
      </c>
      <c r="D4802" s="1">
        <v>0.29725936</v>
      </c>
      <c r="E4802" s="1">
        <v>1.7352501</v>
      </c>
      <c r="F4802" s="4">
        <f t="shared" si="1"/>
        <v>0.03823532</v>
      </c>
      <c r="G4802" s="4">
        <f t="shared" si="2"/>
        <v>1.722621901</v>
      </c>
    </row>
    <row r="4803">
      <c r="A4803" s="1">
        <v>47.9799995422363</v>
      </c>
      <c r="B4803" s="1">
        <v>140.59338</v>
      </c>
      <c r="C4803" s="1">
        <v>0.3443045</v>
      </c>
      <c r="D4803" s="1">
        <v>0.16907771</v>
      </c>
      <c r="E4803" s="1">
        <v>1.7357204</v>
      </c>
      <c r="F4803" s="4">
        <f t="shared" si="1"/>
        <v>0.03825605556</v>
      </c>
      <c r="G4803" s="4">
        <f t="shared" si="2"/>
        <v>1.723092272</v>
      </c>
    </row>
    <row r="4804">
      <c r="A4804" s="1">
        <v>47.9900016784668</v>
      </c>
      <c r="B4804" s="1">
        <v>140.69243</v>
      </c>
      <c r="C4804" s="1">
        <v>0.34446445</v>
      </c>
      <c r="D4804" s="1">
        <v>0.068973936</v>
      </c>
      <c r="E4804" s="1">
        <v>1.7369434</v>
      </c>
      <c r="F4804" s="4">
        <f t="shared" si="1"/>
        <v>0.03827382778</v>
      </c>
      <c r="G4804" s="4">
        <f t="shared" si="2"/>
        <v>1.724315111</v>
      </c>
    </row>
    <row r="4805">
      <c r="A4805" s="1">
        <v>48.0</v>
      </c>
      <c r="B4805" s="1">
        <v>140.79147</v>
      </c>
      <c r="C4805" s="1">
        <v>0.3445311</v>
      </c>
      <c r="D4805" s="1">
        <v>0.07751938</v>
      </c>
      <c r="E4805" s="1">
        <v>1.7381661</v>
      </c>
      <c r="F4805" s="4">
        <f t="shared" si="1"/>
        <v>0.03828123333</v>
      </c>
      <c r="G4805" s="4">
        <f t="shared" si="2"/>
        <v>1.725537827</v>
      </c>
    </row>
    <row r="4806">
      <c r="A4806" s="1">
        <v>48.0099983215332</v>
      </c>
      <c r="B4806" s="1">
        <v>140.77434</v>
      </c>
      <c r="C4806" s="1">
        <v>0.34454444</v>
      </c>
      <c r="D4806" s="1">
        <v>0.13001283</v>
      </c>
      <c r="E4806" s="1">
        <v>1.7379545</v>
      </c>
      <c r="F4806" s="4">
        <f t="shared" si="1"/>
        <v>0.03828271556</v>
      </c>
      <c r="G4806" s="4">
        <f t="shared" si="2"/>
        <v>1.725326346</v>
      </c>
    </row>
    <row r="4807">
      <c r="A4807" s="1">
        <v>48.0200004577636</v>
      </c>
      <c r="B4807" s="1">
        <v>140.84673</v>
      </c>
      <c r="C4807" s="1">
        <v>0.34457108</v>
      </c>
      <c r="D4807" s="1">
        <v>0.18250626</v>
      </c>
      <c r="E4807" s="1">
        <v>1.7388483</v>
      </c>
      <c r="F4807" s="4">
        <f t="shared" si="1"/>
        <v>0.03828567556</v>
      </c>
      <c r="G4807" s="4">
        <f t="shared" si="2"/>
        <v>1.726220049</v>
      </c>
    </row>
    <row r="4808">
      <c r="A4808" s="1">
        <v>48.0299987792968</v>
      </c>
      <c r="B4808" s="1">
        <v>140.80482</v>
      </c>
      <c r="C4808" s="1">
        <v>0.3446511</v>
      </c>
      <c r="D4808" s="1">
        <v>0.18006471</v>
      </c>
      <c r="E4808" s="1">
        <v>1.7383308</v>
      </c>
      <c r="F4808" s="4">
        <f t="shared" si="1"/>
        <v>0.03829456667</v>
      </c>
      <c r="G4808" s="4">
        <f t="shared" si="2"/>
        <v>1.725702642</v>
      </c>
    </row>
    <row r="4809">
      <c r="A4809" s="1">
        <v>48.0400009155273</v>
      </c>
      <c r="B4809" s="1">
        <v>140.7991</v>
      </c>
      <c r="C4809" s="1">
        <v>0.34477106</v>
      </c>
      <c r="D4809" s="1">
        <v>0.13489594</v>
      </c>
      <c r="E4809" s="1">
        <v>1.7382604</v>
      </c>
      <c r="F4809" s="4">
        <f t="shared" si="1"/>
        <v>0.03830789556</v>
      </c>
      <c r="G4809" s="4">
        <f t="shared" si="2"/>
        <v>1.725632025</v>
      </c>
    </row>
    <row r="4810">
      <c r="A4810" s="1">
        <v>48.0499992370605</v>
      </c>
      <c r="B4810" s="1">
        <v>140.89053</v>
      </c>
      <c r="C4810" s="1">
        <v>0.34485105</v>
      </c>
      <c r="D4810" s="1">
        <v>0.11902582</v>
      </c>
      <c r="E4810" s="1">
        <v>1.7393891</v>
      </c>
      <c r="F4810" s="4">
        <f t="shared" si="1"/>
        <v>0.03831678333</v>
      </c>
      <c r="G4810" s="4">
        <f t="shared" si="2"/>
        <v>1.72676079</v>
      </c>
    </row>
    <row r="4811">
      <c r="A4811" s="1">
        <v>48.060001373291</v>
      </c>
      <c r="B4811" s="1">
        <v>140.88101</v>
      </c>
      <c r="C4811" s="1">
        <v>0.34486437</v>
      </c>
      <c r="D4811" s="1">
        <v>0.17274004</v>
      </c>
      <c r="E4811" s="1">
        <v>1.7392715</v>
      </c>
      <c r="F4811" s="4">
        <f t="shared" si="1"/>
        <v>0.03831826333</v>
      </c>
      <c r="G4811" s="4">
        <f t="shared" si="2"/>
        <v>1.726643259</v>
      </c>
    </row>
    <row r="4812">
      <c r="A4812" s="1">
        <v>48.0699996948242</v>
      </c>
      <c r="B4812" s="1">
        <v>140.95149</v>
      </c>
      <c r="C4812" s="1">
        <v>0.34486437</v>
      </c>
      <c r="D4812" s="1">
        <v>0.25331137</v>
      </c>
      <c r="E4812" s="1">
        <v>1.7401415</v>
      </c>
      <c r="F4812" s="4">
        <f t="shared" si="1"/>
        <v>0.03831826333</v>
      </c>
      <c r="G4812" s="4">
        <f t="shared" si="2"/>
        <v>1.727513383</v>
      </c>
    </row>
    <row r="4813">
      <c r="A4813" s="1">
        <v>48.0800018310546</v>
      </c>
      <c r="B4813" s="1">
        <v>140.90958</v>
      </c>
      <c r="C4813" s="1">
        <v>0.344931</v>
      </c>
      <c r="D4813" s="1">
        <v>0.27772692</v>
      </c>
      <c r="E4813" s="1">
        <v>1.7396243</v>
      </c>
      <c r="F4813" s="4">
        <f t="shared" si="1"/>
        <v>0.03832566667</v>
      </c>
      <c r="G4813" s="4">
        <f t="shared" si="2"/>
        <v>1.726995975</v>
      </c>
    </row>
    <row r="4814">
      <c r="A4814" s="1">
        <v>48.0900001525878</v>
      </c>
      <c r="B4814" s="1">
        <v>140.88481</v>
      </c>
      <c r="C4814" s="1">
        <v>0.34503764</v>
      </c>
      <c r="D4814" s="1">
        <v>0.23255815</v>
      </c>
      <c r="E4814" s="1">
        <v>1.7393185</v>
      </c>
      <c r="F4814" s="4">
        <f t="shared" si="1"/>
        <v>0.03833751556</v>
      </c>
      <c r="G4814" s="4">
        <f t="shared" si="2"/>
        <v>1.726690173</v>
      </c>
    </row>
    <row r="4815">
      <c r="A4815" s="1">
        <v>48.099998474121</v>
      </c>
      <c r="B4815" s="1">
        <v>140.94197</v>
      </c>
      <c r="C4815" s="1">
        <v>0.34507763</v>
      </c>
      <c r="D4815" s="1">
        <v>0.25575292</v>
      </c>
      <c r="E4815" s="1">
        <v>1.740024</v>
      </c>
      <c r="F4815" s="4">
        <f t="shared" si="1"/>
        <v>0.03834195889</v>
      </c>
      <c r="G4815" s="4">
        <f t="shared" si="2"/>
        <v>1.727395852</v>
      </c>
    </row>
    <row r="4816">
      <c r="A4816" s="1">
        <v>48.1100006103515</v>
      </c>
      <c r="B4816" s="1">
        <v>140.90578</v>
      </c>
      <c r="C4816" s="1">
        <v>0.34507763</v>
      </c>
      <c r="D4816" s="1">
        <v>0.32289568</v>
      </c>
      <c r="E4816" s="1">
        <v>1.7395772</v>
      </c>
      <c r="F4816" s="4">
        <f t="shared" si="1"/>
        <v>0.03834195889</v>
      </c>
      <c r="G4816" s="4">
        <f t="shared" si="2"/>
        <v>1.726949062</v>
      </c>
    </row>
    <row r="4817">
      <c r="A4817" s="1">
        <v>48.1199989318847</v>
      </c>
      <c r="B4817" s="1">
        <v>140.93434</v>
      </c>
      <c r="C4817" s="1">
        <v>0.34507763</v>
      </c>
      <c r="D4817" s="1">
        <v>0.403467</v>
      </c>
      <c r="E4817" s="1">
        <v>1.7399299</v>
      </c>
      <c r="F4817" s="4">
        <f t="shared" si="1"/>
        <v>0.03834195889</v>
      </c>
      <c r="G4817" s="4">
        <f t="shared" si="2"/>
        <v>1.727301654</v>
      </c>
    </row>
    <row r="4818">
      <c r="A4818" s="1">
        <v>48.1300010681152</v>
      </c>
      <c r="B4818" s="1">
        <v>140.91339</v>
      </c>
      <c r="C4818" s="1">
        <v>0.34511763</v>
      </c>
      <c r="D4818" s="1">
        <v>0.45718122</v>
      </c>
      <c r="E4818" s="1">
        <v>1.7396712</v>
      </c>
      <c r="F4818" s="4">
        <f t="shared" si="1"/>
        <v>0.03834640333</v>
      </c>
      <c r="G4818" s="4">
        <f t="shared" si="2"/>
        <v>1.727043012</v>
      </c>
    </row>
    <row r="4819">
      <c r="A4819" s="1">
        <v>48.1399993896484</v>
      </c>
      <c r="B4819" s="1">
        <v>140.9172</v>
      </c>
      <c r="C4819" s="1">
        <v>0.34553087</v>
      </c>
      <c r="D4819" s="1">
        <v>0.100714155</v>
      </c>
      <c r="E4819" s="1">
        <v>1.7397183</v>
      </c>
      <c r="F4819" s="4">
        <f t="shared" si="1"/>
        <v>0.03839231889</v>
      </c>
      <c r="G4819" s="4">
        <f t="shared" si="2"/>
        <v>1.727090049</v>
      </c>
    </row>
    <row r="4820">
      <c r="A4820" s="1">
        <v>48.1500015258789</v>
      </c>
      <c r="B4820" s="1">
        <v>141.08482</v>
      </c>
      <c r="C4820" s="1">
        <v>0.3457308</v>
      </c>
      <c r="D4820" s="1">
        <v>-0.05676616</v>
      </c>
      <c r="E4820" s="1">
        <v>1.7417877</v>
      </c>
      <c r="F4820" s="4">
        <f t="shared" si="1"/>
        <v>0.03841453333</v>
      </c>
      <c r="G4820" s="4">
        <f t="shared" si="2"/>
        <v>1.729159432</v>
      </c>
    </row>
    <row r="4821">
      <c r="A4821" s="1">
        <v>48.1599998474121</v>
      </c>
      <c r="B4821" s="1">
        <v>141.16103</v>
      </c>
      <c r="C4821" s="1">
        <v>0.34565085</v>
      </c>
      <c r="D4821" s="1">
        <v>0.10437649</v>
      </c>
      <c r="E4821" s="1">
        <v>1.7427284</v>
      </c>
      <c r="F4821" s="4">
        <f t="shared" si="1"/>
        <v>0.03840565</v>
      </c>
      <c r="G4821" s="4">
        <f t="shared" si="2"/>
        <v>1.730100296</v>
      </c>
    </row>
    <row r="4822">
      <c r="A4822" s="1">
        <v>48.1700019836425</v>
      </c>
      <c r="B4822" s="1">
        <v>141.22578</v>
      </c>
      <c r="C4822" s="1">
        <v>0.3456375</v>
      </c>
      <c r="D4822" s="1">
        <v>0.18372704</v>
      </c>
      <c r="E4822" s="1">
        <v>1.7435279</v>
      </c>
      <c r="F4822" s="4">
        <f t="shared" si="1"/>
        <v>0.03840416667</v>
      </c>
      <c r="G4822" s="4">
        <f t="shared" si="2"/>
        <v>1.730899679</v>
      </c>
    </row>
    <row r="4823">
      <c r="A4823" s="1">
        <v>48.1800003051757</v>
      </c>
      <c r="B4823" s="1">
        <v>141.18198</v>
      </c>
      <c r="C4823" s="1">
        <v>0.34565085</v>
      </c>
      <c r="D4823" s="1">
        <v>0.2508698</v>
      </c>
      <c r="E4823" s="1">
        <v>1.7429872</v>
      </c>
      <c r="F4823" s="4">
        <f t="shared" si="1"/>
        <v>0.03840565</v>
      </c>
      <c r="G4823" s="4">
        <f t="shared" si="2"/>
        <v>1.730358938</v>
      </c>
    </row>
    <row r="4824">
      <c r="A4824" s="1">
        <v>48.1899986267089</v>
      </c>
      <c r="B4824" s="1">
        <v>141.13626</v>
      </c>
      <c r="C4824" s="1">
        <v>0.34565085</v>
      </c>
      <c r="D4824" s="1">
        <v>0.31801257</v>
      </c>
      <c r="E4824" s="1">
        <v>1.7424227</v>
      </c>
      <c r="F4824" s="4">
        <f t="shared" si="1"/>
        <v>0.03840565</v>
      </c>
      <c r="G4824" s="4">
        <f t="shared" si="2"/>
        <v>1.729794494</v>
      </c>
    </row>
    <row r="4825">
      <c r="A4825" s="1">
        <v>48.2000007629394</v>
      </c>
      <c r="B4825" s="1">
        <v>141.17245</v>
      </c>
      <c r="C4825" s="1">
        <v>0.34565085</v>
      </c>
      <c r="D4825" s="1">
        <v>0.3985839</v>
      </c>
      <c r="E4825" s="1">
        <v>1.7428695</v>
      </c>
      <c r="F4825" s="4">
        <f t="shared" si="1"/>
        <v>0.03840565</v>
      </c>
      <c r="G4825" s="4">
        <f t="shared" si="2"/>
        <v>1.730241284</v>
      </c>
    </row>
    <row r="4826">
      <c r="A4826" s="1">
        <v>48.2099990844726</v>
      </c>
      <c r="B4826" s="1">
        <v>141.04674</v>
      </c>
      <c r="C4826" s="1">
        <v>0.3456775</v>
      </c>
      <c r="D4826" s="1">
        <v>0.45107734</v>
      </c>
      <c r="E4826" s="1">
        <v>1.7413174</v>
      </c>
      <c r="F4826" s="4">
        <f t="shared" si="1"/>
        <v>0.03840861111</v>
      </c>
      <c r="G4826" s="4">
        <f t="shared" si="2"/>
        <v>1.728689309</v>
      </c>
    </row>
    <row r="4827">
      <c r="A4827" s="1">
        <v>48.2200012207031</v>
      </c>
      <c r="B4827" s="1">
        <v>141.06578</v>
      </c>
      <c r="C4827" s="1">
        <v>0.34575748</v>
      </c>
      <c r="D4827" s="1">
        <v>0.44985655</v>
      </c>
      <c r="E4827" s="1">
        <v>1.7415525</v>
      </c>
      <c r="F4827" s="4">
        <f t="shared" si="1"/>
        <v>0.03841749778</v>
      </c>
      <c r="G4827" s="4">
        <f t="shared" si="2"/>
        <v>1.72892437</v>
      </c>
    </row>
    <row r="4828">
      <c r="A4828" s="1">
        <v>48.2299995422363</v>
      </c>
      <c r="B4828" s="1">
        <v>141.07721</v>
      </c>
      <c r="C4828" s="1">
        <v>0.34618405</v>
      </c>
      <c r="D4828" s="1">
        <v>0.09705182</v>
      </c>
      <c r="E4828" s="1">
        <v>1.7416937</v>
      </c>
      <c r="F4828" s="4">
        <f t="shared" si="1"/>
        <v>0.03846489444</v>
      </c>
      <c r="G4828" s="4">
        <f t="shared" si="2"/>
        <v>1.729065481</v>
      </c>
    </row>
    <row r="4829">
      <c r="A4829" s="1">
        <v>48.2400016784668</v>
      </c>
      <c r="B4829" s="1">
        <v>141.23532</v>
      </c>
      <c r="C4829" s="1">
        <v>0.34646398</v>
      </c>
      <c r="D4829" s="1">
        <v>-0.13001283</v>
      </c>
      <c r="E4829" s="1">
        <v>1.7436455</v>
      </c>
      <c r="F4829" s="4">
        <f t="shared" si="1"/>
        <v>0.03849599778</v>
      </c>
      <c r="G4829" s="4">
        <f t="shared" si="2"/>
        <v>1.731017457</v>
      </c>
    </row>
    <row r="4830">
      <c r="A4830" s="1">
        <v>48.25</v>
      </c>
      <c r="B4830" s="1">
        <v>141.45247</v>
      </c>
      <c r="C4830" s="1">
        <v>0.3464373</v>
      </c>
      <c r="D4830" s="1">
        <v>-0.064090826</v>
      </c>
      <c r="E4830" s="1">
        <v>1.7463264</v>
      </c>
      <c r="F4830" s="4">
        <f t="shared" si="1"/>
        <v>0.03849303333</v>
      </c>
      <c r="G4830" s="4">
        <f t="shared" si="2"/>
        <v>1.733698321</v>
      </c>
    </row>
    <row r="4831">
      <c r="A4831" s="1">
        <v>48.2599983215332</v>
      </c>
      <c r="B4831" s="1">
        <v>141.4696</v>
      </c>
      <c r="C4831" s="1">
        <v>0.3464373</v>
      </c>
      <c r="D4831" s="1">
        <v>0.028688274</v>
      </c>
      <c r="E4831" s="1">
        <v>1.746538</v>
      </c>
      <c r="F4831" s="4">
        <f t="shared" si="1"/>
        <v>0.03849303333</v>
      </c>
      <c r="G4831" s="4">
        <f t="shared" si="2"/>
        <v>1.733909802</v>
      </c>
    </row>
    <row r="4832">
      <c r="A4832" s="1">
        <v>48.2700004577636</v>
      </c>
      <c r="B4832" s="1">
        <v>141.4696</v>
      </c>
      <c r="C4832" s="1">
        <v>0.3464373</v>
      </c>
      <c r="D4832" s="1">
        <v>0.095831044</v>
      </c>
      <c r="E4832" s="1">
        <v>1.746538</v>
      </c>
      <c r="F4832" s="4">
        <f t="shared" si="1"/>
        <v>0.03849303333</v>
      </c>
      <c r="G4832" s="4">
        <f t="shared" si="2"/>
        <v>1.733909802</v>
      </c>
    </row>
    <row r="4833">
      <c r="A4833" s="1">
        <v>48.2799987792968</v>
      </c>
      <c r="B4833" s="1">
        <v>141.39912</v>
      </c>
      <c r="C4833" s="1">
        <v>0.34646398</v>
      </c>
      <c r="D4833" s="1">
        <v>0.14832449</v>
      </c>
      <c r="E4833" s="1">
        <v>1.745668</v>
      </c>
      <c r="F4833" s="4">
        <f t="shared" si="1"/>
        <v>0.03849599778</v>
      </c>
      <c r="G4833" s="4">
        <f t="shared" si="2"/>
        <v>1.733039679</v>
      </c>
    </row>
    <row r="4834">
      <c r="A4834" s="1">
        <v>48.2900009155273</v>
      </c>
      <c r="B4834" s="1">
        <v>141.37627</v>
      </c>
      <c r="C4834" s="1">
        <v>0.34650397</v>
      </c>
      <c r="D4834" s="1">
        <v>0.20081793</v>
      </c>
      <c r="E4834" s="1">
        <v>1.7453858</v>
      </c>
      <c r="F4834" s="4">
        <f t="shared" si="1"/>
        <v>0.03850044111</v>
      </c>
      <c r="G4834" s="4">
        <f t="shared" si="2"/>
        <v>1.73275758</v>
      </c>
    </row>
    <row r="4835">
      <c r="A4835" s="1">
        <v>48.2999992370605</v>
      </c>
      <c r="B4835" s="1">
        <v>141.41246</v>
      </c>
      <c r="C4835" s="1">
        <v>0.34655732</v>
      </c>
      <c r="D4835" s="1">
        <v>0.19593482</v>
      </c>
      <c r="E4835" s="1">
        <v>1.7458326</v>
      </c>
      <c r="F4835" s="4">
        <f t="shared" si="1"/>
        <v>0.03850636889</v>
      </c>
      <c r="G4835" s="4">
        <f t="shared" si="2"/>
        <v>1.73320437</v>
      </c>
    </row>
    <row r="4836">
      <c r="A4836" s="1">
        <v>48.310001373291</v>
      </c>
      <c r="B4836" s="1">
        <v>141.34389</v>
      </c>
      <c r="C4836" s="1">
        <v>0.34663728</v>
      </c>
      <c r="D4836" s="1">
        <v>0.19471404</v>
      </c>
      <c r="E4836" s="1">
        <v>1.744986</v>
      </c>
      <c r="F4836" s="4">
        <f t="shared" si="1"/>
        <v>0.03851525333</v>
      </c>
      <c r="G4836" s="4">
        <f t="shared" si="2"/>
        <v>1.732357827</v>
      </c>
    </row>
    <row r="4837">
      <c r="A4837" s="1">
        <v>48.3199996948242</v>
      </c>
      <c r="B4837" s="1">
        <v>141.39151</v>
      </c>
      <c r="C4837" s="1">
        <v>0.34670395</v>
      </c>
      <c r="D4837" s="1">
        <v>0.2081426</v>
      </c>
      <c r="E4837" s="1">
        <v>1.745574</v>
      </c>
      <c r="F4837" s="4">
        <f t="shared" si="1"/>
        <v>0.03852266111</v>
      </c>
      <c r="G4837" s="4">
        <f t="shared" si="2"/>
        <v>1.732945728</v>
      </c>
    </row>
    <row r="4838">
      <c r="A4838" s="1">
        <v>48.3300018310546</v>
      </c>
      <c r="B4838" s="1">
        <v>141.39342</v>
      </c>
      <c r="C4838" s="1">
        <v>0.34675726</v>
      </c>
      <c r="D4838" s="1">
        <v>0.23377892</v>
      </c>
      <c r="E4838" s="1">
        <v>1.7455976</v>
      </c>
      <c r="F4838" s="4">
        <f t="shared" si="1"/>
        <v>0.03852858444</v>
      </c>
      <c r="G4838" s="4">
        <f t="shared" si="2"/>
        <v>1.732969309</v>
      </c>
    </row>
    <row r="4839">
      <c r="A4839" s="1">
        <v>48.3400001525878</v>
      </c>
      <c r="B4839" s="1">
        <v>141.39722</v>
      </c>
      <c r="C4839" s="1">
        <v>0.3467839</v>
      </c>
      <c r="D4839" s="1">
        <v>0.2728438</v>
      </c>
      <c r="E4839" s="1">
        <v>1.7456445</v>
      </c>
      <c r="F4839" s="4">
        <f t="shared" si="1"/>
        <v>0.03853154444</v>
      </c>
      <c r="G4839" s="4">
        <f t="shared" si="2"/>
        <v>1.733016222</v>
      </c>
    </row>
    <row r="4840">
      <c r="A4840" s="1">
        <v>48.349998474121</v>
      </c>
      <c r="B4840" s="1">
        <v>141.44675</v>
      </c>
      <c r="C4840" s="1">
        <v>0.3468239</v>
      </c>
      <c r="D4840" s="1">
        <v>0.3119087</v>
      </c>
      <c r="E4840" s="1">
        <v>1.746256</v>
      </c>
      <c r="F4840" s="4">
        <f t="shared" si="1"/>
        <v>0.03853598889</v>
      </c>
      <c r="G4840" s="4">
        <f t="shared" si="2"/>
        <v>1.733627704</v>
      </c>
    </row>
    <row r="4841">
      <c r="A4841" s="1">
        <v>48.3600006103515</v>
      </c>
      <c r="B4841" s="1">
        <v>141.3877</v>
      </c>
      <c r="C4841" s="1">
        <v>0.3468639</v>
      </c>
      <c r="D4841" s="1">
        <v>0.337545</v>
      </c>
      <c r="E4841" s="1">
        <v>1.7455269</v>
      </c>
      <c r="F4841" s="4">
        <f t="shared" si="1"/>
        <v>0.03854043333</v>
      </c>
      <c r="G4841" s="4">
        <f t="shared" si="2"/>
        <v>1.732898691</v>
      </c>
    </row>
    <row r="4842">
      <c r="A4842" s="1">
        <v>48.3699989318847</v>
      </c>
      <c r="B4842" s="1">
        <v>141.43913</v>
      </c>
      <c r="C4842" s="1">
        <v>0.3469172</v>
      </c>
      <c r="D4842" s="1">
        <v>0.359519</v>
      </c>
      <c r="E4842" s="1">
        <v>1.7461619</v>
      </c>
      <c r="F4842" s="4">
        <f t="shared" si="1"/>
        <v>0.03854635556</v>
      </c>
      <c r="G4842" s="4">
        <f t="shared" si="2"/>
        <v>1.73353363</v>
      </c>
    </row>
    <row r="4843">
      <c r="A4843" s="1">
        <v>48.3800010681152</v>
      </c>
      <c r="B4843" s="1">
        <v>141.41818</v>
      </c>
      <c r="C4843" s="1">
        <v>0.34697053</v>
      </c>
      <c r="D4843" s="1">
        <v>0.3863761</v>
      </c>
      <c r="E4843" s="1">
        <v>1.7459033</v>
      </c>
      <c r="F4843" s="4">
        <f t="shared" si="1"/>
        <v>0.03855228111</v>
      </c>
      <c r="G4843" s="4">
        <f t="shared" si="2"/>
        <v>1.733274988</v>
      </c>
    </row>
    <row r="4844">
      <c r="A4844" s="1">
        <v>48.3899993896484</v>
      </c>
      <c r="B4844" s="1">
        <v>141.40675</v>
      </c>
      <c r="C4844" s="1">
        <v>0.34699717</v>
      </c>
      <c r="D4844" s="1">
        <v>0.4266618</v>
      </c>
      <c r="E4844" s="1">
        <v>1.7457621</v>
      </c>
      <c r="F4844" s="4">
        <f t="shared" si="1"/>
        <v>0.03855524111</v>
      </c>
      <c r="G4844" s="4">
        <f t="shared" si="2"/>
        <v>1.733133877</v>
      </c>
    </row>
    <row r="4845">
      <c r="A4845" s="1">
        <v>48.4000015258789</v>
      </c>
      <c r="B4845" s="1">
        <v>141.44484</v>
      </c>
      <c r="C4845" s="1">
        <v>0.34703717</v>
      </c>
      <c r="D4845" s="1">
        <v>0.4791552</v>
      </c>
      <c r="E4845" s="1">
        <v>1.7462324</v>
      </c>
      <c r="F4845" s="4">
        <f t="shared" si="1"/>
        <v>0.03855968556</v>
      </c>
      <c r="G4845" s="4">
        <f t="shared" si="2"/>
        <v>1.733604123</v>
      </c>
    </row>
    <row r="4846">
      <c r="A4846" s="1">
        <v>48.4099998474121</v>
      </c>
      <c r="B4846" s="1">
        <v>141.41818</v>
      </c>
      <c r="C4846" s="1">
        <v>0.34738377</v>
      </c>
      <c r="D4846" s="1">
        <v>0.19349326</v>
      </c>
      <c r="E4846" s="1">
        <v>1.7459033</v>
      </c>
      <c r="F4846" s="4">
        <f t="shared" si="1"/>
        <v>0.03859819667</v>
      </c>
      <c r="G4846" s="4">
        <f t="shared" si="2"/>
        <v>1.733274988</v>
      </c>
    </row>
    <row r="4847">
      <c r="A4847" s="1">
        <v>48.4200019836425</v>
      </c>
      <c r="B4847" s="1">
        <v>141.56104</v>
      </c>
      <c r="C4847" s="1">
        <v>0.34761038</v>
      </c>
      <c r="D4847" s="1">
        <v>0.007935055</v>
      </c>
      <c r="E4847" s="1">
        <v>1.747667</v>
      </c>
      <c r="F4847" s="4">
        <f t="shared" si="1"/>
        <v>0.03862337556</v>
      </c>
      <c r="G4847" s="4">
        <f t="shared" si="2"/>
        <v>1.735038691</v>
      </c>
    </row>
    <row r="4848">
      <c r="A4848" s="1">
        <v>48.4300003051757</v>
      </c>
      <c r="B4848" s="1">
        <v>141.69057</v>
      </c>
      <c r="C4848" s="1">
        <v>0.3475704</v>
      </c>
      <c r="D4848" s="1">
        <v>0.12879205</v>
      </c>
      <c r="E4848" s="1">
        <v>1.749266</v>
      </c>
      <c r="F4848" s="4">
        <f t="shared" si="1"/>
        <v>0.03861893333</v>
      </c>
      <c r="G4848" s="4">
        <f t="shared" si="2"/>
        <v>1.736637827</v>
      </c>
    </row>
    <row r="4849">
      <c r="A4849" s="1">
        <v>48.4399986267089</v>
      </c>
      <c r="B4849" s="1">
        <v>141.70581</v>
      </c>
      <c r="C4849" s="1">
        <v>0.34755707</v>
      </c>
      <c r="D4849" s="1">
        <v>0.20936337</v>
      </c>
      <c r="E4849" s="1">
        <v>1.7494541</v>
      </c>
      <c r="F4849" s="4">
        <f t="shared" si="1"/>
        <v>0.03861745222</v>
      </c>
      <c r="G4849" s="4">
        <f t="shared" si="2"/>
        <v>1.736825975</v>
      </c>
    </row>
    <row r="4850">
      <c r="A4850" s="1">
        <v>48.4500007629394</v>
      </c>
      <c r="B4850" s="1">
        <v>141.7801</v>
      </c>
      <c r="C4850" s="1">
        <v>0.34755707</v>
      </c>
      <c r="D4850" s="1">
        <v>0.2899347</v>
      </c>
      <c r="E4850" s="1">
        <v>1.7503715</v>
      </c>
      <c r="F4850" s="4">
        <f t="shared" si="1"/>
        <v>0.03861745222</v>
      </c>
      <c r="G4850" s="4">
        <f t="shared" si="2"/>
        <v>1.737743136</v>
      </c>
    </row>
    <row r="4851">
      <c r="A4851" s="1">
        <v>48.4599990844726</v>
      </c>
      <c r="B4851" s="1">
        <v>141.69629</v>
      </c>
      <c r="C4851" s="1">
        <v>0.3475704</v>
      </c>
      <c r="D4851" s="1">
        <v>0.34242812</v>
      </c>
      <c r="E4851" s="1">
        <v>1.7493366</v>
      </c>
      <c r="F4851" s="4">
        <f t="shared" si="1"/>
        <v>0.03861893333</v>
      </c>
      <c r="G4851" s="4">
        <f t="shared" si="2"/>
        <v>1.736708444</v>
      </c>
    </row>
    <row r="4852">
      <c r="A4852" s="1">
        <v>48.4700012207031</v>
      </c>
      <c r="B4852" s="1">
        <v>141.69057</v>
      </c>
      <c r="C4852" s="1">
        <v>0.3475837</v>
      </c>
      <c r="D4852" s="1">
        <v>0.4095709</v>
      </c>
      <c r="E4852" s="1">
        <v>1.749266</v>
      </c>
      <c r="F4852" s="4">
        <f t="shared" si="1"/>
        <v>0.03862041111</v>
      </c>
      <c r="G4852" s="4">
        <f t="shared" si="2"/>
        <v>1.736637827</v>
      </c>
    </row>
    <row r="4853">
      <c r="A4853" s="1">
        <v>48.4799995422363</v>
      </c>
      <c r="B4853" s="1">
        <v>141.63914</v>
      </c>
      <c r="C4853" s="1">
        <v>0.3476237</v>
      </c>
      <c r="D4853" s="1">
        <v>0.46206433</v>
      </c>
      <c r="E4853" s="1">
        <v>1.7486312</v>
      </c>
      <c r="F4853" s="4">
        <f t="shared" si="1"/>
        <v>0.03862485556</v>
      </c>
      <c r="G4853" s="4">
        <f t="shared" si="2"/>
        <v>1.736002889</v>
      </c>
    </row>
    <row r="4854">
      <c r="A4854" s="1">
        <v>48.4900016784668</v>
      </c>
      <c r="B4854" s="1">
        <v>141.63724</v>
      </c>
      <c r="C4854" s="1">
        <v>0.34803694</v>
      </c>
      <c r="D4854" s="1">
        <v>0.1092596</v>
      </c>
      <c r="E4854" s="1">
        <v>1.7486076</v>
      </c>
      <c r="F4854" s="4">
        <f t="shared" si="1"/>
        <v>0.03867077111</v>
      </c>
      <c r="G4854" s="4">
        <f t="shared" si="2"/>
        <v>1.735979432</v>
      </c>
    </row>
    <row r="4855">
      <c r="A4855" s="1">
        <v>48.5</v>
      </c>
      <c r="B4855" s="1">
        <v>141.91534</v>
      </c>
      <c r="C4855" s="1">
        <v>0.34826356</v>
      </c>
      <c r="D4855" s="1">
        <v>-0.07751938</v>
      </c>
      <c r="E4855" s="1">
        <v>1.752041</v>
      </c>
      <c r="F4855" s="4">
        <f t="shared" si="1"/>
        <v>0.03869595111</v>
      </c>
      <c r="G4855" s="4">
        <f t="shared" si="2"/>
        <v>1.739412765</v>
      </c>
    </row>
    <row r="4856">
      <c r="A4856" s="1">
        <v>48.5099983215332</v>
      </c>
      <c r="B4856" s="1">
        <v>142.0163</v>
      </c>
      <c r="C4856" s="1">
        <v>0.34821025</v>
      </c>
      <c r="D4856" s="1">
        <v>0.05676616</v>
      </c>
      <c r="E4856" s="1">
        <v>1.7532876</v>
      </c>
      <c r="F4856" s="4">
        <f t="shared" si="1"/>
        <v>0.03869002778</v>
      </c>
      <c r="G4856" s="4">
        <f t="shared" si="2"/>
        <v>1.740659185</v>
      </c>
    </row>
    <row r="4857">
      <c r="A4857" s="1">
        <v>48.5200004577636</v>
      </c>
      <c r="B4857" s="1">
        <v>142.06392</v>
      </c>
      <c r="C4857" s="1">
        <v>0.34821025</v>
      </c>
      <c r="D4857" s="1">
        <v>0.12268815</v>
      </c>
      <c r="E4857" s="1">
        <v>1.7538753</v>
      </c>
      <c r="F4857" s="4">
        <f t="shared" si="1"/>
        <v>0.03869002778</v>
      </c>
      <c r="G4857" s="4">
        <f t="shared" si="2"/>
        <v>1.741247086</v>
      </c>
    </row>
    <row r="4858">
      <c r="A4858" s="1">
        <v>48.5299987792968</v>
      </c>
      <c r="B4858" s="1">
        <v>142.0182</v>
      </c>
      <c r="C4858" s="1">
        <v>0.34821025</v>
      </c>
      <c r="D4858" s="1">
        <v>0.20325948</v>
      </c>
      <c r="E4858" s="1">
        <v>1.7533109</v>
      </c>
      <c r="F4858" s="4">
        <f t="shared" si="1"/>
        <v>0.03869002778</v>
      </c>
      <c r="G4858" s="4">
        <f t="shared" si="2"/>
        <v>1.740682642</v>
      </c>
    </row>
    <row r="4859">
      <c r="A4859" s="1">
        <v>48.5400009155273</v>
      </c>
      <c r="B4859" s="1">
        <v>141.95915</v>
      </c>
      <c r="C4859" s="1">
        <v>0.34822357</v>
      </c>
      <c r="D4859" s="1">
        <v>0.25697368</v>
      </c>
      <c r="E4859" s="1">
        <v>1.7525818</v>
      </c>
      <c r="F4859" s="4">
        <f t="shared" si="1"/>
        <v>0.03869150778</v>
      </c>
      <c r="G4859" s="4">
        <f t="shared" si="2"/>
        <v>1.73995363</v>
      </c>
    </row>
    <row r="4860">
      <c r="A4860" s="1">
        <v>48.5499992370605</v>
      </c>
      <c r="B4860" s="1">
        <v>141.9782</v>
      </c>
      <c r="C4860" s="1">
        <v>0.3482902</v>
      </c>
      <c r="D4860" s="1">
        <v>0.2679607</v>
      </c>
      <c r="E4860" s="1">
        <v>1.7528172</v>
      </c>
      <c r="F4860" s="4">
        <f t="shared" si="1"/>
        <v>0.03869891111</v>
      </c>
      <c r="G4860" s="4">
        <f t="shared" si="2"/>
        <v>1.740188815</v>
      </c>
    </row>
    <row r="4861">
      <c r="A4861" s="1">
        <v>48.560001373291</v>
      </c>
      <c r="B4861" s="1">
        <v>141.90392</v>
      </c>
      <c r="C4861" s="1">
        <v>0.34843683</v>
      </c>
      <c r="D4861" s="1">
        <v>0.19471404</v>
      </c>
      <c r="E4861" s="1">
        <v>1.7518998</v>
      </c>
      <c r="F4861" s="4">
        <f t="shared" si="1"/>
        <v>0.03871520333</v>
      </c>
      <c r="G4861" s="4">
        <f t="shared" si="2"/>
        <v>1.739271778</v>
      </c>
    </row>
    <row r="4862">
      <c r="A4862" s="1">
        <v>48.5699996948242</v>
      </c>
      <c r="B4862" s="1">
        <v>141.99344</v>
      </c>
      <c r="C4862" s="1">
        <v>0.3485435</v>
      </c>
      <c r="D4862" s="1">
        <v>0.14832449</v>
      </c>
      <c r="E4862" s="1">
        <v>1.7530053</v>
      </c>
      <c r="F4862" s="4">
        <f t="shared" si="1"/>
        <v>0.03872705556</v>
      </c>
      <c r="G4862" s="4">
        <f t="shared" si="2"/>
        <v>1.740376963</v>
      </c>
    </row>
    <row r="4863">
      <c r="A4863" s="1">
        <v>48.5800018310546</v>
      </c>
      <c r="B4863" s="1">
        <v>142.0182</v>
      </c>
      <c r="C4863" s="1">
        <v>0.34857017</v>
      </c>
      <c r="D4863" s="1">
        <v>0.19959715</v>
      </c>
      <c r="E4863" s="1">
        <v>1.7533109</v>
      </c>
      <c r="F4863" s="4">
        <f t="shared" si="1"/>
        <v>0.03873001889</v>
      </c>
      <c r="G4863" s="4">
        <f t="shared" si="2"/>
        <v>1.740682642</v>
      </c>
    </row>
    <row r="4864">
      <c r="A4864" s="1">
        <v>48.5900001525878</v>
      </c>
      <c r="B4864" s="1">
        <v>141.99725</v>
      </c>
      <c r="C4864" s="1">
        <v>0.34857017</v>
      </c>
      <c r="D4864" s="1">
        <v>0.28016847</v>
      </c>
      <c r="E4864" s="1">
        <v>1.7530524</v>
      </c>
      <c r="F4864" s="4">
        <f t="shared" si="1"/>
        <v>0.03873001889</v>
      </c>
      <c r="G4864" s="4">
        <f t="shared" si="2"/>
        <v>1.740424</v>
      </c>
    </row>
    <row r="4865">
      <c r="A4865" s="1">
        <v>48.599998474121</v>
      </c>
      <c r="B4865" s="1">
        <v>142.03535</v>
      </c>
      <c r="C4865" s="1">
        <v>0.34857017</v>
      </c>
      <c r="D4865" s="1">
        <v>0.34731123</v>
      </c>
      <c r="E4865" s="1">
        <v>1.7535225</v>
      </c>
      <c r="F4865" s="4">
        <f t="shared" si="1"/>
        <v>0.03873001889</v>
      </c>
      <c r="G4865" s="4">
        <f t="shared" si="2"/>
        <v>1.74089437</v>
      </c>
    </row>
    <row r="4866">
      <c r="A4866" s="1">
        <v>48.6100006103515</v>
      </c>
      <c r="B4866" s="1">
        <v>141.98773</v>
      </c>
      <c r="C4866" s="1">
        <v>0.34857017</v>
      </c>
      <c r="D4866" s="1">
        <v>0.42788255</v>
      </c>
      <c r="E4866" s="1">
        <v>1.7529346</v>
      </c>
      <c r="F4866" s="4">
        <f t="shared" si="1"/>
        <v>0.03873001889</v>
      </c>
      <c r="G4866" s="4">
        <f t="shared" si="2"/>
        <v>1.740306469</v>
      </c>
    </row>
    <row r="4867">
      <c r="A4867" s="1">
        <v>48.6199989318847</v>
      </c>
      <c r="B4867" s="1">
        <v>141.99153</v>
      </c>
      <c r="C4867" s="1">
        <v>0.3487168</v>
      </c>
      <c r="D4867" s="1">
        <v>0.36806446</v>
      </c>
      <c r="E4867" s="1">
        <v>1.7529817</v>
      </c>
      <c r="F4867" s="4">
        <f t="shared" si="1"/>
        <v>0.03874631111</v>
      </c>
      <c r="G4867" s="4">
        <f t="shared" si="2"/>
        <v>1.740353383</v>
      </c>
    </row>
    <row r="4868">
      <c r="A4868" s="1">
        <v>48.6300010681152</v>
      </c>
      <c r="B4868" s="1">
        <v>142.04868</v>
      </c>
      <c r="C4868" s="1">
        <v>0.34910333</v>
      </c>
      <c r="D4868" s="1">
        <v>0.027467497</v>
      </c>
      <c r="E4868" s="1">
        <v>1.7536871</v>
      </c>
      <c r="F4868" s="4">
        <f t="shared" si="1"/>
        <v>0.03878925889</v>
      </c>
      <c r="G4868" s="4">
        <f t="shared" si="2"/>
        <v>1.741058938</v>
      </c>
    </row>
    <row r="4869">
      <c r="A4869" s="1">
        <v>48.6399993896484</v>
      </c>
      <c r="B4869" s="1">
        <v>142.19727</v>
      </c>
      <c r="C4869" s="1">
        <v>0.3490767</v>
      </c>
      <c r="D4869" s="1">
        <v>0.11902582</v>
      </c>
      <c r="E4869" s="1">
        <v>1.7555214</v>
      </c>
      <c r="F4869" s="4">
        <f t="shared" si="1"/>
        <v>0.0387863</v>
      </c>
      <c r="G4869" s="4">
        <f t="shared" si="2"/>
        <v>1.742893383</v>
      </c>
    </row>
    <row r="4870">
      <c r="A4870" s="1">
        <v>48.6500015258789</v>
      </c>
      <c r="B4870" s="1">
        <v>142.2506</v>
      </c>
      <c r="C4870" s="1">
        <v>0.34897006</v>
      </c>
      <c r="D4870" s="1">
        <v>0.2948178</v>
      </c>
      <c r="E4870" s="1">
        <v>1.75618</v>
      </c>
      <c r="F4870" s="4">
        <f t="shared" si="1"/>
        <v>0.03877445111</v>
      </c>
      <c r="G4870" s="4">
        <f t="shared" si="2"/>
        <v>1.743551778</v>
      </c>
    </row>
    <row r="4871">
      <c r="A4871" s="1">
        <v>48.6599998474121</v>
      </c>
      <c r="B4871" s="1">
        <v>142.14203</v>
      </c>
      <c r="C4871" s="1">
        <v>0.34898338</v>
      </c>
      <c r="D4871" s="1">
        <v>0.36196056</v>
      </c>
      <c r="E4871" s="1">
        <v>1.7548395</v>
      </c>
      <c r="F4871" s="4">
        <f t="shared" si="1"/>
        <v>0.03877593111</v>
      </c>
      <c r="G4871" s="4">
        <f t="shared" si="2"/>
        <v>1.742211407</v>
      </c>
    </row>
    <row r="4872">
      <c r="A4872" s="1">
        <v>48.6700019836425</v>
      </c>
      <c r="B4872" s="1">
        <v>142.18393</v>
      </c>
      <c r="C4872" s="1">
        <v>0.34898338</v>
      </c>
      <c r="D4872" s="1">
        <v>0.44253188</v>
      </c>
      <c r="E4872" s="1">
        <v>1.7553569</v>
      </c>
      <c r="F4872" s="4">
        <f t="shared" si="1"/>
        <v>0.03877593111</v>
      </c>
      <c r="G4872" s="4">
        <f t="shared" si="2"/>
        <v>1.742728691</v>
      </c>
    </row>
    <row r="4873">
      <c r="A4873" s="1">
        <v>48.6800003051757</v>
      </c>
      <c r="B4873" s="1">
        <v>142.11917</v>
      </c>
      <c r="C4873" s="1">
        <v>0.34915668</v>
      </c>
      <c r="D4873" s="1">
        <v>0.32655802</v>
      </c>
      <c r="E4873" s="1">
        <v>1.7545574</v>
      </c>
      <c r="F4873" s="4">
        <f t="shared" si="1"/>
        <v>0.03879518667</v>
      </c>
      <c r="G4873" s="4">
        <f t="shared" si="2"/>
        <v>1.741929185</v>
      </c>
    </row>
    <row r="4874">
      <c r="A4874" s="1">
        <v>48.6899986267089</v>
      </c>
      <c r="B4874" s="1">
        <v>142.16869</v>
      </c>
      <c r="C4874" s="1">
        <v>0.34948993</v>
      </c>
      <c r="D4874" s="1">
        <v>0.07141549</v>
      </c>
      <c r="E4874" s="1">
        <v>1.7551687</v>
      </c>
      <c r="F4874" s="4">
        <f t="shared" si="1"/>
        <v>0.03883221444</v>
      </c>
      <c r="G4874" s="4">
        <f t="shared" si="2"/>
        <v>1.742540543</v>
      </c>
    </row>
    <row r="4875">
      <c r="A4875" s="1">
        <v>48.7000007629394</v>
      </c>
      <c r="B4875" s="1">
        <v>142.33441</v>
      </c>
      <c r="C4875" s="1">
        <v>0.34946325</v>
      </c>
      <c r="D4875" s="1">
        <v>0.14954527</v>
      </c>
      <c r="E4875" s="1">
        <v>1.7572148</v>
      </c>
      <c r="F4875" s="4">
        <f t="shared" si="1"/>
        <v>0.03882925</v>
      </c>
      <c r="G4875" s="4">
        <f t="shared" si="2"/>
        <v>1.744586469</v>
      </c>
    </row>
    <row r="4876">
      <c r="A4876" s="1">
        <v>48.7099990844726</v>
      </c>
      <c r="B4876" s="1">
        <v>142.29442</v>
      </c>
      <c r="C4876" s="1">
        <v>0.3494366</v>
      </c>
      <c r="D4876" s="1">
        <v>0.25697368</v>
      </c>
      <c r="E4876" s="1">
        <v>1.7567209</v>
      </c>
      <c r="F4876" s="4">
        <f t="shared" si="1"/>
        <v>0.03882628889</v>
      </c>
      <c r="G4876" s="4">
        <f t="shared" si="2"/>
        <v>1.744092765</v>
      </c>
    </row>
    <row r="4877">
      <c r="A4877" s="1">
        <v>48.7200012207031</v>
      </c>
      <c r="B4877" s="1">
        <v>142.31537</v>
      </c>
      <c r="C4877" s="1">
        <v>0.34944993</v>
      </c>
      <c r="D4877" s="1">
        <v>0.32289568</v>
      </c>
      <c r="E4877" s="1">
        <v>1.7569796</v>
      </c>
      <c r="F4877" s="4">
        <f t="shared" si="1"/>
        <v>0.03882777</v>
      </c>
      <c r="G4877" s="4">
        <f t="shared" si="2"/>
        <v>1.744351407</v>
      </c>
    </row>
    <row r="4878">
      <c r="A4878" s="1">
        <v>48.7299995422363</v>
      </c>
      <c r="B4878" s="1">
        <v>142.29251</v>
      </c>
      <c r="C4878" s="1">
        <v>0.34944993</v>
      </c>
      <c r="D4878" s="1">
        <v>0.39003846</v>
      </c>
      <c r="E4878" s="1">
        <v>1.7566973</v>
      </c>
      <c r="F4878" s="4">
        <f t="shared" si="1"/>
        <v>0.03882777</v>
      </c>
      <c r="G4878" s="4">
        <f t="shared" si="2"/>
        <v>1.744069185</v>
      </c>
    </row>
    <row r="4879">
      <c r="A4879" s="1">
        <v>48.7400016784668</v>
      </c>
      <c r="B4879" s="1">
        <v>142.23726</v>
      </c>
      <c r="C4879" s="1">
        <v>0.34944993</v>
      </c>
      <c r="D4879" s="1">
        <v>0.47060978</v>
      </c>
      <c r="E4879" s="1">
        <v>1.7560153</v>
      </c>
      <c r="F4879" s="4">
        <f t="shared" si="1"/>
        <v>0.03882777</v>
      </c>
      <c r="G4879" s="4">
        <f t="shared" si="2"/>
        <v>1.743387086</v>
      </c>
    </row>
    <row r="4880">
      <c r="A4880" s="1">
        <v>48.75</v>
      </c>
      <c r="B4880" s="1">
        <v>142.25441</v>
      </c>
      <c r="C4880" s="1">
        <v>0.34972987</v>
      </c>
      <c r="D4880" s="1">
        <v>0.28505158</v>
      </c>
      <c r="E4880" s="1">
        <v>1.756227</v>
      </c>
      <c r="F4880" s="4">
        <f t="shared" si="1"/>
        <v>0.03885887444</v>
      </c>
      <c r="G4880" s="4">
        <f t="shared" si="2"/>
        <v>1.743598815</v>
      </c>
    </row>
    <row r="4881">
      <c r="A4881" s="1">
        <v>48.7599983215332</v>
      </c>
      <c r="B4881" s="1">
        <v>142.34393</v>
      </c>
      <c r="C4881" s="1">
        <v>0.35007647</v>
      </c>
      <c r="D4881" s="1">
        <v>-0.027467497</v>
      </c>
      <c r="E4881" s="1">
        <v>1.7573323</v>
      </c>
      <c r="F4881" s="4">
        <f t="shared" si="1"/>
        <v>0.03889738556</v>
      </c>
      <c r="G4881" s="4">
        <f t="shared" si="2"/>
        <v>1.744704</v>
      </c>
    </row>
    <row r="4882">
      <c r="A4882" s="1">
        <v>48.7700004577636</v>
      </c>
      <c r="B4882" s="1">
        <v>142.59538</v>
      </c>
      <c r="C4882" s="1">
        <v>0.3501031</v>
      </c>
      <c r="D4882" s="1">
        <v>0.01037661</v>
      </c>
      <c r="E4882" s="1">
        <v>1.7604365</v>
      </c>
      <c r="F4882" s="4">
        <f t="shared" si="1"/>
        <v>0.03890034444</v>
      </c>
      <c r="G4882" s="4">
        <f t="shared" si="2"/>
        <v>1.747808321</v>
      </c>
    </row>
    <row r="4883">
      <c r="A4883" s="1">
        <v>48.7799987792968</v>
      </c>
      <c r="B4883" s="1">
        <v>142.62013</v>
      </c>
      <c r="C4883" s="1">
        <v>0.3500898</v>
      </c>
      <c r="D4883" s="1">
        <v>0.09094793</v>
      </c>
      <c r="E4883" s="1">
        <v>1.7607422</v>
      </c>
      <c r="F4883" s="4">
        <f t="shared" si="1"/>
        <v>0.03889886667</v>
      </c>
      <c r="G4883" s="4">
        <f t="shared" si="2"/>
        <v>1.748113877</v>
      </c>
    </row>
    <row r="4884">
      <c r="A4884" s="1">
        <v>48.7900009155273</v>
      </c>
      <c r="B4884" s="1">
        <v>142.61252</v>
      </c>
      <c r="C4884" s="1">
        <v>0.3500898</v>
      </c>
      <c r="D4884" s="1">
        <v>0.17151926</v>
      </c>
      <c r="E4884" s="1">
        <v>1.7606481</v>
      </c>
      <c r="F4884" s="4">
        <f t="shared" si="1"/>
        <v>0.03889886667</v>
      </c>
      <c r="G4884" s="4">
        <f t="shared" si="2"/>
        <v>1.748019926</v>
      </c>
    </row>
    <row r="4885">
      <c r="A4885" s="1">
        <v>48.7999992370605</v>
      </c>
      <c r="B4885" s="1">
        <v>142.63347</v>
      </c>
      <c r="C4885" s="1">
        <v>0.3501031</v>
      </c>
      <c r="D4885" s="1">
        <v>0.23744126</v>
      </c>
      <c r="E4885" s="1">
        <v>1.7609068</v>
      </c>
      <c r="F4885" s="4">
        <f t="shared" si="1"/>
        <v>0.03890034444</v>
      </c>
      <c r="G4885" s="4">
        <f t="shared" si="2"/>
        <v>1.748278568</v>
      </c>
    </row>
    <row r="4886">
      <c r="A4886" s="1">
        <v>48.810001373291</v>
      </c>
      <c r="B4886" s="1">
        <v>142.523</v>
      </c>
      <c r="C4886" s="1">
        <v>0.35011643</v>
      </c>
      <c r="D4886" s="1">
        <v>0.29115546</v>
      </c>
      <c r="E4886" s="1">
        <v>1.759543</v>
      </c>
      <c r="F4886" s="4">
        <f t="shared" si="1"/>
        <v>0.03890182556</v>
      </c>
      <c r="G4886" s="4">
        <f t="shared" si="2"/>
        <v>1.746914741</v>
      </c>
    </row>
    <row r="4887">
      <c r="A4887" s="1">
        <v>48.8199996948242</v>
      </c>
      <c r="B4887" s="1">
        <v>142.51157</v>
      </c>
      <c r="C4887" s="1">
        <v>0.35012978</v>
      </c>
      <c r="D4887" s="1">
        <v>0.35829824</v>
      </c>
      <c r="E4887" s="1">
        <v>1.7594018</v>
      </c>
      <c r="F4887" s="4">
        <f t="shared" si="1"/>
        <v>0.03890330889</v>
      </c>
      <c r="G4887" s="4">
        <f t="shared" si="2"/>
        <v>1.74677363</v>
      </c>
    </row>
    <row r="4888">
      <c r="A4888" s="1">
        <v>48.8300018310546</v>
      </c>
      <c r="B4888" s="1">
        <v>142.4849</v>
      </c>
      <c r="C4888" s="1">
        <v>0.35016975</v>
      </c>
      <c r="D4888" s="1">
        <v>0.39614233</v>
      </c>
      <c r="E4888" s="1">
        <v>1.7590725</v>
      </c>
      <c r="F4888" s="4">
        <f t="shared" si="1"/>
        <v>0.03890775</v>
      </c>
      <c r="G4888" s="4">
        <f t="shared" si="2"/>
        <v>1.74644437</v>
      </c>
    </row>
    <row r="4889">
      <c r="A4889" s="1">
        <v>48.8400001525878</v>
      </c>
      <c r="B4889" s="1">
        <v>142.43727</v>
      </c>
      <c r="C4889" s="1">
        <v>0.35024974</v>
      </c>
      <c r="D4889" s="1">
        <v>0.37783068</v>
      </c>
      <c r="E4889" s="1">
        <v>1.7584846</v>
      </c>
      <c r="F4889" s="4">
        <f t="shared" si="1"/>
        <v>0.03891663778</v>
      </c>
      <c r="G4889" s="4">
        <f t="shared" si="2"/>
        <v>1.745856346</v>
      </c>
    </row>
    <row r="4890">
      <c r="A4890" s="1">
        <v>48.849998474121</v>
      </c>
      <c r="B4890" s="1">
        <v>142.49442</v>
      </c>
      <c r="C4890" s="1">
        <v>0.35034305</v>
      </c>
      <c r="D4890" s="1">
        <v>0.37294757</v>
      </c>
      <c r="E4890" s="1">
        <v>1.7591902</v>
      </c>
      <c r="F4890" s="4">
        <f t="shared" si="1"/>
        <v>0.03892700556</v>
      </c>
      <c r="G4890" s="4">
        <f t="shared" si="2"/>
        <v>1.746561901</v>
      </c>
    </row>
    <row r="4891">
      <c r="A4891" s="1">
        <v>48.8600006103515</v>
      </c>
      <c r="B4891" s="1">
        <v>142.46774</v>
      </c>
      <c r="C4891" s="1">
        <v>0.35042307</v>
      </c>
      <c r="D4891" s="1">
        <v>0.33998656</v>
      </c>
      <c r="E4891" s="1">
        <v>1.758861</v>
      </c>
      <c r="F4891" s="4">
        <f t="shared" si="1"/>
        <v>0.03893589667</v>
      </c>
      <c r="G4891" s="4">
        <f t="shared" si="2"/>
        <v>1.746232519</v>
      </c>
    </row>
    <row r="4892">
      <c r="A4892" s="1">
        <v>48.8699989318847</v>
      </c>
      <c r="B4892" s="1">
        <v>142.55156</v>
      </c>
      <c r="C4892" s="1">
        <v>0.3504897</v>
      </c>
      <c r="D4892" s="1">
        <v>0.34853202</v>
      </c>
      <c r="E4892" s="1">
        <v>1.7598957</v>
      </c>
      <c r="F4892" s="4">
        <f t="shared" si="1"/>
        <v>0.0389433</v>
      </c>
      <c r="G4892" s="4">
        <f t="shared" si="2"/>
        <v>1.747267333</v>
      </c>
    </row>
    <row r="4893">
      <c r="A4893" s="1">
        <v>48.8800010681152</v>
      </c>
      <c r="B4893" s="1">
        <v>142.56108</v>
      </c>
      <c r="C4893" s="1">
        <v>0.35051635</v>
      </c>
      <c r="D4893" s="1">
        <v>0.40224624</v>
      </c>
      <c r="E4893" s="1">
        <v>1.7600132</v>
      </c>
      <c r="F4893" s="4">
        <f t="shared" si="1"/>
        <v>0.03894626111</v>
      </c>
      <c r="G4893" s="4">
        <f t="shared" si="2"/>
        <v>1.747384864</v>
      </c>
    </row>
    <row r="4894">
      <c r="A4894" s="1">
        <v>48.8899993896484</v>
      </c>
      <c r="B4894" s="1">
        <v>142.54776</v>
      </c>
      <c r="C4894" s="1">
        <v>0.3505297</v>
      </c>
      <c r="D4894" s="1">
        <v>0.45473966</v>
      </c>
      <c r="E4894" s="1">
        <v>1.7598486</v>
      </c>
      <c r="F4894" s="4">
        <f t="shared" si="1"/>
        <v>0.03894774444</v>
      </c>
      <c r="G4894" s="4">
        <f t="shared" si="2"/>
        <v>1.74722042</v>
      </c>
    </row>
    <row r="4895">
      <c r="A4895" s="1">
        <v>48.9000015258789</v>
      </c>
      <c r="B4895" s="1">
        <v>142.61061</v>
      </c>
      <c r="C4895" s="1">
        <v>0.35090292</v>
      </c>
      <c r="D4895" s="1">
        <v>0.17029849</v>
      </c>
      <c r="E4895" s="1">
        <v>1.7606245</v>
      </c>
      <c r="F4895" s="4">
        <f t="shared" si="1"/>
        <v>0.03898921333</v>
      </c>
      <c r="G4895" s="4">
        <f t="shared" si="2"/>
        <v>1.747996346</v>
      </c>
    </row>
    <row r="4896">
      <c r="A4896" s="1">
        <v>48.9099998474121</v>
      </c>
      <c r="B4896" s="1">
        <v>142.71538</v>
      </c>
      <c r="C4896" s="1">
        <v>0.35107625</v>
      </c>
      <c r="D4896" s="1">
        <v>0.039675273</v>
      </c>
      <c r="E4896" s="1">
        <v>1.761918</v>
      </c>
      <c r="F4896" s="4">
        <f t="shared" si="1"/>
        <v>0.03900847222</v>
      </c>
      <c r="G4896" s="4">
        <f t="shared" si="2"/>
        <v>1.749289802</v>
      </c>
    </row>
    <row r="4897">
      <c r="A4897" s="1">
        <v>48.9200019836425</v>
      </c>
      <c r="B4897" s="1">
        <v>142.89062</v>
      </c>
      <c r="C4897" s="1">
        <v>0.35099623</v>
      </c>
      <c r="D4897" s="1">
        <v>0.18738937</v>
      </c>
      <c r="E4897" s="1">
        <v>1.7640816</v>
      </c>
      <c r="F4897" s="4">
        <f t="shared" si="1"/>
        <v>0.03899958111</v>
      </c>
      <c r="G4897" s="4">
        <f t="shared" si="2"/>
        <v>1.751453259</v>
      </c>
    </row>
    <row r="4898">
      <c r="A4898" s="1">
        <v>48.9300003051757</v>
      </c>
      <c r="B4898" s="1">
        <v>142.89253</v>
      </c>
      <c r="C4898" s="1">
        <v>0.3509829</v>
      </c>
      <c r="D4898" s="1">
        <v>0.28138924</v>
      </c>
      <c r="E4898" s="1">
        <v>1.7641052</v>
      </c>
      <c r="F4898" s="4">
        <f t="shared" si="1"/>
        <v>0.0389981</v>
      </c>
      <c r="G4898" s="4">
        <f t="shared" si="2"/>
        <v>1.75147684</v>
      </c>
    </row>
    <row r="4899">
      <c r="A4899" s="1">
        <v>48.9399986267089</v>
      </c>
      <c r="B4899" s="1">
        <v>142.8373</v>
      </c>
      <c r="C4899" s="1">
        <v>0.3509829</v>
      </c>
      <c r="D4899" s="1">
        <v>0.34853202</v>
      </c>
      <c r="E4899" s="1">
        <v>1.7634231</v>
      </c>
      <c r="F4899" s="4">
        <f t="shared" si="1"/>
        <v>0.0389981</v>
      </c>
      <c r="G4899" s="4">
        <f t="shared" si="2"/>
        <v>1.750794988</v>
      </c>
    </row>
    <row r="4900">
      <c r="A4900" s="1">
        <v>48.9500007629394</v>
      </c>
      <c r="B4900" s="1">
        <v>142.86206</v>
      </c>
      <c r="C4900" s="1">
        <v>0.3509829</v>
      </c>
      <c r="D4900" s="1">
        <v>0.42910334</v>
      </c>
      <c r="E4900" s="1">
        <v>1.7637289</v>
      </c>
      <c r="F4900" s="4">
        <f t="shared" si="1"/>
        <v>0.0389981</v>
      </c>
      <c r="G4900" s="4">
        <f t="shared" si="2"/>
        <v>1.751100667</v>
      </c>
    </row>
    <row r="4901">
      <c r="A4901" s="1">
        <v>48.9599990844726</v>
      </c>
      <c r="B4901" s="1">
        <v>142.763</v>
      </c>
      <c r="C4901" s="1">
        <v>0.35100955</v>
      </c>
      <c r="D4901" s="1">
        <v>0.49502534</v>
      </c>
      <c r="E4901" s="1">
        <v>1.7625059</v>
      </c>
      <c r="F4901" s="4">
        <f t="shared" si="1"/>
        <v>0.03900106111</v>
      </c>
      <c r="G4901" s="4">
        <f t="shared" si="2"/>
        <v>1.749877704</v>
      </c>
    </row>
    <row r="4902">
      <c r="A4902" s="1">
        <v>48.9700012207031</v>
      </c>
      <c r="B4902" s="1">
        <v>142.78967</v>
      </c>
      <c r="C4902" s="1">
        <v>0.35140947</v>
      </c>
      <c r="D4902" s="1">
        <v>0.15442838</v>
      </c>
      <c r="E4902" s="1">
        <v>1.7628351</v>
      </c>
      <c r="F4902" s="4">
        <f t="shared" si="1"/>
        <v>0.03904549667</v>
      </c>
      <c r="G4902" s="4">
        <f t="shared" si="2"/>
        <v>1.750206963</v>
      </c>
    </row>
    <row r="4903">
      <c r="A4903" s="1">
        <v>48.9799995422363</v>
      </c>
      <c r="B4903" s="1">
        <v>143.00491</v>
      </c>
      <c r="C4903" s="1">
        <v>0.35166273</v>
      </c>
      <c r="D4903" s="1">
        <v>-0.059207715</v>
      </c>
      <c r="E4903" s="1">
        <v>1.7654927</v>
      </c>
      <c r="F4903" s="4">
        <f t="shared" si="1"/>
        <v>0.03907363667</v>
      </c>
      <c r="G4903" s="4">
        <f t="shared" si="2"/>
        <v>1.752864247</v>
      </c>
    </row>
    <row r="4904">
      <c r="A4904" s="1">
        <v>48.9900016784668</v>
      </c>
      <c r="B4904" s="1">
        <v>143.08682</v>
      </c>
      <c r="C4904" s="1">
        <v>0.3516094</v>
      </c>
      <c r="D4904" s="1">
        <v>0.075077824</v>
      </c>
      <c r="E4904" s="1">
        <v>1.7665038</v>
      </c>
      <c r="F4904" s="4">
        <f t="shared" si="1"/>
        <v>0.03906771111</v>
      </c>
      <c r="G4904" s="4">
        <f t="shared" si="2"/>
        <v>1.753875481</v>
      </c>
    </row>
    <row r="4905">
      <c r="A4905" s="1">
        <v>49.0</v>
      </c>
      <c r="B4905" s="1">
        <v>143.14587</v>
      </c>
      <c r="C4905" s="1">
        <v>0.3515961</v>
      </c>
      <c r="D4905" s="1">
        <v>0.15564916</v>
      </c>
      <c r="E4905" s="1">
        <v>1.7672329</v>
      </c>
      <c r="F4905" s="4">
        <f t="shared" si="1"/>
        <v>0.03906623333</v>
      </c>
      <c r="G4905" s="4">
        <f t="shared" si="2"/>
        <v>1.754604494</v>
      </c>
    </row>
    <row r="4906">
      <c r="A4906" s="1">
        <v>49.0099983215332</v>
      </c>
      <c r="B4906" s="1">
        <v>143.09825</v>
      </c>
      <c r="C4906" s="1">
        <v>0.3516094</v>
      </c>
      <c r="D4906" s="1">
        <v>0.22157115</v>
      </c>
      <c r="E4906" s="1">
        <v>1.766645</v>
      </c>
      <c r="F4906" s="4">
        <f t="shared" si="1"/>
        <v>0.03906771111</v>
      </c>
      <c r="G4906" s="4">
        <f t="shared" si="2"/>
        <v>1.754016593</v>
      </c>
    </row>
    <row r="4907">
      <c r="A4907" s="1">
        <v>49.0200004577636</v>
      </c>
      <c r="B4907" s="1">
        <v>143.10588</v>
      </c>
      <c r="C4907" s="1">
        <v>0.3516094</v>
      </c>
      <c r="D4907" s="1">
        <v>0.2887139</v>
      </c>
      <c r="E4907" s="1">
        <v>1.766739</v>
      </c>
      <c r="F4907" s="4">
        <f t="shared" si="1"/>
        <v>0.03906771111</v>
      </c>
      <c r="G4907" s="4">
        <f t="shared" si="2"/>
        <v>1.75411079</v>
      </c>
    </row>
    <row r="4908">
      <c r="A4908" s="1">
        <v>49.0299987792968</v>
      </c>
      <c r="B4908" s="1">
        <v>143.0354</v>
      </c>
      <c r="C4908" s="1">
        <v>0.3516094</v>
      </c>
      <c r="D4908" s="1">
        <v>0.36928523</v>
      </c>
      <c r="E4908" s="1">
        <v>1.7658688</v>
      </c>
      <c r="F4908" s="4">
        <f t="shared" si="1"/>
        <v>0.03906771111</v>
      </c>
      <c r="G4908" s="4">
        <f t="shared" si="2"/>
        <v>1.753240667</v>
      </c>
    </row>
    <row r="4909">
      <c r="A4909" s="1">
        <v>49.0400009155273</v>
      </c>
      <c r="B4909" s="1">
        <v>142.98969</v>
      </c>
      <c r="C4909" s="1">
        <v>0.35163608</v>
      </c>
      <c r="D4909" s="1">
        <v>0.42177868</v>
      </c>
      <c r="E4909" s="1">
        <v>1.7653044</v>
      </c>
      <c r="F4909" s="4">
        <f t="shared" si="1"/>
        <v>0.03907067556</v>
      </c>
      <c r="G4909" s="4">
        <f t="shared" si="2"/>
        <v>1.752676346</v>
      </c>
    </row>
    <row r="4910">
      <c r="A4910" s="1">
        <v>49.0499992370605</v>
      </c>
      <c r="B4910" s="1">
        <v>142.98398</v>
      </c>
      <c r="C4910" s="1">
        <v>0.3516894</v>
      </c>
      <c r="D4910" s="1">
        <v>0.447415</v>
      </c>
      <c r="E4910" s="1">
        <v>1.765234</v>
      </c>
      <c r="F4910" s="4">
        <f t="shared" si="1"/>
        <v>0.0390766</v>
      </c>
      <c r="G4910" s="4">
        <f t="shared" si="2"/>
        <v>1.752605852</v>
      </c>
    </row>
    <row r="4911">
      <c r="A4911" s="1">
        <v>49.060001373291</v>
      </c>
      <c r="B4911" s="1">
        <v>142.95729</v>
      </c>
      <c r="C4911" s="1">
        <v>0.35206264</v>
      </c>
      <c r="D4911" s="1">
        <v>0.121467374</v>
      </c>
      <c r="E4911" s="1">
        <v>1.7649047</v>
      </c>
      <c r="F4911" s="4">
        <f t="shared" si="1"/>
        <v>0.03911807111</v>
      </c>
      <c r="G4911" s="4">
        <f t="shared" si="2"/>
        <v>1.752276346</v>
      </c>
    </row>
    <row r="4912">
      <c r="A4912" s="1">
        <v>49.0699996948242</v>
      </c>
      <c r="B4912" s="1">
        <v>143.19731</v>
      </c>
      <c r="C4912" s="1">
        <v>0.3523559</v>
      </c>
      <c r="D4912" s="1">
        <v>-0.105597265</v>
      </c>
      <c r="E4912" s="1">
        <v>1.7678677</v>
      </c>
      <c r="F4912" s="4">
        <f t="shared" si="1"/>
        <v>0.03915065556</v>
      </c>
      <c r="G4912" s="4">
        <f t="shared" si="2"/>
        <v>1.755239556</v>
      </c>
    </row>
    <row r="4913">
      <c r="A4913" s="1">
        <v>49.0800018310546</v>
      </c>
      <c r="B4913" s="1">
        <v>143.3135</v>
      </c>
      <c r="C4913" s="1">
        <v>0.3522759</v>
      </c>
      <c r="D4913" s="1">
        <v>0.04211683</v>
      </c>
      <c r="E4913" s="1">
        <v>1.7693024</v>
      </c>
      <c r="F4913" s="4">
        <f t="shared" si="1"/>
        <v>0.03914176667</v>
      </c>
      <c r="G4913" s="4">
        <f t="shared" si="2"/>
        <v>1.756674</v>
      </c>
    </row>
    <row r="4914">
      <c r="A4914" s="1">
        <v>49.0900001525878</v>
      </c>
      <c r="B4914" s="1">
        <v>143.30399</v>
      </c>
      <c r="C4914" s="1">
        <v>0.3522759</v>
      </c>
      <c r="D4914" s="1">
        <v>0.12268815</v>
      </c>
      <c r="E4914" s="1">
        <v>1.7691847</v>
      </c>
      <c r="F4914" s="4">
        <f t="shared" si="1"/>
        <v>0.03914176667</v>
      </c>
      <c r="G4914" s="4">
        <f t="shared" si="2"/>
        <v>1.756556593</v>
      </c>
    </row>
    <row r="4915">
      <c r="A4915" s="1">
        <v>49.099998474121</v>
      </c>
      <c r="B4915" s="1">
        <v>143.35732</v>
      </c>
      <c r="C4915" s="1">
        <v>0.35230258</v>
      </c>
      <c r="D4915" s="1">
        <v>0.16297382</v>
      </c>
      <c r="E4915" s="1">
        <v>1.7698431</v>
      </c>
      <c r="F4915" s="4">
        <f t="shared" si="1"/>
        <v>0.03914473111</v>
      </c>
      <c r="G4915" s="4">
        <f t="shared" si="2"/>
        <v>1.757214988</v>
      </c>
    </row>
    <row r="4916">
      <c r="A4916" s="1">
        <v>49.1100006103515</v>
      </c>
      <c r="B4916" s="1">
        <v>143.32112</v>
      </c>
      <c r="C4916" s="1">
        <v>0.35236925</v>
      </c>
      <c r="D4916" s="1">
        <v>0.1751816</v>
      </c>
      <c r="E4916" s="1">
        <v>1.7693963</v>
      </c>
      <c r="F4916" s="4">
        <f t="shared" si="1"/>
        <v>0.03915213889</v>
      </c>
      <c r="G4916" s="4">
        <f t="shared" si="2"/>
        <v>1.756768074</v>
      </c>
    </row>
    <row r="4917">
      <c r="A4917" s="1">
        <v>49.1199989318847</v>
      </c>
      <c r="B4917" s="1">
        <v>143.3059</v>
      </c>
      <c r="C4917" s="1">
        <v>0.35244924</v>
      </c>
      <c r="D4917" s="1">
        <v>0.18372704</v>
      </c>
      <c r="E4917" s="1">
        <v>1.7692083</v>
      </c>
      <c r="F4917" s="4">
        <f t="shared" si="1"/>
        <v>0.03916102667</v>
      </c>
      <c r="G4917" s="4">
        <f t="shared" si="2"/>
        <v>1.756580173</v>
      </c>
    </row>
    <row r="4918">
      <c r="A4918" s="1">
        <v>49.1300010681152</v>
      </c>
      <c r="B4918" s="1">
        <v>143.32494</v>
      </c>
      <c r="C4918" s="1">
        <v>0.35250255</v>
      </c>
      <c r="D4918" s="1">
        <v>0.18006471</v>
      </c>
      <c r="E4918" s="1">
        <v>1.7694435</v>
      </c>
      <c r="F4918" s="4">
        <f t="shared" si="1"/>
        <v>0.03916695</v>
      </c>
      <c r="G4918" s="4">
        <f t="shared" si="2"/>
        <v>1.756815235</v>
      </c>
    </row>
    <row r="4919">
      <c r="A4919" s="1">
        <v>49.1399993896484</v>
      </c>
      <c r="B4919" s="1">
        <v>143.3097</v>
      </c>
      <c r="C4919" s="1">
        <v>0.35254255</v>
      </c>
      <c r="D4919" s="1">
        <v>0.21668804</v>
      </c>
      <c r="E4919" s="1">
        <v>1.7692552</v>
      </c>
      <c r="F4919" s="4">
        <f t="shared" si="1"/>
        <v>0.03917139444</v>
      </c>
      <c r="G4919" s="4">
        <f t="shared" si="2"/>
        <v>1.756627086</v>
      </c>
    </row>
    <row r="4920">
      <c r="A4920" s="1">
        <v>49.1500015258789</v>
      </c>
      <c r="B4920" s="1">
        <v>143.34018</v>
      </c>
      <c r="C4920" s="1">
        <v>0.3525825</v>
      </c>
      <c r="D4920" s="1">
        <v>0.25453213</v>
      </c>
      <c r="E4920" s="1">
        <v>1.7696315</v>
      </c>
      <c r="F4920" s="4">
        <f t="shared" si="1"/>
        <v>0.03917583333</v>
      </c>
      <c r="G4920" s="4">
        <f t="shared" si="2"/>
        <v>1.757003383</v>
      </c>
    </row>
    <row r="4921">
      <c r="A4921" s="1">
        <v>49.1599998474121</v>
      </c>
      <c r="B4921" s="1">
        <v>143.29637</v>
      </c>
      <c r="C4921" s="1">
        <v>0.35263586</v>
      </c>
      <c r="D4921" s="1">
        <v>0.2679607</v>
      </c>
      <c r="E4921" s="1">
        <v>1.7690908</v>
      </c>
      <c r="F4921" s="4">
        <f t="shared" si="1"/>
        <v>0.03918176222</v>
      </c>
      <c r="G4921" s="4">
        <f t="shared" si="2"/>
        <v>1.756462519</v>
      </c>
    </row>
    <row r="4922">
      <c r="A4922" s="1">
        <v>49.1700019836425</v>
      </c>
      <c r="B4922" s="1">
        <v>143.33636</v>
      </c>
      <c r="C4922" s="1">
        <v>0.35268918</v>
      </c>
      <c r="D4922" s="1">
        <v>0.2948178</v>
      </c>
      <c r="E4922" s="1">
        <v>1.7695844</v>
      </c>
      <c r="F4922" s="4">
        <f t="shared" si="1"/>
        <v>0.03918768667</v>
      </c>
      <c r="G4922" s="4">
        <f t="shared" si="2"/>
        <v>1.756956222</v>
      </c>
    </row>
    <row r="4923">
      <c r="A4923" s="1">
        <v>49.1800003051757</v>
      </c>
      <c r="B4923" s="1">
        <v>143.3116</v>
      </c>
      <c r="C4923" s="1">
        <v>0.35268918</v>
      </c>
      <c r="D4923" s="1">
        <v>0.36196056</v>
      </c>
      <c r="E4923" s="1">
        <v>1.7692788</v>
      </c>
      <c r="F4923" s="4">
        <f t="shared" si="1"/>
        <v>0.03918768667</v>
      </c>
      <c r="G4923" s="4">
        <f t="shared" si="2"/>
        <v>1.756650543</v>
      </c>
    </row>
    <row r="4924">
      <c r="A4924" s="1">
        <v>49.1899986267089</v>
      </c>
      <c r="B4924" s="1">
        <v>143.28113</v>
      </c>
      <c r="C4924" s="1">
        <v>0.35268918</v>
      </c>
      <c r="D4924" s="1">
        <v>0.44253188</v>
      </c>
      <c r="E4924" s="1">
        <v>1.7689024</v>
      </c>
      <c r="F4924" s="4">
        <f t="shared" si="1"/>
        <v>0.03918768667</v>
      </c>
      <c r="G4924" s="4">
        <f t="shared" si="2"/>
        <v>1.75627437</v>
      </c>
    </row>
    <row r="4925">
      <c r="A4925" s="1">
        <v>49.2000007629394</v>
      </c>
      <c r="B4925" s="1">
        <v>143.3059</v>
      </c>
      <c r="C4925" s="1">
        <v>0.3530091</v>
      </c>
      <c r="D4925" s="1">
        <v>0.21424648</v>
      </c>
      <c r="E4925" s="1">
        <v>1.7692083</v>
      </c>
      <c r="F4925" s="4">
        <f t="shared" si="1"/>
        <v>0.03922323333</v>
      </c>
      <c r="G4925" s="4">
        <f t="shared" si="2"/>
        <v>1.756580173</v>
      </c>
    </row>
    <row r="4926">
      <c r="A4926" s="1">
        <v>49.2099990844726</v>
      </c>
      <c r="B4926" s="1">
        <v>143.40494</v>
      </c>
      <c r="C4926" s="1">
        <v>0.35324904</v>
      </c>
      <c r="D4926" s="5">
        <v>6.103888E-4</v>
      </c>
      <c r="E4926" s="1">
        <v>1.770431</v>
      </c>
      <c r="F4926" s="4">
        <f t="shared" si="1"/>
        <v>0.03924989333</v>
      </c>
      <c r="G4926" s="4">
        <f t="shared" si="2"/>
        <v>1.757802889</v>
      </c>
    </row>
    <row r="4927">
      <c r="A4927" s="1">
        <v>49.2200012207031</v>
      </c>
      <c r="B4927" s="1">
        <v>143.56686</v>
      </c>
      <c r="C4927" s="1">
        <v>0.35319573</v>
      </c>
      <c r="D4927" s="1">
        <v>0.13489594</v>
      </c>
      <c r="E4927" s="1">
        <v>1.7724301</v>
      </c>
      <c r="F4927" s="4">
        <f t="shared" si="1"/>
        <v>0.03924397</v>
      </c>
      <c r="G4927" s="4">
        <f t="shared" si="2"/>
        <v>1.759801901</v>
      </c>
    </row>
    <row r="4928">
      <c r="A4928" s="1">
        <v>49.2299995422363</v>
      </c>
      <c r="B4928" s="1">
        <v>143.60875</v>
      </c>
      <c r="C4928" s="1">
        <v>0.35318238</v>
      </c>
      <c r="D4928" s="1">
        <v>0.22889581</v>
      </c>
      <c r="E4928" s="1">
        <v>1.7729474</v>
      </c>
      <c r="F4928" s="4">
        <f t="shared" si="1"/>
        <v>0.03924248667</v>
      </c>
      <c r="G4928" s="4">
        <f t="shared" si="2"/>
        <v>1.760319062</v>
      </c>
    </row>
    <row r="4929">
      <c r="A4929" s="1">
        <v>49.2400016784668</v>
      </c>
      <c r="B4929" s="1">
        <v>143.56686</v>
      </c>
      <c r="C4929" s="1">
        <v>0.35318238</v>
      </c>
      <c r="D4929" s="1">
        <v>0.29603857</v>
      </c>
      <c r="E4929" s="1">
        <v>1.7724301</v>
      </c>
      <c r="F4929" s="4">
        <f t="shared" si="1"/>
        <v>0.03924248667</v>
      </c>
      <c r="G4929" s="4">
        <f t="shared" si="2"/>
        <v>1.759801901</v>
      </c>
    </row>
    <row r="4930">
      <c r="A4930" s="1">
        <v>49.25</v>
      </c>
      <c r="B4930" s="1">
        <v>143.58209</v>
      </c>
      <c r="C4930" s="1">
        <v>0.35318238</v>
      </c>
      <c r="D4930" s="1">
        <v>0.3766099</v>
      </c>
      <c r="E4930" s="1">
        <v>1.772618</v>
      </c>
      <c r="F4930" s="4">
        <f t="shared" si="1"/>
        <v>0.03924248667</v>
      </c>
      <c r="G4930" s="4">
        <f t="shared" si="2"/>
        <v>1.759989926</v>
      </c>
    </row>
    <row r="4931">
      <c r="A4931" s="1">
        <v>49.2599983215332</v>
      </c>
      <c r="B4931" s="1">
        <v>143.47733</v>
      </c>
      <c r="C4931" s="1">
        <v>0.35319573</v>
      </c>
      <c r="D4931" s="1">
        <v>0.42910334</v>
      </c>
      <c r="E4931" s="1">
        <v>1.7713248</v>
      </c>
      <c r="F4931" s="4">
        <f t="shared" si="1"/>
        <v>0.03924397</v>
      </c>
      <c r="G4931" s="4">
        <f t="shared" si="2"/>
        <v>1.758696593</v>
      </c>
    </row>
    <row r="4932">
      <c r="A4932" s="1">
        <v>49.2700004577636</v>
      </c>
      <c r="B4932" s="1">
        <v>143.46971</v>
      </c>
      <c r="C4932" s="1">
        <v>0.353329</v>
      </c>
      <c r="D4932" s="1">
        <v>0.39736313</v>
      </c>
      <c r="E4932" s="1">
        <v>1.7712306</v>
      </c>
      <c r="F4932" s="4">
        <f t="shared" si="1"/>
        <v>0.03925877778</v>
      </c>
      <c r="G4932" s="4">
        <f t="shared" si="2"/>
        <v>1.758602519</v>
      </c>
    </row>
    <row r="4933">
      <c r="A4933" s="1">
        <v>49.2799987792968</v>
      </c>
      <c r="B4933" s="1">
        <v>143.53827</v>
      </c>
      <c r="C4933" s="1">
        <v>0.3537556</v>
      </c>
      <c r="D4933" s="1">
        <v>0.01525972</v>
      </c>
      <c r="E4933" s="1">
        <v>1.7720772</v>
      </c>
      <c r="F4933" s="4">
        <f t="shared" si="1"/>
        <v>0.03930617778</v>
      </c>
      <c r="G4933" s="4">
        <f t="shared" si="2"/>
        <v>1.759448938</v>
      </c>
    </row>
    <row r="4934">
      <c r="A4934" s="1">
        <v>49.2900009155273</v>
      </c>
      <c r="B4934" s="1">
        <v>143.7059</v>
      </c>
      <c r="C4934" s="1">
        <v>0.35388887</v>
      </c>
      <c r="D4934" s="1">
        <v>-0.07141549</v>
      </c>
      <c r="E4934" s="1">
        <v>1.7741467</v>
      </c>
      <c r="F4934" s="4">
        <f t="shared" si="1"/>
        <v>0.03932098556</v>
      </c>
      <c r="G4934" s="4">
        <f t="shared" si="2"/>
        <v>1.761518444</v>
      </c>
    </row>
    <row r="4935">
      <c r="A4935" s="1">
        <v>49.2999992370605</v>
      </c>
      <c r="B4935" s="1">
        <v>143.84306</v>
      </c>
      <c r="C4935" s="1">
        <v>0.35386223</v>
      </c>
      <c r="D4935" s="1">
        <v>0.03601294</v>
      </c>
      <c r="E4935" s="1">
        <v>1.77584</v>
      </c>
      <c r="F4935" s="4">
        <f t="shared" si="1"/>
        <v>0.03931802556</v>
      </c>
      <c r="G4935" s="4">
        <f t="shared" si="2"/>
        <v>1.763211778</v>
      </c>
    </row>
    <row r="4936">
      <c r="A4936" s="1">
        <v>49.310001373291</v>
      </c>
      <c r="B4936" s="1">
        <v>143.8221</v>
      </c>
      <c r="C4936" s="1">
        <v>0.35387555</v>
      </c>
      <c r="D4936" s="1">
        <v>0.10315571</v>
      </c>
      <c r="E4936" s="1">
        <v>1.7755812</v>
      </c>
      <c r="F4936" s="4">
        <f t="shared" si="1"/>
        <v>0.03931950556</v>
      </c>
      <c r="G4936" s="4">
        <f t="shared" si="2"/>
        <v>1.762953012</v>
      </c>
    </row>
    <row r="4937">
      <c r="A4937" s="1">
        <v>49.3199996948242</v>
      </c>
      <c r="B4937" s="1">
        <v>143.84686</v>
      </c>
      <c r="C4937" s="1">
        <v>0.35387555</v>
      </c>
      <c r="D4937" s="1">
        <v>0.17029849</v>
      </c>
      <c r="E4937" s="1">
        <v>1.7758869</v>
      </c>
      <c r="F4937" s="4">
        <f t="shared" si="1"/>
        <v>0.03931950556</v>
      </c>
      <c r="G4937" s="4">
        <f t="shared" si="2"/>
        <v>1.763258691</v>
      </c>
    </row>
    <row r="4938">
      <c r="A4938" s="1">
        <v>49.3300018310546</v>
      </c>
      <c r="B4938" s="1">
        <v>143.84877</v>
      </c>
      <c r="C4938" s="1">
        <v>0.35390222</v>
      </c>
      <c r="D4938" s="1">
        <v>0.23744126</v>
      </c>
      <c r="E4938" s="1">
        <v>1.7759105</v>
      </c>
      <c r="F4938" s="4">
        <f t="shared" si="1"/>
        <v>0.03932246889</v>
      </c>
      <c r="G4938" s="4">
        <f t="shared" si="2"/>
        <v>1.763282272</v>
      </c>
    </row>
    <row r="4939">
      <c r="A4939" s="1">
        <v>49.3400001525878</v>
      </c>
      <c r="B4939" s="1">
        <v>143.80496</v>
      </c>
      <c r="C4939" s="1">
        <v>0.35394222</v>
      </c>
      <c r="D4939" s="1">
        <v>0.2618568</v>
      </c>
      <c r="E4939" s="1">
        <v>1.7753696</v>
      </c>
      <c r="F4939" s="4">
        <f t="shared" si="1"/>
        <v>0.03932691333</v>
      </c>
      <c r="G4939" s="4">
        <f t="shared" si="2"/>
        <v>1.762741407</v>
      </c>
    </row>
    <row r="4940">
      <c r="A4940" s="1">
        <v>49.349998474121</v>
      </c>
      <c r="B4940" s="1">
        <v>143.82782</v>
      </c>
      <c r="C4940" s="1">
        <v>0.35402218</v>
      </c>
      <c r="D4940" s="1">
        <v>0.26063603</v>
      </c>
      <c r="E4940" s="1">
        <v>1.7756517</v>
      </c>
      <c r="F4940" s="4">
        <f t="shared" si="1"/>
        <v>0.03933579778</v>
      </c>
      <c r="G4940" s="4">
        <f t="shared" si="2"/>
        <v>1.76302363</v>
      </c>
    </row>
    <row r="4941">
      <c r="A4941" s="1">
        <v>49.3600006103515</v>
      </c>
      <c r="B4941" s="1">
        <v>143.76305</v>
      </c>
      <c r="C4941" s="1">
        <v>0.3541288</v>
      </c>
      <c r="D4941" s="1">
        <v>0.22889581</v>
      </c>
      <c r="E4941" s="1">
        <v>1.7748522</v>
      </c>
      <c r="F4941" s="4">
        <f t="shared" si="1"/>
        <v>0.03934764444</v>
      </c>
      <c r="G4941" s="4">
        <f t="shared" si="2"/>
        <v>1.762224</v>
      </c>
    </row>
    <row r="4942">
      <c r="A4942" s="1">
        <v>49.3699989318847</v>
      </c>
      <c r="B4942" s="1">
        <v>143.81448</v>
      </c>
      <c r="C4942" s="1">
        <v>0.3542088</v>
      </c>
      <c r="D4942" s="1">
        <v>0.19959715</v>
      </c>
      <c r="E4942" s="1">
        <v>1.7754872</v>
      </c>
      <c r="F4942" s="4">
        <f t="shared" si="1"/>
        <v>0.03935653333</v>
      </c>
      <c r="G4942" s="4">
        <f t="shared" si="2"/>
        <v>1.762858938</v>
      </c>
    </row>
    <row r="4943">
      <c r="A4943" s="1">
        <v>49.3800010681152</v>
      </c>
      <c r="B4943" s="1">
        <v>143.86972</v>
      </c>
      <c r="C4943" s="1">
        <v>0.3542621</v>
      </c>
      <c r="D4943" s="1">
        <v>0.2240127</v>
      </c>
      <c r="E4943" s="1">
        <v>1.7761692</v>
      </c>
      <c r="F4943" s="4">
        <f t="shared" si="1"/>
        <v>0.03936245556</v>
      </c>
      <c r="G4943" s="4">
        <f t="shared" si="2"/>
        <v>1.763540914</v>
      </c>
    </row>
    <row r="4944">
      <c r="A4944" s="1">
        <v>49.3899993896484</v>
      </c>
      <c r="B4944" s="1">
        <v>143.85258</v>
      </c>
      <c r="C4944" s="1">
        <v>0.35428876</v>
      </c>
      <c r="D4944" s="1">
        <v>0.27528536</v>
      </c>
      <c r="E4944" s="1">
        <v>1.7759576</v>
      </c>
      <c r="F4944" s="4">
        <f t="shared" si="1"/>
        <v>0.03936541778</v>
      </c>
      <c r="G4944" s="4">
        <f t="shared" si="2"/>
        <v>1.763329309</v>
      </c>
    </row>
    <row r="4945">
      <c r="A4945" s="1">
        <v>49.4000015258789</v>
      </c>
      <c r="B4945" s="1">
        <v>143.9002</v>
      </c>
      <c r="C4945" s="1">
        <v>0.3543021</v>
      </c>
      <c r="D4945" s="1">
        <v>0.32899958</v>
      </c>
      <c r="E4945" s="1">
        <v>1.7765455</v>
      </c>
      <c r="F4945" s="4">
        <f t="shared" si="1"/>
        <v>0.0393669</v>
      </c>
      <c r="G4945" s="4">
        <f t="shared" si="2"/>
        <v>1.76391721</v>
      </c>
    </row>
    <row r="4946">
      <c r="A4946" s="1">
        <v>49.4099998474121</v>
      </c>
      <c r="B4946" s="1">
        <v>143.85258</v>
      </c>
      <c r="C4946" s="1">
        <v>0.35432878</v>
      </c>
      <c r="D4946" s="1">
        <v>0.3827138</v>
      </c>
      <c r="E4946" s="1">
        <v>1.7759576</v>
      </c>
      <c r="F4946" s="4">
        <f t="shared" si="1"/>
        <v>0.03936986444</v>
      </c>
      <c r="G4946" s="4">
        <f t="shared" si="2"/>
        <v>1.763329309</v>
      </c>
    </row>
    <row r="4947">
      <c r="A4947" s="1">
        <v>49.4200019836425</v>
      </c>
      <c r="B4947" s="1">
        <v>143.87544</v>
      </c>
      <c r="C4947" s="1">
        <v>0.3543821</v>
      </c>
      <c r="D4947" s="1">
        <v>0.42177868</v>
      </c>
      <c r="E4947" s="1">
        <v>1.7762396</v>
      </c>
      <c r="F4947" s="4">
        <f t="shared" si="1"/>
        <v>0.03937578889</v>
      </c>
      <c r="G4947" s="4">
        <f t="shared" si="2"/>
        <v>1.763611531</v>
      </c>
    </row>
    <row r="4948">
      <c r="A4948" s="1">
        <v>49.4300003051757</v>
      </c>
      <c r="B4948" s="1">
        <v>143.82782</v>
      </c>
      <c r="C4948" s="1">
        <v>0.3544354</v>
      </c>
      <c r="D4948" s="1">
        <v>0.41811633</v>
      </c>
      <c r="E4948" s="1">
        <v>1.7756517</v>
      </c>
      <c r="F4948" s="4">
        <f t="shared" si="1"/>
        <v>0.03938171111</v>
      </c>
      <c r="G4948" s="4">
        <f t="shared" si="2"/>
        <v>1.76302363</v>
      </c>
    </row>
    <row r="4949">
      <c r="A4949" s="1">
        <v>49.4399986267089</v>
      </c>
      <c r="B4949" s="1">
        <v>143.80876</v>
      </c>
      <c r="C4949" s="1">
        <v>0.35450208</v>
      </c>
      <c r="D4949" s="1">
        <v>0.42910334</v>
      </c>
      <c r="E4949" s="1">
        <v>1.7754165</v>
      </c>
      <c r="F4949" s="4">
        <f t="shared" si="1"/>
        <v>0.03938912</v>
      </c>
      <c r="G4949" s="4">
        <f t="shared" si="2"/>
        <v>1.762788321</v>
      </c>
    </row>
    <row r="4950">
      <c r="A4950" s="1">
        <v>49.4500007629394</v>
      </c>
      <c r="B4950" s="1">
        <v>143.91925</v>
      </c>
      <c r="C4950" s="1">
        <v>0.35484865</v>
      </c>
      <c r="D4950" s="1">
        <v>0.16053227</v>
      </c>
      <c r="E4950" s="1">
        <v>1.7767807</v>
      </c>
      <c r="F4950" s="4">
        <f t="shared" si="1"/>
        <v>0.03942762778</v>
      </c>
      <c r="G4950" s="4">
        <f t="shared" si="2"/>
        <v>1.764152395</v>
      </c>
    </row>
    <row r="4951">
      <c r="A4951" s="1">
        <v>49.4599990844726</v>
      </c>
      <c r="B4951" s="1">
        <v>144.0621</v>
      </c>
      <c r="C4951" s="1">
        <v>0.35502195</v>
      </c>
      <c r="D4951" s="1">
        <v>0.028688274</v>
      </c>
      <c r="E4951" s="1">
        <v>1.7785444</v>
      </c>
      <c r="F4951" s="4">
        <f t="shared" si="1"/>
        <v>0.03944688333</v>
      </c>
      <c r="G4951" s="4">
        <f t="shared" si="2"/>
        <v>1.765915975</v>
      </c>
    </row>
    <row r="4952">
      <c r="A4952" s="1">
        <v>49.4700012207031</v>
      </c>
      <c r="B4952" s="1">
        <v>144.14973</v>
      </c>
      <c r="C4952" s="1">
        <v>0.35496864</v>
      </c>
      <c r="D4952" s="1">
        <v>0.16297382</v>
      </c>
      <c r="E4952" s="1">
        <v>1.7796261</v>
      </c>
      <c r="F4952" s="4">
        <f t="shared" si="1"/>
        <v>0.03944096</v>
      </c>
      <c r="G4952" s="4">
        <f t="shared" si="2"/>
        <v>1.766997827</v>
      </c>
    </row>
    <row r="4953">
      <c r="A4953" s="1">
        <v>49.4799995422363</v>
      </c>
      <c r="B4953" s="1">
        <v>144.17831</v>
      </c>
      <c r="C4953" s="1">
        <v>0.35496864</v>
      </c>
      <c r="D4953" s="1">
        <v>0.23011659</v>
      </c>
      <c r="E4953" s="1">
        <v>1.7799789</v>
      </c>
      <c r="F4953" s="4">
        <f t="shared" si="1"/>
        <v>0.03944096</v>
      </c>
      <c r="G4953" s="4">
        <f t="shared" si="2"/>
        <v>1.767350667</v>
      </c>
    </row>
    <row r="4954">
      <c r="A4954" s="1">
        <v>49.4900016784668</v>
      </c>
      <c r="B4954" s="1">
        <v>144.17068</v>
      </c>
      <c r="C4954" s="1">
        <v>0.35496864</v>
      </c>
      <c r="D4954" s="1">
        <v>0.3106879</v>
      </c>
      <c r="E4954" s="1">
        <v>1.7798848</v>
      </c>
      <c r="F4954" s="4">
        <f t="shared" si="1"/>
        <v>0.03944096</v>
      </c>
      <c r="G4954" s="4">
        <f t="shared" si="2"/>
        <v>1.767256469</v>
      </c>
    </row>
    <row r="4955">
      <c r="A4955" s="1">
        <v>49.5</v>
      </c>
      <c r="B4955" s="1">
        <v>144.18593</v>
      </c>
      <c r="C4955" s="1">
        <v>0.35496864</v>
      </c>
      <c r="D4955" s="1">
        <v>0.39125922</v>
      </c>
      <c r="E4955" s="1">
        <v>1.7800728</v>
      </c>
      <c r="F4955" s="4">
        <f t="shared" si="1"/>
        <v>0.03944096</v>
      </c>
      <c r="G4955" s="4">
        <f t="shared" si="2"/>
        <v>1.767444741</v>
      </c>
    </row>
    <row r="4956">
      <c r="A4956" s="1">
        <v>49.5099983215332</v>
      </c>
      <c r="B4956" s="1">
        <v>144.0907</v>
      </c>
      <c r="C4956" s="1">
        <v>0.35498196</v>
      </c>
      <c r="D4956" s="1">
        <v>0.44375268</v>
      </c>
      <c r="E4956" s="1">
        <v>1.7788972</v>
      </c>
      <c r="F4956" s="4">
        <f t="shared" si="1"/>
        <v>0.03944244</v>
      </c>
      <c r="G4956" s="4">
        <f t="shared" si="2"/>
        <v>1.766269062</v>
      </c>
    </row>
    <row r="4957">
      <c r="A4957" s="1">
        <v>49.5200004577636</v>
      </c>
      <c r="B4957" s="1">
        <v>144.11736</v>
      </c>
      <c r="C4957" s="1">
        <v>0.35519522</v>
      </c>
      <c r="D4957" s="1">
        <v>0.31435025</v>
      </c>
      <c r="E4957" s="1">
        <v>1.7792264</v>
      </c>
      <c r="F4957" s="4">
        <f t="shared" si="1"/>
        <v>0.03946613556</v>
      </c>
      <c r="G4957" s="4">
        <f t="shared" si="2"/>
        <v>1.766598198</v>
      </c>
    </row>
    <row r="4958">
      <c r="A4958" s="1">
        <v>49.5299987792968</v>
      </c>
      <c r="B4958" s="1">
        <v>144.2126</v>
      </c>
      <c r="C4958" s="1">
        <v>0.3555818</v>
      </c>
      <c r="D4958" s="1">
        <v>-0.025025941</v>
      </c>
      <c r="E4958" s="1">
        <v>1.7804022</v>
      </c>
      <c r="F4958" s="4">
        <f t="shared" si="1"/>
        <v>0.03950908889</v>
      </c>
      <c r="G4958" s="4">
        <f t="shared" si="2"/>
        <v>1.767774</v>
      </c>
    </row>
    <row r="4959">
      <c r="A4959" s="1">
        <v>49.5400009155273</v>
      </c>
      <c r="B4959" s="1">
        <v>144.35356</v>
      </c>
      <c r="C4959" s="1">
        <v>0.35563514</v>
      </c>
      <c r="D4959" s="1">
        <v>-0.014038943</v>
      </c>
      <c r="E4959" s="1">
        <v>1.7821425</v>
      </c>
      <c r="F4959" s="4">
        <f t="shared" si="1"/>
        <v>0.03951501556</v>
      </c>
      <c r="G4959" s="4">
        <f t="shared" si="2"/>
        <v>1.769514247</v>
      </c>
    </row>
    <row r="4960">
      <c r="A4960" s="1">
        <v>49.5499992370605</v>
      </c>
      <c r="B4960" s="1">
        <v>144.51357</v>
      </c>
      <c r="C4960" s="1">
        <v>0.3556218</v>
      </c>
      <c r="D4960" s="1">
        <v>0.079960935</v>
      </c>
      <c r="E4960" s="1">
        <v>1.7841178</v>
      </c>
      <c r="F4960" s="4">
        <f t="shared" si="1"/>
        <v>0.03951353333</v>
      </c>
      <c r="G4960" s="4">
        <f t="shared" si="2"/>
        <v>1.771489679</v>
      </c>
    </row>
    <row r="4961">
      <c r="A4961" s="1">
        <v>49.560001373291</v>
      </c>
      <c r="B4961" s="1">
        <v>144.4869</v>
      </c>
      <c r="C4961" s="1">
        <v>0.3556218</v>
      </c>
      <c r="D4961" s="1">
        <v>0.14710371</v>
      </c>
      <c r="E4961" s="1">
        <v>1.7837884</v>
      </c>
      <c r="F4961" s="4">
        <f t="shared" si="1"/>
        <v>0.03951353333</v>
      </c>
      <c r="G4961" s="4">
        <f t="shared" si="2"/>
        <v>1.77116042</v>
      </c>
    </row>
    <row r="4962">
      <c r="A4962" s="1">
        <v>49.5699996948242</v>
      </c>
      <c r="B4962" s="1">
        <v>144.50214</v>
      </c>
      <c r="C4962" s="1">
        <v>0.35563514</v>
      </c>
      <c r="D4962" s="1">
        <v>0.21424648</v>
      </c>
      <c r="E4962" s="1">
        <v>1.7839768</v>
      </c>
      <c r="F4962" s="4">
        <f t="shared" si="1"/>
        <v>0.03951501556</v>
      </c>
      <c r="G4962" s="4">
        <f t="shared" si="2"/>
        <v>1.771348568</v>
      </c>
    </row>
    <row r="4963">
      <c r="A4963" s="1">
        <v>49.5800018310546</v>
      </c>
      <c r="B4963" s="1">
        <v>144.46594</v>
      </c>
      <c r="C4963" s="1">
        <v>0.3556618</v>
      </c>
      <c r="D4963" s="1">
        <v>0.2679607</v>
      </c>
      <c r="E4963" s="1">
        <v>1.78353</v>
      </c>
      <c r="F4963" s="4">
        <f t="shared" si="1"/>
        <v>0.03951797778</v>
      </c>
      <c r="G4963" s="4">
        <f t="shared" si="2"/>
        <v>1.770901654</v>
      </c>
    </row>
    <row r="4964">
      <c r="A4964" s="1">
        <v>49.5900001525878</v>
      </c>
      <c r="B4964" s="1">
        <v>144.39355</v>
      </c>
      <c r="C4964" s="1">
        <v>0.35571513</v>
      </c>
      <c r="D4964" s="1">
        <v>0.27894768</v>
      </c>
      <c r="E4964" s="1">
        <v>1.7826362</v>
      </c>
      <c r="F4964" s="4">
        <f t="shared" si="1"/>
        <v>0.03952390333</v>
      </c>
      <c r="G4964" s="4">
        <f t="shared" si="2"/>
        <v>1.770007951</v>
      </c>
    </row>
    <row r="4965">
      <c r="A4965" s="1">
        <v>49.599998474121</v>
      </c>
      <c r="B4965" s="1">
        <v>144.42784</v>
      </c>
      <c r="C4965" s="1">
        <v>0.35582176</v>
      </c>
      <c r="D4965" s="1">
        <v>0.24842826</v>
      </c>
      <c r="E4965" s="1">
        <v>1.7830596</v>
      </c>
      <c r="F4965" s="4">
        <f t="shared" si="1"/>
        <v>0.03953575111</v>
      </c>
      <c r="G4965" s="4">
        <f t="shared" si="2"/>
        <v>1.770431284</v>
      </c>
    </row>
    <row r="4966">
      <c r="A4966" s="1">
        <v>49.6100006103515</v>
      </c>
      <c r="B4966" s="1">
        <v>144.4088</v>
      </c>
      <c r="C4966" s="1">
        <v>0.3559684</v>
      </c>
      <c r="D4966" s="1">
        <v>0.1751816</v>
      </c>
      <c r="E4966" s="1">
        <v>1.7828245</v>
      </c>
      <c r="F4966" s="4">
        <f t="shared" si="1"/>
        <v>0.03955204444</v>
      </c>
      <c r="G4966" s="4">
        <f t="shared" si="2"/>
        <v>1.770196222</v>
      </c>
    </row>
    <row r="4967">
      <c r="A4967" s="1">
        <v>49.6199989318847</v>
      </c>
      <c r="B4967" s="1">
        <v>144.49261</v>
      </c>
      <c r="C4967" s="1">
        <v>0.35608834</v>
      </c>
      <c r="D4967" s="1">
        <v>0.116584264</v>
      </c>
      <c r="E4967" s="1">
        <v>1.7838591</v>
      </c>
      <c r="F4967" s="4">
        <f t="shared" si="1"/>
        <v>0.03956537111</v>
      </c>
      <c r="G4967" s="4">
        <f t="shared" si="2"/>
        <v>1.771230914</v>
      </c>
    </row>
    <row r="4968">
      <c r="A4968" s="1">
        <v>49.6300010681152</v>
      </c>
      <c r="B4968" s="1">
        <v>144.53642</v>
      </c>
      <c r="C4968" s="1">
        <v>0.356155</v>
      </c>
      <c r="D4968" s="1">
        <v>0.12635049</v>
      </c>
      <c r="E4968" s="1">
        <v>1.7844</v>
      </c>
      <c r="F4968" s="4">
        <f t="shared" si="1"/>
        <v>0.03957277778</v>
      </c>
      <c r="G4968" s="4">
        <f t="shared" si="2"/>
        <v>1.771771778</v>
      </c>
    </row>
    <row r="4969">
      <c r="A4969" s="1">
        <v>49.6399993896484</v>
      </c>
      <c r="B4969" s="1">
        <v>144.55357</v>
      </c>
      <c r="C4969" s="1">
        <v>0.35618165</v>
      </c>
      <c r="D4969" s="1">
        <v>0.18006471</v>
      </c>
      <c r="E4969" s="1">
        <v>1.7846116</v>
      </c>
      <c r="F4969" s="4">
        <f t="shared" si="1"/>
        <v>0.03957573889</v>
      </c>
      <c r="G4969" s="4">
        <f t="shared" si="2"/>
        <v>1.771983506</v>
      </c>
    </row>
    <row r="4970">
      <c r="A4970" s="1">
        <v>49.6500015258789</v>
      </c>
      <c r="B4970" s="1">
        <v>144.59547</v>
      </c>
      <c r="C4970" s="1">
        <v>0.35622165</v>
      </c>
      <c r="D4970" s="1">
        <v>0.20570104</v>
      </c>
      <c r="E4970" s="1">
        <v>1.7851291</v>
      </c>
      <c r="F4970" s="4">
        <f t="shared" si="1"/>
        <v>0.03958018333</v>
      </c>
      <c r="G4970" s="4">
        <f t="shared" si="2"/>
        <v>1.77250079</v>
      </c>
    </row>
    <row r="4971">
      <c r="A4971" s="1">
        <v>49.6599998474121</v>
      </c>
      <c r="B4971" s="1">
        <v>144.5688</v>
      </c>
      <c r="C4971" s="1">
        <v>0.356315</v>
      </c>
      <c r="D4971" s="1">
        <v>0.20325948</v>
      </c>
      <c r="E4971" s="1">
        <v>1.7847998</v>
      </c>
      <c r="F4971" s="4">
        <f t="shared" si="1"/>
        <v>0.03959055556</v>
      </c>
      <c r="G4971" s="4">
        <f t="shared" si="2"/>
        <v>1.772171531</v>
      </c>
    </row>
    <row r="4972">
      <c r="A4972" s="1">
        <v>49.6700019836425</v>
      </c>
      <c r="B4972" s="1">
        <v>144.62404</v>
      </c>
      <c r="C4972" s="1">
        <v>0.35638162</v>
      </c>
      <c r="D4972" s="1">
        <v>0.18738937</v>
      </c>
      <c r="E4972" s="1">
        <v>1.7854818</v>
      </c>
      <c r="F4972" s="4">
        <f t="shared" si="1"/>
        <v>0.03959795778</v>
      </c>
      <c r="G4972" s="4">
        <f t="shared" si="2"/>
        <v>1.772853506</v>
      </c>
    </row>
    <row r="4973">
      <c r="A4973" s="1">
        <v>49.6800003051757</v>
      </c>
      <c r="B4973" s="1">
        <v>144.64499</v>
      </c>
      <c r="C4973" s="1">
        <v>0.35643494</v>
      </c>
      <c r="D4973" s="1">
        <v>0.22523348</v>
      </c>
      <c r="E4973" s="1">
        <v>1.7857405</v>
      </c>
      <c r="F4973" s="4">
        <f t="shared" si="1"/>
        <v>0.03960388222</v>
      </c>
      <c r="G4973" s="4">
        <f t="shared" si="2"/>
        <v>1.773112148</v>
      </c>
    </row>
    <row r="4974">
      <c r="A4974" s="1">
        <v>49.6899986267089</v>
      </c>
      <c r="B4974" s="1">
        <v>144.62024</v>
      </c>
      <c r="C4974" s="1">
        <v>0.3564616</v>
      </c>
      <c r="D4974" s="1">
        <v>0.2508698</v>
      </c>
      <c r="E4974" s="1">
        <v>1.7854347</v>
      </c>
      <c r="F4974" s="4">
        <f t="shared" si="1"/>
        <v>0.03960684444</v>
      </c>
      <c r="G4974" s="4">
        <f t="shared" si="2"/>
        <v>1.772806593</v>
      </c>
    </row>
    <row r="4975">
      <c r="A4975" s="1">
        <v>49.7000007629394</v>
      </c>
      <c r="B4975" s="1">
        <v>144.67548</v>
      </c>
      <c r="C4975" s="1">
        <v>0.35651493</v>
      </c>
      <c r="D4975" s="1">
        <v>0.27528536</v>
      </c>
      <c r="E4975" s="1">
        <v>1.7861166</v>
      </c>
      <c r="F4975" s="4">
        <f t="shared" si="1"/>
        <v>0.03961277</v>
      </c>
      <c r="G4975" s="4">
        <f t="shared" si="2"/>
        <v>1.773488568</v>
      </c>
    </row>
    <row r="4976">
      <c r="A4976" s="1">
        <v>49.7099990844726</v>
      </c>
      <c r="B4976" s="1">
        <v>144.63739</v>
      </c>
      <c r="C4976" s="1">
        <v>0.35658157</v>
      </c>
      <c r="D4976" s="1">
        <v>0.28627235</v>
      </c>
      <c r="E4976" s="1">
        <v>1.7856464</v>
      </c>
      <c r="F4976" s="4">
        <f t="shared" si="1"/>
        <v>0.03962017444</v>
      </c>
      <c r="G4976" s="4">
        <f t="shared" si="2"/>
        <v>1.773018321</v>
      </c>
    </row>
    <row r="4977">
      <c r="A4977" s="1">
        <v>49.7200012207031</v>
      </c>
      <c r="B4977" s="1">
        <v>144.69452</v>
      </c>
      <c r="C4977" s="1">
        <v>0.3565949</v>
      </c>
      <c r="D4977" s="1">
        <v>0.3387658</v>
      </c>
      <c r="E4977" s="1">
        <v>1.7863518</v>
      </c>
      <c r="F4977" s="4">
        <f t="shared" si="1"/>
        <v>0.03962165556</v>
      </c>
      <c r="G4977" s="4">
        <f t="shared" si="2"/>
        <v>1.77372363</v>
      </c>
    </row>
    <row r="4978">
      <c r="A4978" s="1">
        <v>49.7299995422363</v>
      </c>
      <c r="B4978" s="1">
        <v>144.68118</v>
      </c>
      <c r="C4978" s="1">
        <v>0.3565949</v>
      </c>
      <c r="D4978" s="1">
        <v>0.41933712</v>
      </c>
      <c r="E4978" s="1">
        <v>1.7861873</v>
      </c>
      <c r="F4978" s="4">
        <f t="shared" si="1"/>
        <v>0.03962165556</v>
      </c>
      <c r="G4978" s="4">
        <f t="shared" si="2"/>
        <v>1.773558938</v>
      </c>
    </row>
    <row r="4979">
      <c r="A4979" s="1">
        <v>49.7400016784668</v>
      </c>
      <c r="B4979" s="1">
        <v>144.59927</v>
      </c>
      <c r="C4979" s="1">
        <v>0.3567282</v>
      </c>
      <c r="D4979" s="1">
        <v>0.3875969</v>
      </c>
      <c r="E4979" s="1">
        <v>1.7851762</v>
      </c>
      <c r="F4979" s="4">
        <f t="shared" si="1"/>
        <v>0.03963646667</v>
      </c>
      <c r="G4979" s="4">
        <f t="shared" si="2"/>
        <v>1.772547704</v>
      </c>
    </row>
    <row r="4980">
      <c r="A4980" s="1">
        <v>49.75</v>
      </c>
      <c r="B4980" s="1">
        <v>144.7593</v>
      </c>
      <c r="C4980" s="1">
        <v>0.3571148</v>
      </c>
      <c r="D4980" s="1">
        <v>0.033571385</v>
      </c>
      <c r="E4980" s="1">
        <v>1.7871515</v>
      </c>
      <c r="F4980" s="4">
        <f t="shared" si="1"/>
        <v>0.03967942222</v>
      </c>
      <c r="G4980" s="4">
        <f t="shared" si="2"/>
        <v>1.774523383</v>
      </c>
    </row>
    <row r="4981">
      <c r="A4981" s="1">
        <v>49.7599983215332</v>
      </c>
      <c r="B4981" s="1">
        <v>144.89644</v>
      </c>
      <c r="C4981" s="1">
        <v>0.35718143</v>
      </c>
      <c r="D4981" s="1">
        <v>0.029909052</v>
      </c>
      <c r="E4981" s="1">
        <v>1.7888447</v>
      </c>
      <c r="F4981" s="4">
        <f t="shared" si="1"/>
        <v>0.03968682556</v>
      </c>
      <c r="G4981" s="4">
        <f t="shared" si="2"/>
        <v>1.776216469</v>
      </c>
    </row>
    <row r="4982">
      <c r="A4982" s="1">
        <v>49.7700004577636</v>
      </c>
      <c r="B4982" s="1">
        <v>145.02026</v>
      </c>
      <c r="C4982" s="1">
        <v>0.3571681</v>
      </c>
      <c r="D4982" s="1">
        <v>0.110480376</v>
      </c>
      <c r="E4982" s="1">
        <v>1.7903733</v>
      </c>
      <c r="F4982" s="4">
        <f t="shared" si="1"/>
        <v>0.03968534444</v>
      </c>
      <c r="G4982" s="4">
        <f t="shared" si="2"/>
        <v>1.777745111</v>
      </c>
    </row>
    <row r="4983">
      <c r="A4983" s="1">
        <v>49.7799987792968</v>
      </c>
      <c r="B4983" s="1">
        <v>145.02216</v>
      </c>
      <c r="C4983" s="1">
        <v>0.3571681</v>
      </c>
      <c r="D4983" s="1">
        <v>0.1910517</v>
      </c>
      <c r="E4983" s="1">
        <v>1.7903968</v>
      </c>
      <c r="F4983" s="4">
        <f t="shared" si="1"/>
        <v>0.03968534444</v>
      </c>
      <c r="G4983" s="4">
        <f t="shared" si="2"/>
        <v>1.777768568</v>
      </c>
    </row>
    <row r="4984">
      <c r="A4984" s="1">
        <v>49.7900009155273</v>
      </c>
      <c r="B4984" s="1">
        <v>144.96501</v>
      </c>
      <c r="C4984" s="1">
        <v>0.3571681</v>
      </c>
      <c r="D4984" s="1">
        <v>0.27162302</v>
      </c>
      <c r="E4984" s="1">
        <v>1.7896913</v>
      </c>
      <c r="F4984" s="4">
        <f t="shared" si="1"/>
        <v>0.03968534444</v>
      </c>
      <c r="G4984" s="4">
        <f t="shared" si="2"/>
        <v>1.777063012</v>
      </c>
    </row>
    <row r="4985">
      <c r="A4985" s="1">
        <v>49.7999992370605</v>
      </c>
      <c r="B4985" s="1">
        <v>144.97835</v>
      </c>
      <c r="C4985" s="1">
        <v>0.35718143</v>
      </c>
      <c r="D4985" s="1">
        <v>0.32533723</v>
      </c>
      <c r="E4985" s="1">
        <v>1.7898558</v>
      </c>
      <c r="F4985" s="4">
        <f t="shared" si="1"/>
        <v>0.03968682556</v>
      </c>
      <c r="G4985" s="4">
        <f t="shared" si="2"/>
        <v>1.777227704</v>
      </c>
    </row>
    <row r="4986">
      <c r="A4986" s="1">
        <v>49.810001373291</v>
      </c>
      <c r="B4986" s="1">
        <v>144.88501</v>
      </c>
      <c r="C4986" s="1">
        <v>0.35718143</v>
      </c>
      <c r="D4986" s="1">
        <v>0.40590855</v>
      </c>
      <c r="E4986" s="1">
        <v>1.7887036</v>
      </c>
      <c r="F4986" s="4">
        <f t="shared" si="1"/>
        <v>0.03968682556</v>
      </c>
      <c r="G4986" s="4">
        <f t="shared" si="2"/>
        <v>1.776075358</v>
      </c>
    </row>
    <row r="4987">
      <c r="A4987" s="1">
        <v>49.8199996948242</v>
      </c>
      <c r="B4987" s="1">
        <v>144.88882</v>
      </c>
      <c r="C4987" s="1">
        <v>0.35720807</v>
      </c>
      <c r="D4987" s="1">
        <v>0.458402</v>
      </c>
      <c r="E4987" s="1">
        <v>1.7887506</v>
      </c>
      <c r="F4987" s="4">
        <f t="shared" si="1"/>
        <v>0.03968978556</v>
      </c>
      <c r="G4987" s="4">
        <f t="shared" si="2"/>
        <v>1.776122395</v>
      </c>
    </row>
    <row r="4988">
      <c r="A4988" s="1">
        <v>49.8300018310546</v>
      </c>
      <c r="B4988" s="1">
        <v>144.89073</v>
      </c>
      <c r="C4988" s="1">
        <v>0.35759467</v>
      </c>
      <c r="D4988" s="1">
        <v>0.11902582</v>
      </c>
      <c r="E4988" s="1">
        <v>1.7887741</v>
      </c>
      <c r="F4988" s="4">
        <f t="shared" si="1"/>
        <v>0.03973274111</v>
      </c>
      <c r="G4988" s="4">
        <f t="shared" si="2"/>
        <v>1.776145975</v>
      </c>
    </row>
    <row r="4989">
      <c r="A4989" s="1">
        <v>49.8400001525878</v>
      </c>
      <c r="B4989" s="1">
        <v>145.08884</v>
      </c>
      <c r="C4989" s="1">
        <v>0.35792792</v>
      </c>
      <c r="D4989" s="1">
        <v>-0.15198682</v>
      </c>
      <c r="E4989" s="1">
        <v>1.79122</v>
      </c>
      <c r="F4989" s="4">
        <f t="shared" si="1"/>
        <v>0.03976976889</v>
      </c>
      <c r="G4989" s="4">
        <f t="shared" si="2"/>
        <v>1.778591778</v>
      </c>
    </row>
    <row r="4990">
      <c r="A4990" s="1">
        <v>49.849998474121</v>
      </c>
      <c r="B4990" s="1">
        <v>145.34218</v>
      </c>
      <c r="C4990" s="1">
        <v>0.35792792</v>
      </c>
      <c r="D4990" s="1">
        <v>-0.08606482</v>
      </c>
      <c r="E4990" s="1">
        <v>1.7943476</v>
      </c>
      <c r="F4990" s="4">
        <f t="shared" si="1"/>
        <v>0.03976976889</v>
      </c>
      <c r="G4990" s="4">
        <f t="shared" si="2"/>
        <v>1.781719432</v>
      </c>
    </row>
    <row r="4991">
      <c r="A4991" s="1">
        <v>49.8600006103515</v>
      </c>
      <c r="B4991" s="1">
        <v>145.34789</v>
      </c>
      <c r="C4991" s="1">
        <v>0.3579146</v>
      </c>
      <c r="D4991" s="1">
        <v>0.007935055</v>
      </c>
      <c r="E4991" s="1">
        <v>1.7944181</v>
      </c>
      <c r="F4991" s="4">
        <f t="shared" si="1"/>
        <v>0.03976828889</v>
      </c>
      <c r="G4991" s="4">
        <f t="shared" si="2"/>
        <v>1.781789926</v>
      </c>
    </row>
    <row r="4992">
      <c r="A4992" s="1">
        <v>49.8699989318847</v>
      </c>
      <c r="B4992" s="1">
        <v>145.38408</v>
      </c>
      <c r="C4992" s="1">
        <v>0.3579146</v>
      </c>
      <c r="D4992" s="1">
        <v>0.08850638</v>
      </c>
      <c r="E4992" s="1">
        <v>1.7948649</v>
      </c>
      <c r="F4992" s="4">
        <f t="shared" si="1"/>
        <v>0.03976828889</v>
      </c>
      <c r="G4992" s="4">
        <f t="shared" si="2"/>
        <v>1.782236716</v>
      </c>
    </row>
    <row r="4993">
      <c r="A4993" s="1">
        <v>49.8800010681152</v>
      </c>
      <c r="B4993" s="1">
        <v>145.32884</v>
      </c>
      <c r="C4993" s="1">
        <v>0.35792792</v>
      </c>
      <c r="D4993" s="1">
        <v>0.1422206</v>
      </c>
      <c r="E4993" s="1">
        <v>1.7941829</v>
      </c>
      <c r="F4993" s="4">
        <f t="shared" si="1"/>
        <v>0.03976976889</v>
      </c>
      <c r="G4993" s="4">
        <f t="shared" si="2"/>
        <v>1.781554741</v>
      </c>
    </row>
    <row r="4994">
      <c r="A4994" s="1">
        <v>49.8899993896484</v>
      </c>
      <c r="B4994" s="1">
        <v>145.25645</v>
      </c>
      <c r="C4994" s="1">
        <v>0.35795456</v>
      </c>
      <c r="D4994" s="1">
        <v>0.20936337</v>
      </c>
      <c r="E4994" s="1">
        <v>1.7932893</v>
      </c>
      <c r="F4994" s="4">
        <f t="shared" si="1"/>
        <v>0.03977272889</v>
      </c>
      <c r="G4994" s="4">
        <f t="shared" si="2"/>
        <v>1.780661037</v>
      </c>
    </row>
    <row r="4995">
      <c r="A4995" s="1">
        <v>49.9000015258789</v>
      </c>
      <c r="B4995" s="1">
        <v>145.2755</v>
      </c>
      <c r="C4995" s="1">
        <v>0.35800788</v>
      </c>
      <c r="D4995" s="1">
        <v>0.21912959</v>
      </c>
      <c r="E4995" s="1">
        <v>1.7935245</v>
      </c>
      <c r="F4995" s="4">
        <f t="shared" si="1"/>
        <v>0.03977865333</v>
      </c>
      <c r="G4995" s="4">
        <f t="shared" si="2"/>
        <v>1.780896222</v>
      </c>
    </row>
    <row r="4996">
      <c r="A4996" s="1">
        <v>49.9099998474121</v>
      </c>
      <c r="B4996" s="1">
        <v>145.21835</v>
      </c>
      <c r="C4996" s="1">
        <v>0.35808787</v>
      </c>
      <c r="D4996" s="1">
        <v>0.2020387</v>
      </c>
      <c r="E4996" s="1">
        <v>1.792819</v>
      </c>
      <c r="F4996" s="4">
        <f t="shared" si="1"/>
        <v>0.03978754111</v>
      </c>
      <c r="G4996" s="4">
        <f t="shared" si="2"/>
        <v>1.780190667</v>
      </c>
    </row>
    <row r="4997">
      <c r="A4997" s="1">
        <v>49.9200019836425</v>
      </c>
      <c r="B4997" s="1">
        <v>145.26979</v>
      </c>
      <c r="C4997" s="1">
        <v>0.3581545</v>
      </c>
      <c r="D4997" s="1">
        <v>0.21180493</v>
      </c>
      <c r="E4997" s="1">
        <v>1.7934538</v>
      </c>
      <c r="F4997" s="4">
        <f t="shared" si="1"/>
        <v>0.03979494444</v>
      </c>
      <c r="G4997" s="4">
        <f t="shared" si="2"/>
        <v>1.780825728</v>
      </c>
    </row>
    <row r="4998">
      <c r="A4998" s="1">
        <v>49.9300003051757</v>
      </c>
      <c r="B4998" s="1">
        <v>145.26407</v>
      </c>
      <c r="C4998" s="1">
        <v>0.3581945</v>
      </c>
      <c r="D4998" s="1">
        <v>0.2349997</v>
      </c>
      <c r="E4998" s="1">
        <v>1.7933834</v>
      </c>
      <c r="F4998" s="4">
        <f t="shared" si="1"/>
        <v>0.03979938889</v>
      </c>
      <c r="G4998" s="4">
        <f t="shared" si="2"/>
        <v>1.780755111</v>
      </c>
    </row>
    <row r="4999">
      <c r="A4999" s="1">
        <v>49.9399986267089</v>
      </c>
      <c r="B4999" s="1">
        <v>145.22787</v>
      </c>
      <c r="C4999" s="1">
        <v>0.3582212</v>
      </c>
      <c r="D4999" s="1">
        <v>0.28749314</v>
      </c>
      <c r="E4999" s="1">
        <v>1.7929366</v>
      </c>
      <c r="F4999" s="4">
        <f t="shared" si="1"/>
        <v>0.03980235556</v>
      </c>
      <c r="G4999" s="4">
        <f t="shared" si="2"/>
        <v>1.780308198</v>
      </c>
    </row>
    <row r="5000">
      <c r="A5000" s="1">
        <v>49.9500007629394</v>
      </c>
      <c r="B5000" s="1">
        <v>145.2736</v>
      </c>
      <c r="C5000" s="1">
        <v>0.35824785</v>
      </c>
      <c r="D5000" s="1">
        <v>0.33998656</v>
      </c>
      <c r="E5000" s="1">
        <v>1.793501</v>
      </c>
      <c r="F5000" s="4">
        <f t="shared" si="1"/>
        <v>0.03980531667</v>
      </c>
      <c r="G5000" s="4">
        <f t="shared" si="2"/>
        <v>1.780872765</v>
      </c>
    </row>
    <row r="5001">
      <c r="A5001" s="1">
        <v>49.9599990844726</v>
      </c>
      <c r="B5001" s="1">
        <v>145.24312</v>
      </c>
      <c r="C5001" s="1">
        <v>0.35830116</v>
      </c>
      <c r="D5001" s="1">
        <v>0.35097358</v>
      </c>
      <c r="E5001" s="1">
        <v>1.7931247</v>
      </c>
      <c r="F5001" s="4">
        <f t="shared" si="1"/>
        <v>0.03981124</v>
      </c>
      <c r="G5001" s="4">
        <f t="shared" si="2"/>
        <v>1.780496469</v>
      </c>
    </row>
    <row r="5002">
      <c r="A5002" s="1">
        <v>49.9700012207031</v>
      </c>
      <c r="B5002" s="1">
        <v>145.26407</v>
      </c>
      <c r="C5002" s="1">
        <v>0.35835448</v>
      </c>
      <c r="D5002" s="1">
        <v>0.39125922</v>
      </c>
      <c r="E5002" s="1">
        <v>1.7933834</v>
      </c>
      <c r="F5002" s="4">
        <f t="shared" si="1"/>
        <v>0.03981716444</v>
      </c>
      <c r="G5002" s="4">
        <f t="shared" si="2"/>
        <v>1.780755111</v>
      </c>
    </row>
    <row r="5003">
      <c r="A5003" s="1">
        <v>49.9799995422363</v>
      </c>
      <c r="B5003" s="1">
        <v>145.26218</v>
      </c>
      <c r="C5003" s="1">
        <v>0.3584078</v>
      </c>
      <c r="D5003" s="1">
        <v>0.41567478</v>
      </c>
      <c r="E5003" s="1">
        <v>1.7933599</v>
      </c>
      <c r="F5003" s="4">
        <f t="shared" si="1"/>
        <v>0.03982308889</v>
      </c>
      <c r="G5003" s="4">
        <f t="shared" si="2"/>
        <v>1.780731778</v>
      </c>
    </row>
    <row r="5004">
      <c r="A5004" s="1">
        <v>49.9900016784668</v>
      </c>
      <c r="B5004" s="1">
        <v>145.24121</v>
      </c>
      <c r="C5004" s="1">
        <v>0.3584478</v>
      </c>
      <c r="D5004" s="1">
        <v>0.4266618</v>
      </c>
      <c r="E5004" s="1">
        <v>1.7931011</v>
      </c>
      <c r="F5004" s="4">
        <f t="shared" si="1"/>
        <v>0.03982753333</v>
      </c>
      <c r="G5004" s="4">
        <f t="shared" si="2"/>
        <v>1.780472889</v>
      </c>
    </row>
    <row r="5005">
      <c r="A5005" s="1">
        <v>50.0</v>
      </c>
      <c r="B5005" s="1">
        <v>145.30598</v>
      </c>
      <c r="C5005" s="1">
        <v>0.35855442</v>
      </c>
      <c r="D5005" s="1">
        <v>0.4083501</v>
      </c>
      <c r="E5005" s="1">
        <v>1.7939008</v>
      </c>
      <c r="F5005" s="4">
        <f t="shared" si="1"/>
        <v>0.03983938</v>
      </c>
      <c r="G5005" s="4">
        <f t="shared" si="2"/>
        <v>1.781272519</v>
      </c>
    </row>
    <row r="5006">
      <c r="A5006" s="1">
        <v>50.0099983215332</v>
      </c>
      <c r="B5006" s="1">
        <v>145.33075</v>
      </c>
      <c r="C5006" s="1">
        <v>0.35891435</v>
      </c>
      <c r="D5006" s="1">
        <v>0.09461027</v>
      </c>
      <c r="E5006" s="1">
        <v>1.7942065</v>
      </c>
      <c r="F5006" s="4">
        <f t="shared" si="1"/>
        <v>0.03987937222</v>
      </c>
      <c r="G5006" s="4">
        <f t="shared" si="2"/>
        <v>1.781578321</v>
      </c>
    </row>
    <row r="5007">
      <c r="A5007" s="1">
        <v>50.0200004577636</v>
      </c>
      <c r="B5007" s="1">
        <v>145.55171</v>
      </c>
      <c r="C5007" s="1">
        <v>0.359021</v>
      </c>
      <c r="D5007" s="1">
        <v>0.048220716</v>
      </c>
      <c r="E5007" s="1">
        <v>1.7969345</v>
      </c>
      <c r="F5007" s="4">
        <f t="shared" si="1"/>
        <v>0.03989122222</v>
      </c>
      <c r="G5007" s="4">
        <f t="shared" si="2"/>
        <v>1.784306222</v>
      </c>
    </row>
    <row r="5008">
      <c r="A5008" s="1">
        <v>50.0299987792968</v>
      </c>
      <c r="B5008" s="1">
        <v>145.64314</v>
      </c>
      <c r="C5008" s="1">
        <v>0.35900766</v>
      </c>
      <c r="D5008" s="1">
        <v>0.1422206</v>
      </c>
      <c r="E5008" s="1">
        <v>1.7980633</v>
      </c>
      <c r="F5008" s="4">
        <f t="shared" si="1"/>
        <v>0.03988974</v>
      </c>
      <c r="G5008" s="4">
        <f t="shared" si="2"/>
        <v>1.785434988</v>
      </c>
    </row>
    <row r="5009">
      <c r="A5009" s="1">
        <v>50.0400009155273</v>
      </c>
      <c r="B5009" s="1">
        <v>145.6279</v>
      </c>
      <c r="C5009" s="1">
        <v>0.35900766</v>
      </c>
      <c r="D5009" s="1">
        <v>0.20936337</v>
      </c>
      <c r="E5009" s="1">
        <v>1.7978749</v>
      </c>
      <c r="F5009" s="4">
        <f t="shared" si="1"/>
        <v>0.03988974</v>
      </c>
      <c r="G5009" s="4">
        <f t="shared" si="2"/>
        <v>1.78524684</v>
      </c>
    </row>
    <row r="5010">
      <c r="A5010" s="1">
        <v>50.0499992370605</v>
      </c>
      <c r="B5010" s="1">
        <v>145.65457</v>
      </c>
      <c r="C5010" s="1">
        <v>0.35900766</v>
      </c>
      <c r="D5010" s="1">
        <v>0.2899347</v>
      </c>
      <c r="E5010" s="1">
        <v>1.7982043</v>
      </c>
      <c r="F5010" s="4">
        <f t="shared" si="1"/>
        <v>0.03988974</v>
      </c>
      <c r="G5010" s="4">
        <f t="shared" si="2"/>
        <v>1.785576099</v>
      </c>
    </row>
    <row r="5011">
      <c r="A5011" s="1">
        <v>50.060001373291</v>
      </c>
      <c r="B5011" s="1">
        <v>145.55362</v>
      </c>
      <c r="C5011" s="1">
        <v>0.35900766</v>
      </c>
      <c r="D5011" s="1">
        <v>0.37050602</v>
      </c>
      <c r="E5011" s="1">
        <v>1.7969579</v>
      </c>
      <c r="F5011" s="4">
        <f t="shared" si="1"/>
        <v>0.03988974</v>
      </c>
      <c r="G5011" s="4">
        <f t="shared" si="2"/>
        <v>1.784329802</v>
      </c>
    </row>
    <row r="5012">
      <c r="A5012" s="1">
        <v>50.0699996948242</v>
      </c>
      <c r="B5012" s="1">
        <v>145.55362</v>
      </c>
      <c r="C5012" s="1">
        <v>0.35900766</v>
      </c>
      <c r="D5012" s="1">
        <v>0.43764877</v>
      </c>
      <c r="E5012" s="1">
        <v>1.7969579</v>
      </c>
      <c r="F5012" s="4">
        <f t="shared" si="1"/>
        <v>0.03988974</v>
      </c>
      <c r="G5012" s="4">
        <f t="shared" si="2"/>
        <v>1.784329802</v>
      </c>
    </row>
    <row r="5013">
      <c r="A5013" s="1">
        <v>50.0800018310546</v>
      </c>
      <c r="B5013" s="1">
        <v>145.51552</v>
      </c>
      <c r="C5013" s="1">
        <v>0.35914096</v>
      </c>
      <c r="D5013" s="1">
        <v>0.39370078</v>
      </c>
      <c r="E5013" s="1">
        <v>1.7964875</v>
      </c>
      <c r="F5013" s="4">
        <f t="shared" si="1"/>
        <v>0.03990455111</v>
      </c>
      <c r="G5013" s="4">
        <f t="shared" si="2"/>
        <v>1.783859432</v>
      </c>
    </row>
    <row r="5014">
      <c r="A5014" s="1">
        <v>50.0900001525878</v>
      </c>
      <c r="B5014" s="1">
        <v>145.60124</v>
      </c>
      <c r="C5014" s="1">
        <v>0.3595942</v>
      </c>
      <c r="D5014" s="1">
        <v>-0.01525972</v>
      </c>
      <c r="E5014" s="1">
        <v>1.7975458</v>
      </c>
      <c r="F5014" s="4">
        <f t="shared" si="1"/>
        <v>0.03995491111</v>
      </c>
      <c r="G5014" s="4">
        <f t="shared" si="2"/>
        <v>1.784917704</v>
      </c>
    </row>
    <row r="5015">
      <c r="A5015" s="1">
        <v>50.099998474121</v>
      </c>
      <c r="B5015" s="1">
        <v>145.88506</v>
      </c>
      <c r="C5015" s="1">
        <v>0.3597275</v>
      </c>
      <c r="D5015" s="1">
        <v>-0.08850638</v>
      </c>
      <c r="E5015" s="1">
        <v>1.8010498</v>
      </c>
      <c r="F5015" s="4">
        <f t="shared" si="1"/>
        <v>0.03996972222</v>
      </c>
      <c r="G5015" s="4">
        <f t="shared" si="2"/>
        <v>1.788421654</v>
      </c>
    </row>
    <row r="5016">
      <c r="A5016" s="1">
        <v>50.1100006103515</v>
      </c>
      <c r="B5016" s="1">
        <v>145.9365</v>
      </c>
      <c r="C5016" s="1">
        <v>0.3596875</v>
      </c>
      <c r="D5016" s="1">
        <v>0.032350607</v>
      </c>
      <c r="E5016" s="1">
        <v>1.8016849</v>
      </c>
      <c r="F5016" s="4">
        <f t="shared" si="1"/>
        <v>0.03996527778</v>
      </c>
      <c r="G5016" s="4">
        <f t="shared" si="2"/>
        <v>1.789056716</v>
      </c>
    </row>
    <row r="5017">
      <c r="A5017" s="1">
        <v>50.1199989318847</v>
      </c>
      <c r="B5017" s="1">
        <v>145.95935</v>
      </c>
      <c r="C5017" s="1">
        <v>0.3596875</v>
      </c>
      <c r="D5017" s="1">
        <v>0.09949338</v>
      </c>
      <c r="E5017" s="1">
        <v>1.8019669</v>
      </c>
      <c r="F5017" s="4">
        <f t="shared" si="1"/>
        <v>0.03996527778</v>
      </c>
      <c r="G5017" s="4">
        <f t="shared" si="2"/>
        <v>1.789338815</v>
      </c>
    </row>
    <row r="5018">
      <c r="A5018" s="1">
        <v>50.1300010681152</v>
      </c>
      <c r="B5018" s="1">
        <v>145.91934</v>
      </c>
      <c r="C5018" s="1">
        <v>0.35971415</v>
      </c>
      <c r="D5018" s="1">
        <v>0.1532076</v>
      </c>
      <c r="E5018" s="1">
        <v>1.8014731</v>
      </c>
      <c r="F5018" s="4">
        <f t="shared" si="1"/>
        <v>0.03996823889</v>
      </c>
      <c r="G5018" s="4">
        <f t="shared" si="2"/>
        <v>1.788844864</v>
      </c>
    </row>
    <row r="5019">
      <c r="A5019" s="1">
        <v>50.1399993896484</v>
      </c>
      <c r="B5019" s="1">
        <v>145.88506</v>
      </c>
      <c r="C5019" s="1">
        <v>0.35978082</v>
      </c>
      <c r="D5019" s="1">
        <v>0.16297382</v>
      </c>
      <c r="E5019" s="1">
        <v>1.8010498</v>
      </c>
      <c r="F5019" s="4">
        <f t="shared" si="1"/>
        <v>0.03997564667</v>
      </c>
      <c r="G5019" s="4">
        <f t="shared" si="2"/>
        <v>1.788421654</v>
      </c>
    </row>
    <row r="5020">
      <c r="A5020" s="1">
        <v>50.1500015258789</v>
      </c>
      <c r="B5020" s="1">
        <v>145.92125</v>
      </c>
      <c r="C5020" s="1">
        <v>0.3598741</v>
      </c>
      <c r="D5020" s="1">
        <v>0.1312336</v>
      </c>
      <c r="E5020" s="1">
        <v>1.8014967</v>
      </c>
      <c r="F5020" s="4">
        <f t="shared" si="1"/>
        <v>0.03998601111</v>
      </c>
      <c r="G5020" s="4">
        <f t="shared" si="2"/>
        <v>1.788868444</v>
      </c>
    </row>
    <row r="5021">
      <c r="A5021" s="1">
        <v>50.1599998474121</v>
      </c>
      <c r="B5021" s="1">
        <v>145.88887</v>
      </c>
      <c r="C5021" s="1">
        <v>0.35994077</v>
      </c>
      <c r="D5021" s="1">
        <v>0.13977905</v>
      </c>
      <c r="E5021" s="1">
        <v>1.8010969</v>
      </c>
      <c r="F5021" s="4">
        <f t="shared" si="1"/>
        <v>0.03999341889</v>
      </c>
      <c r="G5021" s="4">
        <f t="shared" si="2"/>
        <v>1.788468691</v>
      </c>
    </row>
    <row r="5022">
      <c r="A5022" s="1">
        <v>50.1700019836425</v>
      </c>
      <c r="B5022" s="1">
        <v>145.91934</v>
      </c>
      <c r="C5022" s="1">
        <v>0.35998076</v>
      </c>
      <c r="D5022" s="1">
        <v>0.16541538</v>
      </c>
      <c r="E5022" s="1">
        <v>1.8014731</v>
      </c>
      <c r="F5022" s="4">
        <f t="shared" si="1"/>
        <v>0.03999786222</v>
      </c>
      <c r="G5022" s="4">
        <f t="shared" si="2"/>
        <v>1.788844864</v>
      </c>
    </row>
    <row r="5023">
      <c r="A5023" s="1">
        <v>50.1800003051757</v>
      </c>
      <c r="B5023" s="1">
        <v>145.92506</v>
      </c>
      <c r="C5023" s="1">
        <v>0.36003408</v>
      </c>
      <c r="D5023" s="1">
        <v>0.18983093</v>
      </c>
      <c r="E5023" s="1">
        <v>1.8015437</v>
      </c>
      <c r="F5023" s="4">
        <f t="shared" si="1"/>
        <v>0.04000378667</v>
      </c>
      <c r="G5023" s="4">
        <f t="shared" si="2"/>
        <v>1.788915481</v>
      </c>
    </row>
    <row r="5024">
      <c r="A5024" s="1">
        <v>50.1899986267089</v>
      </c>
      <c r="B5024" s="1">
        <v>145.906</v>
      </c>
      <c r="C5024" s="1">
        <v>0.36010072</v>
      </c>
      <c r="D5024" s="1">
        <v>0.21546726</v>
      </c>
      <c r="E5024" s="1">
        <v>1.8013085</v>
      </c>
      <c r="F5024" s="4">
        <f t="shared" si="1"/>
        <v>0.04001119111</v>
      </c>
      <c r="G5024" s="4">
        <f t="shared" si="2"/>
        <v>1.788680173</v>
      </c>
    </row>
    <row r="5025">
      <c r="A5025" s="1">
        <v>50.2000007629394</v>
      </c>
      <c r="B5025" s="1">
        <v>145.95744</v>
      </c>
      <c r="C5025" s="1">
        <v>0.36015406</v>
      </c>
      <c r="D5025" s="1">
        <v>0.2130257</v>
      </c>
      <c r="E5025" s="1">
        <v>1.8019433</v>
      </c>
      <c r="F5025" s="4">
        <f t="shared" si="1"/>
        <v>0.04001711778</v>
      </c>
      <c r="G5025" s="4">
        <f t="shared" si="2"/>
        <v>1.789315235</v>
      </c>
    </row>
    <row r="5026">
      <c r="A5026" s="1">
        <v>50.2099990844726</v>
      </c>
      <c r="B5026" s="1">
        <v>145.91934</v>
      </c>
      <c r="C5026" s="1">
        <v>0.36020738</v>
      </c>
      <c r="D5026" s="1">
        <v>0.23866203</v>
      </c>
      <c r="E5026" s="1">
        <v>1.8014731</v>
      </c>
      <c r="F5026" s="4">
        <f t="shared" si="1"/>
        <v>0.04002304222</v>
      </c>
      <c r="G5026" s="4">
        <f t="shared" si="2"/>
        <v>1.788844864</v>
      </c>
    </row>
    <row r="5027">
      <c r="A5027" s="1">
        <v>50.2200012207031</v>
      </c>
      <c r="B5027" s="1">
        <v>145.96126</v>
      </c>
      <c r="C5027" s="1">
        <v>0.36023405</v>
      </c>
      <c r="D5027" s="1">
        <v>0.29115546</v>
      </c>
      <c r="E5027" s="1">
        <v>1.8019905</v>
      </c>
      <c r="F5027" s="4">
        <f t="shared" si="1"/>
        <v>0.04002600556</v>
      </c>
      <c r="G5027" s="4">
        <f t="shared" si="2"/>
        <v>1.789362395</v>
      </c>
    </row>
    <row r="5028">
      <c r="A5028" s="1">
        <v>50.2299995422363</v>
      </c>
      <c r="B5028" s="1">
        <v>145.96315</v>
      </c>
      <c r="C5028" s="1">
        <v>0.36027402</v>
      </c>
      <c r="D5028" s="1">
        <v>0.315571</v>
      </c>
      <c r="E5028" s="1">
        <v>1.802014</v>
      </c>
      <c r="F5028" s="4">
        <f t="shared" si="1"/>
        <v>0.04003044667</v>
      </c>
      <c r="G5028" s="4">
        <f t="shared" si="2"/>
        <v>1.789385728</v>
      </c>
    </row>
    <row r="5029">
      <c r="A5029" s="1">
        <v>50.2400016784668</v>
      </c>
      <c r="B5029" s="1">
        <v>145.91743</v>
      </c>
      <c r="C5029" s="1">
        <v>0.36027402</v>
      </c>
      <c r="D5029" s="1">
        <v>0.39614233</v>
      </c>
      <c r="E5029" s="1">
        <v>1.8014497</v>
      </c>
      <c r="F5029" s="4">
        <f t="shared" si="1"/>
        <v>0.04003044667</v>
      </c>
      <c r="G5029" s="4">
        <f t="shared" si="2"/>
        <v>1.788821284</v>
      </c>
    </row>
    <row r="5030">
      <c r="A5030" s="1">
        <v>50.25</v>
      </c>
      <c r="B5030" s="1">
        <v>145.93077</v>
      </c>
      <c r="C5030" s="1">
        <v>0.36032736</v>
      </c>
      <c r="D5030" s="1">
        <v>0.43520722</v>
      </c>
      <c r="E5030" s="1">
        <v>1.8016142</v>
      </c>
      <c r="F5030" s="4">
        <f t="shared" si="1"/>
        <v>0.04003637333</v>
      </c>
      <c r="G5030" s="4">
        <f t="shared" si="2"/>
        <v>1.788985975</v>
      </c>
    </row>
    <row r="5031">
      <c r="A5031" s="1">
        <v>50.2599983215332</v>
      </c>
      <c r="B5031" s="1">
        <v>145.9441</v>
      </c>
      <c r="C5031" s="1">
        <v>0.3607139</v>
      </c>
      <c r="D5031" s="1">
        <v>0.09461027</v>
      </c>
      <c r="E5031" s="1">
        <v>1.8017789</v>
      </c>
      <c r="F5031" s="4">
        <f t="shared" si="1"/>
        <v>0.04007932222</v>
      </c>
      <c r="G5031" s="4">
        <f t="shared" si="2"/>
        <v>1.789150543</v>
      </c>
    </row>
    <row r="5032">
      <c r="A5032" s="1">
        <v>50.2700004577636</v>
      </c>
      <c r="B5032" s="1">
        <v>146.16127</v>
      </c>
      <c r="C5032" s="1">
        <v>0.36080724</v>
      </c>
      <c r="D5032" s="1">
        <v>0.06287005</v>
      </c>
      <c r="E5032" s="1">
        <v>1.8044598</v>
      </c>
      <c r="F5032" s="4">
        <f t="shared" si="1"/>
        <v>0.04008969333</v>
      </c>
      <c r="G5032" s="4">
        <f t="shared" si="2"/>
        <v>1.791831654</v>
      </c>
    </row>
    <row r="5033">
      <c r="A5033" s="1">
        <v>50.2799987792968</v>
      </c>
      <c r="B5033" s="1">
        <v>146.23555</v>
      </c>
      <c r="C5033" s="1">
        <v>0.3607539</v>
      </c>
      <c r="D5033" s="1">
        <v>0.18372704</v>
      </c>
      <c r="E5033" s="1">
        <v>1.8053769</v>
      </c>
      <c r="F5033" s="4">
        <f t="shared" si="1"/>
        <v>0.04008376667</v>
      </c>
      <c r="G5033" s="4">
        <f t="shared" si="2"/>
        <v>1.792748691</v>
      </c>
    </row>
    <row r="5034">
      <c r="A5034" s="1">
        <v>50.2900009155273</v>
      </c>
      <c r="B5034" s="1">
        <v>146.20317</v>
      </c>
      <c r="C5034" s="1">
        <v>0.36076722</v>
      </c>
      <c r="D5034" s="1">
        <v>0.2508698</v>
      </c>
      <c r="E5034" s="1">
        <v>1.8049772</v>
      </c>
      <c r="F5034" s="4">
        <f t="shared" si="1"/>
        <v>0.04008524667</v>
      </c>
      <c r="G5034" s="4">
        <f t="shared" si="2"/>
        <v>1.792348938</v>
      </c>
    </row>
    <row r="5035">
      <c r="A5035" s="1">
        <v>50.2999992370605</v>
      </c>
      <c r="B5035" s="1">
        <v>146.21841</v>
      </c>
      <c r="C5035" s="1">
        <v>0.36076722</v>
      </c>
      <c r="D5035" s="1">
        <v>0.33144113</v>
      </c>
      <c r="E5035" s="1">
        <v>1.8051653</v>
      </c>
      <c r="F5035" s="4">
        <f t="shared" si="1"/>
        <v>0.04008524667</v>
      </c>
      <c r="G5035" s="4">
        <f t="shared" si="2"/>
        <v>1.792537086</v>
      </c>
    </row>
    <row r="5036">
      <c r="A5036" s="1">
        <v>50.310001373291</v>
      </c>
      <c r="B5036" s="1">
        <v>146.15936</v>
      </c>
      <c r="C5036" s="1">
        <v>0.36076722</v>
      </c>
      <c r="D5036" s="1">
        <v>0.3985839</v>
      </c>
      <c r="E5036" s="1">
        <v>1.8044362</v>
      </c>
      <c r="F5036" s="4">
        <f t="shared" si="1"/>
        <v>0.04008524667</v>
      </c>
      <c r="G5036" s="4">
        <f t="shared" si="2"/>
        <v>1.791808074</v>
      </c>
    </row>
    <row r="5037">
      <c r="A5037" s="1">
        <v>50.3199996948242</v>
      </c>
      <c r="B5037" s="1">
        <v>146.13841</v>
      </c>
      <c r="C5037" s="1">
        <v>0.36078057</v>
      </c>
      <c r="D5037" s="1">
        <v>0.46572667</v>
      </c>
      <c r="E5037" s="1">
        <v>1.8041776</v>
      </c>
      <c r="F5037" s="4">
        <f t="shared" si="1"/>
        <v>0.04008673</v>
      </c>
      <c r="G5037" s="4">
        <f t="shared" si="2"/>
        <v>1.791549432</v>
      </c>
    </row>
    <row r="5038">
      <c r="A5038" s="1">
        <v>50.3300018310546</v>
      </c>
      <c r="B5038" s="1">
        <v>146.16507</v>
      </c>
      <c r="C5038" s="1">
        <v>0.36116713</v>
      </c>
      <c r="D5038" s="1">
        <v>0.16907771</v>
      </c>
      <c r="E5038" s="1">
        <v>1.8045068</v>
      </c>
      <c r="F5038" s="4">
        <f t="shared" si="1"/>
        <v>0.04012968111</v>
      </c>
      <c r="G5038" s="4">
        <f t="shared" si="2"/>
        <v>1.791878568</v>
      </c>
    </row>
    <row r="5039">
      <c r="A5039" s="1">
        <v>50.3400001525878</v>
      </c>
      <c r="B5039" s="1">
        <v>146.31555</v>
      </c>
      <c r="C5039" s="1">
        <v>0.3614471</v>
      </c>
      <c r="D5039" s="1">
        <v>-0.08606482</v>
      </c>
      <c r="E5039" s="1">
        <v>1.8063647</v>
      </c>
      <c r="F5039" s="4">
        <f t="shared" si="1"/>
        <v>0.04016078889</v>
      </c>
      <c r="G5039" s="4">
        <f t="shared" si="2"/>
        <v>1.793736346</v>
      </c>
    </row>
    <row r="5040">
      <c r="A5040" s="1">
        <v>50.349998474121</v>
      </c>
      <c r="B5040" s="1">
        <v>146.51938</v>
      </c>
      <c r="C5040" s="1">
        <v>0.3614204</v>
      </c>
      <c r="D5040" s="1">
        <v>0.007935055</v>
      </c>
      <c r="E5040" s="1">
        <v>1.8088809</v>
      </c>
      <c r="F5040" s="4">
        <f t="shared" si="1"/>
        <v>0.04015782222</v>
      </c>
      <c r="G5040" s="4">
        <f t="shared" si="2"/>
        <v>1.796252765</v>
      </c>
    </row>
    <row r="5041">
      <c r="A5041" s="1">
        <v>50.3600006103515</v>
      </c>
      <c r="B5041" s="1">
        <v>146.50223</v>
      </c>
      <c r="C5041" s="1">
        <v>0.3614204</v>
      </c>
      <c r="D5041" s="1">
        <v>0.08850638</v>
      </c>
      <c r="E5041" s="1">
        <v>1.8086693</v>
      </c>
      <c r="F5041" s="4">
        <f t="shared" si="1"/>
        <v>0.04015782222</v>
      </c>
      <c r="G5041" s="4">
        <f t="shared" si="2"/>
        <v>1.796041037</v>
      </c>
    </row>
    <row r="5042">
      <c r="A5042" s="1">
        <v>50.3699989318847</v>
      </c>
      <c r="B5042" s="1">
        <v>146.527</v>
      </c>
      <c r="C5042" s="1">
        <v>0.3614204</v>
      </c>
      <c r="D5042" s="1">
        <v>0.16907771</v>
      </c>
      <c r="E5042" s="1">
        <v>1.808975</v>
      </c>
      <c r="F5042" s="4">
        <f t="shared" si="1"/>
        <v>0.04015782222</v>
      </c>
      <c r="G5042" s="4">
        <f t="shared" si="2"/>
        <v>1.79634684</v>
      </c>
    </row>
    <row r="5043">
      <c r="A5043" s="1">
        <v>50.3800010681152</v>
      </c>
      <c r="B5043" s="1">
        <v>146.48509</v>
      </c>
      <c r="C5043" s="1">
        <v>0.36143374</v>
      </c>
      <c r="D5043" s="1">
        <v>0.23622048</v>
      </c>
      <c r="E5043" s="1">
        <v>1.8084576</v>
      </c>
      <c r="F5043" s="4">
        <f t="shared" si="1"/>
        <v>0.04015930444</v>
      </c>
      <c r="G5043" s="4">
        <f t="shared" si="2"/>
        <v>1.795829432</v>
      </c>
    </row>
    <row r="5044">
      <c r="A5044" s="1">
        <v>50.3899993896484</v>
      </c>
      <c r="B5044" s="1">
        <v>146.41841</v>
      </c>
      <c r="C5044" s="1">
        <v>0.3614471</v>
      </c>
      <c r="D5044" s="1">
        <v>0.2887139</v>
      </c>
      <c r="E5044" s="1">
        <v>1.8076346</v>
      </c>
      <c r="F5044" s="4">
        <f t="shared" si="1"/>
        <v>0.04016078889</v>
      </c>
      <c r="G5044" s="4">
        <f t="shared" si="2"/>
        <v>1.795006222</v>
      </c>
    </row>
    <row r="5045">
      <c r="A5045" s="1">
        <v>50.4000015258789</v>
      </c>
      <c r="B5045" s="1">
        <v>146.42984</v>
      </c>
      <c r="C5045" s="1">
        <v>0.36147374</v>
      </c>
      <c r="D5045" s="1">
        <v>0.34242812</v>
      </c>
      <c r="E5045" s="1">
        <v>1.8077755</v>
      </c>
      <c r="F5045" s="4">
        <f t="shared" si="1"/>
        <v>0.04016374889</v>
      </c>
      <c r="G5045" s="4">
        <f t="shared" si="2"/>
        <v>1.795147333</v>
      </c>
    </row>
    <row r="5046">
      <c r="A5046" s="1">
        <v>50.4099998474121</v>
      </c>
      <c r="B5046" s="1">
        <v>146.37842</v>
      </c>
      <c r="C5046" s="1">
        <v>0.3615404</v>
      </c>
      <c r="D5046" s="1">
        <v>0.35341513</v>
      </c>
      <c r="E5046" s="1">
        <v>1.8071407</v>
      </c>
      <c r="F5046" s="4">
        <f t="shared" si="1"/>
        <v>0.04017115556</v>
      </c>
      <c r="G5046" s="4">
        <f t="shared" si="2"/>
        <v>1.794512519</v>
      </c>
    </row>
    <row r="5047">
      <c r="A5047" s="1">
        <v>50.4200019836425</v>
      </c>
      <c r="B5047" s="1">
        <v>146.38412</v>
      </c>
      <c r="C5047" s="1">
        <v>0.3616337</v>
      </c>
      <c r="D5047" s="1">
        <v>0.32045412</v>
      </c>
      <c r="E5047" s="1">
        <v>1.8072112</v>
      </c>
      <c r="F5047" s="4">
        <f t="shared" si="1"/>
        <v>0.04018152222</v>
      </c>
      <c r="G5047" s="4">
        <f t="shared" si="2"/>
        <v>1.794582889</v>
      </c>
    </row>
    <row r="5048">
      <c r="A5048" s="1">
        <v>50.4300003051757</v>
      </c>
      <c r="B5048" s="1">
        <v>146.39746</v>
      </c>
      <c r="C5048" s="1">
        <v>0.36174035</v>
      </c>
      <c r="D5048" s="1">
        <v>0.30214247</v>
      </c>
      <c r="E5048" s="1">
        <v>1.8073759</v>
      </c>
      <c r="F5048" s="4">
        <f t="shared" si="1"/>
        <v>0.04019337222</v>
      </c>
      <c r="G5048" s="4">
        <f t="shared" si="2"/>
        <v>1.79474758</v>
      </c>
    </row>
    <row r="5049">
      <c r="A5049" s="1">
        <v>50.4399986267089</v>
      </c>
      <c r="B5049" s="1">
        <v>146.41461</v>
      </c>
      <c r="C5049" s="1">
        <v>0.3618203</v>
      </c>
      <c r="D5049" s="1">
        <v>0.27040225</v>
      </c>
      <c r="E5049" s="1">
        <v>1.8075875</v>
      </c>
      <c r="F5049" s="4">
        <f t="shared" si="1"/>
        <v>0.04020225556</v>
      </c>
      <c r="G5049" s="4">
        <f t="shared" si="2"/>
        <v>1.794959309</v>
      </c>
    </row>
    <row r="5050">
      <c r="A5050" s="1">
        <v>50.4500007629394</v>
      </c>
      <c r="B5050" s="1">
        <v>146.48698</v>
      </c>
      <c r="C5050" s="1">
        <v>0.36184698</v>
      </c>
      <c r="D5050" s="1">
        <v>0.32289568</v>
      </c>
      <c r="E5050" s="1">
        <v>1.808481</v>
      </c>
      <c r="F5050" s="4">
        <f t="shared" si="1"/>
        <v>0.04020522</v>
      </c>
      <c r="G5050" s="4">
        <f t="shared" si="2"/>
        <v>1.795852765</v>
      </c>
    </row>
    <row r="5051">
      <c r="A5051" s="1">
        <v>50.4599990844726</v>
      </c>
      <c r="B5051" s="1">
        <v>146.4508</v>
      </c>
      <c r="C5051" s="1">
        <v>0.3618603</v>
      </c>
      <c r="D5051" s="1">
        <v>0.39003846</v>
      </c>
      <c r="E5051" s="1">
        <v>1.8080343</v>
      </c>
      <c r="F5051" s="4">
        <f t="shared" si="1"/>
        <v>0.0402067</v>
      </c>
      <c r="G5051" s="4">
        <f t="shared" si="2"/>
        <v>1.795406099</v>
      </c>
    </row>
    <row r="5052">
      <c r="A5052" s="1">
        <v>50.4700012207031</v>
      </c>
      <c r="B5052" s="1">
        <v>146.48698</v>
      </c>
      <c r="C5052" s="1">
        <v>0.3619003</v>
      </c>
      <c r="D5052" s="1">
        <v>0.41567478</v>
      </c>
      <c r="E5052" s="1">
        <v>1.808481</v>
      </c>
      <c r="F5052" s="4">
        <f t="shared" si="1"/>
        <v>0.04021114444</v>
      </c>
      <c r="G5052" s="4">
        <f t="shared" si="2"/>
        <v>1.795852765</v>
      </c>
    </row>
    <row r="5053">
      <c r="A5053" s="1">
        <v>50.4799995422363</v>
      </c>
      <c r="B5053" s="1">
        <v>146.54033</v>
      </c>
      <c r="C5053" s="1">
        <v>0.36231354</v>
      </c>
      <c r="D5053" s="1">
        <v>0.07385705</v>
      </c>
      <c r="E5053" s="1">
        <v>1.8091396</v>
      </c>
      <c r="F5053" s="4">
        <f t="shared" si="1"/>
        <v>0.04025706</v>
      </c>
      <c r="G5053" s="4">
        <f t="shared" si="2"/>
        <v>1.796511407</v>
      </c>
    </row>
    <row r="5054">
      <c r="A5054" s="1">
        <v>50.4900016784668</v>
      </c>
      <c r="B5054" s="1">
        <v>146.66225</v>
      </c>
      <c r="C5054" s="1">
        <v>0.36238018</v>
      </c>
      <c r="D5054" s="1">
        <v>0.070194714</v>
      </c>
      <c r="E5054" s="1">
        <v>1.8106447</v>
      </c>
      <c r="F5054" s="4">
        <f t="shared" si="1"/>
        <v>0.04026446444</v>
      </c>
      <c r="G5054" s="4">
        <f t="shared" si="2"/>
        <v>1.798016593</v>
      </c>
    </row>
    <row r="5055">
      <c r="A5055" s="1">
        <v>50.5</v>
      </c>
      <c r="B5055" s="1">
        <v>146.77081</v>
      </c>
      <c r="C5055" s="1">
        <v>0.36230022</v>
      </c>
      <c r="D5055" s="1">
        <v>0.21790881</v>
      </c>
      <c r="E5055" s="1">
        <v>1.811985</v>
      </c>
      <c r="F5055" s="4">
        <f t="shared" si="1"/>
        <v>0.04025558</v>
      </c>
      <c r="G5055" s="4">
        <f t="shared" si="2"/>
        <v>1.79935684</v>
      </c>
    </row>
    <row r="5056">
      <c r="A5056" s="1">
        <v>50.5099983215332</v>
      </c>
      <c r="B5056" s="1">
        <v>146.73273</v>
      </c>
      <c r="C5056" s="1">
        <v>0.36230022</v>
      </c>
      <c r="D5056" s="1">
        <v>0.29848012</v>
      </c>
      <c r="E5056" s="1">
        <v>1.8115149</v>
      </c>
      <c r="F5056" s="4">
        <f t="shared" si="1"/>
        <v>0.04025558</v>
      </c>
      <c r="G5056" s="4">
        <f t="shared" si="2"/>
        <v>1.798886716</v>
      </c>
    </row>
    <row r="5057">
      <c r="A5057" s="1">
        <v>50.5200004577636</v>
      </c>
      <c r="B5057" s="1">
        <v>146.71939</v>
      </c>
      <c r="C5057" s="1">
        <v>0.36230022</v>
      </c>
      <c r="D5057" s="1">
        <v>0.3656229</v>
      </c>
      <c r="E5057" s="1">
        <v>1.8113502</v>
      </c>
      <c r="F5057" s="4">
        <f t="shared" si="1"/>
        <v>0.04025558</v>
      </c>
      <c r="G5057" s="4">
        <f t="shared" si="2"/>
        <v>1.798722025</v>
      </c>
    </row>
    <row r="5058">
      <c r="A5058" s="1">
        <v>50.5299987792968</v>
      </c>
      <c r="B5058" s="1">
        <v>146.66605</v>
      </c>
      <c r="C5058" s="1">
        <v>0.36231354</v>
      </c>
      <c r="D5058" s="1">
        <v>0.4315449</v>
      </c>
      <c r="E5058" s="1">
        <v>1.8106916</v>
      </c>
      <c r="F5058" s="4">
        <f t="shared" si="1"/>
        <v>0.04025706</v>
      </c>
      <c r="G5058" s="4">
        <f t="shared" si="2"/>
        <v>1.798063506</v>
      </c>
    </row>
    <row r="5059">
      <c r="A5059" s="1">
        <v>50.5400009155273</v>
      </c>
      <c r="B5059" s="1">
        <v>146.64319</v>
      </c>
      <c r="C5059" s="1">
        <v>0.3626468</v>
      </c>
      <c r="D5059" s="1">
        <v>0.18983093</v>
      </c>
      <c r="E5059" s="1">
        <v>1.8104095</v>
      </c>
      <c r="F5059" s="4">
        <f t="shared" si="1"/>
        <v>0.04029408889</v>
      </c>
      <c r="G5059" s="4">
        <f t="shared" si="2"/>
        <v>1.797781284</v>
      </c>
    </row>
    <row r="5060">
      <c r="A5060" s="1">
        <v>50.5499992370605</v>
      </c>
      <c r="B5060" s="1">
        <v>146.79178</v>
      </c>
      <c r="C5060" s="1">
        <v>0.36280677</v>
      </c>
      <c r="D5060" s="1">
        <v>0.057986937</v>
      </c>
      <c r="E5060" s="1">
        <v>1.8122438</v>
      </c>
      <c r="F5060" s="4">
        <f t="shared" si="1"/>
        <v>0.04031186333</v>
      </c>
      <c r="G5060" s="4">
        <f t="shared" si="2"/>
        <v>1.799615728</v>
      </c>
    </row>
    <row r="5061">
      <c r="A5061" s="1">
        <v>50.560001373291</v>
      </c>
      <c r="B5061" s="1">
        <v>146.86606</v>
      </c>
      <c r="C5061" s="1">
        <v>0.36275345</v>
      </c>
      <c r="D5061" s="1">
        <v>0.19227248</v>
      </c>
      <c r="E5061" s="1">
        <v>1.8131609</v>
      </c>
      <c r="F5061" s="4">
        <f t="shared" si="1"/>
        <v>0.04030593889</v>
      </c>
      <c r="G5061" s="4">
        <f t="shared" si="2"/>
        <v>1.800532765</v>
      </c>
    </row>
    <row r="5062">
      <c r="A5062" s="1">
        <v>50.5699996948242</v>
      </c>
      <c r="B5062" s="1">
        <v>146.90034</v>
      </c>
      <c r="C5062" s="1">
        <v>0.36275345</v>
      </c>
      <c r="D5062" s="1">
        <v>0.2728438</v>
      </c>
      <c r="E5062" s="1">
        <v>1.8135842</v>
      </c>
      <c r="F5062" s="4">
        <f t="shared" si="1"/>
        <v>0.04030593889</v>
      </c>
      <c r="G5062" s="4">
        <f t="shared" si="2"/>
        <v>1.800955975</v>
      </c>
    </row>
    <row r="5063">
      <c r="A5063" s="1">
        <v>50.5800018310546</v>
      </c>
      <c r="B5063" s="1">
        <v>146.89082</v>
      </c>
      <c r="C5063" s="1">
        <v>0.36275345</v>
      </c>
      <c r="D5063" s="1">
        <v>0.33998656</v>
      </c>
      <c r="E5063" s="1">
        <v>1.8134667</v>
      </c>
      <c r="F5063" s="4">
        <f t="shared" si="1"/>
        <v>0.04030593889</v>
      </c>
      <c r="G5063" s="4">
        <f t="shared" si="2"/>
        <v>1.800838444</v>
      </c>
    </row>
    <row r="5064">
      <c r="A5064" s="1">
        <v>50.5900001525878</v>
      </c>
      <c r="B5064" s="1">
        <v>146.807</v>
      </c>
      <c r="C5064" s="1">
        <v>0.36275345</v>
      </c>
      <c r="D5064" s="1">
        <v>0.4205579</v>
      </c>
      <c r="E5064" s="1">
        <v>1.8124319</v>
      </c>
      <c r="F5064" s="4">
        <f t="shared" si="1"/>
        <v>0.04030593889</v>
      </c>
      <c r="G5064" s="4">
        <f t="shared" si="2"/>
        <v>1.79980363</v>
      </c>
    </row>
    <row r="5065">
      <c r="A5065" s="1">
        <v>50.599998474121</v>
      </c>
      <c r="B5065" s="1">
        <v>146.80128</v>
      </c>
      <c r="C5065" s="1">
        <v>0.36290008</v>
      </c>
      <c r="D5065" s="1">
        <v>0.3326619</v>
      </c>
      <c r="E5065" s="1">
        <v>1.8123614</v>
      </c>
      <c r="F5065" s="4">
        <f t="shared" si="1"/>
        <v>0.04032223111</v>
      </c>
      <c r="G5065" s="4">
        <f t="shared" si="2"/>
        <v>1.799733012</v>
      </c>
    </row>
    <row r="5066">
      <c r="A5066" s="1">
        <v>50.6100006103515</v>
      </c>
      <c r="B5066" s="1">
        <v>146.86034</v>
      </c>
      <c r="C5066" s="1">
        <v>0.36329997</v>
      </c>
      <c r="D5066" s="1">
        <v>0.007935055</v>
      </c>
      <c r="E5066" s="1">
        <v>1.8130904</v>
      </c>
      <c r="F5066" s="4">
        <f t="shared" si="1"/>
        <v>0.04036666333</v>
      </c>
      <c r="G5066" s="4">
        <f t="shared" si="2"/>
        <v>1.800462148</v>
      </c>
    </row>
    <row r="5067">
      <c r="A5067" s="1">
        <v>50.6199989318847</v>
      </c>
      <c r="B5067" s="1">
        <v>147.02415</v>
      </c>
      <c r="C5067" s="1">
        <v>0.36335328</v>
      </c>
      <c r="D5067" s="1">
        <v>0.017701276</v>
      </c>
      <c r="E5067" s="1">
        <v>1.8151127</v>
      </c>
      <c r="F5067" s="4">
        <f t="shared" si="1"/>
        <v>0.04037258667</v>
      </c>
      <c r="G5067" s="4">
        <f t="shared" si="2"/>
        <v>1.802484494</v>
      </c>
    </row>
    <row r="5068">
      <c r="A5068" s="1">
        <v>50.6300010681152</v>
      </c>
      <c r="B5068" s="1">
        <v>147.10797</v>
      </c>
      <c r="C5068" s="1">
        <v>0.3633266</v>
      </c>
      <c r="D5068" s="1">
        <v>0.11170115</v>
      </c>
      <c r="E5068" s="1">
        <v>1.8161476</v>
      </c>
      <c r="F5068" s="4">
        <f t="shared" si="1"/>
        <v>0.04036962222</v>
      </c>
      <c r="G5068" s="4">
        <f t="shared" si="2"/>
        <v>1.803519309</v>
      </c>
    </row>
    <row r="5069">
      <c r="A5069" s="1">
        <v>50.6399993896484</v>
      </c>
      <c r="B5069" s="1">
        <v>147.05273</v>
      </c>
      <c r="C5069" s="1">
        <v>0.3633266</v>
      </c>
      <c r="D5069" s="1">
        <v>0.19227248</v>
      </c>
      <c r="E5069" s="1">
        <v>1.8154655</v>
      </c>
      <c r="F5069" s="4">
        <f t="shared" si="1"/>
        <v>0.04036962222</v>
      </c>
      <c r="G5069" s="4">
        <f t="shared" si="2"/>
        <v>1.802837333</v>
      </c>
    </row>
    <row r="5070">
      <c r="A5070" s="1">
        <v>50.6500015258789</v>
      </c>
      <c r="B5070" s="1">
        <v>147.0813</v>
      </c>
      <c r="C5070" s="1">
        <v>0.36333993</v>
      </c>
      <c r="D5070" s="1">
        <v>0.25941524</v>
      </c>
      <c r="E5070" s="1">
        <v>1.8158182</v>
      </c>
      <c r="F5070" s="4">
        <f t="shared" si="1"/>
        <v>0.04037110333</v>
      </c>
      <c r="G5070" s="4">
        <f t="shared" si="2"/>
        <v>1.803190049</v>
      </c>
    </row>
    <row r="5071">
      <c r="A5071" s="1">
        <v>50.6599998474121</v>
      </c>
      <c r="B5071" s="1">
        <v>147.0013</v>
      </c>
      <c r="C5071" s="1">
        <v>0.36333993</v>
      </c>
      <c r="D5071" s="1">
        <v>0.32655802</v>
      </c>
      <c r="E5071" s="1">
        <v>1.8148307</v>
      </c>
      <c r="F5071" s="4">
        <f t="shared" si="1"/>
        <v>0.04037110333</v>
      </c>
      <c r="G5071" s="4">
        <f t="shared" si="2"/>
        <v>1.802202395</v>
      </c>
    </row>
    <row r="5072">
      <c r="A5072" s="1">
        <v>50.6700019836425</v>
      </c>
      <c r="B5072" s="1">
        <v>147.01273</v>
      </c>
      <c r="C5072" s="1">
        <v>0.36335328</v>
      </c>
      <c r="D5072" s="1">
        <v>0.39370078</v>
      </c>
      <c r="E5072" s="1">
        <v>1.8149717</v>
      </c>
      <c r="F5072" s="4">
        <f t="shared" si="1"/>
        <v>0.04037258667</v>
      </c>
      <c r="G5072" s="4">
        <f t="shared" si="2"/>
        <v>1.802343506</v>
      </c>
    </row>
    <row r="5073">
      <c r="A5073" s="1">
        <v>50.6800003051757</v>
      </c>
      <c r="B5073" s="1">
        <v>146.97083</v>
      </c>
      <c r="C5073" s="1">
        <v>0.36339328</v>
      </c>
      <c r="D5073" s="1">
        <v>0.41689557</v>
      </c>
      <c r="E5073" s="1">
        <v>1.8144543</v>
      </c>
      <c r="F5073" s="4">
        <f t="shared" si="1"/>
        <v>0.04037703111</v>
      </c>
      <c r="G5073" s="4">
        <f t="shared" si="2"/>
        <v>1.801826222</v>
      </c>
    </row>
    <row r="5074">
      <c r="A5074" s="1">
        <v>50.6899986267089</v>
      </c>
      <c r="B5074" s="1">
        <v>146.91939</v>
      </c>
      <c r="C5074" s="1">
        <v>0.36344662</v>
      </c>
      <c r="D5074" s="1">
        <v>0.44009033</v>
      </c>
      <c r="E5074" s="1">
        <v>1.8138194</v>
      </c>
      <c r="F5074" s="4">
        <f t="shared" si="1"/>
        <v>0.04038295778</v>
      </c>
      <c r="G5074" s="4">
        <f t="shared" si="2"/>
        <v>1.80119116</v>
      </c>
    </row>
    <row r="5075">
      <c r="A5075" s="1">
        <v>50.7000007629394</v>
      </c>
      <c r="B5075" s="1">
        <v>146.99178</v>
      </c>
      <c r="C5075" s="1">
        <v>0.36356658</v>
      </c>
      <c r="D5075" s="1">
        <v>0.4095709</v>
      </c>
      <c r="E5075" s="1">
        <v>1.8147131</v>
      </c>
      <c r="F5075" s="4">
        <f t="shared" si="1"/>
        <v>0.04039628667</v>
      </c>
      <c r="G5075" s="4">
        <f t="shared" si="2"/>
        <v>1.802084864</v>
      </c>
    </row>
    <row r="5076">
      <c r="A5076" s="1">
        <v>50.7099990844726</v>
      </c>
      <c r="B5076" s="1">
        <v>146.97653</v>
      </c>
      <c r="C5076" s="1">
        <v>0.3637532</v>
      </c>
      <c r="D5076" s="1">
        <v>0.2679607</v>
      </c>
      <c r="E5076" s="1">
        <v>1.8145248</v>
      </c>
      <c r="F5076" s="4">
        <f t="shared" si="1"/>
        <v>0.04041702222</v>
      </c>
      <c r="G5076" s="4">
        <f t="shared" si="2"/>
        <v>1.801896593</v>
      </c>
    </row>
    <row r="5077">
      <c r="A5077" s="1">
        <v>50.7200012207031</v>
      </c>
      <c r="B5077" s="1">
        <v>147.14226</v>
      </c>
      <c r="C5077" s="1">
        <v>0.36392647</v>
      </c>
      <c r="D5077" s="1">
        <v>0.18006471</v>
      </c>
      <c r="E5077" s="1">
        <v>1.8165709</v>
      </c>
      <c r="F5077" s="4">
        <f t="shared" si="1"/>
        <v>0.04043627444</v>
      </c>
      <c r="G5077" s="4">
        <f t="shared" si="2"/>
        <v>1.803942642</v>
      </c>
    </row>
    <row r="5078">
      <c r="A5078" s="1">
        <v>50.7299995422363</v>
      </c>
      <c r="B5078" s="1">
        <v>147.21083</v>
      </c>
      <c r="C5078" s="1">
        <v>0.36392647</v>
      </c>
      <c r="D5078" s="1">
        <v>0.24720748</v>
      </c>
      <c r="E5078" s="1">
        <v>1.8174175</v>
      </c>
      <c r="F5078" s="4">
        <f t="shared" si="1"/>
        <v>0.04043627444</v>
      </c>
      <c r="G5078" s="4">
        <f t="shared" si="2"/>
        <v>1.804789185</v>
      </c>
    </row>
    <row r="5079">
      <c r="A5079" s="1">
        <v>50.7400016784668</v>
      </c>
      <c r="B5079" s="1">
        <v>147.22607</v>
      </c>
      <c r="C5079" s="1">
        <v>0.36392647</v>
      </c>
      <c r="D5079" s="1">
        <v>0.31435025</v>
      </c>
      <c r="E5079" s="1">
        <v>1.8176056</v>
      </c>
      <c r="F5079" s="4">
        <f t="shared" si="1"/>
        <v>0.04043627444</v>
      </c>
      <c r="G5079" s="4">
        <f t="shared" si="2"/>
        <v>1.804977333</v>
      </c>
    </row>
    <row r="5080">
      <c r="A5080" s="1">
        <v>50.75</v>
      </c>
      <c r="B5080" s="1">
        <v>147.24132</v>
      </c>
      <c r="C5080" s="1">
        <v>0.36392647</v>
      </c>
      <c r="D5080" s="1">
        <v>0.39492157</v>
      </c>
      <c r="E5080" s="1">
        <v>1.8177936</v>
      </c>
      <c r="F5080" s="4">
        <f t="shared" si="1"/>
        <v>0.04043627444</v>
      </c>
      <c r="G5080" s="4">
        <f t="shared" si="2"/>
        <v>1.805165605</v>
      </c>
    </row>
    <row r="5081">
      <c r="A5081" s="1">
        <v>50.7599983215332</v>
      </c>
      <c r="B5081" s="1">
        <v>147.14989</v>
      </c>
      <c r="C5081" s="1">
        <v>0.36396646</v>
      </c>
      <c r="D5081" s="1">
        <v>0.43276566</v>
      </c>
      <c r="E5081" s="1">
        <v>1.8166649</v>
      </c>
      <c r="F5081" s="4">
        <f t="shared" si="1"/>
        <v>0.04044071778</v>
      </c>
      <c r="G5081" s="4">
        <f t="shared" si="2"/>
        <v>1.80403684</v>
      </c>
    </row>
    <row r="5082">
      <c r="A5082" s="1">
        <v>50.7700004577636</v>
      </c>
      <c r="B5082" s="1">
        <v>147.21465</v>
      </c>
      <c r="C5082" s="1">
        <v>0.3643397</v>
      </c>
      <c r="D5082" s="1">
        <v>0.1202466</v>
      </c>
      <c r="E5082" s="1">
        <v>1.8174645</v>
      </c>
      <c r="F5082" s="4">
        <f t="shared" si="1"/>
        <v>0.04048218889</v>
      </c>
      <c r="G5082" s="4">
        <f t="shared" si="2"/>
        <v>1.804836346</v>
      </c>
    </row>
    <row r="5083">
      <c r="A5083" s="1">
        <v>50.7799987792968</v>
      </c>
      <c r="B5083" s="1">
        <v>147.3537</v>
      </c>
      <c r="C5083" s="1">
        <v>0.36443302</v>
      </c>
      <c r="D5083" s="1">
        <v>0.0872856</v>
      </c>
      <c r="E5083" s="1">
        <v>1.8191812</v>
      </c>
      <c r="F5083" s="4">
        <f t="shared" si="1"/>
        <v>0.04049255778</v>
      </c>
      <c r="G5083" s="4">
        <f t="shared" si="2"/>
        <v>1.806553012</v>
      </c>
    </row>
    <row r="5084">
      <c r="A5084" s="1">
        <v>50.7900009155273</v>
      </c>
      <c r="B5084" s="1">
        <v>147.3918</v>
      </c>
      <c r="C5084" s="1">
        <v>0.36435306</v>
      </c>
      <c r="D5084" s="1">
        <v>0.2349997</v>
      </c>
      <c r="E5084" s="1">
        <v>1.8196516</v>
      </c>
      <c r="F5084" s="4">
        <f t="shared" si="1"/>
        <v>0.04048367333</v>
      </c>
      <c r="G5084" s="4">
        <f t="shared" si="2"/>
        <v>1.807023383</v>
      </c>
    </row>
    <row r="5085">
      <c r="A5085" s="1">
        <v>50.7999992370605</v>
      </c>
      <c r="B5085" s="1">
        <v>147.42227</v>
      </c>
      <c r="C5085" s="1">
        <v>0.3643397</v>
      </c>
      <c r="D5085" s="1">
        <v>0.32899958</v>
      </c>
      <c r="E5085" s="1">
        <v>1.820028</v>
      </c>
      <c r="F5085" s="4">
        <f t="shared" si="1"/>
        <v>0.04048218889</v>
      </c>
      <c r="G5085" s="4">
        <f t="shared" si="2"/>
        <v>1.807399556</v>
      </c>
    </row>
    <row r="5086">
      <c r="A5086" s="1">
        <v>50.810001373291</v>
      </c>
      <c r="B5086" s="1">
        <v>147.34988</v>
      </c>
      <c r="C5086" s="1">
        <v>0.3643397</v>
      </c>
      <c r="D5086" s="1">
        <v>0.4095709</v>
      </c>
      <c r="E5086" s="1">
        <v>1.8191342</v>
      </c>
      <c r="F5086" s="4">
        <f t="shared" si="1"/>
        <v>0.04048218889</v>
      </c>
      <c r="G5086" s="4">
        <f t="shared" si="2"/>
        <v>1.806505852</v>
      </c>
    </row>
    <row r="5087">
      <c r="A5087" s="1">
        <v>50.8199996948242</v>
      </c>
      <c r="B5087" s="1">
        <v>147.36513</v>
      </c>
      <c r="C5087" s="1">
        <v>0.36444634</v>
      </c>
      <c r="D5087" s="1">
        <v>0.37905145</v>
      </c>
      <c r="E5087" s="1">
        <v>1.8193222</v>
      </c>
      <c r="F5087" s="4">
        <f t="shared" si="1"/>
        <v>0.04049403778</v>
      </c>
      <c r="G5087" s="4">
        <f t="shared" si="2"/>
        <v>1.806694123</v>
      </c>
    </row>
    <row r="5088">
      <c r="A5088" s="1">
        <v>50.8300018310546</v>
      </c>
      <c r="B5088" s="1">
        <v>147.3956</v>
      </c>
      <c r="C5088" s="1">
        <v>0.3648063</v>
      </c>
      <c r="D5088" s="1">
        <v>0.08118171</v>
      </c>
      <c r="E5088" s="1">
        <v>1.8196986</v>
      </c>
      <c r="F5088" s="4">
        <f t="shared" si="1"/>
        <v>0.04053403333</v>
      </c>
      <c r="G5088" s="4">
        <f t="shared" si="2"/>
        <v>1.807070296</v>
      </c>
    </row>
    <row r="5089">
      <c r="A5089" s="1">
        <v>50.8400001525878</v>
      </c>
      <c r="B5089" s="1">
        <v>147.52895</v>
      </c>
      <c r="C5089" s="1">
        <v>0.36487293</v>
      </c>
      <c r="D5089" s="1">
        <v>0.06287005</v>
      </c>
      <c r="E5089" s="1">
        <v>1.8213447</v>
      </c>
      <c r="F5089" s="4">
        <f t="shared" si="1"/>
        <v>0.04054143667</v>
      </c>
      <c r="G5089" s="4">
        <f t="shared" si="2"/>
        <v>1.808716593</v>
      </c>
    </row>
    <row r="5090">
      <c r="A5090" s="1">
        <v>50.849998474121</v>
      </c>
      <c r="B5090" s="1">
        <v>147.64133</v>
      </c>
      <c r="C5090" s="1">
        <v>0.36484626</v>
      </c>
      <c r="D5090" s="1">
        <v>0.17029849</v>
      </c>
      <c r="E5090" s="1">
        <v>1.8227322</v>
      </c>
      <c r="F5090" s="4">
        <f t="shared" si="1"/>
        <v>0.04053847333</v>
      </c>
      <c r="G5090" s="4">
        <f t="shared" si="2"/>
        <v>1.810104</v>
      </c>
    </row>
    <row r="5091">
      <c r="A5091" s="1">
        <v>50.8600006103515</v>
      </c>
      <c r="B5091" s="1">
        <v>147.59752</v>
      </c>
      <c r="C5091" s="1">
        <v>0.36484626</v>
      </c>
      <c r="D5091" s="1">
        <v>0.2508698</v>
      </c>
      <c r="E5091" s="1">
        <v>1.8221914</v>
      </c>
      <c r="F5091" s="4">
        <f t="shared" si="1"/>
        <v>0.04053847333</v>
      </c>
      <c r="G5091" s="4">
        <f t="shared" si="2"/>
        <v>1.809563136</v>
      </c>
    </row>
    <row r="5092">
      <c r="A5092" s="1">
        <v>50.8699989318847</v>
      </c>
      <c r="B5092" s="1">
        <v>147.58228</v>
      </c>
      <c r="C5092" s="1">
        <v>0.3648596</v>
      </c>
      <c r="D5092" s="1">
        <v>0.30458403</v>
      </c>
      <c r="E5092" s="1">
        <v>1.8220031</v>
      </c>
      <c r="F5092" s="4">
        <f t="shared" si="1"/>
        <v>0.04053995556</v>
      </c>
      <c r="G5092" s="4">
        <f t="shared" si="2"/>
        <v>1.809374988</v>
      </c>
    </row>
    <row r="5093">
      <c r="A5093" s="1">
        <v>50.8800010681152</v>
      </c>
      <c r="B5093" s="1">
        <v>147.53656</v>
      </c>
      <c r="C5093" s="1">
        <v>0.3648596</v>
      </c>
      <c r="D5093" s="1">
        <v>0.38515535</v>
      </c>
      <c r="E5093" s="1">
        <v>1.8214388</v>
      </c>
      <c r="F5093" s="4">
        <f t="shared" si="1"/>
        <v>0.04053995556</v>
      </c>
      <c r="G5093" s="4">
        <f t="shared" si="2"/>
        <v>1.808810543</v>
      </c>
    </row>
    <row r="5094">
      <c r="A5094" s="1">
        <v>50.8899993896484</v>
      </c>
      <c r="B5094" s="1">
        <v>147.48514</v>
      </c>
      <c r="C5094" s="1">
        <v>0.3648596</v>
      </c>
      <c r="D5094" s="1">
        <v>0.46572667</v>
      </c>
      <c r="E5094" s="1">
        <v>1.8208039</v>
      </c>
      <c r="F5094" s="4">
        <f t="shared" si="1"/>
        <v>0.04053995556</v>
      </c>
      <c r="G5094" s="4">
        <f t="shared" si="2"/>
        <v>1.808175728</v>
      </c>
    </row>
    <row r="5095">
      <c r="A5095" s="1">
        <v>50.9000015258789</v>
      </c>
      <c r="B5095" s="1">
        <v>147.52895</v>
      </c>
      <c r="C5095" s="1">
        <v>0.36523283</v>
      </c>
      <c r="D5095" s="1">
        <v>0.18006471</v>
      </c>
      <c r="E5095" s="1">
        <v>1.8213447</v>
      </c>
      <c r="F5095" s="4">
        <f t="shared" si="1"/>
        <v>0.04058142556</v>
      </c>
      <c r="G5095" s="4">
        <f t="shared" si="2"/>
        <v>1.808716593</v>
      </c>
    </row>
    <row r="5096">
      <c r="A5096" s="1">
        <v>50.9099998474121</v>
      </c>
      <c r="B5096" s="1">
        <v>147.66609</v>
      </c>
      <c r="C5096" s="1">
        <v>0.36553943</v>
      </c>
      <c r="D5096" s="1">
        <v>-0.10437649</v>
      </c>
      <c r="E5096" s="1">
        <v>1.8230379</v>
      </c>
      <c r="F5096" s="4">
        <f t="shared" si="1"/>
        <v>0.04061549222</v>
      </c>
      <c r="G5096" s="4">
        <f t="shared" si="2"/>
        <v>1.810409679</v>
      </c>
    </row>
    <row r="5097">
      <c r="A5097" s="1">
        <v>50.9200019836425</v>
      </c>
      <c r="B5097" s="1">
        <v>147.82802</v>
      </c>
      <c r="C5097" s="1">
        <v>0.3655261</v>
      </c>
      <c r="D5097" s="1">
        <v>-0.038454495</v>
      </c>
      <c r="E5097" s="1">
        <v>1.825037</v>
      </c>
      <c r="F5097" s="4">
        <f t="shared" si="1"/>
        <v>0.04061401111</v>
      </c>
      <c r="G5097" s="4">
        <f t="shared" si="2"/>
        <v>1.812408815</v>
      </c>
    </row>
    <row r="5098">
      <c r="A5098" s="1">
        <v>50.9300003051757</v>
      </c>
      <c r="B5098" s="1">
        <v>147.87944</v>
      </c>
      <c r="C5098" s="1">
        <v>0.3655128</v>
      </c>
      <c r="D5098" s="1">
        <v>0.068973936</v>
      </c>
      <c r="E5098" s="1">
        <v>1.8256718</v>
      </c>
      <c r="F5098" s="4">
        <f t="shared" si="1"/>
        <v>0.04061253333</v>
      </c>
      <c r="G5098" s="4">
        <f t="shared" si="2"/>
        <v>1.81304363</v>
      </c>
    </row>
    <row r="5099">
      <c r="A5099" s="1">
        <v>50.9399986267089</v>
      </c>
      <c r="B5099" s="1">
        <v>147.85847</v>
      </c>
      <c r="C5099" s="1">
        <v>0.3655261</v>
      </c>
      <c r="D5099" s="1">
        <v>0.13611671</v>
      </c>
      <c r="E5099" s="1">
        <v>1.8254131</v>
      </c>
      <c r="F5099" s="4">
        <f t="shared" si="1"/>
        <v>0.04061401111</v>
      </c>
      <c r="G5099" s="4">
        <f t="shared" si="2"/>
        <v>1.812784741</v>
      </c>
    </row>
    <row r="5100">
      <c r="A5100" s="1">
        <v>50.9500007629394</v>
      </c>
      <c r="B5100" s="1">
        <v>147.9042</v>
      </c>
      <c r="C5100" s="1">
        <v>0.3655261</v>
      </c>
      <c r="D5100" s="1">
        <v>0.20325948</v>
      </c>
      <c r="E5100" s="1">
        <v>1.8259776</v>
      </c>
      <c r="F5100" s="4">
        <f t="shared" si="1"/>
        <v>0.04061401111</v>
      </c>
      <c r="G5100" s="4">
        <f t="shared" si="2"/>
        <v>1.813349309</v>
      </c>
    </row>
    <row r="5101">
      <c r="A5101" s="1">
        <v>50.9599990844726</v>
      </c>
      <c r="B5101" s="1">
        <v>147.79182</v>
      </c>
      <c r="C5101" s="1">
        <v>0.36555275</v>
      </c>
      <c r="D5101" s="1">
        <v>0.25575292</v>
      </c>
      <c r="E5101" s="1">
        <v>1.8245901</v>
      </c>
      <c r="F5101" s="4">
        <f t="shared" si="1"/>
        <v>0.04061697222</v>
      </c>
      <c r="G5101" s="4">
        <f t="shared" si="2"/>
        <v>1.811961901</v>
      </c>
    </row>
    <row r="5102">
      <c r="A5102" s="1">
        <v>50.9700012207031</v>
      </c>
      <c r="B5102" s="1">
        <v>147.78229</v>
      </c>
      <c r="C5102" s="1">
        <v>0.36559275</v>
      </c>
      <c r="D5102" s="1">
        <v>0.2948178</v>
      </c>
      <c r="E5102" s="1">
        <v>1.8244724</v>
      </c>
      <c r="F5102" s="4">
        <f t="shared" si="1"/>
        <v>0.04062141667</v>
      </c>
      <c r="G5102" s="4">
        <f t="shared" si="2"/>
        <v>1.811844247</v>
      </c>
    </row>
    <row r="5103">
      <c r="A5103" s="1">
        <v>50.9799995422363</v>
      </c>
      <c r="B5103" s="1">
        <v>147.77467</v>
      </c>
      <c r="C5103" s="1">
        <v>0.36564606</v>
      </c>
      <c r="D5103" s="1">
        <v>0.30702558</v>
      </c>
      <c r="E5103" s="1">
        <v>1.8243785</v>
      </c>
      <c r="F5103" s="4">
        <f t="shared" si="1"/>
        <v>0.04062734</v>
      </c>
      <c r="G5103" s="4">
        <f t="shared" si="2"/>
        <v>1.811750173</v>
      </c>
    </row>
    <row r="5104">
      <c r="A5104" s="1">
        <v>50.9900016784668</v>
      </c>
      <c r="B5104" s="1">
        <v>147.73848</v>
      </c>
      <c r="C5104" s="1">
        <v>0.36572605</v>
      </c>
      <c r="D5104" s="1">
        <v>0.30458403</v>
      </c>
      <c r="E5104" s="1">
        <v>1.8239316</v>
      </c>
      <c r="F5104" s="4">
        <f t="shared" si="1"/>
        <v>0.04063622778</v>
      </c>
      <c r="G5104" s="4">
        <f t="shared" si="2"/>
        <v>1.811303383</v>
      </c>
    </row>
    <row r="5105">
      <c r="A5105" s="1">
        <v>51.0</v>
      </c>
      <c r="B5105" s="1">
        <v>147.79944</v>
      </c>
      <c r="C5105" s="1">
        <v>0.36577937</v>
      </c>
      <c r="D5105" s="1">
        <v>0.3167918</v>
      </c>
      <c r="E5105" s="1">
        <v>1.824684</v>
      </c>
      <c r="F5105" s="4">
        <f t="shared" si="1"/>
        <v>0.04064215222</v>
      </c>
      <c r="G5105" s="4">
        <f t="shared" si="2"/>
        <v>1.812055975</v>
      </c>
    </row>
    <row r="5106">
      <c r="A5106" s="1">
        <v>51.0099983215332</v>
      </c>
      <c r="B5106" s="1">
        <v>147.7442</v>
      </c>
      <c r="C5106" s="1">
        <v>0.36581936</v>
      </c>
      <c r="D5106" s="1">
        <v>0.35707745</v>
      </c>
      <c r="E5106" s="1">
        <v>1.8240021</v>
      </c>
      <c r="F5106" s="4">
        <f t="shared" si="1"/>
        <v>0.04064659556</v>
      </c>
      <c r="G5106" s="4">
        <f t="shared" si="2"/>
        <v>1.811374</v>
      </c>
    </row>
    <row r="5107">
      <c r="A5107" s="1">
        <v>51.0200004577636</v>
      </c>
      <c r="B5107" s="1">
        <v>147.77467</v>
      </c>
      <c r="C5107" s="1">
        <v>0.365846</v>
      </c>
      <c r="D5107" s="1">
        <v>0.4095709</v>
      </c>
      <c r="E5107" s="1">
        <v>1.8243785</v>
      </c>
      <c r="F5107" s="4">
        <f t="shared" si="1"/>
        <v>0.04064955556</v>
      </c>
      <c r="G5107" s="4">
        <f t="shared" si="2"/>
        <v>1.811750173</v>
      </c>
    </row>
    <row r="5108">
      <c r="A5108" s="1">
        <v>51.0299987792968</v>
      </c>
      <c r="B5108" s="1">
        <v>147.75943</v>
      </c>
      <c r="C5108" s="1">
        <v>0.36585936</v>
      </c>
      <c r="D5108" s="1">
        <v>0.46206433</v>
      </c>
      <c r="E5108" s="1">
        <v>1.8241903</v>
      </c>
      <c r="F5108" s="4">
        <f t="shared" si="1"/>
        <v>0.04065104</v>
      </c>
      <c r="G5108" s="4">
        <f t="shared" si="2"/>
        <v>1.811562025</v>
      </c>
    </row>
    <row r="5109">
      <c r="A5109" s="1">
        <v>51.0400009155273</v>
      </c>
      <c r="B5109" s="1">
        <v>147.75563</v>
      </c>
      <c r="C5109" s="1">
        <v>0.3661393</v>
      </c>
      <c r="D5109" s="1">
        <v>0.2618568</v>
      </c>
      <c r="E5109" s="1">
        <v>1.8241433</v>
      </c>
      <c r="F5109" s="4">
        <f t="shared" si="1"/>
        <v>0.04068214444</v>
      </c>
      <c r="G5109" s="4">
        <f t="shared" si="2"/>
        <v>1.811515111</v>
      </c>
    </row>
    <row r="5110">
      <c r="A5110" s="1">
        <v>51.0499992370605</v>
      </c>
      <c r="B5110" s="1">
        <v>147.95372</v>
      </c>
      <c r="C5110" s="1">
        <v>0.36643255</v>
      </c>
      <c r="D5110" s="1">
        <v>0.021363609</v>
      </c>
      <c r="E5110" s="1">
        <v>1.826589</v>
      </c>
      <c r="F5110" s="4">
        <f t="shared" si="1"/>
        <v>0.04071472778</v>
      </c>
      <c r="G5110" s="4">
        <f t="shared" si="2"/>
        <v>1.813960667</v>
      </c>
    </row>
    <row r="5111">
      <c r="A5111" s="1">
        <v>51.060001373291</v>
      </c>
      <c r="B5111" s="1">
        <v>148.06612</v>
      </c>
      <c r="C5111" s="1">
        <v>0.36639255</v>
      </c>
      <c r="D5111" s="1">
        <v>0.12879205</v>
      </c>
      <c r="E5111" s="1">
        <v>1.8279765</v>
      </c>
      <c r="F5111" s="4">
        <f t="shared" si="1"/>
        <v>0.04071028333</v>
      </c>
      <c r="G5111" s="4">
        <f t="shared" si="2"/>
        <v>1.815348321</v>
      </c>
    </row>
    <row r="5112">
      <c r="A5112" s="1">
        <v>51.0699996948242</v>
      </c>
      <c r="B5112" s="1">
        <v>148.10992</v>
      </c>
      <c r="C5112" s="1">
        <v>0.36637923</v>
      </c>
      <c r="D5112" s="1">
        <v>0.22279193</v>
      </c>
      <c r="E5112" s="1">
        <v>1.8285174</v>
      </c>
      <c r="F5112" s="4">
        <f t="shared" si="1"/>
        <v>0.04070880333</v>
      </c>
      <c r="G5112" s="4">
        <f t="shared" si="2"/>
        <v>1.815889062</v>
      </c>
    </row>
    <row r="5113">
      <c r="A5113" s="1">
        <v>51.0800018310546</v>
      </c>
      <c r="B5113" s="1">
        <v>148.10611</v>
      </c>
      <c r="C5113" s="1">
        <v>0.36637923</v>
      </c>
      <c r="D5113" s="1">
        <v>0.2899347</v>
      </c>
      <c r="E5113" s="1">
        <v>1.8284703</v>
      </c>
      <c r="F5113" s="4">
        <f t="shared" si="1"/>
        <v>0.04070880333</v>
      </c>
      <c r="G5113" s="4">
        <f t="shared" si="2"/>
        <v>1.815842025</v>
      </c>
    </row>
    <row r="5114">
      <c r="A5114" s="1">
        <v>51.0900001525878</v>
      </c>
      <c r="B5114" s="1">
        <v>148.02992</v>
      </c>
      <c r="C5114" s="1">
        <v>0.36637923</v>
      </c>
      <c r="D5114" s="1">
        <v>0.37050602</v>
      </c>
      <c r="E5114" s="1">
        <v>1.8275297</v>
      </c>
      <c r="F5114" s="4">
        <f t="shared" si="1"/>
        <v>0.04070880333</v>
      </c>
      <c r="G5114" s="4">
        <f t="shared" si="2"/>
        <v>1.814901407</v>
      </c>
    </row>
    <row r="5115">
      <c r="A5115" s="1">
        <v>51.099998474121</v>
      </c>
      <c r="B5115" s="1">
        <v>148.05278</v>
      </c>
      <c r="C5115" s="1">
        <v>0.36637923</v>
      </c>
      <c r="D5115" s="1">
        <v>0.45107734</v>
      </c>
      <c r="E5115" s="1">
        <v>1.8278117</v>
      </c>
      <c r="F5115" s="4">
        <f t="shared" si="1"/>
        <v>0.04070880333</v>
      </c>
      <c r="G5115" s="4">
        <f t="shared" si="2"/>
        <v>1.81518363</v>
      </c>
    </row>
    <row r="5116">
      <c r="A5116" s="1">
        <v>51.1100006103515</v>
      </c>
      <c r="B5116" s="1">
        <v>147.98611</v>
      </c>
      <c r="C5116" s="1">
        <v>0.36653918</v>
      </c>
      <c r="D5116" s="1">
        <v>0.3766099</v>
      </c>
      <c r="E5116" s="1">
        <v>1.8269888</v>
      </c>
      <c r="F5116" s="4">
        <f t="shared" si="1"/>
        <v>0.04072657556</v>
      </c>
      <c r="G5116" s="4">
        <f t="shared" si="2"/>
        <v>1.814360543</v>
      </c>
    </row>
    <row r="5117">
      <c r="A5117" s="1">
        <v>51.1199989318847</v>
      </c>
      <c r="B5117" s="1">
        <v>148.08136</v>
      </c>
      <c r="C5117" s="1">
        <v>0.3669391</v>
      </c>
      <c r="D5117" s="1">
        <v>0.021363609</v>
      </c>
      <c r="E5117" s="1">
        <v>1.8281647</v>
      </c>
      <c r="F5117" s="4">
        <f t="shared" si="1"/>
        <v>0.04077101111</v>
      </c>
      <c r="G5117" s="4">
        <f t="shared" si="2"/>
        <v>1.815536469</v>
      </c>
    </row>
    <row r="5118">
      <c r="A5118" s="1">
        <v>51.1300010681152</v>
      </c>
      <c r="B5118" s="1">
        <v>148.30042</v>
      </c>
      <c r="C5118" s="1">
        <v>0.3670191</v>
      </c>
      <c r="D5118" s="1">
        <v>-0.01037661</v>
      </c>
      <c r="E5118" s="1">
        <v>1.830869</v>
      </c>
      <c r="F5118" s="4">
        <f t="shared" si="1"/>
        <v>0.0407799</v>
      </c>
      <c r="G5118" s="4">
        <f t="shared" si="2"/>
        <v>1.818240914</v>
      </c>
    </row>
    <row r="5119">
      <c r="A5119" s="1">
        <v>51.1399993896484</v>
      </c>
      <c r="B5119" s="1">
        <v>148.35756</v>
      </c>
      <c r="C5119" s="1">
        <v>0.3669924</v>
      </c>
      <c r="D5119" s="1">
        <v>0.09705182</v>
      </c>
      <c r="E5119" s="1">
        <v>1.8315746</v>
      </c>
      <c r="F5119" s="4">
        <f t="shared" si="1"/>
        <v>0.04077693333</v>
      </c>
      <c r="G5119" s="4">
        <f t="shared" si="2"/>
        <v>1.818946346</v>
      </c>
    </row>
    <row r="5120">
      <c r="A5120" s="1">
        <v>51.1500015258789</v>
      </c>
      <c r="B5120" s="1">
        <v>148.42613</v>
      </c>
      <c r="C5120" s="1">
        <v>0.36700574</v>
      </c>
      <c r="D5120" s="1">
        <v>0.1641946</v>
      </c>
      <c r="E5120" s="1">
        <v>1.8324211</v>
      </c>
      <c r="F5120" s="4">
        <f t="shared" si="1"/>
        <v>0.04077841556</v>
      </c>
      <c r="G5120" s="4">
        <f t="shared" si="2"/>
        <v>1.819792889</v>
      </c>
    </row>
    <row r="5121">
      <c r="A5121" s="1">
        <v>51.1599998474121</v>
      </c>
      <c r="B5121" s="1">
        <v>148.34995</v>
      </c>
      <c r="C5121" s="1">
        <v>0.3670191</v>
      </c>
      <c r="D5121" s="1">
        <v>0.23011659</v>
      </c>
      <c r="E5121" s="1">
        <v>1.8314805</v>
      </c>
      <c r="F5121" s="4">
        <f t="shared" si="1"/>
        <v>0.0407799</v>
      </c>
      <c r="G5121" s="4">
        <f t="shared" si="2"/>
        <v>1.818852395</v>
      </c>
    </row>
    <row r="5122">
      <c r="A5122" s="1">
        <v>51.1700019836425</v>
      </c>
      <c r="B5122" s="1">
        <v>148.34042</v>
      </c>
      <c r="C5122" s="1">
        <v>0.3670191</v>
      </c>
      <c r="D5122" s="1">
        <v>0.29725936</v>
      </c>
      <c r="E5122" s="1">
        <v>1.8313628</v>
      </c>
      <c r="F5122" s="4">
        <f t="shared" si="1"/>
        <v>0.0407799</v>
      </c>
      <c r="G5122" s="4">
        <f t="shared" si="2"/>
        <v>1.818734741</v>
      </c>
    </row>
    <row r="5123">
      <c r="A5123" s="1">
        <v>51.1800003051757</v>
      </c>
      <c r="B5123" s="1">
        <v>148.31755</v>
      </c>
      <c r="C5123" s="1">
        <v>0.3670724</v>
      </c>
      <c r="D5123" s="1">
        <v>0.337545</v>
      </c>
      <c r="E5123" s="1">
        <v>1.8310806</v>
      </c>
      <c r="F5123" s="4">
        <f t="shared" si="1"/>
        <v>0.04078582222</v>
      </c>
      <c r="G5123" s="4">
        <f t="shared" si="2"/>
        <v>1.818452395</v>
      </c>
    </row>
    <row r="5124">
      <c r="A5124" s="1">
        <v>51.1899986267089</v>
      </c>
      <c r="B5124" s="1">
        <v>148.25089</v>
      </c>
      <c r="C5124" s="1">
        <v>0.36713904</v>
      </c>
      <c r="D5124" s="1">
        <v>0.31923336</v>
      </c>
      <c r="E5124" s="1">
        <v>1.8302577</v>
      </c>
      <c r="F5124" s="4">
        <f t="shared" si="1"/>
        <v>0.04079322667</v>
      </c>
      <c r="G5124" s="4">
        <f t="shared" si="2"/>
        <v>1.817629432</v>
      </c>
    </row>
    <row r="5125">
      <c r="A5125" s="1">
        <v>51.2000007629394</v>
      </c>
      <c r="B5125" s="1">
        <v>148.30232</v>
      </c>
      <c r="C5125" s="1">
        <v>0.367259</v>
      </c>
      <c r="D5125" s="1">
        <v>0.27406457</v>
      </c>
      <c r="E5125" s="1">
        <v>1.8308926</v>
      </c>
      <c r="F5125" s="4">
        <f t="shared" si="1"/>
        <v>0.04080655556</v>
      </c>
      <c r="G5125" s="4">
        <f t="shared" si="2"/>
        <v>1.81826437</v>
      </c>
    </row>
    <row r="5126">
      <c r="A5126" s="1">
        <v>51.2099990844726</v>
      </c>
      <c r="B5126" s="1">
        <v>148.27756</v>
      </c>
      <c r="C5126" s="1">
        <v>0.367379</v>
      </c>
      <c r="D5126" s="1">
        <v>0.22889581</v>
      </c>
      <c r="E5126" s="1">
        <v>1.8305868</v>
      </c>
      <c r="F5126" s="4">
        <f t="shared" si="1"/>
        <v>0.04081988889</v>
      </c>
      <c r="G5126" s="4">
        <f t="shared" si="2"/>
        <v>1.817958691</v>
      </c>
    </row>
    <row r="5127">
      <c r="A5127" s="1">
        <v>51.2200012207031</v>
      </c>
      <c r="B5127" s="1">
        <v>148.36328</v>
      </c>
      <c r="C5127" s="1">
        <v>0.36745897</v>
      </c>
      <c r="D5127" s="1">
        <v>0.21058415</v>
      </c>
      <c r="E5127" s="1">
        <v>1.8316451</v>
      </c>
      <c r="F5127" s="4">
        <f t="shared" si="1"/>
        <v>0.04082877444</v>
      </c>
      <c r="G5127" s="4">
        <f t="shared" si="2"/>
        <v>1.819016963</v>
      </c>
    </row>
    <row r="5128">
      <c r="A5128" s="1">
        <v>51.2299995422363</v>
      </c>
      <c r="B5128" s="1">
        <v>148.4185</v>
      </c>
      <c r="C5128" s="1">
        <v>0.36749896</v>
      </c>
      <c r="D5128" s="1">
        <v>0.2508698</v>
      </c>
      <c r="E5128" s="1">
        <v>1.832327</v>
      </c>
      <c r="F5128" s="4">
        <f t="shared" si="1"/>
        <v>0.04083321778</v>
      </c>
      <c r="G5128" s="4">
        <f t="shared" si="2"/>
        <v>1.819698691</v>
      </c>
    </row>
    <row r="5129">
      <c r="A5129" s="1">
        <v>51.2400016784668</v>
      </c>
      <c r="B5129" s="1">
        <v>148.4185</v>
      </c>
      <c r="C5129" s="1">
        <v>0.36755228</v>
      </c>
      <c r="D5129" s="1">
        <v>0.27650613</v>
      </c>
      <c r="E5129" s="1">
        <v>1.832327</v>
      </c>
      <c r="F5129" s="4">
        <f t="shared" si="1"/>
        <v>0.04083914222</v>
      </c>
      <c r="G5129" s="4">
        <f t="shared" si="2"/>
        <v>1.819698691</v>
      </c>
    </row>
    <row r="5130">
      <c r="A5130" s="1">
        <v>51.25</v>
      </c>
      <c r="B5130" s="1">
        <v>148.48328</v>
      </c>
      <c r="C5130" s="1">
        <v>0.3676056</v>
      </c>
      <c r="D5130" s="1">
        <v>0.28749314</v>
      </c>
      <c r="E5130" s="1">
        <v>1.8331265</v>
      </c>
      <c r="F5130" s="4">
        <f t="shared" si="1"/>
        <v>0.04084506667</v>
      </c>
      <c r="G5130" s="4">
        <f t="shared" si="2"/>
        <v>1.820498444</v>
      </c>
    </row>
    <row r="5131">
      <c r="A5131" s="1">
        <v>51.2599983215332</v>
      </c>
      <c r="B5131" s="1">
        <v>148.43376</v>
      </c>
      <c r="C5131" s="1">
        <v>0.3676456</v>
      </c>
      <c r="D5131" s="1">
        <v>0.32655802</v>
      </c>
      <c r="E5131" s="1">
        <v>1.8325152</v>
      </c>
      <c r="F5131" s="4">
        <f t="shared" si="1"/>
        <v>0.04084951111</v>
      </c>
      <c r="G5131" s="4">
        <f t="shared" si="2"/>
        <v>1.819887086</v>
      </c>
    </row>
    <row r="5132">
      <c r="A5132" s="1">
        <v>51.2700004577636</v>
      </c>
      <c r="B5132" s="1">
        <v>148.46423</v>
      </c>
      <c r="C5132" s="1">
        <v>0.36767226</v>
      </c>
      <c r="D5132" s="1">
        <v>0.3656229</v>
      </c>
      <c r="E5132" s="1">
        <v>1.8328915</v>
      </c>
      <c r="F5132" s="4">
        <f t="shared" si="1"/>
        <v>0.04085247333</v>
      </c>
      <c r="G5132" s="4">
        <f t="shared" si="2"/>
        <v>1.820263259</v>
      </c>
    </row>
    <row r="5133">
      <c r="A5133" s="1">
        <v>51.2799987792968</v>
      </c>
      <c r="B5133" s="1">
        <v>148.4547</v>
      </c>
      <c r="C5133" s="1">
        <v>0.3676989</v>
      </c>
      <c r="D5133" s="1">
        <v>0.41689557</v>
      </c>
      <c r="E5133" s="1">
        <v>1.8327738</v>
      </c>
      <c r="F5133" s="4">
        <f t="shared" si="1"/>
        <v>0.04085543333</v>
      </c>
      <c r="G5133" s="4">
        <f t="shared" si="2"/>
        <v>1.820145605</v>
      </c>
    </row>
    <row r="5134">
      <c r="A5134" s="1">
        <v>51.2900009155273</v>
      </c>
      <c r="B5134" s="1">
        <v>148.41661</v>
      </c>
      <c r="C5134" s="1">
        <v>0.36772558</v>
      </c>
      <c r="D5134" s="1">
        <v>0.47060978</v>
      </c>
      <c r="E5134" s="1">
        <v>1.8323035</v>
      </c>
      <c r="F5134" s="4">
        <f t="shared" si="1"/>
        <v>0.04085839778</v>
      </c>
      <c r="G5134" s="4">
        <f t="shared" si="2"/>
        <v>1.819675358</v>
      </c>
    </row>
    <row r="5135">
      <c r="A5135" s="1">
        <v>51.2999992370605</v>
      </c>
      <c r="B5135" s="1">
        <v>148.49661</v>
      </c>
      <c r="C5135" s="1">
        <v>0.36807218</v>
      </c>
      <c r="D5135" s="1">
        <v>0.19959715</v>
      </c>
      <c r="E5135" s="1">
        <v>1.8332913</v>
      </c>
      <c r="F5135" s="4">
        <f t="shared" si="1"/>
        <v>0.04089690889</v>
      </c>
      <c r="G5135" s="4">
        <f t="shared" si="2"/>
        <v>1.820663012</v>
      </c>
    </row>
    <row r="5136">
      <c r="A5136" s="1">
        <v>51.310001373291</v>
      </c>
      <c r="B5136" s="1">
        <v>148.63757</v>
      </c>
      <c r="C5136" s="1">
        <v>0.36829877</v>
      </c>
      <c r="D5136" s="1">
        <v>0.012818165</v>
      </c>
      <c r="E5136" s="1">
        <v>1.8350315</v>
      </c>
      <c r="F5136" s="4">
        <f t="shared" si="1"/>
        <v>0.04092208556</v>
      </c>
      <c r="G5136" s="4">
        <f t="shared" si="2"/>
        <v>1.822403259</v>
      </c>
    </row>
    <row r="5137">
      <c r="A5137" s="1">
        <v>51.3199996948242</v>
      </c>
      <c r="B5137" s="1">
        <v>148.77472</v>
      </c>
      <c r="C5137" s="1">
        <v>0.36823213</v>
      </c>
      <c r="D5137" s="1">
        <v>0.16053227</v>
      </c>
      <c r="E5137" s="1">
        <v>1.8367246</v>
      </c>
      <c r="F5137" s="4">
        <f t="shared" si="1"/>
        <v>0.04091468111</v>
      </c>
      <c r="G5137" s="4">
        <f t="shared" si="2"/>
        <v>1.824096469</v>
      </c>
    </row>
    <row r="5138">
      <c r="A5138" s="1">
        <v>51.3300018310546</v>
      </c>
      <c r="B5138" s="1">
        <v>148.84901</v>
      </c>
      <c r="C5138" s="1">
        <v>0.36819214</v>
      </c>
      <c r="D5138" s="1">
        <v>0.2679607</v>
      </c>
      <c r="E5138" s="1">
        <v>1.8376418</v>
      </c>
      <c r="F5138" s="4">
        <f t="shared" si="1"/>
        <v>0.04091023778</v>
      </c>
      <c r="G5138" s="4">
        <f t="shared" si="2"/>
        <v>1.82501363</v>
      </c>
    </row>
    <row r="5139">
      <c r="A5139" s="1">
        <v>51.3400001525878</v>
      </c>
      <c r="B5139" s="1">
        <v>148.76901</v>
      </c>
      <c r="C5139" s="1">
        <v>0.36820546</v>
      </c>
      <c r="D5139" s="1">
        <v>0.33510345</v>
      </c>
      <c r="E5139" s="1">
        <v>1.8366542</v>
      </c>
      <c r="F5139" s="4">
        <f t="shared" si="1"/>
        <v>0.04091171778</v>
      </c>
      <c r="G5139" s="4">
        <f t="shared" si="2"/>
        <v>1.824025975</v>
      </c>
    </row>
    <row r="5140">
      <c r="A5140" s="1">
        <v>51.349998474121</v>
      </c>
      <c r="B5140" s="1">
        <v>148.76138</v>
      </c>
      <c r="C5140" s="1">
        <v>0.36821878</v>
      </c>
      <c r="D5140" s="1">
        <v>0.3875969</v>
      </c>
      <c r="E5140" s="1">
        <v>1.83656</v>
      </c>
      <c r="F5140" s="4">
        <f t="shared" si="1"/>
        <v>0.04091319778</v>
      </c>
      <c r="G5140" s="4">
        <f t="shared" si="2"/>
        <v>1.823931778</v>
      </c>
    </row>
    <row r="5141">
      <c r="A5141" s="1">
        <v>51.3600006103515</v>
      </c>
      <c r="B5141" s="1">
        <v>148.67757</v>
      </c>
      <c r="C5141" s="1">
        <v>0.36821878</v>
      </c>
      <c r="D5141" s="1">
        <v>0.46816823</v>
      </c>
      <c r="E5141" s="1">
        <v>1.8355253</v>
      </c>
      <c r="F5141" s="4">
        <f t="shared" si="1"/>
        <v>0.04091319778</v>
      </c>
      <c r="G5141" s="4">
        <f t="shared" si="2"/>
        <v>1.822897086</v>
      </c>
    </row>
    <row r="5142">
      <c r="A5142" s="1">
        <v>51.3699989318847</v>
      </c>
      <c r="B5142" s="1">
        <v>148.67947</v>
      </c>
      <c r="C5142" s="1">
        <v>0.36856535</v>
      </c>
      <c r="D5142" s="1">
        <v>0.2130257</v>
      </c>
      <c r="E5142" s="1">
        <v>1.8355489</v>
      </c>
      <c r="F5142" s="4">
        <f t="shared" si="1"/>
        <v>0.04095170556</v>
      </c>
      <c r="G5142" s="4">
        <f t="shared" si="2"/>
        <v>1.822920543</v>
      </c>
    </row>
    <row r="5143">
      <c r="A5143" s="1">
        <v>51.3800010681152</v>
      </c>
      <c r="B5143" s="1">
        <v>148.87187</v>
      </c>
      <c r="C5143" s="1">
        <v>0.3688453</v>
      </c>
      <c r="D5143" s="1">
        <v>-0.028688274</v>
      </c>
      <c r="E5143" s="1">
        <v>1.837924</v>
      </c>
      <c r="F5143" s="4">
        <f t="shared" si="1"/>
        <v>0.04098281111</v>
      </c>
      <c r="G5143" s="4">
        <f t="shared" si="2"/>
        <v>1.825295852</v>
      </c>
    </row>
    <row r="5144">
      <c r="A5144" s="1">
        <v>51.3899993896484</v>
      </c>
      <c r="B5144" s="1">
        <v>148.93663</v>
      </c>
      <c r="C5144" s="1">
        <v>0.368832</v>
      </c>
      <c r="D5144" s="1">
        <v>0.05066227</v>
      </c>
      <c r="E5144" s="1">
        <v>1.8387235</v>
      </c>
      <c r="F5144" s="4">
        <f t="shared" si="1"/>
        <v>0.04098133333</v>
      </c>
      <c r="G5144" s="4">
        <f t="shared" si="2"/>
        <v>1.826095358</v>
      </c>
    </row>
    <row r="5145">
      <c r="A5145" s="1">
        <v>51.4000015258789</v>
      </c>
      <c r="B5145" s="1">
        <v>149.0471</v>
      </c>
      <c r="C5145" s="1">
        <v>0.368832</v>
      </c>
      <c r="D5145" s="1">
        <v>0.13001283</v>
      </c>
      <c r="E5145" s="1">
        <v>1.8400875</v>
      </c>
      <c r="F5145" s="4">
        <f t="shared" si="1"/>
        <v>0.04098133333</v>
      </c>
      <c r="G5145" s="4">
        <f t="shared" si="2"/>
        <v>1.827459185</v>
      </c>
    </row>
    <row r="5146">
      <c r="A5146" s="1">
        <v>51.4099998474121</v>
      </c>
      <c r="B5146" s="1">
        <v>148.99379</v>
      </c>
      <c r="C5146" s="1">
        <v>0.368832</v>
      </c>
      <c r="D5146" s="1">
        <v>0.1971556</v>
      </c>
      <c r="E5146" s="1">
        <v>1.8394291</v>
      </c>
      <c r="F5146" s="4">
        <f t="shared" si="1"/>
        <v>0.04098133333</v>
      </c>
      <c r="G5146" s="4">
        <f t="shared" si="2"/>
        <v>1.826801037</v>
      </c>
    </row>
    <row r="5147">
      <c r="A5147" s="1">
        <v>51.4200019836425</v>
      </c>
      <c r="B5147" s="1">
        <v>148.97662</v>
      </c>
      <c r="C5147" s="1">
        <v>0.3688453</v>
      </c>
      <c r="D5147" s="1">
        <v>0.26429835</v>
      </c>
      <c r="E5147" s="1">
        <v>1.8392173</v>
      </c>
      <c r="F5147" s="4">
        <f t="shared" si="1"/>
        <v>0.04098281111</v>
      </c>
      <c r="G5147" s="4">
        <f t="shared" si="2"/>
        <v>1.826589062</v>
      </c>
    </row>
    <row r="5148">
      <c r="A5148" s="1">
        <v>51.4300003051757</v>
      </c>
      <c r="B5148" s="1">
        <v>148.94044</v>
      </c>
      <c r="C5148" s="1">
        <v>0.36887196</v>
      </c>
      <c r="D5148" s="1">
        <v>0.30336323</v>
      </c>
      <c r="E5148" s="1">
        <v>1.8387707</v>
      </c>
      <c r="F5148" s="4">
        <f t="shared" si="1"/>
        <v>0.04098577333</v>
      </c>
      <c r="G5148" s="4">
        <f t="shared" si="2"/>
        <v>1.826142395</v>
      </c>
    </row>
    <row r="5149">
      <c r="A5149" s="1">
        <v>51.4399986267089</v>
      </c>
      <c r="B5149" s="1">
        <v>148.86996</v>
      </c>
      <c r="C5149" s="1">
        <v>0.36893862</v>
      </c>
      <c r="D5149" s="1">
        <v>0.32655802</v>
      </c>
      <c r="E5149" s="1">
        <v>1.8379005</v>
      </c>
      <c r="F5149" s="4">
        <f t="shared" si="1"/>
        <v>0.04099318</v>
      </c>
      <c r="G5149" s="4">
        <f t="shared" si="2"/>
        <v>1.825272272</v>
      </c>
    </row>
    <row r="5150">
      <c r="A5150" s="1">
        <v>51.4500007629394</v>
      </c>
      <c r="B5150" s="1">
        <v>148.91377</v>
      </c>
      <c r="C5150" s="1">
        <v>0.36904526</v>
      </c>
      <c r="D5150" s="1">
        <v>0.28138924</v>
      </c>
      <c r="E5150" s="1">
        <v>1.8384414</v>
      </c>
      <c r="F5150" s="4">
        <f t="shared" si="1"/>
        <v>0.04100502889</v>
      </c>
      <c r="G5150" s="4">
        <f t="shared" si="2"/>
        <v>1.825813136</v>
      </c>
    </row>
    <row r="5151">
      <c r="A5151" s="1">
        <v>51.4599990844726</v>
      </c>
      <c r="B5151" s="1">
        <v>148.89664</v>
      </c>
      <c r="C5151" s="1">
        <v>0.3692052</v>
      </c>
      <c r="D5151" s="1">
        <v>0.18128549</v>
      </c>
      <c r="E5151" s="1">
        <v>1.8382298</v>
      </c>
      <c r="F5151" s="4">
        <f t="shared" si="1"/>
        <v>0.0410228</v>
      </c>
      <c r="G5151" s="4">
        <f t="shared" si="2"/>
        <v>1.825601654</v>
      </c>
    </row>
    <row r="5152">
      <c r="A5152" s="1">
        <v>51.4700012207031</v>
      </c>
      <c r="B5152" s="1">
        <v>149.03188</v>
      </c>
      <c r="C5152" s="1">
        <v>0.3693652</v>
      </c>
      <c r="D5152" s="1">
        <v>0.10681804</v>
      </c>
      <c r="E5152" s="1">
        <v>1.8398994</v>
      </c>
      <c r="F5152" s="4">
        <f t="shared" si="1"/>
        <v>0.04104057778</v>
      </c>
      <c r="G5152" s="4">
        <f t="shared" si="2"/>
        <v>1.827271284</v>
      </c>
    </row>
    <row r="5153">
      <c r="A5153" s="1">
        <v>51.4799995422363</v>
      </c>
      <c r="B5153" s="1">
        <v>149.12903</v>
      </c>
      <c r="C5153" s="1">
        <v>0.3694185</v>
      </c>
      <c r="D5153" s="1">
        <v>0.116584264</v>
      </c>
      <c r="E5153" s="1">
        <v>1.8410989</v>
      </c>
      <c r="F5153" s="4">
        <f t="shared" si="1"/>
        <v>0.0410465</v>
      </c>
      <c r="G5153" s="4">
        <f t="shared" si="2"/>
        <v>1.828470667</v>
      </c>
    </row>
    <row r="5154">
      <c r="A5154" s="1">
        <v>51.4900016784668</v>
      </c>
      <c r="B5154" s="1">
        <v>149.12903</v>
      </c>
      <c r="C5154" s="1">
        <v>0.3694185</v>
      </c>
      <c r="D5154" s="1">
        <v>0.18372704</v>
      </c>
      <c r="E5154" s="1">
        <v>1.8410989</v>
      </c>
      <c r="F5154" s="4">
        <f t="shared" si="1"/>
        <v>0.0410465</v>
      </c>
      <c r="G5154" s="4">
        <f t="shared" si="2"/>
        <v>1.828470667</v>
      </c>
    </row>
    <row r="5155">
      <c r="A5155" s="1">
        <v>51.5</v>
      </c>
      <c r="B5155" s="1">
        <v>149.17093</v>
      </c>
      <c r="C5155" s="1">
        <v>0.36944517</v>
      </c>
      <c r="D5155" s="1">
        <v>0.23622048</v>
      </c>
      <c r="E5155" s="1">
        <v>1.8416162</v>
      </c>
      <c r="F5155" s="4">
        <f t="shared" si="1"/>
        <v>0.04104946333</v>
      </c>
      <c r="G5155" s="4">
        <f t="shared" si="2"/>
        <v>1.828987951</v>
      </c>
    </row>
    <row r="5156">
      <c r="A5156" s="1">
        <v>51.5099983215332</v>
      </c>
      <c r="B5156" s="1">
        <v>149.12903</v>
      </c>
      <c r="C5156" s="1">
        <v>0.3695118</v>
      </c>
      <c r="D5156" s="1">
        <v>0.24842826</v>
      </c>
      <c r="E5156" s="1">
        <v>1.8410989</v>
      </c>
      <c r="F5156" s="4">
        <f t="shared" si="1"/>
        <v>0.04105686667</v>
      </c>
      <c r="G5156" s="4">
        <f t="shared" si="2"/>
        <v>1.828470667</v>
      </c>
    </row>
    <row r="5157">
      <c r="A5157" s="1">
        <v>51.5200004577636</v>
      </c>
      <c r="B5157" s="1">
        <v>149.15569</v>
      </c>
      <c r="C5157" s="1">
        <v>0.36960512</v>
      </c>
      <c r="D5157" s="1">
        <v>0.23133737</v>
      </c>
      <c r="E5157" s="1">
        <v>1.841428</v>
      </c>
      <c r="F5157" s="4">
        <f t="shared" si="1"/>
        <v>0.04106723556</v>
      </c>
      <c r="G5157" s="4">
        <f t="shared" si="2"/>
        <v>1.828799802</v>
      </c>
    </row>
    <row r="5158">
      <c r="A5158" s="1">
        <v>51.5299987792968</v>
      </c>
      <c r="B5158" s="1">
        <v>149.16711</v>
      </c>
      <c r="C5158" s="1">
        <v>0.36967176</v>
      </c>
      <c r="D5158" s="1">
        <v>0.22767504</v>
      </c>
      <c r="E5158" s="1">
        <v>1.8415691</v>
      </c>
      <c r="F5158" s="4">
        <f t="shared" si="1"/>
        <v>0.04107464</v>
      </c>
      <c r="G5158" s="4">
        <f t="shared" si="2"/>
        <v>1.82894079</v>
      </c>
    </row>
    <row r="5159">
      <c r="A5159" s="1">
        <v>51.5400009155273</v>
      </c>
      <c r="B5159" s="1">
        <v>149.15569</v>
      </c>
      <c r="C5159" s="1">
        <v>0.36971176</v>
      </c>
      <c r="D5159" s="1">
        <v>0.25453213</v>
      </c>
      <c r="E5159" s="1">
        <v>1.841428</v>
      </c>
      <c r="F5159" s="4">
        <f t="shared" si="1"/>
        <v>0.04107908444</v>
      </c>
      <c r="G5159" s="4">
        <f t="shared" si="2"/>
        <v>1.828799802</v>
      </c>
    </row>
    <row r="5160">
      <c r="A5160" s="1">
        <v>51.5499992370605</v>
      </c>
      <c r="B5160" s="1">
        <v>149.22046</v>
      </c>
      <c r="C5160" s="1">
        <v>0.36972508</v>
      </c>
      <c r="D5160" s="1">
        <v>0.3216749</v>
      </c>
      <c r="E5160" s="1">
        <v>1.8422276</v>
      </c>
      <c r="F5160" s="4">
        <f t="shared" si="1"/>
        <v>0.04108056444</v>
      </c>
      <c r="G5160" s="4">
        <f t="shared" si="2"/>
        <v>1.829599432</v>
      </c>
    </row>
    <row r="5161">
      <c r="A5161" s="1">
        <v>51.560001373291</v>
      </c>
      <c r="B5161" s="1">
        <v>149.17284</v>
      </c>
      <c r="C5161" s="1">
        <v>0.36975175</v>
      </c>
      <c r="D5161" s="1">
        <v>0.37294757</v>
      </c>
      <c r="E5161" s="1">
        <v>1.8416396</v>
      </c>
      <c r="F5161" s="4">
        <f t="shared" si="1"/>
        <v>0.04108352778</v>
      </c>
      <c r="G5161" s="4">
        <f t="shared" si="2"/>
        <v>1.829011531</v>
      </c>
    </row>
    <row r="5162">
      <c r="A5162" s="1">
        <v>51.5699996948242</v>
      </c>
      <c r="B5162" s="1">
        <v>149.17854</v>
      </c>
      <c r="C5162" s="1">
        <v>0.36979175</v>
      </c>
      <c r="D5162" s="1">
        <v>0.41079167</v>
      </c>
      <c r="E5162" s="1">
        <v>1.8417102</v>
      </c>
      <c r="F5162" s="4">
        <f t="shared" si="1"/>
        <v>0.04108797222</v>
      </c>
      <c r="G5162" s="4">
        <f t="shared" si="2"/>
        <v>1.829081901</v>
      </c>
    </row>
    <row r="5163">
      <c r="A5163" s="1">
        <v>51.5800018310546</v>
      </c>
      <c r="B5163" s="1">
        <v>149.18617</v>
      </c>
      <c r="C5163" s="1">
        <v>0.36985838</v>
      </c>
      <c r="D5163" s="1">
        <v>0.42422023</v>
      </c>
      <c r="E5163" s="1">
        <v>1.8418044</v>
      </c>
      <c r="F5163" s="4">
        <f t="shared" si="1"/>
        <v>0.04109537556</v>
      </c>
      <c r="G5163" s="4">
        <f t="shared" si="2"/>
        <v>1.829176099</v>
      </c>
    </row>
    <row r="5164">
      <c r="A5164" s="1">
        <v>51.5900001525878</v>
      </c>
      <c r="B5164" s="1">
        <v>149.19379</v>
      </c>
      <c r="C5164" s="1">
        <v>0.37028497</v>
      </c>
      <c r="D5164" s="1">
        <v>0.05676616</v>
      </c>
      <c r="E5164" s="1">
        <v>1.8418984</v>
      </c>
      <c r="F5164" s="4">
        <f t="shared" si="1"/>
        <v>0.04114277444</v>
      </c>
      <c r="G5164" s="4">
        <f t="shared" si="2"/>
        <v>1.829270173</v>
      </c>
    </row>
    <row r="5165">
      <c r="A5165" s="1">
        <v>51.599998474121</v>
      </c>
      <c r="B5165" s="1">
        <v>149.4319</v>
      </c>
      <c r="C5165" s="1">
        <v>0.37043157</v>
      </c>
      <c r="D5165" s="1">
        <v>-0.044558384</v>
      </c>
      <c r="E5165" s="1">
        <v>1.8448379</v>
      </c>
      <c r="F5165" s="4">
        <f t="shared" si="1"/>
        <v>0.04115906333</v>
      </c>
      <c r="G5165" s="4">
        <f t="shared" si="2"/>
        <v>1.832209802</v>
      </c>
    </row>
    <row r="5166">
      <c r="A5166" s="1">
        <v>51.6100006103515</v>
      </c>
      <c r="B5166" s="1">
        <v>149.5157</v>
      </c>
      <c r="C5166" s="1">
        <v>0.3703516</v>
      </c>
      <c r="D5166" s="1">
        <v>0.116584264</v>
      </c>
      <c r="E5166" s="1">
        <v>1.8458728</v>
      </c>
      <c r="F5166" s="4">
        <f t="shared" si="1"/>
        <v>0.04115017778</v>
      </c>
      <c r="G5166" s="4">
        <f t="shared" si="2"/>
        <v>1.83324437</v>
      </c>
    </row>
    <row r="5167">
      <c r="A5167" s="1">
        <v>51.6199989318847</v>
      </c>
      <c r="B5167" s="1">
        <v>149.55762</v>
      </c>
      <c r="C5167" s="1">
        <v>0.3703383</v>
      </c>
      <c r="D5167" s="1">
        <v>0.1971556</v>
      </c>
      <c r="E5167" s="1">
        <v>1.84639</v>
      </c>
      <c r="F5167" s="4">
        <f t="shared" si="1"/>
        <v>0.0411487</v>
      </c>
      <c r="G5167" s="4">
        <f t="shared" si="2"/>
        <v>1.833761901</v>
      </c>
    </row>
    <row r="5168">
      <c r="A5168" s="1">
        <v>51.6300010681152</v>
      </c>
      <c r="B5168" s="1">
        <v>149.51952</v>
      </c>
      <c r="C5168" s="1">
        <v>0.3703516</v>
      </c>
      <c r="D5168" s="1">
        <v>0.2630776</v>
      </c>
      <c r="E5168" s="1">
        <v>1.8459197</v>
      </c>
      <c r="F5168" s="4">
        <f t="shared" si="1"/>
        <v>0.04115017778</v>
      </c>
      <c r="G5168" s="4">
        <f t="shared" si="2"/>
        <v>1.833291531</v>
      </c>
    </row>
    <row r="5169">
      <c r="A5169" s="1">
        <v>51.6399993896484</v>
      </c>
      <c r="B5169" s="1">
        <v>149.4338</v>
      </c>
      <c r="C5169" s="1">
        <v>0.3703516</v>
      </c>
      <c r="D5169" s="1">
        <v>0.3436489</v>
      </c>
      <c r="E5169" s="1">
        <v>1.8448615</v>
      </c>
      <c r="F5169" s="4">
        <f t="shared" si="1"/>
        <v>0.04115017778</v>
      </c>
      <c r="G5169" s="4">
        <f t="shared" si="2"/>
        <v>1.832233259</v>
      </c>
    </row>
    <row r="5170">
      <c r="A5170" s="1">
        <v>51.6500015258789</v>
      </c>
      <c r="B5170" s="1">
        <v>149.42618</v>
      </c>
      <c r="C5170" s="1">
        <v>0.37036493</v>
      </c>
      <c r="D5170" s="1">
        <v>0.39614233</v>
      </c>
      <c r="E5170" s="1">
        <v>1.8447673</v>
      </c>
      <c r="F5170" s="4">
        <f t="shared" si="1"/>
        <v>0.04115165889</v>
      </c>
      <c r="G5170" s="4">
        <f t="shared" si="2"/>
        <v>1.832139185</v>
      </c>
    </row>
    <row r="5171">
      <c r="A5171" s="1">
        <v>51.6599998474121</v>
      </c>
      <c r="B5171" s="1">
        <v>149.3576</v>
      </c>
      <c r="C5171" s="1">
        <v>0.3703916</v>
      </c>
      <c r="D5171" s="1">
        <v>0.46328512</v>
      </c>
      <c r="E5171" s="1">
        <v>1.8439208</v>
      </c>
      <c r="F5171" s="4">
        <f t="shared" si="1"/>
        <v>0.04115462222</v>
      </c>
      <c r="G5171" s="4">
        <f t="shared" si="2"/>
        <v>1.831292519</v>
      </c>
    </row>
    <row r="5172">
      <c r="A5172" s="1">
        <v>51.6700019836425</v>
      </c>
      <c r="B5172" s="1">
        <v>149.3957</v>
      </c>
      <c r="C5172" s="1">
        <v>0.3708315</v>
      </c>
      <c r="D5172" s="1">
        <v>0.06653238</v>
      </c>
      <c r="E5172" s="1">
        <v>1.8443911</v>
      </c>
      <c r="F5172" s="4">
        <f t="shared" si="1"/>
        <v>0.0412035</v>
      </c>
      <c r="G5172" s="4">
        <f t="shared" si="2"/>
        <v>1.831762889</v>
      </c>
    </row>
    <row r="5173">
      <c r="A5173" s="1">
        <v>51.6800003051757</v>
      </c>
      <c r="B5173" s="1">
        <v>149.6338</v>
      </c>
      <c r="C5173" s="1">
        <v>0.37111142</v>
      </c>
      <c r="D5173" s="1">
        <v>-0.16175304</v>
      </c>
      <c r="E5173" s="1">
        <v>1.8473307</v>
      </c>
      <c r="F5173" s="4">
        <f t="shared" si="1"/>
        <v>0.04123460222</v>
      </c>
      <c r="G5173" s="4">
        <f t="shared" si="2"/>
        <v>1.834702395</v>
      </c>
    </row>
    <row r="5174">
      <c r="A5174" s="1">
        <v>51.6899986267089</v>
      </c>
      <c r="B5174" s="1">
        <v>149.74048</v>
      </c>
      <c r="C5174" s="1">
        <v>0.3710581</v>
      </c>
      <c r="D5174" s="1">
        <v>-0.04089605</v>
      </c>
      <c r="E5174" s="1">
        <v>1.8486477</v>
      </c>
      <c r="F5174" s="4">
        <f t="shared" si="1"/>
        <v>0.04122867778</v>
      </c>
      <c r="G5174" s="4">
        <f t="shared" si="2"/>
        <v>1.836019432</v>
      </c>
    </row>
    <row r="5175">
      <c r="A5175" s="1">
        <v>51.7000007629394</v>
      </c>
      <c r="B5175" s="1">
        <v>149.84145</v>
      </c>
      <c r="C5175" s="1">
        <v>0.37104478</v>
      </c>
      <c r="D5175" s="1">
        <v>0.053103827</v>
      </c>
      <c r="E5175" s="1">
        <v>1.849894</v>
      </c>
      <c r="F5175" s="4">
        <f t="shared" si="1"/>
        <v>0.04122719778</v>
      </c>
      <c r="G5175" s="4">
        <f t="shared" si="2"/>
        <v>1.837265975</v>
      </c>
    </row>
    <row r="5176">
      <c r="A5176" s="1">
        <v>51.7099990844726</v>
      </c>
      <c r="B5176" s="1">
        <v>149.77477</v>
      </c>
      <c r="C5176" s="1">
        <v>0.3710581</v>
      </c>
      <c r="D5176" s="1">
        <v>0.1202466</v>
      </c>
      <c r="E5176" s="1">
        <v>1.8490709</v>
      </c>
      <c r="F5176" s="4">
        <f t="shared" si="1"/>
        <v>0.04122867778</v>
      </c>
      <c r="G5176" s="4">
        <f t="shared" si="2"/>
        <v>1.836442765</v>
      </c>
    </row>
    <row r="5177">
      <c r="A5177" s="1">
        <v>51.7200012207031</v>
      </c>
      <c r="B5177" s="1">
        <v>149.77858</v>
      </c>
      <c r="C5177" s="1">
        <v>0.37107143</v>
      </c>
      <c r="D5177" s="1">
        <v>0.18738937</v>
      </c>
      <c r="E5177" s="1">
        <v>1.849118</v>
      </c>
      <c r="F5177" s="4">
        <f t="shared" si="1"/>
        <v>0.04123015889</v>
      </c>
      <c r="G5177" s="4">
        <f t="shared" si="2"/>
        <v>1.836489802</v>
      </c>
    </row>
    <row r="5178">
      <c r="A5178" s="1">
        <v>51.7299995422363</v>
      </c>
      <c r="B5178" s="1">
        <v>149.7443</v>
      </c>
      <c r="C5178" s="1">
        <v>0.3711381</v>
      </c>
      <c r="D5178" s="1">
        <v>0.18372704</v>
      </c>
      <c r="E5178" s="1">
        <v>1.8486947</v>
      </c>
      <c r="F5178" s="4">
        <f t="shared" si="1"/>
        <v>0.04123756667</v>
      </c>
      <c r="G5178" s="4">
        <f t="shared" si="2"/>
        <v>1.836066593</v>
      </c>
    </row>
    <row r="5179">
      <c r="A5179" s="1">
        <v>51.7400016784668</v>
      </c>
      <c r="B5179" s="1">
        <v>149.70428</v>
      </c>
      <c r="C5179" s="1">
        <v>0.37124476</v>
      </c>
      <c r="D5179" s="1">
        <v>0.16541538</v>
      </c>
      <c r="E5179" s="1">
        <v>1.8482009</v>
      </c>
      <c r="F5179" s="4">
        <f t="shared" si="1"/>
        <v>0.04124941778</v>
      </c>
      <c r="G5179" s="4">
        <f t="shared" si="2"/>
        <v>1.835572519</v>
      </c>
    </row>
    <row r="5180">
      <c r="A5180" s="1">
        <v>51.75</v>
      </c>
      <c r="B5180" s="1">
        <v>149.7462</v>
      </c>
      <c r="C5180" s="1">
        <v>0.37132472</v>
      </c>
      <c r="D5180" s="1">
        <v>0.13367516</v>
      </c>
      <c r="E5180" s="1">
        <v>1.8487182</v>
      </c>
      <c r="F5180" s="4">
        <f t="shared" si="1"/>
        <v>0.04125830222</v>
      </c>
      <c r="G5180" s="4">
        <f t="shared" si="2"/>
        <v>1.836090049</v>
      </c>
    </row>
    <row r="5181">
      <c r="A5181" s="1">
        <v>51.7599983215332</v>
      </c>
      <c r="B5181" s="1">
        <v>149.75381</v>
      </c>
      <c r="C5181" s="1">
        <v>0.3714047</v>
      </c>
      <c r="D5181" s="1">
        <v>0.13001283</v>
      </c>
      <c r="E5181" s="1">
        <v>1.8488122</v>
      </c>
      <c r="F5181" s="4">
        <f t="shared" si="1"/>
        <v>0.04126718889</v>
      </c>
      <c r="G5181" s="4">
        <f t="shared" si="2"/>
        <v>1.836184</v>
      </c>
    </row>
    <row r="5182">
      <c r="A5182" s="1">
        <v>51.7700004577636</v>
      </c>
      <c r="B5182" s="1">
        <v>149.81287</v>
      </c>
      <c r="C5182" s="1">
        <v>0.37143135</v>
      </c>
      <c r="D5182" s="1">
        <v>0.18128549</v>
      </c>
      <c r="E5182" s="1">
        <v>1.8495412</v>
      </c>
      <c r="F5182" s="4">
        <f t="shared" si="1"/>
        <v>0.04127015</v>
      </c>
      <c r="G5182" s="4">
        <f t="shared" si="2"/>
        <v>1.836913136</v>
      </c>
    </row>
    <row r="5183">
      <c r="A5183" s="1">
        <v>51.7799987792968</v>
      </c>
      <c r="B5183" s="1">
        <v>149.82048</v>
      </c>
      <c r="C5183" s="1">
        <v>0.37145802</v>
      </c>
      <c r="D5183" s="1">
        <v>0.21912959</v>
      </c>
      <c r="E5183" s="1">
        <v>1.8496354</v>
      </c>
      <c r="F5183" s="4">
        <f t="shared" si="1"/>
        <v>0.04127311333</v>
      </c>
      <c r="G5183" s="4">
        <f t="shared" si="2"/>
        <v>1.837007086</v>
      </c>
    </row>
    <row r="5184">
      <c r="A5184" s="1">
        <v>51.7900009155273</v>
      </c>
      <c r="B5184" s="1">
        <v>149.80334</v>
      </c>
      <c r="C5184" s="1">
        <v>0.37148467</v>
      </c>
      <c r="D5184" s="1">
        <v>0.2728438</v>
      </c>
      <c r="E5184" s="1">
        <v>1.8494236</v>
      </c>
      <c r="F5184" s="4">
        <f t="shared" si="1"/>
        <v>0.04127607444</v>
      </c>
      <c r="G5184" s="4">
        <f t="shared" si="2"/>
        <v>1.836795481</v>
      </c>
    </row>
    <row r="5185">
      <c r="A5185" s="1">
        <v>51.7999992370605</v>
      </c>
      <c r="B5185" s="1">
        <v>149.80714</v>
      </c>
      <c r="C5185" s="1">
        <v>0.37155133</v>
      </c>
      <c r="D5185" s="1">
        <v>0.29725936</v>
      </c>
      <c r="E5185" s="1">
        <v>1.8494706</v>
      </c>
      <c r="F5185" s="4">
        <f t="shared" si="1"/>
        <v>0.04128348111</v>
      </c>
      <c r="G5185" s="4">
        <f t="shared" si="2"/>
        <v>1.836842395</v>
      </c>
    </row>
    <row r="5186">
      <c r="A5186" s="1">
        <v>51.810001373291</v>
      </c>
      <c r="B5186" s="1">
        <v>149.75572</v>
      </c>
      <c r="C5186" s="1">
        <v>0.37160465</v>
      </c>
      <c r="D5186" s="1">
        <v>0.293597</v>
      </c>
      <c r="E5186" s="1">
        <v>1.8488357</v>
      </c>
      <c r="F5186" s="4">
        <f t="shared" si="1"/>
        <v>0.04128940556</v>
      </c>
      <c r="G5186" s="4">
        <f t="shared" si="2"/>
        <v>1.83620758</v>
      </c>
    </row>
    <row r="5187">
      <c r="A5187" s="1">
        <v>51.8199996948242</v>
      </c>
      <c r="B5187" s="1">
        <v>149.79572</v>
      </c>
      <c r="C5187" s="1">
        <v>0.37165797</v>
      </c>
      <c r="D5187" s="1">
        <v>0.3167918</v>
      </c>
      <c r="E5187" s="1">
        <v>1.8493296</v>
      </c>
      <c r="F5187" s="4">
        <f t="shared" si="1"/>
        <v>0.04129533</v>
      </c>
      <c r="G5187" s="4">
        <f t="shared" si="2"/>
        <v>1.836701407</v>
      </c>
    </row>
    <row r="5188">
      <c r="A5188" s="1">
        <v>51.8300018310546</v>
      </c>
      <c r="B5188" s="1">
        <v>149.80905</v>
      </c>
      <c r="C5188" s="1">
        <v>0.37169796</v>
      </c>
      <c r="D5188" s="1">
        <v>0.34120736</v>
      </c>
      <c r="E5188" s="1">
        <v>1.8494942</v>
      </c>
      <c r="F5188" s="4">
        <f t="shared" si="1"/>
        <v>0.04129977333</v>
      </c>
      <c r="G5188" s="4">
        <f t="shared" si="2"/>
        <v>1.836865975</v>
      </c>
    </row>
    <row r="5189">
      <c r="A5189" s="1">
        <v>51.8400001525878</v>
      </c>
      <c r="B5189" s="1">
        <v>149.79382</v>
      </c>
      <c r="C5189" s="1">
        <v>0.3717246</v>
      </c>
      <c r="D5189" s="1">
        <v>0.39492157</v>
      </c>
      <c r="E5189" s="1">
        <v>1.8493061</v>
      </c>
      <c r="F5189" s="4">
        <f t="shared" si="1"/>
        <v>0.04130273333</v>
      </c>
      <c r="G5189" s="4">
        <f t="shared" si="2"/>
        <v>1.836677951</v>
      </c>
    </row>
    <row r="5190">
      <c r="A5190" s="1">
        <v>51.849998474121</v>
      </c>
      <c r="B5190" s="1">
        <v>149.83191</v>
      </c>
      <c r="C5190" s="1">
        <v>0.37175128</v>
      </c>
      <c r="D5190" s="1">
        <v>0.4486358</v>
      </c>
      <c r="E5190" s="1">
        <v>1.8497764</v>
      </c>
      <c r="F5190" s="4">
        <f t="shared" si="1"/>
        <v>0.04130569778</v>
      </c>
      <c r="G5190" s="4">
        <f t="shared" si="2"/>
        <v>1.837148198</v>
      </c>
    </row>
    <row r="5191">
      <c r="A5191" s="1">
        <v>51.8600006103515</v>
      </c>
      <c r="B5191" s="1">
        <v>149.82811</v>
      </c>
      <c r="C5191" s="1">
        <v>0.37212452</v>
      </c>
      <c r="D5191" s="1">
        <v>0.13611671</v>
      </c>
      <c r="E5191" s="1">
        <v>1.8497294</v>
      </c>
      <c r="F5191" s="4">
        <f t="shared" si="1"/>
        <v>0.04134716889</v>
      </c>
      <c r="G5191" s="4">
        <f t="shared" si="2"/>
        <v>1.837101284</v>
      </c>
    </row>
    <row r="5192">
      <c r="A5192" s="1">
        <v>51.8699989318847</v>
      </c>
      <c r="B5192" s="1">
        <v>150.06812</v>
      </c>
      <c r="C5192" s="1">
        <v>0.3723378</v>
      </c>
      <c r="D5192" s="1">
        <v>-0.022584386</v>
      </c>
      <c r="E5192" s="1">
        <v>1.8526925</v>
      </c>
      <c r="F5192" s="4">
        <f t="shared" si="1"/>
        <v>0.04137086667</v>
      </c>
      <c r="G5192" s="4">
        <f t="shared" si="2"/>
        <v>1.84006437</v>
      </c>
    </row>
    <row r="5193">
      <c r="A5193" s="1">
        <v>51.8800010681152</v>
      </c>
      <c r="B5193" s="1">
        <v>150.19193</v>
      </c>
      <c r="C5193" s="1">
        <v>0.37227115</v>
      </c>
      <c r="D5193" s="1">
        <v>0.12512971</v>
      </c>
      <c r="E5193" s="1">
        <v>1.8542211</v>
      </c>
      <c r="F5193" s="4">
        <f t="shared" si="1"/>
        <v>0.04136346111</v>
      </c>
      <c r="G5193" s="4">
        <f t="shared" si="2"/>
        <v>1.841592889</v>
      </c>
    </row>
    <row r="5194">
      <c r="A5194" s="1">
        <v>51.8899993896484</v>
      </c>
      <c r="B5194" s="1">
        <v>150.18431</v>
      </c>
      <c r="C5194" s="1">
        <v>0.37227115</v>
      </c>
      <c r="D5194" s="1">
        <v>0.1910517</v>
      </c>
      <c r="E5194" s="1">
        <v>1.854127</v>
      </c>
      <c r="F5194" s="4">
        <f t="shared" si="1"/>
        <v>0.04136346111</v>
      </c>
      <c r="G5194" s="4">
        <f t="shared" si="2"/>
        <v>1.841498815</v>
      </c>
    </row>
    <row r="5195">
      <c r="A5195" s="1">
        <v>51.9000015258789</v>
      </c>
      <c r="B5195" s="1">
        <v>150.19383</v>
      </c>
      <c r="C5195" s="1">
        <v>0.37227115</v>
      </c>
      <c r="D5195" s="1">
        <v>0.27162302</v>
      </c>
      <c r="E5195" s="1">
        <v>1.8542447</v>
      </c>
      <c r="F5195" s="4">
        <f t="shared" si="1"/>
        <v>0.04136346111</v>
      </c>
      <c r="G5195" s="4">
        <f t="shared" si="2"/>
        <v>1.841616346</v>
      </c>
    </row>
    <row r="5196">
      <c r="A5196" s="1">
        <v>51.9099998474121</v>
      </c>
      <c r="B5196" s="1">
        <v>150.08907</v>
      </c>
      <c r="C5196" s="1">
        <v>0.37228447</v>
      </c>
      <c r="D5196" s="1">
        <v>0.32533723</v>
      </c>
      <c r="E5196" s="1">
        <v>1.8529512</v>
      </c>
      <c r="F5196" s="4">
        <f t="shared" si="1"/>
        <v>0.04136494111</v>
      </c>
      <c r="G5196" s="4">
        <f t="shared" si="2"/>
        <v>1.840323012</v>
      </c>
    </row>
    <row r="5197">
      <c r="A5197" s="1">
        <v>51.9200019836425</v>
      </c>
      <c r="B5197" s="1">
        <v>150.07764</v>
      </c>
      <c r="C5197" s="1">
        <v>0.37228447</v>
      </c>
      <c r="D5197" s="1">
        <v>0.40590855</v>
      </c>
      <c r="E5197" s="1">
        <v>1.85281</v>
      </c>
      <c r="F5197" s="4">
        <f t="shared" si="1"/>
        <v>0.04136494111</v>
      </c>
      <c r="G5197" s="4">
        <f t="shared" si="2"/>
        <v>1.840181901</v>
      </c>
    </row>
    <row r="5198">
      <c r="A5198" s="1">
        <v>51.9300003051757</v>
      </c>
      <c r="B5198" s="1">
        <v>150.04526</v>
      </c>
      <c r="C5198" s="1">
        <v>0.37229782</v>
      </c>
      <c r="D5198" s="1">
        <v>0.48647988</v>
      </c>
      <c r="E5198" s="1">
        <v>1.8524103</v>
      </c>
      <c r="F5198" s="4">
        <f t="shared" si="1"/>
        <v>0.04136642444</v>
      </c>
      <c r="G5198" s="4">
        <f t="shared" si="2"/>
        <v>1.839782148</v>
      </c>
    </row>
    <row r="5199">
      <c r="A5199" s="1">
        <v>51.9399986267089</v>
      </c>
      <c r="B5199" s="1">
        <v>150.00906</v>
      </c>
      <c r="C5199" s="1">
        <v>0.3726444</v>
      </c>
      <c r="D5199" s="1">
        <v>0.1751816</v>
      </c>
      <c r="E5199" s="1">
        <v>1.8519635</v>
      </c>
      <c r="F5199" s="4">
        <f t="shared" si="1"/>
        <v>0.04140493333</v>
      </c>
      <c r="G5199" s="4">
        <f t="shared" si="2"/>
        <v>1.839335235</v>
      </c>
    </row>
    <row r="5200">
      <c r="A5200" s="1">
        <v>51.9500007629394</v>
      </c>
      <c r="B5200" s="1">
        <v>150.27574</v>
      </c>
      <c r="C5200" s="1">
        <v>0.37301764</v>
      </c>
      <c r="D5200" s="1">
        <v>-0.12268815</v>
      </c>
      <c r="E5200" s="1">
        <v>1.8552558</v>
      </c>
      <c r="F5200" s="4">
        <f t="shared" si="1"/>
        <v>0.04144640444</v>
      </c>
      <c r="G5200" s="4">
        <f t="shared" si="2"/>
        <v>1.84262758</v>
      </c>
    </row>
    <row r="5201">
      <c r="A5201" s="1">
        <v>51.9599990844726</v>
      </c>
      <c r="B5201" s="1">
        <v>150.43956</v>
      </c>
      <c r="C5201" s="1">
        <v>0.37303096</v>
      </c>
      <c r="D5201" s="1">
        <v>-0.07141549</v>
      </c>
      <c r="E5201" s="1">
        <v>1.8572783</v>
      </c>
      <c r="F5201" s="4">
        <f t="shared" si="1"/>
        <v>0.04144788444</v>
      </c>
      <c r="G5201" s="4">
        <f t="shared" si="2"/>
        <v>1.844650049</v>
      </c>
    </row>
    <row r="5202">
      <c r="A5202" s="1">
        <v>51.9700012207031</v>
      </c>
      <c r="B5202" s="1">
        <v>150.52719</v>
      </c>
      <c r="C5202" s="1">
        <v>0.37300432</v>
      </c>
      <c r="D5202" s="1">
        <v>0.022584386</v>
      </c>
      <c r="E5202" s="1">
        <v>1.85836</v>
      </c>
      <c r="F5202" s="4">
        <f t="shared" si="1"/>
        <v>0.04144492444</v>
      </c>
      <c r="G5202" s="4">
        <f t="shared" si="2"/>
        <v>1.845731901</v>
      </c>
    </row>
    <row r="5203">
      <c r="A5203" s="1">
        <v>51.9799995422363</v>
      </c>
      <c r="B5203" s="1">
        <v>150.50624</v>
      </c>
      <c r="C5203" s="1">
        <v>0.37301764</v>
      </c>
      <c r="D5203" s="1">
        <v>0.089727156</v>
      </c>
      <c r="E5203" s="1">
        <v>1.8581015</v>
      </c>
      <c r="F5203" s="4">
        <f t="shared" si="1"/>
        <v>0.04144640444</v>
      </c>
      <c r="G5203" s="4">
        <f t="shared" si="2"/>
        <v>1.845473259</v>
      </c>
    </row>
    <row r="5204">
      <c r="A5204" s="1">
        <v>51.9900016784668</v>
      </c>
      <c r="B5204" s="1">
        <v>150.45671</v>
      </c>
      <c r="C5204" s="1">
        <v>0.37303096</v>
      </c>
      <c r="D5204" s="1">
        <v>0.1422206</v>
      </c>
      <c r="E5204" s="1">
        <v>1.85749</v>
      </c>
      <c r="F5204" s="4">
        <f t="shared" si="1"/>
        <v>0.04144788444</v>
      </c>
      <c r="G5204" s="4">
        <f t="shared" si="2"/>
        <v>1.844861778</v>
      </c>
    </row>
    <row r="5205">
      <c r="A5205" s="1">
        <v>52.0</v>
      </c>
      <c r="B5205" s="1">
        <v>150.44337</v>
      </c>
      <c r="C5205" s="1">
        <v>0.37305763</v>
      </c>
      <c r="D5205" s="1">
        <v>0.19593482</v>
      </c>
      <c r="E5205" s="1">
        <v>1.8573253</v>
      </c>
      <c r="F5205" s="4">
        <f t="shared" si="1"/>
        <v>0.04145084778</v>
      </c>
      <c r="G5205" s="4">
        <f t="shared" si="2"/>
        <v>1.844697086</v>
      </c>
    </row>
    <row r="5206">
      <c r="A5206" s="1">
        <v>52.0099983215332</v>
      </c>
      <c r="B5206" s="1">
        <v>150.3786</v>
      </c>
      <c r="C5206" s="1">
        <v>0.3731243</v>
      </c>
      <c r="D5206" s="1">
        <v>0.20692182</v>
      </c>
      <c r="E5206" s="1">
        <v>1.8565257</v>
      </c>
      <c r="F5206" s="4">
        <f t="shared" si="1"/>
        <v>0.04145825556</v>
      </c>
      <c r="G5206" s="4">
        <f t="shared" si="2"/>
        <v>1.843897457</v>
      </c>
    </row>
    <row r="5207">
      <c r="A5207" s="1">
        <v>52.0200004577636</v>
      </c>
      <c r="B5207" s="1">
        <v>150.38814</v>
      </c>
      <c r="C5207" s="1">
        <v>0.3732043</v>
      </c>
      <c r="D5207" s="1">
        <v>0.1910517</v>
      </c>
      <c r="E5207" s="1">
        <v>1.8566433</v>
      </c>
      <c r="F5207" s="4">
        <f t="shared" si="1"/>
        <v>0.04146714444</v>
      </c>
      <c r="G5207" s="4">
        <f t="shared" si="2"/>
        <v>1.844015235</v>
      </c>
    </row>
    <row r="5208">
      <c r="A5208" s="1">
        <v>52.0299987792968</v>
      </c>
      <c r="B5208" s="1">
        <v>150.411</v>
      </c>
      <c r="C5208" s="1">
        <v>0.37329757</v>
      </c>
      <c r="D5208" s="1">
        <v>0.17396082</v>
      </c>
      <c r="E5208" s="1">
        <v>1.8569256</v>
      </c>
      <c r="F5208" s="4">
        <f t="shared" si="1"/>
        <v>0.04147750778</v>
      </c>
      <c r="G5208" s="4">
        <f t="shared" si="2"/>
        <v>1.844297457</v>
      </c>
    </row>
    <row r="5209">
      <c r="A5209" s="1">
        <v>52.0400009155273</v>
      </c>
      <c r="B5209" s="1">
        <v>150.40909</v>
      </c>
      <c r="C5209" s="1">
        <v>0.37335092</v>
      </c>
      <c r="D5209" s="1">
        <v>0.19837637</v>
      </c>
      <c r="E5209" s="1">
        <v>1.856902</v>
      </c>
      <c r="F5209" s="4">
        <f t="shared" si="1"/>
        <v>0.04148343556</v>
      </c>
      <c r="G5209" s="4">
        <f t="shared" si="2"/>
        <v>1.844273877</v>
      </c>
    </row>
    <row r="5210">
      <c r="A5210" s="1">
        <v>52.0499992370605</v>
      </c>
      <c r="B5210" s="1">
        <v>150.46242</v>
      </c>
      <c r="C5210" s="1">
        <v>0.37337756</v>
      </c>
      <c r="D5210" s="1">
        <v>0.23866203</v>
      </c>
      <c r="E5210" s="1">
        <v>1.8575604</v>
      </c>
      <c r="F5210" s="4">
        <f t="shared" si="1"/>
        <v>0.04148639556</v>
      </c>
      <c r="G5210" s="4">
        <f t="shared" si="2"/>
        <v>1.844932272</v>
      </c>
    </row>
    <row r="5211">
      <c r="A5211" s="1">
        <v>52.060001373291</v>
      </c>
      <c r="B5211" s="1">
        <v>150.411</v>
      </c>
      <c r="C5211" s="1">
        <v>0.37340423</v>
      </c>
      <c r="D5211" s="1">
        <v>0.29115546</v>
      </c>
      <c r="E5211" s="1">
        <v>1.8569256</v>
      </c>
      <c r="F5211" s="4">
        <f t="shared" si="1"/>
        <v>0.04148935889</v>
      </c>
      <c r="G5211" s="4">
        <f t="shared" si="2"/>
        <v>1.844297457</v>
      </c>
    </row>
    <row r="5212">
      <c r="A5212" s="1">
        <v>52.0699996948242</v>
      </c>
      <c r="B5212" s="1">
        <v>150.43765</v>
      </c>
      <c r="C5212" s="1">
        <v>0.3734442</v>
      </c>
      <c r="D5212" s="1">
        <v>0.3167918</v>
      </c>
      <c r="E5212" s="1">
        <v>1.8572547</v>
      </c>
      <c r="F5212" s="4">
        <f t="shared" si="1"/>
        <v>0.0414938</v>
      </c>
      <c r="G5212" s="4">
        <f t="shared" si="2"/>
        <v>1.844626469</v>
      </c>
    </row>
    <row r="5213">
      <c r="A5213" s="1">
        <v>52.0800018310546</v>
      </c>
      <c r="B5213" s="1">
        <v>150.44528</v>
      </c>
      <c r="C5213" s="1">
        <v>0.37349752</v>
      </c>
      <c r="D5213" s="1">
        <v>0.34120736</v>
      </c>
      <c r="E5213" s="1">
        <v>1.8573488</v>
      </c>
      <c r="F5213" s="4">
        <f t="shared" si="1"/>
        <v>0.04149972444</v>
      </c>
      <c r="G5213" s="4">
        <f t="shared" si="2"/>
        <v>1.844720667</v>
      </c>
    </row>
    <row r="5214">
      <c r="A5214" s="1">
        <v>52.0900001525878</v>
      </c>
      <c r="B5214" s="1">
        <v>150.39766</v>
      </c>
      <c r="C5214" s="1">
        <v>0.37355086</v>
      </c>
      <c r="D5214" s="1">
        <v>0.36318135</v>
      </c>
      <c r="E5214" s="1">
        <v>1.8567609</v>
      </c>
      <c r="F5214" s="4">
        <f t="shared" si="1"/>
        <v>0.04150565111</v>
      </c>
      <c r="G5214" s="4">
        <f t="shared" si="2"/>
        <v>1.844132765</v>
      </c>
    </row>
    <row r="5215">
      <c r="A5215" s="1">
        <v>52.099998474121</v>
      </c>
      <c r="B5215" s="1">
        <v>150.44528</v>
      </c>
      <c r="C5215" s="1">
        <v>0.37359083</v>
      </c>
      <c r="D5215" s="1">
        <v>0.38881767</v>
      </c>
      <c r="E5215" s="1">
        <v>1.8573488</v>
      </c>
      <c r="F5215" s="4">
        <f t="shared" si="1"/>
        <v>0.04151009222</v>
      </c>
      <c r="G5215" s="4">
        <f t="shared" si="2"/>
        <v>1.844720667</v>
      </c>
    </row>
    <row r="5216">
      <c r="A5216" s="1">
        <v>52.1100006103515</v>
      </c>
      <c r="B5216" s="1">
        <v>150.3748</v>
      </c>
      <c r="C5216" s="1">
        <v>0.3736175</v>
      </c>
      <c r="D5216" s="1">
        <v>0.44131112</v>
      </c>
      <c r="E5216" s="1">
        <v>1.8564788</v>
      </c>
      <c r="F5216" s="4">
        <f t="shared" si="1"/>
        <v>0.04151305556</v>
      </c>
      <c r="G5216" s="4">
        <f t="shared" si="2"/>
        <v>1.843850543</v>
      </c>
    </row>
    <row r="5217">
      <c r="A5217" s="1">
        <v>52.1199989318847</v>
      </c>
      <c r="B5217" s="1">
        <v>150.39766</v>
      </c>
      <c r="C5217" s="1">
        <v>0.37369746</v>
      </c>
      <c r="D5217" s="1">
        <v>0.4522981</v>
      </c>
      <c r="E5217" s="1">
        <v>1.8567609</v>
      </c>
      <c r="F5217" s="4">
        <f t="shared" si="1"/>
        <v>0.04152194</v>
      </c>
      <c r="G5217" s="4">
        <f t="shared" si="2"/>
        <v>1.844132765</v>
      </c>
    </row>
    <row r="5218">
      <c r="A5218" s="1">
        <v>52.1300010681152</v>
      </c>
      <c r="B5218" s="1">
        <v>150.48337</v>
      </c>
      <c r="C5218" s="1">
        <v>0.37407073</v>
      </c>
      <c r="D5218" s="1">
        <v>0.11292193</v>
      </c>
      <c r="E5218" s="1">
        <v>1.8578191</v>
      </c>
      <c r="F5218" s="4">
        <f t="shared" si="1"/>
        <v>0.04156341444</v>
      </c>
      <c r="G5218" s="4">
        <f t="shared" si="2"/>
        <v>1.845190914</v>
      </c>
    </row>
    <row r="5219">
      <c r="A5219" s="1">
        <v>52.1399993896484</v>
      </c>
      <c r="B5219" s="1">
        <v>150.6186</v>
      </c>
      <c r="C5219" s="1">
        <v>0.37420404</v>
      </c>
      <c r="D5219" s="1">
        <v>0.053103827</v>
      </c>
      <c r="E5219" s="1">
        <v>1.8594887</v>
      </c>
      <c r="F5219" s="4">
        <f t="shared" si="1"/>
        <v>0.04157822667</v>
      </c>
      <c r="G5219" s="4">
        <f t="shared" si="2"/>
        <v>1.84686042</v>
      </c>
    </row>
    <row r="5220">
      <c r="A5220" s="1">
        <v>52.1500015258789</v>
      </c>
      <c r="B5220" s="1">
        <v>150.75005</v>
      </c>
      <c r="C5220" s="1">
        <v>0.3741507</v>
      </c>
      <c r="D5220" s="1">
        <v>0.18738937</v>
      </c>
      <c r="E5220" s="1">
        <v>1.8611115</v>
      </c>
      <c r="F5220" s="4">
        <f t="shared" si="1"/>
        <v>0.0415723</v>
      </c>
      <c r="G5220" s="4">
        <f t="shared" si="2"/>
        <v>1.848483259</v>
      </c>
    </row>
    <row r="5221">
      <c r="A5221" s="1">
        <v>52.1599998474121</v>
      </c>
      <c r="B5221" s="1">
        <v>150.73862</v>
      </c>
      <c r="C5221" s="1">
        <v>0.37416404</v>
      </c>
      <c r="D5221" s="1">
        <v>0.24110359</v>
      </c>
      <c r="E5221" s="1">
        <v>1.8609704</v>
      </c>
      <c r="F5221" s="4">
        <f t="shared" si="1"/>
        <v>0.04157378222</v>
      </c>
      <c r="G5221" s="4">
        <f t="shared" si="2"/>
        <v>1.848342148</v>
      </c>
    </row>
    <row r="5222">
      <c r="A5222" s="1">
        <v>52.1700019836425</v>
      </c>
      <c r="B5222" s="1">
        <v>150.71957</v>
      </c>
      <c r="C5222" s="1">
        <v>0.37416404</v>
      </c>
      <c r="D5222" s="1">
        <v>0.3216749</v>
      </c>
      <c r="E5222" s="1">
        <v>1.8607352</v>
      </c>
      <c r="F5222" s="4">
        <f t="shared" si="1"/>
        <v>0.04157378222</v>
      </c>
      <c r="G5222" s="4">
        <f t="shared" si="2"/>
        <v>1.848106963</v>
      </c>
    </row>
    <row r="5223">
      <c r="A5223" s="1">
        <v>52.1800003051757</v>
      </c>
      <c r="B5223" s="1">
        <v>150.6872</v>
      </c>
      <c r="C5223" s="1">
        <v>0.37416404</v>
      </c>
      <c r="D5223" s="1">
        <v>0.38881767</v>
      </c>
      <c r="E5223" s="1">
        <v>1.8603355</v>
      </c>
      <c r="F5223" s="4">
        <f t="shared" si="1"/>
        <v>0.04157378222</v>
      </c>
      <c r="G5223" s="4">
        <f t="shared" si="2"/>
        <v>1.847707333</v>
      </c>
    </row>
    <row r="5224">
      <c r="A5224" s="1">
        <v>52.1899986267089</v>
      </c>
      <c r="B5224" s="1">
        <v>150.6148</v>
      </c>
      <c r="C5224" s="1">
        <v>0.3741907</v>
      </c>
      <c r="D5224" s="1">
        <v>0.45596045</v>
      </c>
      <c r="E5224" s="1">
        <v>1.8594418</v>
      </c>
      <c r="F5224" s="4">
        <f t="shared" si="1"/>
        <v>0.04157674444</v>
      </c>
      <c r="G5224" s="4">
        <f t="shared" si="2"/>
        <v>1.846813506</v>
      </c>
    </row>
    <row r="5225">
      <c r="A5225" s="1">
        <v>52.2000007629394</v>
      </c>
      <c r="B5225" s="1">
        <v>150.63385</v>
      </c>
      <c r="C5225" s="1">
        <v>0.37451065</v>
      </c>
      <c r="D5225" s="1">
        <v>0.21546726</v>
      </c>
      <c r="E5225" s="1">
        <v>1.859677</v>
      </c>
      <c r="F5225" s="4">
        <f t="shared" si="1"/>
        <v>0.04161229444</v>
      </c>
      <c r="G5225" s="4">
        <f t="shared" si="2"/>
        <v>1.847048691</v>
      </c>
    </row>
    <row r="5226">
      <c r="A5226" s="1">
        <v>52.2099990844726</v>
      </c>
      <c r="B5226" s="1">
        <v>150.77672</v>
      </c>
      <c r="C5226" s="1">
        <v>0.37480387</v>
      </c>
      <c r="D5226" s="1">
        <v>-0.039675273</v>
      </c>
      <c r="E5226" s="1">
        <v>1.8614408</v>
      </c>
      <c r="F5226" s="4">
        <f t="shared" si="1"/>
        <v>0.04164487444</v>
      </c>
      <c r="G5226" s="4">
        <f t="shared" si="2"/>
        <v>1.848812519</v>
      </c>
    </row>
    <row r="5227">
      <c r="A5227" s="1">
        <v>52.2200012207031</v>
      </c>
      <c r="B5227" s="1">
        <v>150.94626</v>
      </c>
      <c r="C5227" s="1">
        <v>0.37479055</v>
      </c>
      <c r="D5227" s="1">
        <v>0.039675273</v>
      </c>
      <c r="E5227" s="1">
        <v>1.8635337</v>
      </c>
      <c r="F5227" s="4">
        <f t="shared" si="1"/>
        <v>0.04164339444</v>
      </c>
      <c r="G5227" s="4">
        <f t="shared" si="2"/>
        <v>1.850905605</v>
      </c>
    </row>
    <row r="5228">
      <c r="A5228" s="1">
        <v>52.2299995422363</v>
      </c>
      <c r="B5228" s="1">
        <v>151.0396</v>
      </c>
      <c r="C5228" s="1">
        <v>0.37479055</v>
      </c>
      <c r="D5228" s="1">
        <v>0.1202466</v>
      </c>
      <c r="E5228" s="1">
        <v>1.864686</v>
      </c>
      <c r="F5228" s="4">
        <f t="shared" si="1"/>
        <v>0.04164339444</v>
      </c>
      <c r="G5228" s="4">
        <f t="shared" si="2"/>
        <v>1.852057951</v>
      </c>
    </row>
    <row r="5229">
      <c r="A5229" s="1">
        <v>52.2400016784668</v>
      </c>
      <c r="B5229" s="1">
        <v>150.9596</v>
      </c>
      <c r="C5229" s="1">
        <v>0.37479055</v>
      </c>
      <c r="D5229" s="1">
        <v>0.18738937</v>
      </c>
      <c r="E5229" s="1">
        <v>1.8636985</v>
      </c>
      <c r="F5229" s="4">
        <f t="shared" si="1"/>
        <v>0.04164339444</v>
      </c>
      <c r="G5229" s="4">
        <f t="shared" si="2"/>
        <v>1.851070296</v>
      </c>
    </row>
    <row r="5230">
      <c r="A5230" s="1">
        <v>52.25</v>
      </c>
      <c r="B5230" s="1">
        <v>150.97482</v>
      </c>
      <c r="C5230" s="1">
        <v>0.37479055</v>
      </c>
      <c r="D5230" s="1">
        <v>0.2679607</v>
      </c>
      <c r="E5230" s="1">
        <v>1.8638865</v>
      </c>
      <c r="F5230" s="4">
        <f t="shared" si="1"/>
        <v>0.04164339444</v>
      </c>
      <c r="G5230" s="4">
        <f t="shared" si="2"/>
        <v>1.851258198</v>
      </c>
    </row>
    <row r="5231">
      <c r="A5231" s="1">
        <v>52.2599983215332</v>
      </c>
      <c r="B5231" s="1">
        <v>150.90054</v>
      </c>
      <c r="C5231" s="1">
        <v>0.37483054</v>
      </c>
      <c r="D5231" s="1">
        <v>0.30824634</v>
      </c>
      <c r="E5231" s="1">
        <v>1.8629694</v>
      </c>
      <c r="F5231" s="4">
        <f t="shared" si="1"/>
        <v>0.04164783778</v>
      </c>
      <c r="G5231" s="4">
        <f t="shared" si="2"/>
        <v>1.85034116</v>
      </c>
    </row>
    <row r="5232">
      <c r="A5232" s="1">
        <v>52.2700004577636</v>
      </c>
      <c r="B5232" s="1">
        <v>150.90625</v>
      </c>
      <c r="C5232" s="1">
        <v>0.37488386</v>
      </c>
      <c r="D5232" s="1">
        <v>0.3216749</v>
      </c>
      <c r="E5232" s="1">
        <v>1.8630399</v>
      </c>
      <c r="F5232" s="4">
        <f t="shared" si="1"/>
        <v>0.04165376222</v>
      </c>
      <c r="G5232" s="4">
        <f t="shared" si="2"/>
        <v>1.850411654</v>
      </c>
    </row>
    <row r="5233">
      <c r="A5233" s="1">
        <v>52.2799987792968</v>
      </c>
      <c r="B5233" s="1">
        <v>150.90625</v>
      </c>
      <c r="C5233" s="1">
        <v>0.3750038</v>
      </c>
      <c r="D5233" s="1">
        <v>0.2899347</v>
      </c>
      <c r="E5233" s="1">
        <v>1.8630399</v>
      </c>
      <c r="F5233" s="4">
        <f t="shared" si="1"/>
        <v>0.04166708889</v>
      </c>
      <c r="G5233" s="4">
        <f t="shared" si="2"/>
        <v>1.850411654</v>
      </c>
    </row>
    <row r="5234">
      <c r="A5234" s="1">
        <v>52.2900009155273</v>
      </c>
      <c r="B5234" s="1">
        <v>150.9234</v>
      </c>
      <c r="C5234" s="1">
        <v>0.37517715</v>
      </c>
      <c r="D5234" s="1">
        <v>0.17274004</v>
      </c>
      <c r="E5234" s="1">
        <v>1.8632514</v>
      </c>
      <c r="F5234" s="4">
        <f t="shared" si="1"/>
        <v>0.04168635</v>
      </c>
      <c r="G5234" s="4">
        <f t="shared" si="2"/>
        <v>1.850623383</v>
      </c>
    </row>
    <row r="5235">
      <c r="A5235" s="1">
        <v>52.2999992370605</v>
      </c>
      <c r="B5235" s="1">
        <v>151.0453</v>
      </c>
      <c r="C5235" s="1">
        <v>0.37524378</v>
      </c>
      <c r="D5235" s="1">
        <v>0.17029849</v>
      </c>
      <c r="E5235" s="1">
        <v>1.8647566</v>
      </c>
      <c r="F5235" s="4">
        <f t="shared" si="1"/>
        <v>0.04169375333</v>
      </c>
      <c r="G5235" s="4">
        <f t="shared" si="2"/>
        <v>1.852128321</v>
      </c>
    </row>
    <row r="5236">
      <c r="A5236" s="1">
        <v>52.310001373291</v>
      </c>
      <c r="B5236" s="1">
        <v>151.03578</v>
      </c>
      <c r="C5236" s="1">
        <v>0.37524378</v>
      </c>
      <c r="D5236" s="1">
        <v>0.2508698</v>
      </c>
      <c r="E5236" s="1">
        <v>1.8646392</v>
      </c>
      <c r="F5236" s="4">
        <f t="shared" si="1"/>
        <v>0.04169375333</v>
      </c>
      <c r="G5236" s="4">
        <f t="shared" si="2"/>
        <v>1.85201079</v>
      </c>
    </row>
    <row r="5237">
      <c r="A5237" s="1">
        <v>52.3199996948242</v>
      </c>
      <c r="B5237" s="1">
        <v>151.07388</v>
      </c>
      <c r="C5237" s="1">
        <v>0.37524378</v>
      </c>
      <c r="D5237" s="1">
        <v>0.31801257</v>
      </c>
      <c r="E5237" s="1">
        <v>1.8651093</v>
      </c>
      <c r="F5237" s="4">
        <f t="shared" si="1"/>
        <v>0.04169375333</v>
      </c>
      <c r="G5237" s="4">
        <f t="shared" si="2"/>
        <v>1.85248116</v>
      </c>
    </row>
    <row r="5238">
      <c r="A5238" s="1">
        <v>52.3300018310546</v>
      </c>
      <c r="B5238" s="1">
        <v>151.06055</v>
      </c>
      <c r="C5238" s="1">
        <v>0.37524378</v>
      </c>
      <c r="D5238" s="1">
        <v>0.3985839</v>
      </c>
      <c r="E5238" s="1">
        <v>1.8649447</v>
      </c>
      <c r="F5238" s="4">
        <f t="shared" si="1"/>
        <v>0.04169375333</v>
      </c>
      <c r="G5238" s="4">
        <f t="shared" si="2"/>
        <v>1.852316593</v>
      </c>
    </row>
    <row r="5239">
      <c r="A5239" s="1">
        <v>52.3400001525878</v>
      </c>
      <c r="B5239" s="1">
        <v>150.99197</v>
      </c>
      <c r="C5239" s="1">
        <v>0.3752971</v>
      </c>
      <c r="D5239" s="1">
        <v>0.42422023</v>
      </c>
      <c r="E5239" s="1">
        <v>1.8640981</v>
      </c>
      <c r="F5239" s="4">
        <f t="shared" si="1"/>
        <v>0.04169967778</v>
      </c>
      <c r="G5239" s="4">
        <f t="shared" si="2"/>
        <v>1.851469926</v>
      </c>
    </row>
    <row r="5240">
      <c r="A5240" s="1">
        <v>52.349998474121</v>
      </c>
      <c r="B5240" s="1">
        <v>151.08531</v>
      </c>
      <c r="C5240" s="1">
        <v>0.37571034</v>
      </c>
      <c r="D5240" s="1">
        <v>0.084844045</v>
      </c>
      <c r="E5240" s="1">
        <v>1.8652503</v>
      </c>
      <c r="F5240" s="4">
        <f t="shared" si="1"/>
        <v>0.04174559333</v>
      </c>
      <c r="G5240" s="4">
        <f t="shared" si="2"/>
        <v>1.852622272</v>
      </c>
    </row>
    <row r="5241">
      <c r="A5241" s="1">
        <v>52.3600006103515</v>
      </c>
      <c r="B5241" s="1">
        <v>151.17674</v>
      </c>
      <c r="C5241" s="1">
        <v>0.37575033</v>
      </c>
      <c r="D5241" s="1">
        <v>0.08118171</v>
      </c>
      <c r="E5241" s="1">
        <v>1.8663794</v>
      </c>
      <c r="F5241" s="4">
        <f t="shared" si="1"/>
        <v>0.04175003667</v>
      </c>
      <c r="G5241" s="4">
        <f t="shared" si="2"/>
        <v>1.853751037</v>
      </c>
    </row>
    <row r="5242">
      <c r="A5242" s="1">
        <v>52.3699989318847</v>
      </c>
      <c r="B5242" s="1">
        <v>151.26627</v>
      </c>
      <c r="C5242" s="1">
        <v>0.375657</v>
      </c>
      <c r="D5242" s="1">
        <v>0.25575292</v>
      </c>
      <c r="E5242" s="1">
        <v>1.8674845</v>
      </c>
      <c r="F5242" s="4">
        <f t="shared" si="1"/>
        <v>0.04173966667</v>
      </c>
      <c r="G5242" s="4">
        <f t="shared" si="2"/>
        <v>1.854856346</v>
      </c>
    </row>
    <row r="5243">
      <c r="A5243" s="1">
        <v>52.3800010681152</v>
      </c>
      <c r="B5243" s="1">
        <v>151.30055</v>
      </c>
      <c r="C5243" s="1">
        <v>0.37564367</v>
      </c>
      <c r="D5243" s="1">
        <v>0.34853202</v>
      </c>
      <c r="E5243" s="1">
        <v>1.8679078</v>
      </c>
      <c r="F5243" s="4">
        <f t="shared" si="1"/>
        <v>0.04173818556</v>
      </c>
      <c r="G5243" s="4">
        <f t="shared" si="2"/>
        <v>1.855279556</v>
      </c>
    </row>
    <row r="5244">
      <c r="A5244" s="1">
        <v>52.3899993896484</v>
      </c>
      <c r="B5244" s="1">
        <v>151.19388</v>
      </c>
      <c r="C5244" s="1">
        <v>0.37564367</v>
      </c>
      <c r="D5244" s="1">
        <v>0.42910334</v>
      </c>
      <c r="E5244" s="1">
        <v>1.866591</v>
      </c>
      <c r="F5244" s="4">
        <f t="shared" si="1"/>
        <v>0.04173818556</v>
      </c>
      <c r="G5244" s="4">
        <f t="shared" si="2"/>
        <v>1.853962642</v>
      </c>
    </row>
    <row r="5245">
      <c r="A5245" s="1">
        <v>52.4000015258789</v>
      </c>
      <c r="B5245" s="1">
        <v>151.22055</v>
      </c>
      <c r="C5245" s="1">
        <v>0.37575033</v>
      </c>
      <c r="D5245" s="1">
        <v>0.3985839</v>
      </c>
      <c r="E5245" s="1">
        <v>1.8669201</v>
      </c>
      <c r="F5245" s="4">
        <f t="shared" si="1"/>
        <v>0.04175003667</v>
      </c>
      <c r="G5245" s="4">
        <f t="shared" si="2"/>
        <v>1.854291901</v>
      </c>
    </row>
    <row r="5246">
      <c r="A5246" s="1">
        <v>52.4099998474121</v>
      </c>
      <c r="B5246" s="1">
        <v>151.2034</v>
      </c>
      <c r="C5246" s="1">
        <v>0.37611023</v>
      </c>
      <c r="D5246" s="1">
        <v>0.09949338</v>
      </c>
      <c r="E5246" s="1">
        <v>1.8667085</v>
      </c>
      <c r="F5246" s="4">
        <f t="shared" si="1"/>
        <v>0.04179002556</v>
      </c>
      <c r="G5246" s="4">
        <f t="shared" si="2"/>
        <v>1.854080173</v>
      </c>
    </row>
    <row r="5247">
      <c r="A5247" s="1">
        <v>52.4200019836425</v>
      </c>
      <c r="B5247" s="1">
        <v>151.35579</v>
      </c>
      <c r="C5247" s="1">
        <v>0.3761369</v>
      </c>
      <c r="D5247" s="1">
        <v>0.12390893</v>
      </c>
      <c r="E5247" s="1">
        <v>1.8685898</v>
      </c>
      <c r="F5247" s="4">
        <f t="shared" si="1"/>
        <v>0.04179298889</v>
      </c>
      <c r="G5247" s="4">
        <f t="shared" si="2"/>
        <v>1.855961531</v>
      </c>
    </row>
    <row r="5248">
      <c r="A5248" s="1">
        <v>52.4300003051757</v>
      </c>
      <c r="B5248" s="1">
        <v>151.39961</v>
      </c>
      <c r="C5248" s="1">
        <v>0.3760969</v>
      </c>
      <c r="D5248" s="1">
        <v>0.24476592</v>
      </c>
      <c r="E5248" s="1">
        <v>1.8691307</v>
      </c>
      <c r="F5248" s="4">
        <f t="shared" si="1"/>
        <v>0.04178854444</v>
      </c>
      <c r="G5248" s="4">
        <f t="shared" si="2"/>
        <v>1.856502519</v>
      </c>
    </row>
    <row r="5249">
      <c r="A5249" s="1">
        <v>52.4399986267089</v>
      </c>
      <c r="B5249" s="1">
        <v>151.33865</v>
      </c>
      <c r="C5249" s="1">
        <v>0.3760969</v>
      </c>
      <c r="D5249" s="1">
        <v>0.32533723</v>
      </c>
      <c r="E5249" s="1">
        <v>1.8683782</v>
      </c>
      <c r="F5249" s="4">
        <f t="shared" si="1"/>
        <v>0.04178854444</v>
      </c>
      <c r="G5249" s="4">
        <f t="shared" si="2"/>
        <v>1.855749926</v>
      </c>
    </row>
    <row r="5250">
      <c r="A5250" s="1">
        <v>52.4500007629394</v>
      </c>
      <c r="B5250" s="1">
        <v>151.36722</v>
      </c>
      <c r="C5250" s="1">
        <v>0.37611023</v>
      </c>
      <c r="D5250" s="1">
        <v>0.39248002</v>
      </c>
      <c r="E5250" s="1">
        <v>1.8687309</v>
      </c>
      <c r="F5250" s="4">
        <f t="shared" si="1"/>
        <v>0.04179002556</v>
      </c>
      <c r="G5250" s="4">
        <f t="shared" si="2"/>
        <v>1.856102642</v>
      </c>
    </row>
    <row r="5251">
      <c r="A5251" s="1">
        <v>52.4599990844726</v>
      </c>
      <c r="B5251" s="1">
        <v>151.29674</v>
      </c>
      <c r="C5251" s="1">
        <v>0.37611023</v>
      </c>
      <c r="D5251" s="1">
        <v>0.45962277</v>
      </c>
      <c r="E5251" s="1">
        <v>1.8678608</v>
      </c>
      <c r="F5251" s="4">
        <f t="shared" si="1"/>
        <v>0.04179002556</v>
      </c>
      <c r="G5251" s="4">
        <f t="shared" si="2"/>
        <v>1.855232519</v>
      </c>
    </row>
    <row r="5252">
      <c r="A5252" s="1">
        <v>52.4700012207031</v>
      </c>
      <c r="B5252" s="1">
        <v>151.28531</v>
      </c>
      <c r="C5252" s="1">
        <v>0.37629685</v>
      </c>
      <c r="D5252" s="1">
        <v>0.35829824</v>
      </c>
      <c r="E5252" s="1">
        <v>1.8677197</v>
      </c>
      <c r="F5252" s="4">
        <f t="shared" si="1"/>
        <v>0.04181076111</v>
      </c>
      <c r="G5252" s="4">
        <f t="shared" si="2"/>
        <v>1.855091407</v>
      </c>
    </row>
    <row r="5253">
      <c r="A5253" s="1">
        <v>52.4799995422363</v>
      </c>
      <c r="B5253" s="1">
        <v>151.39198</v>
      </c>
      <c r="C5253" s="1">
        <v>0.3767101</v>
      </c>
      <c r="D5253" s="1">
        <v>-0.0115973875</v>
      </c>
      <c r="E5253" s="1">
        <v>1.8690367</v>
      </c>
      <c r="F5253" s="4">
        <f t="shared" si="1"/>
        <v>0.04185667778</v>
      </c>
      <c r="G5253" s="4">
        <f t="shared" si="2"/>
        <v>1.856408321</v>
      </c>
    </row>
    <row r="5254">
      <c r="A5254" s="1">
        <v>52.4900016784668</v>
      </c>
      <c r="B5254" s="1">
        <v>151.50247</v>
      </c>
      <c r="C5254" s="1">
        <v>0.37677675</v>
      </c>
      <c r="D5254" s="1">
        <v>-0.014038943</v>
      </c>
      <c r="E5254" s="1">
        <v>1.8704005</v>
      </c>
      <c r="F5254" s="4">
        <f t="shared" si="1"/>
        <v>0.04186408333</v>
      </c>
      <c r="G5254" s="4">
        <f t="shared" si="2"/>
        <v>1.857772395</v>
      </c>
    </row>
    <row r="5255">
      <c r="A5255" s="1">
        <v>52.5</v>
      </c>
      <c r="B5255" s="1">
        <v>151.68152</v>
      </c>
      <c r="C5255" s="1">
        <v>0.37675008</v>
      </c>
      <c r="D5255" s="1">
        <v>0.079960935</v>
      </c>
      <c r="E5255" s="1">
        <v>1.8726112</v>
      </c>
      <c r="F5255" s="4">
        <f t="shared" si="1"/>
        <v>0.04186112</v>
      </c>
      <c r="G5255" s="4">
        <f t="shared" si="2"/>
        <v>1.859982889</v>
      </c>
    </row>
    <row r="5256">
      <c r="A5256" s="1">
        <v>52.5099983215332</v>
      </c>
      <c r="B5256" s="1">
        <v>151.65105</v>
      </c>
      <c r="C5256" s="1">
        <v>0.37675008</v>
      </c>
      <c r="D5256" s="1">
        <v>0.16053227</v>
      </c>
      <c r="E5256" s="1">
        <v>1.8722348</v>
      </c>
      <c r="F5256" s="4">
        <f t="shared" si="1"/>
        <v>0.04186112</v>
      </c>
      <c r="G5256" s="4">
        <f t="shared" si="2"/>
        <v>1.859606716</v>
      </c>
    </row>
    <row r="5257">
      <c r="A5257" s="1">
        <v>52.5200004577636</v>
      </c>
      <c r="B5257" s="1">
        <v>151.64914</v>
      </c>
      <c r="C5257" s="1">
        <v>0.3767634</v>
      </c>
      <c r="D5257" s="1">
        <v>0.22767504</v>
      </c>
      <c r="E5257" s="1">
        <v>1.8722113</v>
      </c>
      <c r="F5257" s="4">
        <f t="shared" si="1"/>
        <v>0.0418626</v>
      </c>
      <c r="G5257" s="4">
        <f t="shared" si="2"/>
        <v>1.859583136</v>
      </c>
    </row>
    <row r="5258">
      <c r="A5258" s="1">
        <v>52.5299987792968</v>
      </c>
      <c r="B5258" s="1">
        <v>151.62628</v>
      </c>
      <c r="C5258" s="1">
        <v>0.37677675</v>
      </c>
      <c r="D5258" s="1">
        <v>0.28016847</v>
      </c>
      <c r="E5258" s="1">
        <v>1.8719292</v>
      </c>
      <c r="F5258" s="4">
        <f t="shared" si="1"/>
        <v>0.04186408333</v>
      </c>
      <c r="G5258" s="4">
        <f t="shared" si="2"/>
        <v>1.859300914</v>
      </c>
    </row>
    <row r="5259">
      <c r="A5259" s="1">
        <v>52.5400009155273</v>
      </c>
      <c r="B5259" s="1">
        <v>151.53867</v>
      </c>
      <c r="C5259" s="1">
        <v>0.37679008</v>
      </c>
      <c r="D5259" s="1">
        <v>0.34609047</v>
      </c>
      <c r="E5259" s="1">
        <v>1.8708473</v>
      </c>
      <c r="F5259" s="4">
        <f t="shared" si="1"/>
        <v>0.04186556444</v>
      </c>
      <c r="G5259" s="4">
        <f t="shared" si="2"/>
        <v>1.858219309</v>
      </c>
    </row>
    <row r="5260">
      <c r="A5260" s="1">
        <v>52.5499992370605</v>
      </c>
      <c r="B5260" s="1">
        <v>151.54819</v>
      </c>
      <c r="C5260" s="1">
        <v>0.37683007</v>
      </c>
      <c r="D5260" s="1">
        <v>0.3863761</v>
      </c>
      <c r="E5260" s="1">
        <v>1.870965</v>
      </c>
      <c r="F5260" s="4">
        <f t="shared" si="1"/>
        <v>0.04187000778</v>
      </c>
      <c r="G5260" s="4">
        <f t="shared" si="2"/>
        <v>1.85833684</v>
      </c>
    </row>
    <row r="5261">
      <c r="A5261" s="1">
        <v>52.560001373291</v>
      </c>
      <c r="B5261" s="1">
        <v>151.46819</v>
      </c>
      <c r="C5261" s="1">
        <v>0.3768834</v>
      </c>
      <c r="D5261" s="1">
        <v>0.39614233</v>
      </c>
      <c r="E5261" s="1">
        <v>1.8699774</v>
      </c>
      <c r="F5261" s="4">
        <f t="shared" si="1"/>
        <v>0.04187593333</v>
      </c>
      <c r="G5261" s="4">
        <f t="shared" si="2"/>
        <v>1.857349185</v>
      </c>
    </row>
    <row r="5262">
      <c r="A5262" s="1">
        <v>52.5699996948242</v>
      </c>
      <c r="B5262" s="1">
        <v>151.47961</v>
      </c>
      <c r="C5262" s="1">
        <v>0.3769767</v>
      </c>
      <c r="D5262" s="1">
        <v>0.37905145</v>
      </c>
      <c r="E5262" s="1">
        <v>1.8701184</v>
      </c>
      <c r="F5262" s="4">
        <f t="shared" si="1"/>
        <v>0.0418863</v>
      </c>
      <c r="G5262" s="4">
        <f t="shared" si="2"/>
        <v>1.857490173</v>
      </c>
    </row>
    <row r="5263">
      <c r="A5263" s="1">
        <v>52.5800018310546</v>
      </c>
      <c r="B5263" s="1">
        <v>151.53104</v>
      </c>
      <c r="C5263" s="1">
        <v>0.37707</v>
      </c>
      <c r="D5263" s="1">
        <v>0.34731123</v>
      </c>
      <c r="E5263" s="1">
        <v>1.8707533</v>
      </c>
      <c r="F5263" s="4">
        <f t="shared" si="1"/>
        <v>0.04189666667</v>
      </c>
      <c r="G5263" s="4">
        <f t="shared" si="2"/>
        <v>1.858125111</v>
      </c>
    </row>
    <row r="5264">
      <c r="A5264" s="1">
        <v>52.5900001525878</v>
      </c>
      <c r="B5264" s="1">
        <v>151.53294</v>
      </c>
      <c r="C5264" s="1">
        <v>0.37715</v>
      </c>
      <c r="D5264" s="1">
        <v>0.359519</v>
      </c>
      <c r="E5264" s="1">
        <v>1.8707769</v>
      </c>
      <c r="F5264" s="4">
        <f t="shared" si="1"/>
        <v>0.04190555556</v>
      </c>
      <c r="G5264" s="4">
        <f t="shared" si="2"/>
        <v>1.858148568</v>
      </c>
    </row>
    <row r="5265">
      <c r="A5265" s="1">
        <v>52.599998474121</v>
      </c>
      <c r="B5265" s="1">
        <v>151.61485</v>
      </c>
      <c r="C5265" s="1">
        <v>0.37717667</v>
      </c>
      <c r="D5265" s="1">
        <v>0.3985839</v>
      </c>
      <c r="E5265" s="1">
        <v>1.871788</v>
      </c>
      <c r="F5265" s="4">
        <f t="shared" si="1"/>
        <v>0.04190851889</v>
      </c>
      <c r="G5265" s="4">
        <f t="shared" si="2"/>
        <v>1.859159802</v>
      </c>
    </row>
    <row r="5266">
      <c r="A5266" s="1">
        <v>52.6100006103515</v>
      </c>
      <c r="B5266" s="1">
        <v>151.57104</v>
      </c>
      <c r="C5266" s="1">
        <v>0.37719</v>
      </c>
      <c r="D5266" s="1">
        <v>0.45107734</v>
      </c>
      <c r="E5266" s="1">
        <v>1.8712473</v>
      </c>
      <c r="F5266" s="4">
        <f t="shared" si="1"/>
        <v>0.04191</v>
      </c>
      <c r="G5266" s="4">
        <f t="shared" si="2"/>
        <v>1.858618938</v>
      </c>
    </row>
    <row r="5267">
      <c r="A5267" s="1">
        <v>52.6199989318847</v>
      </c>
      <c r="B5267" s="1">
        <v>151.62248</v>
      </c>
      <c r="C5267" s="1">
        <v>0.3775499</v>
      </c>
      <c r="D5267" s="1">
        <v>0.18128549</v>
      </c>
      <c r="E5267" s="1">
        <v>1.8718821</v>
      </c>
      <c r="F5267" s="4">
        <f t="shared" si="1"/>
        <v>0.04194998889</v>
      </c>
      <c r="G5267" s="4">
        <f t="shared" si="2"/>
        <v>1.859254</v>
      </c>
    </row>
    <row r="5268">
      <c r="A5268" s="1">
        <v>52.6300010681152</v>
      </c>
      <c r="B5268" s="1">
        <v>151.79771</v>
      </c>
      <c r="C5268" s="1">
        <v>0.3777232</v>
      </c>
      <c r="D5268" s="1">
        <v>0.05066227</v>
      </c>
      <c r="E5268" s="1">
        <v>1.8740457</v>
      </c>
      <c r="F5268" s="4">
        <f t="shared" si="1"/>
        <v>0.04196924444</v>
      </c>
      <c r="G5268" s="4">
        <f t="shared" si="2"/>
        <v>1.861417333</v>
      </c>
    </row>
    <row r="5269">
      <c r="A5269" s="1">
        <v>52.6399993896484</v>
      </c>
      <c r="B5269" s="1">
        <v>151.89868</v>
      </c>
      <c r="C5269" s="1">
        <v>0.3776432</v>
      </c>
      <c r="D5269" s="1">
        <v>0.19837637</v>
      </c>
      <c r="E5269" s="1">
        <v>1.8752921</v>
      </c>
      <c r="F5269" s="4">
        <f t="shared" si="1"/>
        <v>0.04196035556</v>
      </c>
      <c r="G5269" s="4">
        <f t="shared" si="2"/>
        <v>1.862663877</v>
      </c>
    </row>
    <row r="5270">
      <c r="A5270" s="1">
        <v>52.6500015258789</v>
      </c>
      <c r="B5270" s="1">
        <v>151.94821</v>
      </c>
      <c r="C5270" s="1">
        <v>0.37762988</v>
      </c>
      <c r="D5270" s="1">
        <v>0.29237625</v>
      </c>
      <c r="E5270" s="1">
        <v>1.8759036</v>
      </c>
      <c r="F5270" s="4">
        <f t="shared" si="1"/>
        <v>0.04195887556</v>
      </c>
      <c r="G5270" s="4">
        <f t="shared" si="2"/>
        <v>1.863275358</v>
      </c>
    </row>
    <row r="5271">
      <c r="A5271" s="1">
        <v>52.6599998474121</v>
      </c>
      <c r="B5271" s="1">
        <v>151.8663</v>
      </c>
      <c r="C5271" s="1">
        <v>0.37762988</v>
      </c>
      <c r="D5271" s="1">
        <v>0.359519</v>
      </c>
      <c r="E5271" s="1">
        <v>1.8748922</v>
      </c>
      <c r="F5271" s="4">
        <f t="shared" si="1"/>
        <v>0.04195887556</v>
      </c>
      <c r="G5271" s="4">
        <f t="shared" si="2"/>
        <v>1.862264123</v>
      </c>
    </row>
    <row r="5272">
      <c r="A5272" s="1">
        <v>52.6700019836425</v>
      </c>
      <c r="B5272" s="1">
        <v>151.84154</v>
      </c>
      <c r="C5272" s="1">
        <v>0.37762988</v>
      </c>
      <c r="D5272" s="1">
        <v>0.44009033</v>
      </c>
      <c r="E5272" s="1">
        <v>1.8745866</v>
      </c>
      <c r="F5272" s="4">
        <f t="shared" si="1"/>
        <v>0.04195887556</v>
      </c>
      <c r="G5272" s="4">
        <f t="shared" si="2"/>
        <v>1.861958444</v>
      </c>
    </row>
    <row r="5273">
      <c r="A5273" s="1">
        <v>52.6800003051757</v>
      </c>
      <c r="B5273" s="1">
        <v>151.82439</v>
      </c>
      <c r="C5273" s="1">
        <v>0.37766987</v>
      </c>
      <c r="D5273" s="1">
        <v>0.49380454</v>
      </c>
      <c r="E5273" s="1">
        <v>1.874375</v>
      </c>
      <c r="F5273" s="4">
        <f t="shared" si="1"/>
        <v>0.04196331889</v>
      </c>
      <c r="G5273" s="4">
        <f t="shared" si="2"/>
        <v>1.861746716</v>
      </c>
    </row>
    <row r="5274">
      <c r="A5274" s="1">
        <v>52.6899986267089</v>
      </c>
      <c r="B5274" s="1">
        <v>151.76343</v>
      </c>
      <c r="C5274" s="1">
        <v>0.37809643</v>
      </c>
      <c r="D5274" s="1">
        <v>0.12757127</v>
      </c>
      <c r="E5274" s="1">
        <v>1.8736223</v>
      </c>
      <c r="F5274" s="4">
        <f t="shared" si="1"/>
        <v>0.04201071444</v>
      </c>
      <c r="G5274" s="4">
        <f t="shared" si="2"/>
        <v>1.860994123</v>
      </c>
    </row>
    <row r="5275">
      <c r="A5275" s="1">
        <v>52.7000007629394</v>
      </c>
      <c r="B5275" s="1">
        <v>152.00916</v>
      </c>
      <c r="C5275" s="1">
        <v>0.37832305</v>
      </c>
      <c r="D5275" s="1">
        <v>-0.05676616</v>
      </c>
      <c r="E5275" s="1">
        <v>1.8766559</v>
      </c>
      <c r="F5275" s="4">
        <f t="shared" si="1"/>
        <v>0.04203589444</v>
      </c>
      <c r="G5275" s="4">
        <f t="shared" si="2"/>
        <v>1.864027827</v>
      </c>
    </row>
    <row r="5276">
      <c r="A5276" s="1">
        <v>52.7099990844726</v>
      </c>
      <c r="B5276" s="1">
        <v>152.1044</v>
      </c>
      <c r="C5276" s="1">
        <v>0.3782697</v>
      </c>
      <c r="D5276" s="1">
        <v>0.07751938</v>
      </c>
      <c r="E5276" s="1">
        <v>1.8778318</v>
      </c>
      <c r="F5276" s="4">
        <f t="shared" si="1"/>
        <v>0.04202996667</v>
      </c>
      <c r="G5276" s="4">
        <f t="shared" si="2"/>
        <v>1.86520363</v>
      </c>
    </row>
    <row r="5277">
      <c r="A5277" s="1">
        <v>52.7200012207031</v>
      </c>
      <c r="B5277" s="1">
        <v>152.16345</v>
      </c>
      <c r="C5277" s="1">
        <v>0.37824306</v>
      </c>
      <c r="D5277" s="1">
        <v>0.17151926</v>
      </c>
      <c r="E5277" s="1">
        <v>1.8785609</v>
      </c>
      <c r="F5277" s="4">
        <f t="shared" si="1"/>
        <v>0.04202700667</v>
      </c>
      <c r="G5277" s="4">
        <f t="shared" si="2"/>
        <v>1.865932642</v>
      </c>
    </row>
    <row r="5278">
      <c r="A5278" s="1">
        <v>52.7299995422363</v>
      </c>
      <c r="B5278" s="1">
        <v>152.16725</v>
      </c>
      <c r="C5278" s="1">
        <v>0.37825638</v>
      </c>
      <c r="D5278" s="1">
        <v>0.23744126</v>
      </c>
      <c r="E5278" s="1">
        <v>1.8786079</v>
      </c>
      <c r="F5278" s="4">
        <f t="shared" si="1"/>
        <v>0.04202848667</v>
      </c>
      <c r="G5278" s="4">
        <f t="shared" si="2"/>
        <v>1.865979556</v>
      </c>
    </row>
    <row r="5279">
      <c r="A5279" s="1">
        <v>52.7400016784668</v>
      </c>
      <c r="B5279" s="1">
        <v>152.07393</v>
      </c>
      <c r="C5279" s="1">
        <v>0.37825638</v>
      </c>
      <c r="D5279" s="1">
        <v>0.30458403</v>
      </c>
      <c r="E5279" s="1">
        <v>1.8774556</v>
      </c>
      <c r="F5279" s="4">
        <f t="shared" si="1"/>
        <v>0.04202848667</v>
      </c>
      <c r="G5279" s="4">
        <f t="shared" si="2"/>
        <v>1.864827457</v>
      </c>
    </row>
    <row r="5280">
      <c r="A5280" s="1">
        <v>52.75</v>
      </c>
      <c r="B5280" s="1">
        <v>152.07011</v>
      </c>
      <c r="C5280" s="1">
        <v>0.3782697</v>
      </c>
      <c r="D5280" s="1">
        <v>0.37172678</v>
      </c>
      <c r="E5280" s="1">
        <v>1.8774086</v>
      </c>
      <c r="F5280" s="4">
        <f t="shared" si="1"/>
        <v>0.04202996667</v>
      </c>
      <c r="G5280" s="4">
        <f t="shared" si="2"/>
        <v>1.864780296</v>
      </c>
    </row>
    <row r="5281">
      <c r="A5281" s="1">
        <v>52.7599983215332</v>
      </c>
      <c r="B5281" s="1">
        <v>152.00726</v>
      </c>
      <c r="C5281" s="1">
        <v>0.37828305</v>
      </c>
      <c r="D5281" s="1">
        <v>0.43886957</v>
      </c>
      <c r="E5281" s="1">
        <v>1.8766325</v>
      </c>
      <c r="F5281" s="4">
        <f t="shared" si="1"/>
        <v>0.04203145</v>
      </c>
      <c r="G5281" s="4">
        <f t="shared" si="2"/>
        <v>1.86400437</v>
      </c>
    </row>
    <row r="5282">
      <c r="A5282" s="1">
        <v>52.7700004577636</v>
      </c>
      <c r="B5282" s="1">
        <v>151.97487</v>
      </c>
      <c r="C5282" s="1">
        <v>0.37837636</v>
      </c>
      <c r="D5282" s="1">
        <v>0.42177868</v>
      </c>
      <c r="E5282" s="1">
        <v>1.8762327</v>
      </c>
      <c r="F5282" s="4">
        <f t="shared" si="1"/>
        <v>0.04204181778</v>
      </c>
      <c r="G5282" s="4">
        <f t="shared" si="2"/>
        <v>1.863604494</v>
      </c>
    </row>
    <row r="5283">
      <c r="A5283" s="1">
        <v>52.7799987792968</v>
      </c>
      <c r="B5283" s="1">
        <v>152.03773</v>
      </c>
      <c r="C5283" s="1">
        <v>0.3788296</v>
      </c>
      <c r="D5283" s="1">
        <v>0.0115973875</v>
      </c>
      <c r="E5283" s="1">
        <v>1.8770087</v>
      </c>
      <c r="F5283" s="4">
        <f t="shared" si="1"/>
        <v>0.04209217778</v>
      </c>
      <c r="G5283" s="4">
        <f t="shared" si="2"/>
        <v>1.864380543</v>
      </c>
    </row>
    <row r="5284">
      <c r="A5284" s="1">
        <v>52.7900009155273</v>
      </c>
      <c r="B5284" s="1">
        <v>152.22821</v>
      </c>
      <c r="C5284" s="1">
        <v>0.37898958</v>
      </c>
      <c r="D5284" s="1">
        <v>-0.0762986</v>
      </c>
      <c r="E5284" s="1">
        <v>1.8793604</v>
      </c>
      <c r="F5284" s="4">
        <f t="shared" si="1"/>
        <v>0.04210995333</v>
      </c>
      <c r="G5284" s="4">
        <f t="shared" si="2"/>
        <v>1.866732148</v>
      </c>
    </row>
    <row r="5285">
      <c r="A5285" s="1">
        <v>52.7999992370605</v>
      </c>
      <c r="B5285" s="1">
        <v>152.44156</v>
      </c>
      <c r="C5285" s="1">
        <v>0.37889624</v>
      </c>
      <c r="D5285" s="1">
        <v>0.084844045</v>
      </c>
      <c r="E5285" s="1">
        <v>1.8819942</v>
      </c>
      <c r="F5285" s="4">
        <f t="shared" si="1"/>
        <v>0.04209958222</v>
      </c>
      <c r="G5285" s="4">
        <f t="shared" si="2"/>
        <v>1.869366099</v>
      </c>
    </row>
    <row r="5286">
      <c r="A5286" s="1">
        <v>52.810001373291</v>
      </c>
      <c r="B5286" s="1">
        <v>152.38441</v>
      </c>
      <c r="C5286" s="1">
        <v>0.37892288</v>
      </c>
      <c r="D5286" s="1">
        <v>0.13855827</v>
      </c>
      <c r="E5286" s="1">
        <v>1.8812888</v>
      </c>
      <c r="F5286" s="4">
        <f t="shared" si="1"/>
        <v>0.04210254222</v>
      </c>
      <c r="G5286" s="4">
        <f t="shared" si="2"/>
        <v>1.868660543</v>
      </c>
    </row>
    <row r="5287">
      <c r="A5287" s="1">
        <v>52.8199996948242</v>
      </c>
      <c r="B5287" s="1">
        <v>152.3768</v>
      </c>
      <c r="C5287" s="1">
        <v>0.37897623</v>
      </c>
      <c r="D5287" s="1">
        <v>0.1641946</v>
      </c>
      <c r="E5287" s="1">
        <v>1.8811947</v>
      </c>
      <c r="F5287" s="4">
        <f t="shared" si="1"/>
        <v>0.04210847</v>
      </c>
      <c r="G5287" s="4">
        <f t="shared" si="2"/>
        <v>1.868566593</v>
      </c>
    </row>
    <row r="5288">
      <c r="A5288" s="1">
        <v>52.8300018310546</v>
      </c>
      <c r="B5288" s="1">
        <v>152.35583</v>
      </c>
      <c r="C5288" s="1">
        <v>0.37902954</v>
      </c>
      <c r="D5288" s="1">
        <v>0.17396082</v>
      </c>
      <c r="E5288" s="1">
        <v>1.880936</v>
      </c>
      <c r="F5288" s="4">
        <f t="shared" si="1"/>
        <v>0.04211439333</v>
      </c>
      <c r="G5288" s="4">
        <f t="shared" si="2"/>
        <v>1.868307704</v>
      </c>
    </row>
    <row r="5289">
      <c r="A5289" s="1">
        <v>52.8400001525878</v>
      </c>
      <c r="B5289" s="1">
        <v>152.31584</v>
      </c>
      <c r="C5289" s="1">
        <v>0.3790962</v>
      </c>
      <c r="D5289" s="1">
        <v>0.18494782</v>
      </c>
      <c r="E5289" s="1">
        <v>1.8804423</v>
      </c>
      <c r="F5289" s="4">
        <f t="shared" si="1"/>
        <v>0.0421218</v>
      </c>
      <c r="G5289" s="4">
        <f t="shared" si="2"/>
        <v>1.867814</v>
      </c>
    </row>
    <row r="5290">
      <c r="A5290" s="1">
        <v>52.849998474121</v>
      </c>
      <c r="B5290" s="1">
        <v>152.36346</v>
      </c>
      <c r="C5290" s="1">
        <v>0.37914953</v>
      </c>
      <c r="D5290" s="1">
        <v>0.1971556</v>
      </c>
      <c r="E5290" s="1">
        <v>1.8810302</v>
      </c>
      <c r="F5290" s="4">
        <f t="shared" si="1"/>
        <v>0.04212772556</v>
      </c>
      <c r="G5290" s="4">
        <f t="shared" si="2"/>
        <v>1.868401901</v>
      </c>
    </row>
    <row r="5291">
      <c r="A5291" s="1">
        <v>52.8600006103515</v>
      </c>
      <c r="B5291" s="1">
        <v>152.34251</v>
      </c>
      <c r="C5291" s="1">
        <v>0.37920284</v>
      </c>
      <c r="D5291" s="1">
        <v>0.22279193</v>
      </c>
      <c r="E5291" s="1">
        <v>1.8807715</v>
      </c>
      <c r="F5291" s="4">
        <f t="shared" si="1"/>
        <v>0.04213364889</v>
      </c>
      <c r="G5291" s="4">
        <f t="shared" si="2"/>
        <v>1.868143259</v>
      </c>
    </row>
    <row r="5292">
      <c r="A5292" s="1">
        <v>52.8699989318847</v>
      </c>
      <c r="B5292" s="1">
        <v>152.3825</v>
      </c>
      <c r="C5292" s="1">
        <v>0.37925616</v>
      </c>
      <c r="D5292" s="1">
        <v>0.24720748</v>
      </c>
      <c r="E5292" s="1">
        <v>1.8812654</v>
      </c>
      <c r="F5292" s="4">
        <f t="shared" si="1"/>
        <v>0.04213957333</v>
      </c>
      <c r="G5292" s="4">
        <f t="shared" si="2"/>
        <v>1.868636963</v>
      </c>
    </row>
    <row r="5293">
      <c r="A5293" s="1">
        <v>52.8800010681152</v>
      </c>
      <c r="B5293" s="1">
        <v>152.39014</v>
      </c>
      <c r="C5293" s="1">
        <v>0.37930948</v>
      </c>
      <c r="D5293" s="1">
        <v>0.25697368</v>
      </c>
      <c r="E5293" s="1">
        <v>1.8813595</v>
      </c>
      <c r="F5293" s="4">
        <f t="shared" si="1"/>
        <v>0.04214549778</v>
      </c>
      <c r="G5293" s="4">
        <f t="shared" si="2"/>
        <v>1.868731284</v>
      </c>
    </row>
    <row r="5294">
      <c r="A5294" s="1">
        <v>52.8899993896484</v>
      </c>
      <c r="B5294" s="1">
        <v>152.36156</v>
      </c>
      <c r="C5294" s="1">
        <v>0.37934947</v>
      </c>
      <c r="D5294" s="1">
        <v>0.29725936</v>
      </c>
      <c r="E5294" s="1">
        <v>1.8810066</v>
      </c>
      <c r="F5294" s="4">
        <f t="shared" si="1"/>
        <v>0.04214994111</v>
      </c>
      <c r="G5294" s="4">
        <f t="shared" si="2"/>
        <v>1.868378444</v>
      </c>
    </row>
    <row r="5295">
      <c r="A5295" s="1">
        <v>52.9000015258789</v>
      </c>
      <c r="B5295" s="1">
        <v>152.39966</v>
      </c>
      <c r="C5295" s="1">
        <v>0.37934947</v>
      </c>
      <c r="D5295" s="1">
        <v>0.36440212</v>
      </c>
      <c r="E5295" s="1">
        <v>1.881477</v>
      </c>
      <c r="F5295" s="4">
        <f t="shared" si="1"/>
        <v>0.04214994111</v>
      </c>
      <c r="G5295" s="4">
        <f t="shared" si="2"/>
        <v>1.868848815</v>
      </c>
    </row>
    <row r="5296">
      <c r="A5296" s="1">
        <v>52.9099998474121</v>
      </c>
      <c r="B5296" s="1">
        <v>152.36917</v>
      </c>
      <c r="C5296" s="1">
        <v>0.3793761</v>
      </c>
      <c r="D5296" s="1">
        <v>0.4303241</v>
      </c>
      <c r="E5296" s="1">
        <v>1.8811007</v>
      </c>
      <c r="F5296" s="4">
        <f t="shared" si="1"/>
        <v>0.0421529</v>
      </c>
      <c r="G5296" s="4">
        <f t="shared" si="2"/>
        <v>1.868472395</v>
      </c>
    </row>
    <row r="5297">
      <c r="A5297" s="1">
        <v>52.9200019836425</v>
      </c>
      <c r="B5297" s="1">
        <v>152.40157</v>
      </c>
      <c r="C5297" s="1">
        <v>0.3797494</v>
      </c>
      <c r="D5297" s="1">
        <v>0.13245438</v>
      </c>
      <c r="E5297" s="1">
        <v>1.8815006</v>
      </c>
      <c r="F5297" s="4">
        <f t="shared" si="1"/>
        <v>0.04219437778</v>
      </c>
      <c r="G5297" s="4">
        <f t="shared" si="2"/>
        <v>1.868872395</v>
      </c>
    </row>
    <row r="5298">
      <c r="A5298" s="1">
        <v>52.9300003051757</v>
      </c>
      <c r="B5298" s="1">
        <v>152.56728</v>
      </c>
      <c r="C5298" s="1">
        <v>0.37986934</v>
      </c>
      <c r="D5298" s="1">
        <v>0.04577916</v>
      </c>
      <c r="E5298" s="1">
        <v>1.8835464</v>
      </c>
      <c r="F5298" s="4">
        <f t="shared" si="1"/>
        <v>0.04220770444</v>
      </c>
      <c r="G5298" s="4">
        <f t="shared" si="2"/>
        <v>1.870918198</v>
      </c>
    </row>
    <row r="5299">
      <c r="A5299" s="1">
        <v>52.9399986267089</v>
      </c>
      <c r="B5299" s="1">
        <v>152.6111</v>
      </c>
      <c r="C5299" s="1">
        <v>0.37981603</v>
      </c>
      <c r="D5299" s="1">
        <v>0.18006471</v>
      </c>
      <c r="E5299" s="1">
        <v>1.8840872</v>
      </c>
      <c r="F5299" s="4">
        <f t="shared" si="1"/>
        <v>0.04220178111</v>
      </c>
      <c r="G5299" s="4">
        <f t="shared" si="2"/>
        <v>1.871459185</v>
      </c>
    </row>
    <row r="5300">
      <c r="A5300" s="1">
        <v>52.9500007629394</v>
      </c>
      <c r="B5300" s="1">
        <v>152.63586</v>
      </c>
      <c r="C5300" s="1">
        <v>0.37982935</v>
      </c>
      <c r="D5300" s="1">
        <v>0.2459867</v>
      </c>
      <c r="E5300" s="1">
        <v>1.8843931</v>
      </c>
      <c r="F5300" s="4">
        <f t="shared" si="1"/>
        <v>0.04220326111</v>
      </c>
      <c r="G5300" s="4">
        <f t="shared" si="2"/>
        <v>1.871764864</v>
      </c>
    </row>
    <row r="5301">
      <c r="A5301" s="1">
        <v>52.9599990844726</v>
      </c>
      <c r="B5301" s="1">
        <v>152.56918</v>
      </c>
      <c r="C5301" s="1">
        <v>0.37982935</v>
      </c>
      <c r="D5301" s="1">
        <v>0.31312945</v>
      </c>
      <c r="E5301" s="1">
        <v>1.88357</v>
      </c>
      <c r="F5301" s="4">
        <f t="shared" si="1"/>
        <v>0.04220326111</v>
      </c>
      <c r="G5301" s="4">
        <f t="shared" si="2"/>
        <v>1.870941654</v>
      </c>
    </row>
    <row r="5302">
      <c r="A5302" s="1">
        <v>52.9700012207031</v>
      </c>
      <c r="B5302" s="1">
        <v>152.54823</v>
      </c>
      <c r="C5302" s="1">
        <v>0.37982935</v>
      </c>
      <c r="D5302" s="1">
        <v>0.39370078</v>
      </c>
      <c r="E5302" s="1">
        <v>1.8833113</v>
      </c>
      <c r="F5302" s="4">
        <f t="shared" si="1"/>
        <v>0.04220326111</v>
      </c>
      <c r="G5302" s="4">
        <f t="shared" si="2"/>
        <v>1.870683012</v>
      </c>
    </row>
    <row r="5303">
      <c r="A5303" s="1">
        <v>52.9799995422363</v>
      </c>
      <c r="B5303" s="1">
        <v>152.54823</v>
      </c>
      <c r="C5303" s="1">
        <v>0.37982935</v>
      </c>
      <c r="D5303" s="1">
        <v>0.46084356</v>
      </c>
      <c r="E5303" s="1">
        <v>1.8833113</v>
      </c>
      <c r="F5303" s="4">
        <f t="shared" si="1"/>
        <v>0.04220326111</v>
      </c>
      <c r="G5303" s="4">
        <f t="shared" si="2"/>
        <v>1.870683012</v>
      </c>
    </row>
    <row r="5304">
      <c r="A5304" s="1">
        <v>52.9900016784668</v>
      </c>
      <c r="B5304" s="1">
        <v>152.50252</v>
      </c>
      <c r="C5304" s="1">
        <v>0.3801626</v>
      </c>
      <c r="D5304" s="1">
        <v>0.21912959</v>
      </c>
      <c r="E5304" s="1">
        <v>1.8827468</v>
      </c>
      <c r="F5304" s="4">
        <f t="shared" si="1"/>
        <v>0.04224028889</v>
      </c>
      <c r="G5304" s="4">
        <f t="shared" si="2"/>
        <v>1.870118691</v>
      </c>
    </row>
    <row r="5305">
      <c r="A5305" s="1">
        <v>53.0</v>
      </c>
      <c r="B5305" s="1">
        <v>152.70444</v>
      </c>
      <c r="C5305" s="1">
        <v>0.38048252</v>
      </c>
      <c r="D5305" s="1">
        <v>-0.05066227</v>
      </c>
      <c r="E5305" s="1">
        <v>1.8852397</v>
      </c>
      <c r="F5305" s="4">
        <f t="shared" si="1"/>
        <v>0.04227583556</v>
      </c>
      <c r="G5305" s="4">
        <f t="shared" si="2"/>
        <v>1.872611531</v>
      </c>
    </row>
    <row r="5306">
      <c r="A5306" s="1">
        <v>53.0099983215332</v>
      </c>
      <c r="B5306" s="1">
        <v>152.83015</v>
      </c>
      <c r="C5306" s="1">
        <v>0.38049588</v>
      </c>
      <c r="D5306" s="1">
        <v>-0.012818165</v>
      </c>
      <c r="E5306" s="1">
        <v>1.8867917</v>
      </c>
      <c r="F5306" s="4">
        <f t="shared" si="1"/>
        <v>0.04227732</v>
      </c>
      <c r="G5306" s="4">
        <f t="shared" si="2"/>
        <v>1.874163506</v>
      </c>
    </row>
    <row r="5307">
      <c r="A5307" s="1">
        <v>53.0200004577636</v>
      </c>
      <c r="B5307" s="1">
        <v>152.91016</v>
      </c>
      <c r="C5307" s="1">
        <v>0.38049588</v>
      </c>
      <c r="D5307" s="1">
        <v>0.06775316</v>
      </c>
      <c r="E5307" s="1">
        <v>1.8877795</v>
      </c>
      <c r="F5307" s="4">
        <f t="shared" si="1"/>
        <v>0.04227732</v>
      </c>
      <c r="G5307" s="4">
        <f t="shared" si="2"/>
        <v>1.875151284</v>
      </c>
    </row>
    <row r="5308">
      <c r="A5308" s="1">
        <v>53.0299987792968</v>
      </c>
      <c r="B5308" s="1">
        <v>152.91397</v>
      </c>
      <c r="C5308" s="1">
        <v>0.3805092</v>
      </c>
      <c r="D5308" s="1">
        <v>0.13489594</v>
      </c>
      <c r="E5308" s="1">
        <v>1.8878264</v>
      </c>
      <c r="F5308" s="4">
        <f t="shared" si="1"/>
        <v>0.0422788</v>
      </c>
      <c r="G5308" s="4">
        <f t="shared" si="2"/>
        <v>1.875198321</v>
      </c>
    </row>
    <row r="5309">
      <c r="A5309" s="1">
        <v>53.0400009155273</v>
      </c>
      <c r="B5309" s="1">
        <v>152.8492</v>
      </c>
      <c r="C5309" s="1">
        <v>0.3805092</v>
      </c>
      <c r="D5309" s="1">
        <v>0.2020387</v>
      </c>
      <c r="E5309" s="1">
        <v>1.8870269</v>
      </c>
      <c r="F5309" s="4">
        <f t="shared" si="1"/>
        <v>0.0422788</v>
      </c>
      <c r="G5309" s="4">
        <f t="shared" si="2"/>
        <v>1.874398691</v>
      </c>
    </row>
    <row r="5310">
      <c r="A5310" s="1">
        <v>53.0499992370605</v>
      </c>
      <c r="B5310" s="1">
        <v>152.88158</v>
      </c>
      <c r="C5310" s="1">
        <v>0.38053584</v>
      </c>
      <c r="D5310" s="1">
        <v>0.25575292</v>
      </c>
      <c r="E5310" s="1">
        <v>1.8874267</v>
      </c>
      <c r="F5310" s="4">
        <f t="shared" si="1"/>
        <v>0.04228176</v>
      </c>
      <c r="G5310" s="4">
        <f t="shared" si="2"/>
        <v>1.874798444</v>
      </c>
    </row>
    <row r="5311">
      <c r="A5311" s="1">
        <v>53.060001373291</v>
      </c>
      <c r="B5311" s="1">
        <v>152.79205</v>
      </c>
      <c r="C5311" s="1">
        <v>0.38058916</v>
      </c>
      <c r="D5311" s="1">
        <v>0.27894768</v>
      </c>
      <c r="E5311" s="1">
        <v>1.8863213</v>
      </c>
      <c r="F5311" s="4">
        <f t="shared" si="1"/>
        <v>0.04228768444</v>
      </c>
      <c r="G5311" s="4">
        <f t="shared" si="2"/>
        <v>1.873693136</v>
      </c>
    </row>
    <row r="5312">
      <c r="A5312" s="1">
        <v>53.0699996948242</v>
      </c>
      <c r="B5312" s="1">
        <v>152.78633</v>
      </c>
      <c r="C5312" s="1">
        <v>0.38068247</v>
      </c>
      <c r="D5312" s="1">
        <v>0.24964903</v>
      </c>
      <c r="E5312" s="1">
        <v>1.8862509</v>
      </c>
      <c r="F5312" s="4">
        <f t="shared" si="1"/>
        <v>0.04229805222</v>
      </c>
      <c r="G5312" s="4">
        <f t="shared" si="2"/>
        <v>1.873622519</v>
      </c>
    </row>
    <row r="5313">
      <c r="A5313" s="1">
        <v>53.0800018310546</v>
      </c>
      <c r="B5313" s="1">
        <v>152.813</v>
      </c>
      <c r="C5313" s="1">
        <v>0.3807891</v>
      </c>
      <c r="D5313" s="1">
        <v>0.21912959</v>
      </c>
      <c r="E5313" s="1">
        <v>1.8865801</v>
      </c>
      <c r="F5313" s="4">
        <f t="shared" si="1"/>
        <v>0.0423099</v>
      </c>
      <c r="G5313" s="4">
        <f t="shared" si="2"/>
        <v>1.873951778</v>
      </c>
    </row>
    <row r="5314">
      <c r="A5314" s="1">
        <v>53.0900001525878</v>
      </c>
      <c r="B5314" s="1">
        <v>152.8073</v>
      </c>
      <c r="C5314" s="1">
        <v>0.3808691</v>
      </c>
      <c r="D5314" s="1">
        <v>0.2020387</v>
      </c>
      <c r="E5314" s="1">
        <v>1.8865097</v>
      </c>
      <c r="F5314" s="4">
        <f t="shared" si="1"/>
        <v>0.04231878889</v>
      </c>
      <c r="G5314" s="4">
        <f t="shared" si="2"/>
        <v>1.873881407</v>
      </c>
    </row>
    <row r="5315">
      <c r="A5315" s="1">
        <v>53.099998474121</v>
      </c>
      <c r="B5315" s="1">
        <v>152.90063</v>
      </c>
      <c r="C5315" s="1">
        <v>0.38092244</v>
      </c>
      <c r="D5315" s="1">
        <v>0.22523348</v>
      </c>
      <c r="E5315" s="1">
        <v>1.8876619</v>
      </c>
      <c r="F5315" s="4">
        <f t="shared" si="1"/>
        <v>0.04232471556</v>
      </c>
      <c r="G5315" s="4">
        <f t="shared" si="2"/>
        <v>1.87503363</v>
      </c>
    </row>
    <row r="5316">
      <c r="A5316" s="1">
        <v>53.1100006103515</v>
      </c>
      <c r="B5316" s="1">
        <v>152.88539</v>
      </c>
      <c r="C5316" s="1">
        <v>0.38093576</v>
      </c>
      <c r="D5316" s="1">
        <v>0.29115546</v>
      </c>
      <c r="E5316" s="1">
        <v>1.8874736</v>
      </c>
      <c r="F5316" s="4">
        <f t="shared" si="1"/>
        <v>0.04232619556</v>
      </c>
      <c r="G5316" s="4">
        <f t="shared" si="2"/>
        <v>1.874845481</v>
      </c>
    </row>
    <row r="5317">
      <c r="A5317" s="1">
        <v>53.1199989318847</v>
      </c>
      <c r="B5317" s="1">
        <v>152.90253</v>
      </c>
      <c r="C5317" s="1">
        <v>0.38096243</v>
      </c>
      <c r="D5317" s="1">
        <v>0.33022034</v>
      </c>
      <c r="E5317" s="1">
        <v>1.8876853</v>
      </c>
      <c r="F5317" s="4">
        <f t="shared" si="1"/>
        <v>0.04232915889</v>
      </c>
      <c r="G5317" s="4">
        <f t="shared" si="2"/>
        <v>1.875057086</v>
      </c>
    </row>
    <row r="5318">
      <c r="A5318" s="1">
        <v>53.1300010681152</v>
      </c>
      <c r="B5318" s="1">
        <v>152.92159</v>
      </c>
      <c r="C5318" s="1">
        <v>0.38098907</v>
      </c>
      <c r="D5318" s="1">
        <v>0.38393456</v>
      </c>
      <c r="E5318" s="1">
        <v>1.8879206</v>
      </c>
      <c r="F5318" s="4">
        <f t="shared" si="1"/>
        <v>0.04233211889</v>
      </c>
      <c r="G5318" s="4">
        <f t="shared" si="2"/>
        <v>1.875292395</v>
      </c>
    </row>
    <row r="5319">
      <c r="A5319" s="1">
        <v>53.1399993896484</v>
      </c>
      <c r="B5319" s="1">
        <v>152.88348</v>
      </c>
      <c r="C5319" s="1">
        <v>0.38104242</v>
      </c>
      <c r="D5319" s="1">
        <v>0.4083501</v>
      </c>
      <c r="E5319" s="1">
        <v>1.8874503</v>
      </c>
      <c r="F5319" s="4">
        <f t="shared" si="1"/>
        <v>0.04233804667</v>
      </c>
      <c r="G5319" s="4">
        <f t="shared" si="2"/>
        <v>1.874821901</v>
      </c>
    </row>
    <row r="5320">
      <c r="A5320" s="1">
        <v>53.1500015258789</v>
      </c>
      <c r="B5320" s="1">
        <v>152.91777</v>
      </c>
      <c r="C5320" s="1">
        <v>0.38109574</v>
      </c>
      <c r="D5320" s="1">
        <v>0.4205579</v>
      </c>
      <c r="E5320" s="1">
        <v>1.8878735</v>
      </c>
      <c r="F5320" s="4">
        <f t="shared" si="1"/>
        <v>0.04234397111</v>
      </c>
      <c r="G5320" s="4">
        <f t="shared" si="2"/>
        <v>1.875245235</v>
      </c>
    </row>
    <row r="5321">
      <c r="A5321" s="1">
        <v>53.1599998474121</v>
      </c>
      <c r="B5321" s="1">
        <v>152.893</v>
      </c>
      <c r="C5321" s="1">
        <v>0.38116238</v>
      </c>
      <c r="D5321" s="1">
        <v>0.43398646</v>
      </c>
      <c r="E5321" s="1">
        <v>1.8875679</v>
      </c>
      <c r="F5321" s="4">
        <f t="shared" si="1"/>
        <v>0.04235137556</v>
      </c>
      <c r="G5321" s="4">
        <f t="shared" si="2"/>
        <v>1.874939432</v>
      </c>
    </row>
    <row r="5322">
      <c r="A5322" s="1">
        <v>53.1700019836425</v>
      </c>
      <c r="B5322" s="1">
        <v>152.93492</v>
      </c>
      <c r="C5322" s="1">
        <v>0.3814023</v>
      </c>
      <c r="D5322" s="1">
        <v>0.26429835</v>
      </c>
      <c r="E5322" s="1">
        <v>1.8880851</v>
      </c>
      <c r="F5322" s="4">
        <f t="shared" si="1"/>
        <v>0.04237803333</v>
      </c>
      <c r="G5322" s="4">
        <f t="shared" si="2"/>
        <v>1.875456963</v>
      </c>
    </row>
    <row r="5323">
      <c r="A5323" s="1">
        <v>53.1800003051757</v>
      </c>
      <c r="B5323" s="1">
        <v>153.10826</v>
      </c>
      <c r="C5323" s="1">
        <v>0.38170892</v>
      </c>
      <c r="D5323" s="1">
        <v>0.009155832</v>
      </c>
      <c r="E5323" s="1">
        <v>1.8902252</v>
      </c>
      <c r="F5323" s="4">
        <f t="shared" si="1"/>
        <v>0.04241210222</v>
      </c>
      <c r="G5323" s="4">
        <f t="shared" si="2"/>
        <v>1.877596963</v>
      </c>
    </row>
    <row r="5324">
      <c r="A5324" s="1">
        <v>53.1899986267089</v>
      </c>
      <c r="B5324" s="1">
        <v>153.2016</v>
      </c>
      <c r="C5324" s="1">
        <v>0.38168225</v>
      </c>
      <c r="D5324" s="1">
        <v>0.115363486</v>
      </c>
      <c r="E5324" s="1">
        <v>1.8913776</v>
      </c>
      <c r="F5324" s="4">
        <f t="shared" si="1"/>
        <v>0.04240913889</v>
      </c>
      <c r="G5324" s="4">
        <f t="shared" si="2"/>
        <v>1.878749309</v>
      </c>
    </row>
    <row r="5325">
      <c r="A5325" s="1">
        <v>53.2000007629394</v>
      </c>
      <c r="B5325" s="1">
        <v>153.29874</v>
      </c>
      <c r="C5325" s="1">
        <v>0.38166893</v>
      </c>
      <c r="D5325" s="1">
        <v>0.19471404</v>
      </c>
      <c r="E5325" s="1">
        <v>1.8925769</v>
      </c>
      <c r="F5325" s="4">
        <f t="shared" si="1"/>
        <v>0.04240765889</v>
      </c>
      <c r="G5325" s="4">
        <f t="shared" si="2"/>
        <v>1.879948568</v>
      </c>
    </row>
    <row r="5326">
      <c r="A5326" s="1">
        <v>53.2099990844726</v>
      </c>
      <c r="B5326" s="1">
        <v>153.24352</v>
      </c>
      <c r="C5326" s="1">
        <v>0.38166893</v>
      </c>
      <c r="D5326" s="1">
        <v>0.27528536</v>
      </c>
      <c r="E5326" s="1">
        <v>1.8918948</v>
      </c>
      <c r="F5326" s="4">
        <f t="shared" si="1"/>
        <v>0.04240765889</v>
      </c>
      <c r="G5326" s="4">
        <f t="shared" si="2"/>
        <v>1.87926684</v>
      </c>
    </row>
    <row r="5327">
      <c r="A5327" s="1">
        <v>53.2200012207031</v>
      </c>
      <c r="B5327" s="1">
        <v>153.21875</v>
      </c>
      <c r="C5327" s="1">
        <v>0.38166893</v>
      </c>
      <c r="D5327" s="1">
        <v>0.3558567</v>
      </c>
      <c r="E5327" s="1">
        <v>1.8915892</v>
      </c>
      <c r="F5327" s="4">
        <f t="shared" si="1"/>
        <v>0.04240765889</v>
      </c>
      <c r="G5327" s="4">
        <f t="shared" si="2"/>
        <v>1.878961037</v>
      </c>
    </row>
    <row r="5328">
      <c r="A5328" s="1">
        <v>53.2299995422363</v>
      </c>
      <c r="B5328" s="1">
        <v>153.17683</v>
      </c>
      <c r="C5328" s="1">
        <v>0.38166893</v>
      </c>
      <c r="D5328" s="1">
        <v>0.42299944</v>
      </c>
      <c r="E5328" s="1">
        <v>1.8910717</v>
      </c>
      <c r="F5328" s="4">
        <f t="shared" si="1"/>
        <v>0.04240765889</v>
      </c>
      <c r="G5328" s="4">
        <f t="shared" si="2"/>
        <v>1.878443506</v>
      </c>
    </row>
    <row r="5329">
      <c r="A5329" s="1">
        <v>53.2400016784668</v>
      </c>
      <c r="B5329" s="1">
        <v>153.11969</v>
      </c>
      <c r="C5329" s="1">
        <v>0.38178888</v>
      </c>
      <c r="D5329" s="1">
        <v>0.39125922</v>
      </c>
      <c r="E5329" s="1">
        <v>1.8903662</v>
      </c>
      <c r="F5329" s="4">
        <f t="shared" si="1"/>
        <v>0.04242098667</v>
      </c>
      <c r="G5329" s="4">
        <f t="shared" si="2"/>
        <v>1.877738074</v>
      </c>
    </row>
    <row r="5330">
      <c r="A5330" s="1">
        <v>53.25</v>
      </c>
      <c r="B5330" s="1">
        <v>153.25684</v>
      </c>
      <c r="C5330" s="1">
        <v>0.38220215</v>
      </c>
      <c r="D5330" s="1">
        <v>0.023805164</v>
      </c>
      <c r="E5330" s="1">
        <v>1.8920594</v>
      </c>
      <c r="F5330" s="4">
        <f t="shared" si="1"/>
        <v>0.04246690556</v>
      </c>
      <c r="G5330" s="4">
        <f t="shared" si="2"/>
        <v>1.879431284</v>
      </c>
    </row>
    <row r="5331">
      <c r="A5331" s="1">
        <v>53.2599983215332</v>
      </c>
      <c r="B5331" s="1">
        <v>153.3997</v>
      </c>
      <c r="C5331" s="1">
        <v>0.3823221</v>
      </c>
      <c r="D5331" s="1">
        <v>-0.03601294</v>
      </c>
      <c r="E5331" s="1">
        <v>1.8938233</v>
      </c>
      <c r="F5331" s="4">
        <f t="shared" si="1"/>
        <v>0.04248023333</v>
      </c>
      <c r="G5331" s="4">
        <f t="shared" si="2"/>
        <v>1.881194988</v>
      </c>
    </row>
    <row r="5332">
      <c r="A5332" s="1">
        <v>53.2700004577636</v>
      </c>
      <c r="B5332" s="1">
        <v>153.53685</v>
      </c>
      <c r="C5332" s="1">
        <v>0.38230878</v>
      </c>
      <c r="D5332" s="1">
        <v>0.057986937</v>
      </c>
      <c r="E5332" s="1">
        <v>1.8955164</v>
      </c>
      <c r="F5332" s="4">
        <f t="shared" si="1"/>
        <v>0.04247875333</v>
      </c>
      <c r="G5332" s="4">
        <f t="shared" si="2"/>
        <v>1.882888198</v>
      </c>
    </row>
    <row r="5333">
      <c r="A5333" s="1">
        <v>53.2799987792968</v>
      </c>
      <c r="B5333" s="1">
        <v>153.5559</v>
      </c>
      <c r="C5333" s="1">
        <v>0.38230878</v>
      </c>
      <c r="D5333" s="1">
        <v>0.12512971</v>
      </c>
      <c r="E5333" s="1">
        <v>1.8957515</v>
      </c>
      <c r="F5333" s="4">
        <f t="shared" si="1"/>
        <v>0.04247875333</v>
      </c>
      <c r="G5333" s="4">
        <f t="shared" si="2"/>
        <v>1.883123383</v>
      </c>
    </row>
    <row r="5334">
      <c r="A5334" s="1">
        <v>53.2900009155273</v>
      </c>
      <c r="B5334" s="1">
        <v>153.48732</v>
      </c>
      <c r="C5334" s="1">
        <v>0.3823221</v>
      </c>
      <c r="D5334" s="1">
        <v>0.19227248</v>
      </c>
      <c r="E5334" s="1">
        <v>1.8949051</v>
      </c>
      <c r="F5334" s="4">
        <f t="shared" si="1"/>
        <v>0.04248023333</v>
      </c>
      <c r="G5334" s="4">
        <f t="shared" si="2"/>
        <v>1.882276716</v>
      </c>
    </row>
    <row r="5335">
      <c r="A5335" s="1">
        <v>53.2999992370605</v>
      </c>
      <c r="B5335" s="1">
        <v>153.47589</v>
      </c>
      <c r="C5335" s="1">
        <v>0.38233542</v>
      </c>
      <c r="D5335" s="1">
        <v>0.25819448</v>
      </c>
      <c r="E5335" s="1">
        <v>1.894764</v>
      </c>
      <c r="F5335" s="4">
        <f t="shared" si="1"/>
        <v>0.04248171333</v>
      </c>
      <c r="G5335" s="4">
        <f t="shared" si="2"/>
        <v>1.882135605</v>
      </c>
    </row>
    <row r="5336">
      <c r="A5336" s="1">
        <v>53.310001373291</v>
      </c>
      <c r="B5336" s="1">
        <v>153.4416</v>
      </c>
      <c r="C5336" s="1">
        <v>0.38238874</v>
      </c>
      <c r="D5336" s="1">
        <v>0.27040225</v>
      </c>
      <c r="E5336" s="1">
        <v>1.8943405</v>
      </c>
      <c r="F5336" s="4">
        <f t="shared" si="1"/>
        <v>0.04248763778</v>
      </c>
      <c r="G5336" s="4">
        <f t="shared" si="2"/>
        <v>1.881712272</v>
      </c>
    </row>
    <row r="5337">
      <c r="A5337" s="1">
        <v>53.3199996948242</v>
      </c>
      <c r="B5337" s="1">
        <v>153.43399</v>
      </c>
      <c r="C5337" s="1">
        <v>0.38248205</v>
      </c>
      <c r="D5337" s="1">
        <v>0.25209057</v>
      </c>
      <c r="E5337" s="1">
        <v>1.8942465</v>
      </c>
      <c r="F5337" s="4">
        <f t="shared" si="1"/>
        <v>0.04249800556</v>
      </c>
      <c r="G5337" s="4">
        <f t="shared" si="2"/>
        <v>1.881618321</v>
      </c>
    </row>
    <row r="5338">
      <c r="A5338" s="1">
        <v>53.3300018310546</v>
      </c>
      <c r="B5338" s="1">
        <v>153.46255</v>
      </c>
      <c r="C5338" s="1">
        <v>0.38260204</v>
      </c>
      <c r="D5338" s="1">
        <v>0.19227248</v>
      </c>
      <c r="E5338" s="1">
        <v>1.8945992</v>
      </c>
      <c r="F5338" s="4">
        <f t="shared" si="1"/>
        <v>0.04251133778</v>
      </c>
      <c r="G5338" s="4">
        <f t="shared" si="2"/>
        <v>1.881970914</v>
      </c>
    </row>
    <row r="5339">
      <c r="A5339" s="1">
        <v>53.3400001525878</v>
      </c>
      <c r="B5339" s="1">
        <v>153.46637</v>
      </c>
      <c r="C5339" s="1">
        <v>0.3827353</v>
      </c>
      <c r="D5339" s="1">
        <v>0.13367516</v>
      </c>
      <c r="E5339" s="1">
        <v>1.8946464</v>
      </c>
      <c r="F5339" s="4">
        <f t="shared" si="1"/>
        <v>0.04252614444</v>
      </c>
      <c r="G5339" s="4">
        <f t="shared" si="2"/>
        <v>1.882018074</v>
      </c>
    </row>
    <row r="5340">
      <c r="A5340" s="1">
        <v>53.349998474121</v>
      </c>
      <c r="B5340" s="1">
        <v>153.56923</v>
      </c>
      <c r="C5340" s="1">
        <v>0.38282862</v>
      </c>
      <c r="D5340" s="1">
        <v>0.11780504</v>
      </c>
      <c r="E5340" s="1">
        <v>1.8959162</v>
      </c>
      <c r="F5340" s="4">
        <f t="shared" si="1"/>
        <v>0.04253651333</v>
      </c>
      <c r="G5340" s="4">
        <f t="shared" si="2"/>
        <v>1.883287951</v>
      </c>
    </row>
    <row r="5341">
      <c r="A5341" s="1">
        <v>53.3600006103515</v>
      </c>
      <c r="B5341" s="1">
        <v>153.57877</v>
      </c>
      <c r="C5341" s="1">
        <v>0.38285533</v>
      </c>
      <c r="D5341" s="1">
        <v>0.15686993</v>
      </c>
      <c r="E5341" s="1">
        <v>1.8960339</v>
      </c>
      <c r="F5341" s="4">
        <f t="shared" si="1"/>
        <v>0.04253948111</v>
      </c>
      <c r="G5341" s="4">
        <f t="shared" si="2"/>
        <v>1.883405728</v>
      </c>
    </row>
    <row r="5342">
      <c r="A5342" s="1">
        <v>53.3699989318847</v>
      </c>
      <c r="B5342" s="1">
        <v>153.62257</v>
      </c>
      <c r="C5342" s="1">
        <v>0.3828953</v>
      </c>
      <c r="D5342" s="1">
        <v>0.21058415</v>
      </c>
      <c r="E5342" s="1">
        <v>1.8965746</v>
      </c>
      <c r="F5342" s="4">
        <f t="shared" si="1"/>
        <v>0.04254392222</v>
      </c>
      <c r="G5342" s="4">
        <f t="shared" si="2"/>
        <v>1.883946469</v>
      </c>
    </row>
    <row r="5343">
      <c r="A5343" s="1">
        <v>53.3800010681152</v>
      </c>
      <c r="B5343" s="1">
        <v>153.65114</v>
      </c>
      <c r="C5343" s="1">
        <v>0.38297528</v>
      </c>
      <c r="D5343" s="1">
        <v>0.20570104</v>
      </c>
      <c r="E5343" s="1">
        <v>1.8969274</v>
      </c>
      <c r="F5343" s="4">
        <f t="shared" si="1"/>
        <v>0.04255280889</v>
      </c>
      <c r="G5343" s="4">
        <f t="shared" si="2"/>
        <v>1.884299185</v>
      </c>
    </row>
    <row r="5344">
      <c r="A5344" s="1">
        <v>53.3899993896484</v>
      </c>
      <c r="B5344" s="1">
        <v>153.63782</v>
      </c>
      <c r="C5344" s="1">
        <v>0.38305527</v>
      </c>
      <c r="D5344" s="1">
        <v>0.18861015</v>
      </c>
      <c r="E5344" s="1">
        <v>1.8967627</v>
      </c>
      <c r="F5344" s="4">
        <f t="shared" si="1"/>
        <v>0.04256169667</v>
      </c>
      <c r="G5344" s="4">
        <f t="shared" si="2"/>
        <v>1.884134741</v>
      </c>
    </row>
    <row r="5345">
      <c r="A5345" s="1">
        <v>53.4000015258789</v>
      </c>
      <c r="B5345" s="1">
        <v>153.70639</v>
      </c>
      <c r="C5345" s="1">
        <v>0.38309523</v>
      </c>
      <c r="D5345" s="1">
        <v>0.21424648</v>
      </c>
      <c r="E5345" s="1">
        <v>1.8976094</v>
      </c>
      <c r="F5345" s="4">
        <f t="shared" si="1"/>
        <v>0.04256613667</v>
      </c>
      <c r="G5345" s="4">
        <f t="shared" si="2"/>
        <v>1.884981284</v>
      </c>
    </row>
    <row r="5346">
      <c r="A5346" s="1">
        <v>53.4099998474121</v>
      </c>
      <c r="B5346" s="1">
        <v>153.69876</v>
      </c>
      <c r="C5346" s="1">
        <v>0.38313523</v>
      </c>
      <c r="D5346" s="1">
        <v>0.23866203</v>
      </c>
      <c r="E5346" s="1">
        <v>1.8975153</v>
      </c>
      <c r="F5346" s="4">
        <f t="shared" si="1"/>
        <v>0.04257058111</v>
      </c>
      <c r="G5346" s="4">
        <f t="shared" si="2"/>
        <v>1.884887086</v>
      </c>
    </row>
    <row r="5347">
      <c r="A5347" s="1">
        <v>53.4200019836425</v>
      </c>
      <c r="B5347" s="1">
        <v>153.69496</v>
      </c>
      <c r="C5347" s="1">
        <v>0.38318855</v>
      </c>
      <c r="D5347" s="1">
        <v>0.2630776</v>
      </c>
      <c r="E5347" s="1">
        <v>1.8974682</v>
      </c>
      <c r="F5347" s="4">
        <f t="shared" si="1"/>
        <v>0.04257650556</v>
      </c>
      <c r="G5347" s="4">
        <f t="shared" si="2"/>
        <v>1.884840173</v>
      </c>
    </row>
    <row r="5348">
      <c r="A5348" s="1">
        <v>53.4300003051757</v>
      </c>
      <c r="B5348" s="1">
        <v>153.714</v>
      </c>
      <c r="C5348" s="1">
        <v>0.38324186</v>
      </c>
      <c r="D5348" s="1">
        <v>0.28749314</v>
      </c>
      <c r="E5348" s="1">
        <v>1.8977034</v>
      </c>
      <c r="F5348" s="4">
        <f t="shared" si="1"/>
        <v>0.04258242889</v>
      </c>
      <c r="G5348" s="4">
        <f t="shared" si="2"/>
        <v>1.885075235</v>
      </c>
    </row>
    <row r="5349">
      <c r="A5349" s="1">
        <v>53.4399986267089</v>
      </c>
      <c r="B5349" s="1">
        <v>153.66829</v>
      </c>
      <c r="C5349" s="1">
        <v>0.3832552</v>
      </c>
      <c r="D5349" s="1">
        <v>0.33998656</v>
      </c>
      <c r="E5349" s="1">
        <v>1.897139</v>
      </c>
      <c r="F5349" s="4">
        <f t="shared" si="1"/>
        <v>0.04258391111</v>
      </c>
      <c r="G5349" s="4">
        <f t="shared" si="2"/>
        <v>1.884510914</v>
      </c>
    </row>
    <row r="5350">
      <c r="A5350" s="1">
        <v>53.4500007629394</v>
      </c>
      <c r="B5350" s="1">
        <v>153.71019</v>
      </c>
      <c r="C5350" s="1">
        <v>0.3832552</v>
      </c>
      <c r="D5350" s="1">
        <v>0.4205579</v>
      </c>
      <c r="E5350" s="1">
        <v>1.8976564</v>
      </c>
      <c r="F5350" s="4">
        <f t="shared" si="1"/>
        <v>0.04258391111</v>
      </c>
      <c r="G5350" s="4">
        <f t="shared" si="2"/>
        <v>1.885028198</v>
      </c>
    </row>
    <row r="5351">
      <c r="A5351" s="1">
        <v>53.4599990844726</v>
      </c>
      <c r="B5351" s="1">
        <v>153.66068</v>
      </c>
      <c r="C5351" s="1">
        <v>0.3833885</v>
      </c>
      <c r="D5351" s="1">
        <v>0.37538913</v>
      </c>
      <c r="E5351" s="1">
        <v>1.897045</v>
      </c>
      <c r="F5351" s="4">
        <f t="shared" si="1"/>
        <v>0.04259872222</v>
      </c>
      <c r="G5351" s="4">
        <f t="shared" si="2"/>
        <v>1.884416963</v>
      </c>
    </row>
    <row r="5352">
      <c r="A5352" s="1">
        <v>53.4700012207031</v>
      </c>
      <c r="B5352" s="1">
        <v>153.74638</v>
      </c>
      <c r="C5352" s="1">
        <v>0.3837884</v>
      </c>
      <c r="D5352" s="1">
        <v>0.022584386</v>
      </c>
      <c r="E5352" s="1">
        <v>1.8981032</v>
      </c>
      <c r="F5352" s="4">
        <f t="shared" si="1"/>
        <v>0.04264315556</v>
      </c>
      <c r="G5352" s="4">
        <f t="shared" si="2"/>
        <v>1.885474988</v>
      </c>
    </row>
    <row r="5353">
      <c r="A5353" s="1">
        <v>53.4799995422363</v>
      </c>
      <c r="B5353" s="1">
        <v>153.91591</v>
      </c>
      <c r="C5353" s="1">
        <v>0.38385504</v>
      </c>
      <c r="D5353" s="1">
        <v>0.018922053</v>
      </c>
      <c r="E5353" s="1">
        <v>1.9001962</v>
      </c>
      <c r="F5353" s="4">
        <f t="shared" si="1"/>
        <v>0.04265056</v>
      </c>
      <c r="G5353" s="4">
        <f t="shared" si="2"/>
        <v>1.887567951</v>
      </c>
    </row>
    <row r="5354">
      <c r="A5354" s="1">
        <v>53.4900016784668</v>
      </c>
      <c r="B5354" s="1">
        <v>153.96164</v>
      </c>
      <c r="C5354" s="1">
        <v>0.38384172</v>
      </c>
      <c r="D5354" s="1">
        <v>0.0982726</v>
      </c>
      <c r="E5354" s="1">
        <v>1.9007607</v>
      </c>
      <c r="F5354" s="4">
        <f t="shared" si="1"/>
        <v>0.04264908</v>
      </c>
      <c r="G5354" s="4">
        <f t="shared" si="2"/>
        <v>1.888132519</v>
      </c>
    </row>
    <row r="5355">
      <c r="A5355" s="1">
        <v>53.5</v>
      </c>
      <c r="B5355" s="1">
        <v>154.03783</v>
      </c>
      <c r="C5355" s="1">
        <v>0.38384172</v>
      </c>
      <c r="D5355" s="1">
        <v>0.17884393</v>
      </c>
      <c r="E5355" s="1">
        <v>1.9017013</v>
      </c>
      <c r="F5355" s="4">
        <f t="shared" si="1"/>
        <v>0.04264908</v>
      </c>
      <c r="G5355" s="4">
        <f t="shared" si="2"/>
        <v>1.889073136</v>
      </c>
    </row>
    <row r="5356">
      <c r="A5356" s="1">
        <v>53.5099983215332</v>
      </c>
      <c r="B5356" s="1">
        <v>153.9521</v>
      </c>
      <c r="C5356" s="1">
        <v>0.38384172</v>
      </c>
      <c r="D5356" s="1">
        <v>0.25941524</v>
      </c>
      <c r="E5356" s="1">
        <v>1.900643</v>
      </c>
      <c r="F5356" s="4">
        <f t="shared" si="1"/>
        <v>0.04264908</v>
      </c>
      <c r="G5356" s="4">
        <f t="shared" si="2"/>
        <v>1.888014741</v>
      </c>
    </row>
    <row r="5357">
      <c r="A5357" s="1">
        <v>53.5200004577636</v>
      </c>
      <c r="B5357" s="1">
        <v>153.93115</v>
      </c>
      <c r="C5357" s="1">
        <v>0.38384172</v>
      </c>
      <c r="D5357" s="1">
        <v>0.32655802</v>
      </c>
      <c r="E5357" s="1">
        <v>1.9003843</v>
      </c>
      <c r="F5357" s="4">
        <f t="shared" si="1"/>
        <v>0.04264908</v>
      </c>
      <c r="G5357" s="4">
        <f t="shared" si="2"/>
        <v>1.887756099</v>
      </c>
    </row>
    <row r="5358">
      <c r="A5358" s="1">
        <v>53.5299987792968</v>
      </c>
      <c r="B5358" s="1">
        <v>153.90259</v>
      </c>
      <c r="C5358" s="1">
        <v>0.38384172</v>
      </c>
      <c r="D5358" s="1">
        <v>0.40712935</v>
      </c>
      <c r="E5358" s="1">
        <v>1.9000316</v>
      </c>
      <c r="F5358" s="4">
        <f t="shared" si="1"/>
        <v>0.04264908</v>
      </c>
      <c r="G5358" s="4">
        <f t="shared" si="2"/>
        <v>1.887403506</v>
      </c>
    </row>
    <row r="5359">
      <c r="A5359" s="1">
        <v>53.5400009155273</v>
      </c>
      <c r="B5359" s="1">
        <v>153.81116</v>
      </c>
      <c r="C5359" s="1">
        <v>0.3838684</v>
      </c>
      <c r="D5359" s="1">
        <v>0.47305134</v>
      </c>
      <c r="E5359" s="1">
        <v>1.8989028</v>
      </c>
      <c r="F5359" s="4">
        <f t="shared" si="1"/>
        <v>0.04265204444</v>
      </c>
      <c r="G5359" s="4">
        <f t="shared" si="2"/>
        <v>1.886274741</v>
      </c>
    </row>
    <row r="5360">
      <c r="A5360" s="1">
        <v>53.5499992370605</v>
      </c>
      <c r="B5360" s="1">
        <v>153.86258</v>
      </c>
      <c r="C5360" s="1">
        <v>0.38420165</v>
      </c>
      <c r="D5360" s="1">
        <v>0.20325948</v>
      </c>
      <c r="E5360" s="1">
        <v>1.8995378</v>
      </c>
      <c r="F5360" s="4">
        <f t="shared" si="1"/>
        <v>0.04268907222</v>
      </c>
      <c r="G5360" s="4">
        <f t="shared" si="2"/>
        <v>1.886909556</v>
      </c>
    </row>
    <row r="5361">
      <c r="A5361" s="1">
        <v>53.560001373291</v>
      </c>
      <c r="B5361" s="1">
        <v>154.0283</v>
      </c>
      <c r="C5361" s="1">
        <v>0.3845882</v>
      </c>
      <c r="D5361" s="1">
        <v>-0.13489594</v>
      </c>
      <c r="E5361" s="1">
        <v>1.9015837</v>
      </c>
      <c r="F5361" s="4">
        <f t="shared" si="1"/>
        <v>0.04273202222</v>
      </c>
      <c r="G5361" s="4">
        <f t="shared" si="2"/>
        <v>1.888955481</v>
      </c>
    </row>
    <row r="5362">
      <c r="A5362" s="1">
        <v>53.5699996948242</v>
      </c>
      <c r="B5362" s="1">
        <v>154.19212</v>
      </c>
      <c r="C5362" s="1">
        <v>0.38461488</v>
      </c>
      <c r="D5362" s="1">
        <v>-0.11170115</v>
      </c>
      <c r="E5362" s="1">
        <v>1.9036062</v>
      </c>
      <c r="F5362" s="4">
        <f t="shared" si="1"/>
        <v>0.04273498667</v>
      </c>
      <c r="G5362" s="4">
        <f t="shared" si="2"/>
        <v>1.890977951</v>
      </c>
    </row>
    <row r="5363">
      <c r="A5363" s="1">
        <v>53.5800018310546</v>
      </c>
      <c r="B5363" s="1">
        <v>154.3045</v>
      </c>
      <c r="C5363" s="1">
        <v>0.3845882</v>
      </c>
      <c r="D5363" s="1">
        <v>-0.0042727217</v>
      </c>
      <c r="E5363" s="1">
        <v>1.9049937</v>
      </c>
      <c r="F5363" s="4">
        <f t="shared" si="1"/>
        <v>0.04273202222</v>
      </c>
      <c r="G5363" s="4">
        <f t="shared" si="2"/>
        <v>1.892365358</v>
      </c>
    </row>
    <row r="5364">
      <c r="A5364" s="1">
        <v>53.5900001525878</v>
      </c>
      <c r="B5364" s="1">
        <v>154.27213</v>
      </c>
      <c r="C5364" s="1">
        <v>0.3845882</v>
      </c>
      <c r="D5364" s="1">
        <v>0.0762986</v>
      </c>
      <c r="E5364" s="1">
        <v>1.9045938</v>
      </c>
      <c r="F5364" s="4">
        <f t="shared" si="1"/>
        <v>0.04273202222</v>
      </c>
      <c r="G5364" s="4">
        <f t="shared" si="2"/>
        <v>1.891965728</v>
      </c>
    </row>
    <row r="5365">
      <c r="A5365" s="1">
        <v>53.599998474121</v>
      </c>
      <c r="B5365" s="1">
        <v>154.32927</v>
      </c>
      <c r="C5365" s="1">
        <v>0.38460153</v>
      </c>
      <c r="D5365" s="1">
        <v>0.12879205</v>
      </c>
      <c r="E5365" s="1">
        <v>1.9052993</v>
      </c>
      <c r="F5365" s="4">
        <f t="shared" si="1"/>
        <v>0.04273350333</v>
      </c>
      <c r="G5365" s="4">
        <f t="shared" si="2"/>
        <v>1.89267116</v>
      </c>
    </row>
    <row r="5366">
      <c r="A5366" s="1">
        <v>53.6100006103515</v>
      </c>
      <c r="B5366" s="1">
        <v>154.2626</v>
      </c>
      <c r="C5366" s="1">
        <v>0.38461488</v>
      </c>
      <c r="D5366" s="1">
        <v>0.19471404</v>
      </c>
      <c r="E5366" s="1">
        <v>1.9044762</v>
      </c>
      <c r="F5366" s="4">
        <f t="shared" si="1"/>
        <v>0.04273498667</v>
      </c>
      <c r="G5366" s="4">
        <f t="shared" si="2"/>
        <v>1.891848074</v>
      </c>
    </row>
    <row r="5367">
      <c r="A5367" s="1">
        <v>53.6199989318847</v>
      </c>
      <c r="B5367" s="1">
        <v>154.23975</v>
      </c>
      <c r="C5367" s="1">
        <v>0.38465485</v>
      </c>
      <c r="D5367" s="1">
        <v>0.23255815</v>
      </c>
      <c r="E5367" s="1">
        <v>1.9041941</v>
      </c>
      <c r="F5367" s="4">
        <f t="shared" si="1"/>
        <v>0.04273942778</v>
      </c>
      <c r="G5367" s="4">
        <f t="shared" si="2"/>
        <v>1.891565975</v>
      </c>
    </row>
    <row r="5368">
      <c r="A5368" s="1">
        <v>53.6300010681152</v>
      </c>
      <c r="B5368" s="1">
        <v>154.21117</v>
      </c>
      <c r="C5368" s="1">
        <v>0.38473484</v>
      </c>
      <c r="D5368" s="1">
        <v>0.2130257</v>
      </c>
      <c r="E5368" s="1">
        <v>1.9038414</v>
      </c>
      <c r="F5368" s="4">
        <f t="shared" si="1"/>
        <v>0.04274831556</v>
      </c>
      <c r="G5368" s="4">
        <f t="shared" si="2"/>
        <v>1.891213136</v>
      </c>
    </row>
    <row r="5369">
      <c r="A5369" s="1">
        <v>53.6399993896484</v>
      </c>
      <c r="B5369" s="1">
        <v>154.15593</v>
      </c>
      <c r="C5369" s="1">
        <v>0.38481486</v>
      </c>
      <c r="D5369" s="1">
        <v>0.20936337</v>
      </c>
      <c r="E5369" s="1">
        <v>1.9031594</v>
      </c>
      <c r="F5369" s="4">
        <f t="shared" si="1"/>
        <v>0.04275720667</v>
      </c>
      <c r="G5369" s="4">
        <f t="shared" si="2"/>
        <v>1.89053116</v>
      </c>
    </row>
    <row r="5370">
      <c r="A5370" s="1">
        <v>53.6500015258789</v>
      </c>
      <c r="B5370" s="1">
        <v>154.23213</v>
      </c>
      <c r="C5370" s="1">
        <v>0.38486817</v>
      </c>
      <c r="D5370" s="1">
        <v>0.22035037</v>
      </c>
      <c r="E5370" s="1">
        <v>1.9041</v>
      </c>
      <c r="F5370" s="4">
        <f t="shared" si="1"/>
        <v>0.04276313</v>
      </c>
      <c r="G5370" s="4">
        <f t="shared" si="2"/>
        <v>1.891471901</v>
      </c>
    </row>
    <row r="5371">
      <c r="A5371" s="1">
        <v>53.6599998474121</v>
      </c>
      <c r="B5371" s="1">
        <v>154.2188</v>
      </c>
      <c r="C5371" s="1">
        <v>0.38489482</v>
      </c>
      <c r="D5371" s="1">
        <v>0.27406457</v>
      </c>
      <c r="E5371" s="1">
        <v>1.9039354</v>
      </c>
      <c r="F5371" s="4">
        <f t="shared" si="1"/>
        <v>0.04276609111</v>
      </c>
      <c r="G5371" s="4">
        <f t="shared" si="2"/>
        <v>1.891307333</v>
      </c>
    </row>
    <row r="5372">
      <c r="A5372" s="1">
        <v>53.6700019836425</v>
      </c>
      <c r="B5372" s="1">
        <v>154.22832</v>
      </c>
      <c r="C5372" s="1">
        <v>0.3849215</v>
      </c>
      <c r="D5372" s="1">
        <v>0.32655802</v>
      </c>
      <c r="E5372" s="1">
        <v>1.904053</v>
      </c>
      <c r="F5372" s="4">
        <f t="shared" si="1"/>
        <v>0.04276905556</v>
      </c>
      <c r="G5372" s="4">
        <f t="shared" si="2"/>
        <v>1.891424864</v>
      </c>
    </row>
    <row r="5373">
      <c r="A5373" s="1">
        <v>53.6800003051757</v>
      </c>
      <c r="B5373" s="1">
        <v>154.24356</v>
      </c>
      <c r="C5373" s="1">
        <v>0.38494813</v>
      </c>
      <c r="D5373" s="1">
        <v>0.3656229</v>
      </c>
      <c r="E5373" s="1">
        <v>1.9042411</v>
      </c>
      <c r="F5373" s="4">
        <f t="shared" si="1"/>
        <v>0.04277201444</v>
      </c>
      <c r="G5373" s="4">
        <f t="shared" si="2"/>
        <v>1.891613012</v>
      </c>
    </row>
    <row r="5374">
      <c r="A5374" s="1">
        <v>53.6899986267089</v>
      </c>
      <c r="B5374" s="1">
        <v>154.19212</v>
      </c>
      <c r="C5374" s="1">
        <v>0.38500145</v>
      </c>
      <c r="D5374" s="1">
        <v>0.39003846</v>
      </c>
      <c r="E5374" s="1">
        <v>1.9036062</v>
      </c>
      <c r="F5374" s="4">
        <f t="shared" si="1"/>
        <v>0.04277793889</v>
      </c>
      <c r="G5374" s="4">
        <f t="shared" si="2"/>
        <v>1.890977951</v>
      </c>
    </row>
    <row r="5375">
      <c r="A5375" s="1">
        <v>53.7000007629394</v>
      </c>
      <c r="B5375" s="1">
        <v>154.24545</v>
      </c>
      <c r="C5375" s="1">
        <v>0.38506812</v>
      </c>
      <c r="D5375" s="1">
        <v>0.41323322</v>
      </c>
      <c r="E5375" s="1">
        <v>1.9042646</v>
      </c>
      <c r="F5375" s="4">
        <f t="shared" si="1"/>
        <v>0.04278534667</v>
      </c>
      <c r="G5375" s="4">
        <f t="shared" si="2"/>
        <v>1.891636346</v>
      </c>
    </row>
    <row r="5376">
      <c r="A5376" s="1">
        <v>53.7099990844726</v>
      </c>
      <c r="B5376" s="1">
        <v>154.20546</v>
      </c>
      <c r="C5376" s="1">
        <v>0.38512143</v>
      </c>
      <c r="D5376" s="1">
        <v>0.42299944</v>
      </c>
      <c r="E5376" s="1">
        <v>1.9037707</v>
      </c>
      <c r="F5376" s="4">
        <f t="shared" si="1"/>
        <v>0.04279127</v>
      </c>
      <c r="G5376" s="4">
        <f t="shared" si="2"/>
        <v>1.891142642</v>
      </c>
    </row>
    <row r="5377">
      <c r="A5377" s="1">
        <v>53.7200012207031</v>
      </c>
      <c r="B5377" s="1">
        <v>154.23213</v>
      </c>
      <c r="C5377" s="1">
        <v>0.3851614</v>
      </c>
      <c r="D5377" s="1">
        <v>0.4486358</v>
      </c>
      <c r="E5377" s="1">
        <v>1.9041</v>
      </c>
      <c r="F5377" s="4">
        <f t="shared" si="1"/>
        <v>0.04279571111</v>
      </c>
      <c r="G5377" s="4">
        <f t="shared" si="2"/>
        <v>1.891471901</v>
      </c>
    </row>
    <row r="5378">
      <c r="A5378" s="1">
        <v>53.7299995422363</v>
      </c>
      <c r="B5378" s="1">
        <v>154.24545</v>
      </c>
      <c r="C5378" s="1">
        <v>0.3852947</v>
      </c>
      <c r="D5378" s="1">
        <v>0.39125922</v>
      </c>
      <c r="E5378" s="1">
        <v>1.9042646</v>
      </c>
      <c r="F5378" s="4">
        <f t="shared" si="1"/>
        <v>0.04281052222</v>
      </c>
      <c r="G5378" s="4">
        <f t="shared" si="2"/>
        <v>1.891636346</v>
      </c>
    </row>
    <row r="5379">
      <c r="A5379" s="1">
        <v>53.7400016784668</v>
      </c>
      <c r="B5379" s="1">
        <v>154.30641</v>
      </c>
      <c r="C5379" s="1">
        <v>0.38565463</v>
      </c>
      <c r="D5379" s="1">
        <v>0.09216871</v>
      </c>
      <c r="E5379" s="1">
        <v>1.9050173</v>
      </c>
      <c r="F5379" s="4">
        <f t="shared" si="1"/>
        <v>0.04285051444</v>
      </c>
      <c r="G5379" s="4">
        <f t="shared" si="2"/>
        <v>1.892388938</v>
      </c>
    </row>
    <row r="5380">
      <c r="A5380" s="1">
        <v>53.75</v>
      </c>
      <c r="B5380" s="1">
        <v>154.57118</v>
      </c>
      <c r="C5380" s="1">
        <v>0.38574794</v>
      </c>
      <c r="D5380" s="1">
        <v>0.06287005</v>
      </c>
      <c r="E5380" s="1">
        <v>1.9082861</v>
      </c>
      <c r="F5380" s="4">
        <f t="shared" si="1"/>
        <v>0.04286088222</v>
      </c>
      <c r="G5380" s="4">
        <f t="shared" si="2"/>
        <v>1.895657704</v>
      </c>
    </row>
    <row r="5381">
      <c r="A5381" s="1">
        <v>53.7599983215332</v>
      </c>
      <c r="B5381" s="1">
        <v>154.59024</v>
      </c>
      <c r="C5381" s="1">
        <v>0.38573462</v>
      </c>
      <c r="D5381" s="1">
        <v>0.14344138</v>
      </c>
      <c r="E5381" s="1">
        <v>1.908521</v>
      </c>
      <c r="F5381" s="4">
        <f t="shared" si="1"/>
        <v>0.04285940222</v>
      </c>
      <c r="G5381" s="4">
        <f t="shared" si="2"/>
        <v>1.895893012</v>
      </c>
    </row>
    <row r="5382">
      <c r="A5382" s="1">
        <v>53.7700004577636</v>
      </c>
      <c r="B5382" s="1">
        <v>154.6131</v>
      </c>
      <c r="C5382" s="1">
        <v>0.38574794</v>
      </c>
      <c r="D5382" s="1">
        <v>0.2240127</v>
      </c>
      <c r="E5382" s="1">
        <v>1.9088033</v>
      </c>
      <c r="F5382" s="4">
        <f t="shared" si="1"/>
        <v>0.04286088222</v>
      </c>
      <c r="G5382" s="4">
        <f t="shared" si="2"/>
        <v>1.896175235</v>
      </c>
    </row>
    <row r="5383">
      <c r="A5383" s="1">
        <v>53.7799987792968</v>
      </c>
      <c r="B5383" s="1">
        <v>154.6188</v>
      </c>
      <c r="C5383" s="1">
        <v>0.38574794</v>
      </c>
      <c r="D5383" s="1">
        <v>0.29115546</v>
      </c>
      <c r="E5383" s="1">
        <v>1.9088738</v>
      </c>
      <c r="F5383" s="4">
        <f t="shared" si="1"/>
        <v>0.04286088222</v>
      </c>
      <c r="G5383" s="4">
        <f t="shared" si="2"/>
        <v>1.896245605</v>
      </c>
    </row>
    <row r="5384">
      <c r="A5384" s="1">
        <v>53.7900009155273</v>
      </c>
      <c r="B5384" s="1">
        <v>154.55785</v>
      </c>
      <c r="C5384" s="1">
        <v>0.38574794</v>
      </c>
      <c r="D5384" s="1">
        <v>0.35829824</v>
      </c>
      <c r="E5384" s="1">
        <v>1.9081213</v>
      </c>
      <c r="F5384" s="4">
        <f t="shared" si="1"/>
        <v>0.04286088222</v>
      </c>
      <c r="G5384" s="4">
        <f t="shared" si="2"/>
        <v>1.895493136</v>
      </c>
    </row>
    <row r="5385">
      <c r="A5385" s="1">
        <v>53.7999992370605</v>
      </c>
      <c r="B5385" s="1">
        <v>154.56166</v>
      </c>
      <c r="C5385" s="1">
        <v>0.38576126</v>
      </c>
      <c r="D5385" s="1">
        <v>0.425441</v>
      </c>
      <c r="E5385" s="1">
        <v>1.9081684</v>
      </c>
      <c r="F5385" s="4">
        <f t="shared" si="1"/>
        <v>0.04286236222</v>
      </c>
      <c r="G5385" s="4">
        <f t="shared" si="2"/>
        <v>1.895540173</v>
      </c>
    </row>
    <row r="5386">
      <c r="A5386" s="1">
        <v>53.810001373291</v>
      </c>
      <c r="B5386" s="1">
        <v>154.49309</v>
      </c>
      <c r="C5386" s="1">
        <v>0.38585457</v>
      </c>
      <c r="D5386" s="1">
        <v>0.40712935</v>
      </c>
      <c r="E5386" s="1">
        <v>1.9073218</v>
      </c>
      <c r="F5386" s="4">
        <f t="shared" si="1"/>
        <v>0.04287273</v>
      </c>
      <c r="G5386" s="4">
        <f t="shared" si="2"/>
        <v>1.89469363</v>
      </c>
    </row>
    <row r="5387">
      <c r="A5387" s="1">
        <v>53.8199996948242</v>
      </c>
      <c r="B5387" s="1">
        <v>154.55595</v>
      </c>
      <c r="C5387" s="1">
        <v>0.38632113</v>
      </c>
      <c r="D5387" s="1">
        <v>-0.0018311664</v>
      </c>
      <c r="E5387" s="1">
        <v>1.9080979</v>
      </c>
      <c r="F5387" s="4">
        <f t="shared" si="1"/>
        <v>0.04292457</v>
      </c>
      <c r="G5387" s="4">
        <f t="shared" si="2"/>
        <v>1.895469679</v>
      </c>
    </row>
    <row r="5388">
      <c r="A5388" s="1">
        <v>53.8300018310546</v>
      </c>
      <c r="B5388" s="1">
        <v>154.7712</v>
      </c>
      <c r="C5388" s="1">
        <v>0.38646775</v>
      </c>
      <c r="D5388" s="1">
        <v>-0.089727156</v>
      </c>
      <c r="E5388" s="1">
        <v>1.9107552</v>
      </c>
      <c r="F5388" s="4">
        <f t="shared" si="1"/>
        <v>0.04294086111</v>
      </c>
      <c r="G5388" s="4">
        <f t="shared" si="2"/>
        <v>1.898127086</v>
      </c>
    </row>
    <row r="5389">
      <c r="A5389" s="1">
        <v>53.8400001525878</v>
      </c>
      <c r="B5389" s="1">
        <v>154.83406</v>
      </c>
      <c r="C5389" s="1">
        <v>0.38641444</v>
      </c>
      <c r="D5389" s="1">
        <v>0.03112983</v>
      </c>
      <c r="E5389" s="1">
        <v>1.9115313</v>
      </c>
      <c r="F5389" s="4">
        <f t="shared" si="1"/>
        <v>0.04293493778</v>
      </c>
      <c r="G5389" s="4">
        <f t="shared" si="2"/>
        <v>1.898903136</v>
      </c>
    </row>
    <row r="5390">
      <c r="A5390" s="1">
        <v>53.849998474121</v>
      </c>
      <c r="B5390" s="1">
        <v>154.90453</v>
      </c>
      <c r="C5390" s="1">
        <v>0.3864278</v>
      </c>
      <c r="D5390" s="1">
        <v>0.0982726</v>
      </c>
      <c r="E5390" s="1">
        <v>1.9124013</v>
      </c>
      <c r="F5390" s="4">
        <f t="shared" si="1"/>
        <v>0.04293642222</v>
      </c>
      <c r="G5390" s="4">
        <f t="shared" si="2"/>
        <v>1.899773136</v>
      </c>
    </row>
    <row r="5391">
      <c r="A5391" s="1">
        <v>53.8600006103515</v>
      </c>
      <c r="B5391" s="1">
        <v>154.8855</v>
      </c>
      <c r="C5391" s="1">
        <v>0.3864411</v>
      </c>
      <c r="D5391" s="1">
        <v>0.1641946</v>
      </c>
      <c r="E5391" s="1">
        <v>1.9121662</v>
      </c>
      <c r="F5391" s="4">
        <f t="shared" si="1"/>
        <v>0.0429379</v>
      </c>
      <c r="G5391" s="4">
        <f t="shared" si="2"/>
        <v>1.899538198</v>
      </c>
    </row>
    <row r="5392">
      <c r="A5392" s="1">
        <v>53.8699989318847</v>
      </c>
      <c r="B5392" s="1">
        <v>154.83977</v>
      </c>
      <c r="C5392" s="1">
        <v>0.38652107</v>
      </c>
      <c r="D5392" s="1">
        <v>0.16175304</v>
      </c>
      <c r="E5392" s="1">
        <v>1.9116018</v>
      </c>
      <c r="F5392" s="4">
        <f t="shared" si="1"/>
        <v>0.04294678556</v>
      </c>
      <c r="G5392" s="4">
        <f t="shared" si="2"/>
        <v>1.89897363</v>
      </c>
    </row>
    <row r="5393">
      <c r="A5393" s="1">
        <v>53.8800010681152</v>
      </c>
      <c r="B5393" s="1">
        <v>154.86644</v>
      </c>
      <c r="C5393" s="1">
        <v>0.38661438</v>
      </c>
      <c r="D5393" s="1">
        <v>0.14588293</v>
      </c>
      <c r="E5393" s="1">
        <v>1.911931</v>
      </c>
      <c r="F5393" s="4">
        <f t="shared" si="1"/>
        <v>0.04295715333</v>
      </c>
      <c r="G5393" s="4">
        <f t="shared" si="2"/>
        <v>1.899302889</v>
      </c>
    </row>
    <row r="5394">
      <c r="A5394" s="1">
        <v>53.8899993896484</v>
      </c>
      <c r="B5394" s="1">
        <v>154.83977</v>
      </c>
      <c r="C5394" s="1">
        <v>0.3866677</v>
      </c>
      <c r="D5394" s="1">
        <v>0.14466216</v>
      </c>
      <c r="E5394" s="1">
        <v>1.9116018</v>
      </c>
      <c r="F5394" s="4">
        <f t="shared" si="1"/>
        <v>0.04296307778</v>
      </c>
      <c r="G5394" s="4">
        <f t="shared" si="2"/>
        <v>1.89897363</v>
      </c>
    </row>
    <row r="5395">
      <c r="A5395" s="1">
        <v>53.9000015258789</v>
      </c>
      <c r="B5395" s="1">
        <v>154.86644</v>
      </c>
      <c r="C5395" s="1">
        <v>0.3867077</v>
      </c>
      <c r="D5395" s="1">
        <v>0.18372704</v>
      </c>
      <c r="E5395" s="1">
        <v>1.911931</v>
      </c>
      <c r="F5395" s="4">
        <f t="shared" si="1"/>
        <v>0.04296752222</v>
      </c>
      <c r="G5395" s="4">
        <f t="shared" si="2"/>
        <v>1.899302889</v>
      </c>
    </row>
    <row r="5396">
      <c r="A5396" s="1">
        <v>53.9099998474121</v>
      </c>
      <c r="B5396" s="1">
        <v>154.8493</v>
      </c>
      <c r="C5396" s="1">
        <v>0.38674772</v>
      </c>
      <c r="D5396" s="1">
        <v>0.22157115</v>
      </c>
      <c r="E5396" s="1">
        <v>1.9117194</v>
      </c>
      <c r="F5396" s="4">
        <f t="shared" si="1"/>
        <v>0.04297196889</v>
      </c>
      <c r="G5396" s="4">
        <f t="shared" si="2"/>
        <v>1.899091284</v>
      </c>
    </row>
    <row r="5397">
      <c r="A5397" s="1">
        <v>53.9200019836425</v>
      </c>
      <c r="B5397" s="1">
        <v>154.84358</v>
      </c>
      <c r="C5397" s="1">
        <v>0.38681436</v>
      </c>
      <c r="D5397" s="1">
        <v>0.21790881</v>
      </c>
      <c r="E5397" s="1">
        <v>1.911649</v>
      </c>
      <c r="F5397" s="4">
        <f t="shared" si="1"/>
        <v>0.04297937333</v>
      </c>
      <c r="G5397" s="4">
        <f t="shared" si="2"/>
        <v>1.899020667</v>
      </c>
    </row>
    <row r="5398">
      <c r="A5398" s="1">
        <v>53.9300003051757</v>
      </c>
      <c r="B5398" s="1">
        <v>154.87596</v>
      </c>
      <c r="C5398" s="1">
        <v>0.38688102</v>
      </c>
      <c r="D5398" s="1">
        <v>0.22889581</v>
      </c>
      <c r="E5398" s="1">
        <v>1.9120486</v>
      </c>
      <c r="F5398" s="4">
        <f t="shared" si="1"/>
        <v>0.04298678</v>
      </c>
      <c r="G5398" s="4">
        <f t="shared" si="2"/>
        <v>1.89942042</v>
      </c>
    </row>
    <row r="5399">
      <c r="A5399" s="1">
        <v>53.9399986267089</v>
      </c>
      <c r="B5399" s="1">
        <v>154.86073</v>
      </c>
      <c r="C5399" s="1">
        <v>0.386921</v>
      </c>
      <c r="D5399" s="1">
        <v>0.2667399</v>
      </c>
      <c r="E5399" s="1">
        <v>1.9118606</v>
      </c>
      <c r="F5399" s="4">
        <f t="shared" si="1"/>
        <v>0.04299122222</v>
      </c>
      <c r="G5399" s="4">
        <f t="shared" si="2"/>
        <v>1.899232395</v>
      </c>
    </row>
    <row r="5400">
      <c r="A5400" s="1">
        <v>53.9500007629394</v>
      </c>
      <c r="B5400" s="1">
        <v>154.91595</v>
      </c>
      <c r="C5400" s="1">
        <v>0.38693434</v>
      </c>
      <c r="D5400" s="1">
        <v>0.31923336</v>
      </c>
      <c r="E5400" s="1">
        <v>1.9125425</v>
      </c>
      <c r="F5400" s="4">
        <f t="shared" si="1"/>
        <v>0.04299270444</v>
      </c>
      <c r="G5400" s="4">
        <f t="shared" si="2"/>
        <v>1.899914123</v>
      </c>
    </row>
    <row r="5401">
      <c r="A5401" s="1">
        <v>53.9599990844726</v>
      </c>
      <c r="B5401" s="1">
        <v>154.8493</v>
      </c>
      <c r="C5401" s="1">
        <v>0.38693434</v>
      </c>
      <c r="D5401" s="1">
        <v>0.39980468</v>
      </c>
      <c r="E5401" s="1">
        <v>1.9117194</v>
      </c>
      <c r="F5401" s="4">
        <f t="shared" si="1"/>
        <v>0.04299270444</v>
      </c>
      <c r="G5401" s="4">
        <f t="shared" si="2"/>
        <v>1.899091284</v>
      </c>
    </row>
    <row r="5402">
      <c r="A5402" s="1">
        <v>53.9700012207031</v>
      </c>
      <c r="B5402" s="1">
        <v>154.84167</v>
      </c>
      <c r="C5402" s="1">
        <v>0.3869743</v>
      </c>
      <c r="D5402" s="1">
        <v>0.4535189</v>
      </c>
      <c r="E5402" s="1">
        <v>1.9116254</v>
      </c>
      <c r="F5402" s="4">
        <f t="shared" si="1"/>
        <v>0.04299714444</v>
      </c>
      <c r="G5402" s="4">
        <f t="shared" si="2"/>
        <v>1.898997086</v>
      </c>
    </row>
    <row r="5403">
      <c r="A5403" s="1">
        <v>53.9799995422363</v>
      </c>
      <c r="B5403" s="1">
        <v>154.91978</v>
      </c>
      <c r="C5403" s="1">
        <v>0.3873742</v>
      </c>
      <c r="D5403" s="1">
        <v>0.11414271</v>
      </c>
      <c r="E5403" s="1">
        <v>1.9125897</v>
      </c>
      <c r="F5403" s="4">
        <f t="shared" si="1"/>
        <v>0.04304157778</v>
      </c>
      <c r="G5403" s="4">
        <f t="shared" si="2"/>
        <v>1.899961407</v>
      </c>
    </row>
    <row r="5404">
      <c r="A5404" s="1">
        <v>53.9900016784668</v>
      </c>
      <c r="B5404" s="1">
        <v>155.09311</v>
      </c>
      <c r="C5404" s="1">
        <v>0.38748088</v>
      </c>
      <c r="D5404" s="1">
        <v>0.054324605</v>
      </c>
      <c r="E5404" s="1">
        <v>1.9147295</v>
      </c>
      <c r="F5404" s="4">
        <f t="shared" si="1"/>
        <v>0.04305343111</v>
      </c>
      <c r="G5404" s="4">
        <f t="shared" si="2"/>
        <v>1.902101284</v>
      </c>
    </row>
    <row r="5405">
      <c r="A5405" s="1">
        <v>54.0</v>
      </c>
      <c r="B5405" s="1">
        <v>155.20932</v>
      </c>
      <c r="C5405" s="1">
        <v>0.38742754</v>
      </c>
      <c r="D5405" s="1">
        <v>0.1751816</v>
      </c>
      <c r="E5405" s="1">
        <v>1.9161642</v>
      </c>
      <c r="F5405" s="4">
        <f t="shared" si="1"/>
        <v>0.04304750444</v>
      </c>
      <c r="G5405" s="4">
        <f t="shared" si="2"/>
        <v>1.903535975</v>
      </c>
    </row>
    <row r="5406">
      <c r="A5406" s="1">
        <v>54.0099983215332</v>
      </c>
      <c r="B5406" s="1">
        <v>155.17883</v>
      </c>
      <c r="C5406" s="1">
        <v>0.38742754</v>
      </c>
      <c r="D5406" s="1">
        <v>0.25575292</v>
      </c>
      <c r="E5406" s="1">
        <v>1.9157878</v>
      </c>
      <c r="F5406" s="4">
        <f t="shared" si="1"/>
        <v>0.04304750444</v>
      </c>
      <c r="G5406" s="4">
        <f t="shared" si="2"/>
        <v>1.903159556</v>
      </c>
    </row>
    <row r="5407">
      <c r="A5407" s="1">
        <v>54.0200004577636</v>
      </c>
      <c r="B5407" s="1">
        <v>155.14073</v>
      </c>
      <c r="C5407" s="1">
        <v>0.38742754</v>
      </c>
      <c r="D5407" s="1">
        <v>0.33632424</v>
      </c>
      <c r="E5407" s="1">
        <v>1.9153174</v>
      </c>
      <c r="F5407" s="4">
        <f t="shared" si="1"/>
        <v>0.04304750444</v>
      </c>
      <c r="G5407" s="4">
        <f t="shared" si="2"/>
        <v>1.902689185</v>
      </c>
    </row>
    <row r="5408">
      <c r="A5408" s="1">
        <v>54.0299987792968</v>
      </c>
      <c r="B5408" s="1">
        <v>155.11217</v>
      </c>
      <c r="C5408" s="1">
        <v>0.38742754</v>
      </c>
      <c r="D5408" s="1">
        <v>0.403467</v>
      </c>
      <c r="E5408" s="1">
        <v>1.9149647</v>
      </c>
      <c r="F5408" s="4">
        <f t="shared" si="1"/>
        <v>0.04304750444</v>
      </c>
      <c r="G5408" s="4">
        <f t="shared" si="2"/>
        <v>1.902336593</v>
      </c>
    </row>
    <row r="5409">
      <c r="A5409" s="1">
        <v>54.0400009155273</v>
      </c>
      <c r="B5409" s="1">
        <v>155.02454</v>
      </c>
      <c r="C5409" s="1">
        <v>0.38746753</v>
      </c>
      <c r="D5409" s="1">
        <v>0.45718122</v>
      </c>
      <c r="E5409" s="1">
        <v>1.9138829</v>
      </c>
      <c r="F5409" s="4">
        <f t="shared" si="1"/>
        <v>0.04305194778</v>
      </c>
      <c r="G5409" s="4">
        <f t="shared" si="2"/>
        <v>1.901254741</v>
      </c>
    </row>
    <row r="5410">
      <c r="A5410" s="1">
        <v>54.0499992370605</v>
      </c>
      <c r="B5410" s="1">
        <v>155.0855</v>
      </c>
      <c r="C5410" s="1">
        <v>0.38786742</v>
      </c>
      <c r="D5410" s="1">
        <v>0.11780504</v>
      </c>
      <c r="E5410" s="1">
        <v>1.9146355</v>
      </c>
      <c r="F5410" s="4">
        <f t="shared" si="1"/>
        <v>0.04309638</v>
      </c>
      <c r="G5410" s="4">
        <f t="shared" si="2"/>
        <v>1.902007333</v>
      </c>
    </row>
    <row r="5411">
      <c r="A5411" s="1">
        <v>54.060001373291</v>
      </c>
      <c r="B5411" s="1">
        <v>155.26265</v>
      </c>
      <c r="C5411" s="1">
        <v>0.3881074</v>
      </c>
      <c r="D5411" s="1">
        <v>-0.08240249</v>
      </c>
      <c r="E5411" s="1">
        <v>1.9168224</v>
      </c>
      <c r="F5411" s="4">
        <f t="shared" si="1"/>
        <v>0.04312304444</v>
      </c>
      <c r="G5411" s="4">
        <f t="shared" si="2"/>
        <v>1.90419437</v>
      </c>
    </row>
    <row r="5412">
      <c r="A5412" s="1">
        <v>54.0699996948242</v>
      </c>
      <c r="B5412" s="1">
        <v>155.44551</v>
      </c>
      <c r="C5412" s="1">
        <v>0.3880674</v>
      </c>
      <c r="D5412" s="1">
        <v>0.038454495</v>
      </c>
      <c r="E5412" s="1">
        <v>1.9190801</v>
      </c>
      <c r="F5412" s="4">
        <f t="shared" si="1"/>
        <v>0.0431186</v>
      </c>
      <c r="G5412" s="4">
        <f t="shared" si="2"/>
        <v>1.906451901</v>
      </c>
    </row>
    <row r="5413">
      <c r="A5413" s="1">
        <v>54.0800018310546</v>
      </c>
      <c r="B5413" s="1">
        <v>155.46265</v>
      </c>
      <c r="C5413" s="1">
        <v>0.3880674</v>
      </c>
      <c r="D5413" s="1">
        <v>0.105597265</v>
      </c>
      <c r="E5413" s="1">
        <v>1.9192917</v>
      </c>
      <c r="F5413" s="4">
        <f t="shared" si="1"/>
        <v>0.0431186</v>
      </c>
      <c r="G5413" s="4">
        <f t="shared" si="2"/>
        <v>1.906663506</v>
      </c>
    </row>
    <row r="5414">
      <c r="A5414" s="1">
        <v>54.0900001525878</v>
      </c>
      <c r="B5414" s="1">
        <v>155.37694</v>
      </c>
      <c r="C5414" s="1">
        <v>0.3880674</v>
      </c>
      <c r="D5414" s="1">
        <v>0.1861686</v>
      </c>
      <c r="E5414" s="1">
        <v>1.9182335</v>
      </c>
      <c r="F5414" s="4">
        <f t="shared" si="1"/>
        <v>0.0431186</v>
      </c>
      <c r="G5414" s="4">
        <f t="shared" si="2"/>
        <v>1.905605358</v>
      </c>
    </row>
    <row r="5415">
      <c r="A5415" s="1">
        <v>54.099998474121</v>
      </c>
      <c r="B5415" s="1">
        <v>155.39409</v>
      </c>
      <c r="C5415" s="1">
        <v>0.38808072</v>
      </c>
      <c r="D5415" s="1">
        <v>0.25209057</v>
      </c>
      <c r="E5415" s="1">
        <v>1.9184451</v>
      </c>
      <c r="F5415" s="4">
        <f t="shared" si="1"/>
        <v>0.04312008</v>
      </c>
      <c r="G5415" s="4">
        <f t="shared" si="2"/>
        <v>1.905817086</v>
      </c>
    </row>
    <row r="5416">
      <c r="A5416" s="1">
        <v>54.1100006103515</v>
      </c>
      <c r="B5416" s="1">
        <v>155.3198</v>
      </c>
      <c r="C5416" s="1">
        <v>0.38809407</v>
      </c>
      <c r="D5416" s="1">
        <v>0.3058048</v>
      </c>
      <c r="E5416" s="1">
        <v>1.917528</v>
      </c>
      <c r="F5416" s="4">
        <f t="shared" si="1"/>
        <v>0.04312156333</v>
      </c>
      <c r="G5416" s="4">
        <f t="shared" si="2"/>
        <v>1.904899926</v>
      </c>
    </row>
    <row r="5417">
      <c r="A5417" s="1">
        <v>54.1199989318847</v>
      </c>
      <c r="B5417" s="1">
        <v>155.26837</v>
      </c>
      <c r="C5417" s="1">
        <v>0.38813406</v>
      </c>
      <c r="D5417" s="1">
        <v>0.34609047</v>
      </c>
      <c r="E5417" s="1">
        <v>1.9168931</v>
      </c>
      <c r="F5417" s="4">
        <f t="shared" si="1"/>
        <v>0.04312600667</v>
      </c>
      <c r="G5417" s="4">
        <f t="shared" si="2"/>
        <v>1.904264988</v>
      </c>
    </row>
    <row r="5418">
      <c r="A5418" s="1">
        <v>54.1300010681152</v>
      </c>
      <c r="B5418" s="1">
        <v>155.26265</v>
      </c>
      <c r="C5418" s="1">
        <v>0.3882007</v>
      </c>
      <c r="D5418" s="1">
        <v>0.359519</v>
      </c>
      <c r="E5418" s="1">
        <v>1.9168224</v>
      </c>
      <c r="F5418" s="4">
        <f t="shared" si="1"/>
        <v>0.04313341111</v>
      </c>
      <c r="G5418" s="4">
        <f t="shared" si="2"/>
        <v>1.90419437</v>
      </c>
    </row>
    <row r="5419">
      <c r="A5419" s="1">
        <v>54.1399993896484</v>
      </c>
      <c r="B5419" s="1">
        <v>155.24931</v>
      </c>
      <c r="C5419" s="1">
        <v>0.38830733</v>
      </c>
      <c r="D5419" s="1">
        <v>0.33022034</v>
      </c>
      <c r="E5419" s="1">
        <v>1.916658</v>
      </c>
      <c r="F5419" s="4">
        <f t="shared" si="1"/>
        <v>0.04314525889</v>
      </c>
      <c r="G5419" s="4">
        <f t="shared" si="2"/>
        <v>1.904029679</v>
      </c>
    </row>
    <row r="5420">
      <c r="A5420" s="1">
        <v>54.1500015258789</v>
      </c>
      <c r="B5420" s="1">
        <v>155.31789</v>
      </c>
      <c r="C5420" s="1">
        <v>0.38841397</v>
      </c>
      <c r="D5420" s="1">
        <v>0.28505158</v>
      </c>
      <c r="E5420" s="1">
        <v>1.9175044</v>
      </c>
      <c r="F5420" s="4">
        <f t="shared" si="1"/>
        <v>0.04315710778</v>
      </c>
      <c r="G5420" s="4">
        <f t="shared" si="2"/>
        <v>1.904876346</v>
      </c>
    </row>
    <row r="5421">
      <c r="A5421" s="1">
        <v>54.1599998474121</v>
      </c>
      <c r="B5421" s="1">
        <v>155.33313</v>
      </c>
      <c r="C5421" s="1">
        <v>0.38849396</v>
      </c>
      <c r="D5421" s="1">
        <v>0.2679607</v>
      </c>
      <c r="E5421" s="1">
        <v>1.9176928</v>
      </c>
      <c r="F5421" s="4">
        <f t="shared" si="1"/>
        <v>0.04316599556</v>
      </c>
      <c r="G5421" s="4">
        <f t="shared" si="2"/>
        <v>1.905064494</v>
      </c>
    </row>
    <row r="5422">
      <c r="A5422" s="1">
        <v>54.1700019836425</v>
      </c>
      <c r="B5422" s="1">
        <v>155.37123</v>
      </c>
      <c r="C5422" s="1">
        <v>0.38853395</v>
      </c>
      <c r="D5422" s="1">
        <v>0.30702558</v>
      </c>
      <c r="E5422" s="1">
        <v>1.9181631</v>
      </c>
      <c r="F5422" s="4">
        <f t="shared" si="1"/>
        <v>0.04317043889</v>
      </c>
      <c r="G5422" s="4">
        <f t="shared" si="2"/>
        <v>1.905534864</v>
      </c>
    </row>
    <row r="5423">
      <c r="A5423" s="1">
        <v>54.1800003051757</v>
      </c>
      <c r="B5423" s="1">
        <v>155.43028</v>
      </c>
      <c r="C5423" s="1">
        <v>0.38853395</v>
      </c>
      <c r="D5423" s="1">
        <v>0.3875969</v>
      </c>
      <c r="E5423" s="1">
        <v>1.9188919</v>
      </c>
      <c r="F5423" s="4">
        <f t="shared" si="1"/>
        <v>0.04317043889</v>
      </c>
      <c r="G5423" s="4">
        <f t="shared" si="2"/>
        <v>1.906263877</v>
      </c>
    </row>
    <row r="5424">
      <c r="A5424" s="1">
        <v>54.1899986267089</v>
      </c>
      <c r="B5424" s="1">
        <v>155.36171</v>
      </c>
      <c r="C5424" s="1">
        <v>0.3885739</v>
      </c>
      <c r="D5424" s="1">
        <v>0.41323322</v>
      </c>
      <c r="E5424" s="1">
        <v>1.9180455</v>
      </c>
      <c r="F5424" s="4">
        <f t="shared" si="1"/>
        <v>0.04317487778</v>
      </c>
      <c r="G5424" s="4">
        <f t="shared" si="2"/>
        <v>1.905417333</v>
      </c>
    </row>
    <row r="5425">
      <c r="A5425" s="1">
        <v>54.2000007629394</v>
      </c>
      <c r="B5425" s="1">
        <v>155.46075</v>
      </c>
      <c r="C5425" s="1">
        <v>0.38897383</v>
      </c>
      <c r="D5425" s="1">
        <v>0.0872856</v>
      </c>
      <c r="E5425" s="1">
        <v>1.9192683</v>
      </c>
      <c r="F5425" s="4">
        <f t="shared" si="1"/>
        <v>0.04321931444</v>
      </c>
      <c r="G5425" s="4">
        <f t="shared" si="2"/>
        <v>1.906640049</v>
      </c>
    </row>
    <row r="5426">
      <c r="A5426" s="1">
        <v>54.2099990844726</v>
      </c>
      <c r="B5426" s="1">
        <v>155.60742</v>
      </c>
      <c r="C5426" s="1">
        <v>0.38905382</v>
      </c>
      <c r="D5426" s="1">
        <v>0.068973936</v>
      </c>
      <c r="E5426" s="1">
        <v>1.9210792</v>
      </c>
      <c r="F5426" s="4">
        <f t="shared" si="1"/>
        <v>0.04322820222</v>
      </c>
      <c r="G5426" s="4">
        <f t="shared" si="2"/>
        <v>1.90845079</v>
      </c>
    </row>
    <row r="5427">
      <c r="A5427" s="1">
        <v>54.2200012207031</v>
      </c>
      <c r="B5427" s="1">
        <v>155.69315</v>
      </c>
      <c r="C5427" s="1">
        <v>0.3889605</v>
      </c>
      <c r="D5427" s="1">
        <v>0.21668804</v>
      </c>
      <c r="E5427" s="1">
        <v>1.9221374</v>
      </c>
      <c r="F5427" s="4">
        <f t="shared" si="1"/>
        <v>0.04321783333</v>
      </c>
      <c r="G5427" s="4">
        <f t="shared" si="2"/>
        <v>1.909509185</v>
      </c>
    </row>
    <row r="5428">
      <c r="A5428" s="1">
        <v>54.2299995422363</v>
      </c>
      <c r="B5428" s="1">
        <v>155.69124</v>
      </c>
      <c r="C5428" s="1">
        <v>0.3889605</v>
      </c>
      <c r="D5428" s="1">
        <v>0.3106879</v>
      </c>
      <c r="E5428" s="1">
        <v>1.9221139</v>
      </c>
      <c r="F5428" s="4">
        <f t="shared" si="1"/>
        <v>0.04321783333</v>
      </c>
      <c r="G5428" s="4">
        <f t="shared" si="2"/>
        <v>1.909485605</v>
      </c>
    </row>
    <row r="5429">
      <c r="A5429" s="1">
        <v>54.2400016784668</v>
      </c>
      <c r="B5429" s="1">
        <v>155.62837</v>
      </c>
      <c r="C5429" s="1">
        <v>0.3889605</v>
      </c>
      <c r="D5429" s="1">
        <v>0.37783068</v>
      </c>
      <c r="E5429" s="1">
        <v>1.9213376</v>
      </c>
      <c r="F5429" s="4">
        <f t="shared" si="1"/>
        <v>0.04321783333</v>
      </c>
      <c r="G5429" s="4">
        <f t="shared" si="2"/>
        <v>1.908709432</v>
      </c>
    </row>
    <row r="5430">
      <c r="A5430" s="1">
        <v>54.25</v>
      </c>
      <c r="B5430" s="1">
        <v>155.62648</v>
      </c>
      <c r="C5430" s="1">
        <v>0.38898718</v>
      </c>
      <c r="D5430" s="1">
        <v>0.4303241</v>
      </c>
      <c r="E5430" s="1">
        <v>1.9213144</v>
      </c>
      <c r="F5430" s="4">
        <f t="shared" si="1"/>
        <v>0.04322079778</v>
      </c>
      <c r="G5430" s="4">
        <f t="shared" si="2"/>
        <v>1.908686099</v>
      </c>
    </row>
    <row r="5431">
      <c r="A5431" s="1">
        <v>54.2599983215332</v>
      </c>
      <c r="B5431" s="1">
        <v>155.57314</v>
      </c>
      <c r="C5431" s="1">
        <v>0.38936043</v>
      </c>
      <c r="D5431" s="1">
        <v>0.14710371</v>
      </c>
      <c r="E5431" s="1">
        <v>1.9206557</v>
      </c>
      <c r="F5431" s="4">
        <f t="shared" si="1"/>
        <v>0.04326227</v>
      </c>
      <c r="G5431" s="4">
        <f t="shared" si="2"/>
        <v>1.90802758</v>
      </c>
    </row>
    <row r="5432">
      <c r="A5432" s="1">
        <v>54.2700004577636</v>
      </c>
      <c r="B5432" s="1">
        <v>155.71982</v>
      </c>
      <c r="C5432" s="1">
        <v>0.38945374</v>
      </c>
      <c r="D5432" s="1">
        <v>0.08850638</v>
      </c>
      <c r="E5432" s="1">
        <v>1.9224666</v>
      </c>
      <c r="F5432" s="4">
        <f t="shared" si="1"/>
        <v>0.04327263778</v>
      </c>
      <c r="G5432" s="4">
        <f t="shared" si="2"/>
        <v>1.909838444</v>
      </c>
    </row>
    <row r="5433">
      <c r="A5433" s="1">
        <v>54.2799987792968</v>
      </c>
      <c r="B5433" s="1">
        <v>155.8341</v>
      </c>
      <c r="C5433" s="1">
        <v>0.38940042</v>
      </c>
      <c r="D5433" s="1">
        <v>0.22279193</v>
      </c>
      <c r="E5433" s="1">
        <v>1.9238776</v>
      </c>
      <c r="F5433" s="4">
        <f t="shared" si="1"/>
        <v>0.04326671333</v>
      </c>
      <c r="G5433" s="4">
        <f t="shared" si="2"/>
        <v>1.911249309</v>
      </c>
    </row>
    <row r="5434">
      <c r="A5434" s="1">
        <v>54.2900009155273</v>
      </c>
      <c r="B5434" s="1">
        <v>155.78648</v>
      </c>
      <c r="C5434" s="1">
        <v>0.38940042</v>
      </c>
      <c r="D5434" s="1">
        <v>0.30336323</v>
      </c>
      <c r="E5434" s="1">
        <v>1.9232897</v>
      </c>
      <c r="F5434" s="4">
        <f t="shared" si="1"/>
        <v>0.04326671333</v>
      </c>
      <c r="G5434" s="4">
        <f t="shared" si="2"/>
        <v>1.910661407</v>
      </c>
    </row>
    <row r="5435">
      <c r="A5435" s="1">
        <v>54.2999992370605</v>
      </c>
      <c r="B5435" s="1">
        <v>155.77696</v>
      </c>
      <c r="C5435" s="1">
        <v>0.38940042</v>
      </c>
      <c r="D5435" s="1">
        <v>0.37050602</v>
      </c>
      <c r="E5435" s="1">
        <v>1.9231721</v>
      </c>
      <c r="F5435" s="4">
        <f t="shared" si="1"/>
        <v>0.04326671333</v>
      </c>
      <c r="G5435" s="4">
        <f t="shared" si="2"/>
        <v>1.910543877</v>
      </c>
    </row>
    <row r="5436">
      <c r="A5436" s="1">
        <v>54.310001373291</v>
      </c>
      <c r="B5436" s="1">
        <v>155.71219</v>
      </c>
      <c r="C5436" s="1">
        <v>0.38940042</v>
      </c>
      <c r="D5436" s="1">
        <v>0.45107734</v>
      </c>
      <c r="E5436" s="1">
        <v>1.9223726</v>
      </c>
      <c r="F5436" s="4">
        <f t="shared" si="1"/>
        <v>0.04326671333</v>
      </c>
      <c r="G5436" s="4">
        <f t="shared" si="2"/>
        <v>1.909744247</v>
      </c>
    </row>
    <row r="5437">
      <c r="A5437" s="1">
        <v>54.3199996948242</v>
      </c>
      <c r="B5437" s="1">
        <v>155.71028</v>
      </c>
      <c r="C5437" s="1">
        <v>0.38973364</v>
      </c>
      <c r="D5437" s="1">
        <v>0.19471404</v>
      </c>
      <c r="E5437" s="1">
        <v>1.922349</v>
      </c>
      <c r="F5437" s="4">
        <f t="shared" si="1"/>
        <v>0.04330373778</v>
      </c>
      <c r="G5437" s="4">
        <f t="shared" si="2"/>
        <v>1.909720667</v>
      </c>
    </row>
    <row r="5438">
      <c r="A5438" s="1">
        <v>54.3300018310546</v>
      </c>
      <c r="B5438" s="1">
        <v>155.86458</v>
      </c>
      <c r="C5438" s="1">
        <v>0.39000028</v>
      </c>
      <c r="D5438" s="1">
        <v>-0.033571385</v>
      </c>
      <c r="E5438" s="1">
        <v>1.9242537</v>
      </c>
      <c r="F5438" s="4">
        <f t="shared" si="1"/>
        <v>0.04333336444</v>
      </c>
      <c r="G5438" s="4">
        <f t="shared" si="2"/>
        <v>1.911625605</v>
      </c>
    </row>
    <row r="5439">
      <c r="A5439" s="1">
        <v>54.3400001525878</v>
      </c>
      <c r="B5439" s="1">
        <v>155.95602</v>
      </c>
      <c r="C5439" s="1">
        <v>0.38997358</v>
      </c>
      <c r="D5439" s="1">
        <v>0.07385705</v>
      </c>
      <c r="E5439" s="1">
        <v>1.9253827</v>
      </c>
      <c r="F5439" s="4">
        <f t="shared" si="1"/>
        <v>0.04333039778</v>
      </c>
      <c r="G5439" s="4">
        <f t="shared" si="2"/>
        <v>1.912754494</v>
      </c>
    </row>
    <row r="5440">
      <c r="A5440" s="1">
        <v>54.349998474121</v>
      </c>
      <c r="B5440" s="1">
        <v>156.02078</v>
      </c>
      <c r="C5440" s="1">
        <v>0.38997358</v>
      </c>
      <c r="D5440" s="1">
        <v>0.14099982</v>
      </c>
      <c r="E5440" s="1">
        <v>1.9261823</v>
      </c>
      <c r="F5440" s="4">
        <f t="shared" si="1"/>
        <v>0.04333039778</v>
      </c>
      <c r="G5440" s="4">
        <f t="shared" si="2"/>
        <v>1.913554</v>
      </c>
    </row>
    <row r="5441">
      <c r="A5441" s="1">
        <v>54.3600006103515</v>
      </c>
      <c r="B5441" s="1">
        <v>155.98268</v>
      </c>
      <c r="C5441" s="1">
        <v>0.38997358</v>
      </c>
      <c r="D5441" s="1">
        <v>0.22157115</v>
      </c>
      <c r="E5441" s="1">
        <v>1.9257119</v>
      </c>
      <c r="F5441" s="4">
        <f t="shared" si="1"/>
        <v>0.04333039778</v>
      </c>
      <c r="G5441" s="4">
        <f t="shared" si="2"/>
        <v>1.91308363</v>
      </c>
    </row>
    <row r="5442">
      <c r="A5442" s="1">
        <v>54.3699989318847</v>
      </c>
      <c r="B5442" s="1">
        <v>155.96745</v>
      </c>
      <c r="C5442" s="1">
        <v>0.38998693</v>
      </c>
      <c r="D5442" s="1">
        <v>0.2887139</v>
      </c>
      <c r="E5442" s="1">
        <v>1.9255238</v>
      </c>
      <c r="F5442" s="4">
        <f t="shared" si="1"/>
        <v>0.04333188111</v>
      </c>
      <c r="G5442" s="4">
        <f t="shared" si="2"/>
        <v>1.912895605</v>
      </c>
    </row>
    <row r="5443">
      <c r="A5443" s="1">
        <v>54.3800010681152</v>
      </c>
      <c r="B5443" s="1">
        <v>155.96935</v>
      </c>
      <c r="C5443" s="1">
        <v>0.38998693</v>
      </c>
      <c r="D5443" s="1">
        <v>0.3558567</v>
      </c>
      <c r="E5443" s="1">
        <v>1.9255471</v>
      </c>
      <c r="F5443" s="4">
        <f t="shared" si="1"/>
        <v>0.04333188111</v>
      </c>
      <c r="G5443" s="4">
        <f t="shared" si="2"/>
        <v>1.912919062</v>
      </c>
    </row>
    <row r="5444">
      <c r="A5444" s="1">
        <v>54.3899993896484</v>
      </c>
      <c r="B5444" s="1">
        <v>155.88744</v>
      </c>
      <c r="C5444" s="1">
        <v>0.39000028</v>
      </c>
      <c r="D5444" s="1">
        <v>0.42299944</v>
      </c>
      <c r="E5444" s="1">
        <v>1.924536</v>
      </c>
      <c r="F5444" s="4">
        <f t="shared" si="1"/>
        <v>0.04333336444</v>
      </c>
      <c r="G5444" s="4">
        <f t="shared" si="2"/>
        <v>1.911907827</v>
      </c>
    </row>
    <row r="5445">
      <c r="A5445" s="1">
        <v>54.4000015258789</v>
      </c>
      <c r="B5445" s="1">
        <v>155.91411</v>
      </c>
      <c r="C5445" s="1">
        <v>0.3900536</v>
      </c>
      <c r="D5445" s="1">
        <v>0.43398646</v>
      </c>
      <c r="E5445" s="1">
        <v>1.9248652</v>
      </c>
      <c r="F5445" s="4">
        <f t="shared" si="1"/>
        <v>0.04333928889</v>
      </c>
      <c r="G5445" s="4">
        <f t="shared" si="2"/>
        <v>1.912237086</v>
      </c>
    </row>
    <row r="5446">
      <c r="A5446" s="1">
        <v>54.4099998474121</v>
      </c>
      <c r="B5446" s="1">
        <v>155.88173</v>
      </c>
      <c r="C5446" s="1">
        <v>0.3901469</v>
      </c>
      <c r="D5446" s="1">
        <v>0.41689557</v>
      </c>
      <c r="E5446" s="1">
        <v>1.9244655</v>
      </c>
      <c r="F5446" s="4">
        <f t="shared" si="1"/>
        <v>0.04334965556</v>
      </c>
      <c r="G5446" s="4">
        <f t="shared" si="2"/>
        <v>1.911837333</v>
      </c>
    </row>
    <row r="5447">
      <c r="A5447" s="1">
        <v>54.4200019836425</v>
      </c>
      <c r="B5447" s="1">
        <v>155.90077</v>
      </c>
      <c r="C5447" s="1">
        <v>0.39030686</v>
      </c>
      <c r="D5447" s="1">
        <v>0.34486967</v>
      </c>
      <c r="E5447" s="1">
        <v>1.9247007</v>
      </c>
      <c r="F5447" s="4">
        <f t="shared" si="1"/>
        <v>0.04336742889</v>
      </c>
      <c r="G5447" s="4">
        <f t="shared" si="2"/>
        <v>1.912072395</v>
      </c>
    </row>
    <row r="5448">
      <c r="A5448" s="1">
        <v>54.4300003051757</v>
      </c>
      <c r="B5448" s="1">
        <v>155.99031</v>
      </c>
      <c r="C5448" s="1">
        <v>0.3905068</v>
      </c>
      <c r="D5448" s="1">
        <v>0.18983093</v>
      </c>
      <c r="E5448" s="1">
        <v>1.9258059</v>
      </c>
      <c r="F5448" s="4">
        <f t="shared" si="1"/>
        <v>0.04338964444</v>
      </c>
      <c r="G5448" s="4">
        <f t="shared" si="2"/>
        <v>1.913177827</v>
      </c>
    </row>
    <row r="5449">
      <c r="A5449" s="1">
        <v>54.4399986267089</v>
      </c>
      <c r="B5449" s="1">
        <v>156.04935</v>
      </c>
      <c r="C5449" s="1">
        <v>0.39057344</v>
      </c>
      <c r="D5449" s="1">
        <v>0.2020387</v>
      </c>
      <c r="E5449" s="1">
        <v>1.926535</v>
      </c>
      <c r="F5449" s="4">
        <f t="shared" si="1"/>
        <v>0.04339704889</v>
      </c>
      <c r="G5449" s="4">
        <f t="shared" si="2"/>
        <v>1.913906716</v>
      </c>
    </row>
    <row r="5450">
      <c r="A5450" s="1">
        <v>54.4500007629394</v>
      </c>
      <c r="B5450" s="1">
        <v>156.15411</v>
      </c>
      <c r="C5450" s="1">
        <v>0.39057344</v>
      </c>
      <c r="D5450" s="1">
        <v>0.28261003</v>
      </c>
      <c r="E5450" s="1">
        <v>1.9278284</v>
      </c>
      <c r="F5450" s="4">
        <f t="shared" si="1"/>
        <v>0.04339704889</v>
      </c>
      <c r="G5450" s="4">
        <f t="shared" si="2"/>
        <v>1.915200049</v>
      </c>
    </row>
    <row r="5451">
      <c r="A5451" s="1">
        <v>54.4599990844726</v>
      </c>
      <c r="B5451" s="1">
        <v>156.11601</v>
      </c>
      <c r="C5451" s="1">
        <v>0.39057344</v>
      </c>
      <c r="D5451" s="1">
        <v>0.34975278</v>
      </c>
      <c r="E5451" s="1">
        <v>1.927358</v>
      </c>
      <c r="F5451" s="4">
        <f t="shared" si="1"/>
        <v>0.04339704889</v>
      </c>
      <c r="G5451" s="4">
        <f t="shared" si="2"/>
        <v>1.914729679</v>
      </c>
    </row>
    <row r="5452">
      <c r="A5452" s="1">
        <v>54.4700012207031</v>
      </c>
      <c r="B5452" s="1">
        <v>156.11412</v>
      </c>
      <c r="C5452" s="1">
        <v>0.39057344</v>
      </c>
      <c r="D5452" s="1">
        <v>0.4303241</v>
      </c>
      <c r="E5452" s="1">
        <v>1.9273345</v>
      </c>
      <c r="F5452" s="4">
        <f t="shared" si="1"/>
        <v>0.04339704889</v>
      </c>
      <c r="G5452" s="4">
        <f t="shared" si="2"/>
        <v>1.914706346</v>
      </c>
    </row>
    <row r="5453">
      <c r="A5453" s="1">
        <v>54.4799995422363</v>
      </c>
      <c r="B5453" s="1">
        <v>156.11601</v>
      </c>
      <c r="C5453" s="1">
        <v>0.3908001</v>
      </c>
      <c r="D5453" s="1">
        <v>0.28627235</v>
      </c>
      <c r="E5453" s="1">
        <v>1.927358</v>
      </c>
      <c r="F5453" s="4">
        <f t="shared" si="1"/>
        <v>0.04342223333</v>
      </c>
      <c r="G5453" s="4">
        <f t="shared" si="2"/>
        <v>1.914729679</v>
      </c>
    </row>
    <row r="5454">
      <c r="A5454" s="1">
        <v>54.4900016784668</v>
      </c>
      <c r="B5454" s="1">
        <v>156.19983</v>
      </c>
      <c r="C5454" s="1">
        <v>0.3910933</v>
      </c>
      <c r="D5454" s="1">
        <v>0.044558384</v>
      </c>
      <c r="E5454" s="1">
        <v>1.9283928</v>
      </c>
      <c r="F5454" s="4">
        <f t="shared" si="1"/>
        <v>0.04345481111</v>
      </c>
      <c r="G5454" s="4">
        <f t="shared" si="2"/>
        <v>1.915764494</v>
      </c>
    </row>
    <row r="5455">
      <c r="A5455" s="1">
        <v>54.5</v>
      </c>
      <c r="B5455" s="1">
        <v>156.36176</v>
      </c>
      <c r="C5455" s="1">
        <v>0.39102668</v>
      </c>
      <c r="D5455" s="1">
        <v>0.17884393</v>
      </c>
      <c r="E5455" s="1">
        <v>1.9303918</v>
      </c>
      <c r="F5455" s="4">
        <f t="shared" si="1"/>
        <v>0.04344740889</v>
      </c>
      <c r="G5455" s="4">
        <f t="shared" si="2"/>
        <v>1.91776363</v>
      </c>
    </row>
    <row r="5456">
      <c r="A5456" s="1">
        <v>54.5099983215332</v>
      </c>
      <c r="B5456" s="1">
        <v>156.34651</v>
      </c>
      <c r="C5456" s="1">
        <v>0.39097336</v>
      </c>
      <c r="D5456" s="1">
        <v>0.29970092</v>
      </c>
      <c r="E5456" s="1">
        <v>1.9302034</v>
      </c>
      <c r="F5456" s="4">
        <f t="shared" si="1"/>
        <v>0.04344148444</v>
      </c>
      <c r="G5456" s="4">
        <f t="shared" si="2"/>
        <v>1.917575358</v>
      </c>
    </row>
    <row r="5457">
      <c r="A5457" s="1">
        <v>54.5200004577636</v>
      </c>
      <c r="B5457" s="1">
        <v>156.31223</v>
      </c>
      <c r="C5457" s="1">
        <v>0.39097336</v>
      </c>
      <c r="D5457" s="1">
        <v>0.38027224</v>
      </c>
      <c r="E5457" s="1">
        <v>1.9297802</v>
      </c>
      <c r="F5457" s="4">
        <f t="shared" si="1"/>
        <v>0.04344148444</v>
      </c>
      <c r="G5457" s="4">
        <f t="shared" si="2"/>
        <v>1.917152148</v>
      </c>
    </row>
    <row r="5458">
      <c r="A5458" s="1">
        <v>54.5299987792968</v>
      </c>
      <c r="B5458" s="1">
        <v>156.3065</v>
      </c>
      <c r="C5458" s="1">
        <v>0.39100003</v>
      </c>
      <c r="D5458" s="1">
        <v>0.447415</v>
      </c>
      <c r="E5458" s="1">
        <v>1.9297096</v>
      </c>
      <c r="F5458" s="4">
        <f t="shared" si="1"/>
        <v>0.04344444778</v>
      </c>
      <c r="G5458" s="4">
        <f t="shared" si="2"/>
        <v>1.917081407</v>
      </c>
    </row>
    <row r="5459">
      <c r="A5459" s="1">
        <v>54.5400009155273</v>
      </c>
      <c r="B5459" s="1">
        <v>156.24174</v>
      </c>
      <c r="C5459" s="1">
        <v>0.39133328</v>
      </c>
      <c r="D5459" s="1">
        <v>0.16175304</v>
      </c>
      <c r="E5459" s="1">
        <v>1.92891</v>
      </c>
      <c r="F5459" s="4">
        <f t="shared" si="1"/>
        <v>0.04348147556</v>
      </c>
      <c r="G5459" s="4">
        <f t="shared" si="2"/>
        <v>1.916281901</v>
      </c>
    </row>
    <row r="5460">
      <c r="A5460" s="1">
        <v>54.5499992370605</v>
      </c>
      <c r="B5460" s="1">
        <v>156.4208</v>
      </c>
      <c r="C5460" s="1">
        <v>0.39150658</v>
      </c>
      <c r="D5460" s="1">
        <v>0.04699994</v>
      </c>
      <c r="E5460" s="1">
        <v>1.9311206</v>
      </c>
      <c r="F5460" s="4">
        <f t="shared" si="1"/>
        <v>0.04350073111</v>
      </c>
      <c r="G5460" s="4">
        <f t="shared" si="2"/>
        <v>1.918492519</v>
      </c>
    </row>
    <row r="5461">
      <c r="A5461" s="1">
        <v>54.560001373291</v>
      </c>
      <c r="B5461" s="1">
        <v>156.44746</v>
      </c>
      <c r="C5461" s="1">
        <v>0.3914666</v>
      </c>
      <c r="D5461" s="1">
        <v>0.14099982</v>
      </c>
      <c r="E5461" s="1">
        <v>1.93145</v>
      </c>
      <c r="F5461" s="4">
        <f t="shared" si="1"/>
        <v>0.04349628889</v>
      </c>
      <c r="G5461" s="4">
        <f t="shared" si="2"/>
        <v>1.918821654</v>
      </c>
    </row>
    <row r="5462">
      <c r="A5462" s="1">
        <v>54.5699996948242</v>
      </c>
      <c r="B5462" s="1">
        <v>156.457</v>
      </c>
      <c r="C5462" s="1">
        <v>0.3914799</v>
      </c>
      <c r="D5462" s="1">
        <v>0.22157115</v>
      </c>
      <c r="E5462" s="1">
        <v>1.9315675</v>
      </c>
      <c r="F5462" s="4">
        <f t="shared" si="1"/>
        <v>0.04349776667</v>
      </c>
      <c r="G5462" s="4">
        <f t="shared" si="2"/>
        <v>1.918939432</v>
      </c>
    </row>
    <row r="5463">
      <c r="A5463" s="1">
        <v>54.5800018310546</v>
      </c>
      <c r="B5463" s="1">
        <v>156.47604</v>
      </c>
      <c r="C5463" s="1">
        <v>0.3914799</v>
      </c>
      <c r="D5463" s="1">
        <v>0.30214247</v>
      </c>
      <c r="E5463" s="1">
        <v>1.9318027</v>
      </c>
      <c r="F5463" s="4">
        <f t="shared" si="1"/>
        <v>0.04349776667</v>
      </c>
      <c r="G5463" s="4">
        <f t="shared" si="2"/>
        <v>1.919174494</v>
      </c>
    </row>
    <row r="5464">
      <c r="A5464" s="1">
        <v>54.5900001525878</v>
      </c>
      <c r="B5464" s="1">
        <v>156.39032</v>
      </c>
      <c r="C5464" s="1">
        <v>0.3914799</v>
      </c>
      <c r="D5464" s="1">
        <v>0.36928523</v>
      </c>
      <c r="E5464" s="1">
        <v>1.9307445</v>
      </c>
      <c r="F5464" s="4">
        <f t="shared" si="1"/>
        <v>0.04349776667</v>
      </c>
      <c r="G5464" s="4">
        <f t="shared" si="2"/>
        <v>1.918116222</v>
      </c>
    </row>
    <row r="5465">
      <c r="A5465" s="1">
        <v>54.599998474121</v>
      </c>
      <c r="B5465" s="1">
        <v>156.40175</v>
      </c>
      <c r="C5465" s="1">
        <v>0.3914799</v>
      </c>
      <c r="D5465" s="1">
        <v>0.44985655</v>
      </c>
      <c r="E5465" s="1">
        <v>1.9308854</v>
      </c>
      <c r="F5465" s="4">
        <f t="shared" si="1"/>
        <v>0.04349776667</v>
      </c>
      <c r="G5465" s="4">
        <f t="shared" si="2"/>
        <v>1.918257333</v>
      </c>
    </row>
    <row r="5466">
      <c r="A5466" s="1">
        <v>54.6100006103515</v>
      </c>
      <c r="B5466" s="1">
        <v>156.33508</v>
      </c>
      <c r="C5466" s="1">
        <v>0.39175984</v>
      </c>
      <c r="D5466" s="1">
        <v>0.2630776</v>
      </c>
      <c r="E5466" s="1">
        <v>1.9300623</v>
      </c>
      <c r="F5466" s="4">
        <f t="shared" si="1"/>
        <v>0.04352887111</v>
      </c>
      <c r="G5466" s="4">
        <f t="shared" si="2"/>
        <v>1.917434247</v>
      </c>
    </row>
    <row r="5467">
      <c r="A5467" s="1">
        <v>54.6199989318847</v>
      </c>
      <c r="B5467" s="1">
        <v>156.50081</v>
      </c>
      <c r="C5467" s="1">
        <v>0.3921331</v>
      </c>
      <c r="D5467" s="1">
        <v>-0.0762986</v>
      </c>
      <c r="E5467" s="1">
        <v>1.9321084</v>
      </c>
      <c r="F5467" s="4">
        <f t="shared" si="1"/>
        <v>0.04357034444</v>
      </c>
      <c r="G5467" s="4">
        <f t="shared" si="2"/>
        <v>1.919480296</v>
      </c>
    </row>
    <row r="5468">
      <c r="A5468" s="1">
        <v>54.6300010681152</v>
      </c>
      <c r="B5468" s="1">
        <v>156.74652</v>
      </c>
      <c r="C5468" s="1">
        <v>0.39217308</v>
      </c>
      <c r="D5468" s="1">
        <v>-0.053103827</v>
      </c>
      <c r="E5468" s="1">
        <v>1.935142</v>
      </c>
      <c r="F5468" s="4">
        <f t="shared" si="1"/>
        <v>0.04357478667</v>
      </c>
      <c r="G5468" s="4">
        <f t="shared" si="2"/>
        <v>1.922513753</v>
      </c>
    </row>
    <row r="5469">
      <c r="A5469" s="1">
        <v>54.6399993896484</v>
      </c>
      <c r="B5469" s="1">
        <v>156.78844</v>
      </c>
      <c r="C5469" s="1">
        <v>0.3921331</v>
      </c>
      <c r="D5469" s="1">
        <v>0.054324605</v>
      </c>
      <c r="E5469" s="1">
        <v>1.9356593</v>
      </c>
      <c r="F5469" s="4">
        <f t="shared" si="1"/>
        <v>0.04357034444</v>
      </c>
      <c r="G5469" s="4">
        <f t="shared" si="2"/>
        <v>1.923031284</v>
      </c>
    </row>
    <row r="5470">
      <c r="A5470" s="1">
        <v>54.6500015258789</v>
      </c>
      <c r="B5470" s="1">
        <v>156.78844</v>
      </c>
      <c r="C5470" s="1">
        <v>0.3921464</v>
      </c>
      <c r="D5470" s="1">
        <v>0.1202466</v>
      </c>
      <c r="E5470" s="1">
        <v>1.9356593</v>
      </c>
      <c r="F5470" s="4">
        <f t="shared" si="1"/>
        <v>0.04357182222</v>
      </c>
      <c r="G5470" s="4">
        <f t="shared" si="2"/>
        <v>1.923031284</v>
      </c>
    </row>
    <row r="5471">
      <c r="A5471" s="1">
        <v>54.6599998474121</v>
      </c>
      <c r="B5471" s="1">
        <v>156.75986</v>
      </c>
      <c r="C5471" s="1">
        <v>0.39215976</v>
      </c>
      <c r="D5471" s="1">
        <v>0.1861686</v>
      </c>
      <c r="E5471" s="1">
        <v>1.9353065</v>
      </c>
      <c r="F5471" s="4">
        <f t="shared" si="1"/>
        <v>0.04357330667</v>
      </c>
      <c r="G5471" s="4">
        <f t="shared" si="2"/>
        <v>1.922678444</v>
      </c>
    </row>
    <row r="5472">
      <c r="A5472" s="1">
        <v>54.6700019836425</v>
      </c>
      <c r="B5472" s="1">
        <v>156.71986</v>
      </c>
      <c r="C5472" s="1">
        <v>0.39217308</v>
      </c>
      <c r="D5472" s="1">
        <v>0.23988281</v>
      </c>
      <c r="E5472" s="1">
        <v>1.9348129</v>
      </c>
      <c r="F5472" s="4">
        <f t="shared" si="1"/>
        <v>0.04357478667</v>
      </c>
      <c r="G5472" s="4">
        <f t="shared" si="2"/>
        <v>1.922184617</v>
      </c>
    </row>
    <row r="5473">
      <c r="A5473" s="1">
        <v>54.6800003051757</v>
      </c>
      <c r="B5473" s="1">
        <v>156.737</v>
      </c>
      <c r="C5473" s="1">
        <v>0.39221308</v>
      </c>
      <c r="D5473" s="1">
        <v>0.27894768</v>
      </c>
      <c r="E5473" s="1">
        <v>1.9350245</v>
      </c>
      <c r="F5473" s="4">
        <f t="shared" si="1"/>
        <v>0.04357923111</v>
      </c>
      <c r="G5473" s="4">
        <f t="shared" si="2"/>
        <v>1.922396222</v>
      </c>
    </row>
    <row r="5474">
      <c r="A5474" s="1">
        <v>54.6899986267089</v>
      </c>
      <c r="B5474" s="1">
        <v>156.62842</v>
      </c>
      <c r="C5474" s="1">
        <v>0.3922797</v>
      </c>
      <c r="D5474" s="1">
        <v>0.2887139</v>
      </c>
      <c r="E5474" s="1">
        <v>1.9336839</v>
      </c>
      <c r="F5474" s="4">
        <f t="shared" si="1"/>
        <v>0.04358663333</v>
      </c>
      <c r="G5474" s="4">
        <f t="shared" si="2"/>
        <v>1.921055728</v>
      </c>
    </row>
    <row r="5475">
      <c r="A5475" s="1">
        <v>54.7000007629394</v>
      </c>
      <c r="B5475" s="1">
        <v>156.68176</v>
      </c>
      <c r="C5475" s="1">
        <v>0.3923597</v>
      </c>
      <c r="D5475" s="1">
        <v>0.2887139</v>
      </c>
      <c r="E5475" s="1">
        <v>1.9343425</v>
      </c>
      <c r="F5475" s="4">
        <f t="shared" si="1"/>
        <v>0.04359552222</v>
      </c>
      <c r="G5475" s="4">
        <f t="shared" si="2"/>
        <v>1.921714247</v>
      </c>
    </row>
    <row r="5476">
      <c r="A5476" s="1">
        <v>54.7099990844726</v>
      </c>
      <c r="B5476" s="1">
        <v>156.66461</v>
      </c>
      <c r="C5476" s="1">
        <v>0.39242634</v>
      </c>
      <c r="D5476" s="1">
        <v>0.29848012</v>
      </c>
      <c r="E5476" s="1">
        <v>1.9341309</v>
      </c>
      <c r="F5476" s="4">
        <f t="shared" si="1"/>
        <v>0.04360292667</v>
      </c>
      <c r="G5476" s="4">
        <f t="shared" si="2"/>
        <v>1.921502519</v>
      </c>
    </row>
    <row r="5477">
      <c r="A5477" s="1">
        <v>54.7200012207031</v>
      </c>
      <c r="B5477" s="1">
        <v>156.67224</v>
      </c>
      <c r="C5477" s="1">
        <v>0.39246634</v>
      </c>
      <c r="D5477" s="1">
        <v>0.30824634</v>
      </c>
      <c r="E5477" s="1">
        <v>1.934225</v>
      </c>
      <c r="F5477" s="4">
        <f t="shared" si="1"/>
        <v>0.04360737111</v>
      </c>
      <c r="G5477" s="4">
        <f t="shared" si="2"/>
        <v>1.921596716</v>
      </c>
    </row>
    <row r="5478">
      <c r="A5478" s="1">
        <v>54.7299995422363</v>
      </c>
      <c r="B5478" s="1">
        <v>156.7313</v>
      </c>
      <c r="C5478" s="1">
        <v>0.39247966</v>
      </c>
      <c r="D5478" s="1">
        <v>0.37538913</v>
      </c>
      <c r="E5478" s="1">
        <v>1.9349538</v>
      </c>
      <c r="F5478" s="4">
        <f t="shared" si="1"/>
        <v>0.04360885111</v>
      </c>
      <c r="G5478" s="4">
        <f t="shared" si="2"/>
        <v>1.922325852</v>
      </c>
    </row>
    <row r="5479">
      <c r="A5479" s="1">
        <v>54.7400016784668</v>
      </c>
      <c r="B5479" s="1">
        <v>156.68558</v>
      </c>
      <c r="C5479" s="1">
        <v>0.39250633</v>
      </c>
      <c r="D5479" s="1">
        <v>0.42910334</v>
      </c>
      <c r="E5479" s="1">
        <v>1.9343895</v>
      </c>
      <c r="F5479" s="4">
        <f t="shared" si="1"/>
        <v>0.04361181444</v>
      </c>
      <c r="G5479" s="4">
        <f t="shared" si="2"/>
        <v>1.921761407</v>
      </c>
    </row>
    <row r="5480">
      <c r="A5480" s="1">
        <v>54.75</v>
      </c>
      <c r="B5480" s="1">
        <v>156.70462</v>
      </c>
      <c r="C5480" s="1">
        <v>0.392613</v>
      </c>
      <c r="D5480" s="1">
        <v>0.425441</v>
      </c>
      <c r="E5480" s="1">
        <v>1.9346246</v>
      </c>
      <c r="F5480" s="4">
        <f t="shared" si="1"/>
        <v>0.04362366667</v>
      </c>
      <c r="G5480" s="4">
        <f t="shared" si="2"/>
        <v>1.921996469</v>
      </c>
    </row>
    <row r="5481">
      <c r="A5481" s="1">
        <v>54.7599983215332</v>
      </c>
      <c r="B5481" s="1">
        <v>156.74652</v>
      </c>
      <c r="C5481" s="1">
        <v>0.39299953</v>
      </c>
      <c r="D5481" s="1">
        <v>0.07141549</v>
      </c>
      <c r="E5481" s="1">
        <v>1.935142</v>
      </c>
      <c r="F5481" s="4">
        <f t="shared" si="1"/>
        <v>0.04366661444</v>
      </c>
      <c r="G5481" s="4">
        <f t="shared" si="2"/>
        <v>1.922513753</v>
      </c>
    </row>
    <row r="5482">
      <c r="A5482" s="1">
        <v>54.7700004577636</v>
      </c>
      <c r="B5482" s="1">
        <v>156.89702</v>
      </c>
      <c r="C5482" s="1">
        <v>0.39305285</v>
      </c>
      <c r="D5482" s="1">
        <v>0.06653238</v>
      </c>
      <c r="E5482" s="1">
        <v>1.9369999</v>
      </c>
      <c r="F5482" s="4">
        <f t="shared" si="1"/>
        <v>0.04367253889</v>
      </c>
      <c r="G5482" s="4">
        <f t="shared" si="2"/>
        <v>1.924371778</v>
      </c>
    </row>
    <row r="5483">
      <c r="A5483" s="1">
        <v>54.7799987792968</v>
      </c>
      <c r="B5483" s="1">
        <v>157.02274</v>
      </c>
      <c r="C5483" s="1">
        <v>0.39299953</v>
      </c>
      <c r="D5483" s="1">
        <v>0.20081793</v>
      </c>
      <c r="E5483" s="1">
        <v>1.938552</v>
      </c>
      <c r="F5483" s="4">
        <f t="shared" si="1"/>
        <v>0.04366661444</v>
      </c>
      <c r="G5483" s="4">
        <f t="shared" si="2"/>
        <v>1.925923877</v>
      </c>
    </row>
    <row r="5484">
      <c r="A5484" s="1">
        <v>54.7900009155273</v>
      </c>
      <c r="B5484" s="1">
        <v>156.98274</v>
      </c>
      <c r="C5484" s="1">
        <v>0.39299953</v>
      </c>
      <c r="D5484" s="1">
        <v>0.28138924</v>
      </c>
      <c r="E5484" s="1">
        <v>1.9380583</v>
      </c>
      <c r="F5484" s="4">
        <f t="shared" si="1"/>
        <v>0.04366661444</v>
      </c>
      <c r="G5484" s="4">
        <f t="shared" si="2"/>
        <v>1.925430049</v>
      </c>
    </row>
    <row r="5485">
      <c r="A5485" s="1">
        <v>54.7999992370605</v>
      </c>
      <c r="B5485" s="1">
        <v>156.99797</v>
      </c>
      <c r="C5485" s="1">
        <v>0.39299953</v>
      </c>
      <c r="D5485" s="1">
        <v>0.34853202</v>
      </c>
      <c r="E5485" s="1">
        <v>1.9382461</v>
      </c>
      <c r="F5485" s="4">
        <f t="shared" si="1"/>
        <v>0.04366661444</v>
      </c>
      <c r="G5485" s="4">
        <f t="shared" si="2"/>
        <v>1.925618074</v>
      </c>
    </row>
    <row r="5486">
      <c r="A5486" s="1">
        <v>54.810001373291</v>
      </c>
      <c r="B5486" s="1">
        <v>156.89891</v>
      </c>
      <c r="C5486" s="1">
        <v>0.39301288</v>
      </c>
      <c r="D5486" s="1">
        <v>0.414454</v>
      </c>
      <c r="E5486" s="1">
        <v>1.9370234</v>
      </c>
      <c r="F5486" s="4">
        <f t="shared" si="1"/>
        <v>0.04366809778</v>
      </c>
      <c r="G5486" s="4">
        <f t="shared" si="2"/>
        <v>1.924395111</v>
      </c>
    </row>
    <row r="5487">
      <c r="A5487" s="1">
        <v>54.8199996948242</v>
      </c>
      <c r="B5487" s="1">
        <v>156.8513</v>
      </c>
      <c r="C5487" s="1">
        <v>0.39301288</v>
      </c>
      <c r="D5487" s="1">
        <v>0.49502534</v>
      </c>
      <c r="E5487" s="1">
        <v>1.9364356</v>
      </c>
      <c r="F5487" s="4">
        <f t="shared" si="1"/>
        <v>0.04366809778</v>
      </c>
      <c r="G5487" s="4">
        <f t="shared" si="2"/>
        <v>1.923807333</v>
      </c>
    </row>
    <row r="5488">
      <c r="A5488" s="1">
        <v>54.8300018310546</v>
      </c>
      <c r="B5488" s="1">
        <v>156.88177</v>
      </c>
      <c r="C5488" s="1">
        <v>0.39338613</v>
      </c>
      <c r="D5488" s="1">
        <v>0.19593482</v>
      </c>
      <c r="E5488" s="1">
        <v>1.9368118</v>
      </c>
      <c r="F5488" s="4">
        <f t="shared" si="1"/>
        <v>0.04370957</v>
      </c>
      <c r="G5488" s="4">
        <f t="shared" si="2"/>
        <v>1.924183506</v>
      </c>
    </row>
    <row r="5489">
      <c r="A5489" s="1">
        <v>54.8400001525878</v>
      </c>
      <c r="B5489" s="1">
        <v>157.01703</v>
      </c>
      <c r="C5489" s="1">
        <v>0.39367938</v>
      </c>
      <c r="D5489" s="1">
        <v>-0.059207715</v>
      </c>
      <c r="E5489" s="1">
        <v>1.9384815</v>
      </c>
      <c r="F5489" s="4">
        <f t="shared" si="1"/>
        <v>0.04374215333</v>
      </c>
      <c r="G5489" s="4">
        <f t="shared" si="2"/>
        <v>1.925853383</v>
      </c>
    </row>
    <row r="5490">
      <c r="A5490" s="1">
        <v>54.849998474121</v>
      </c>
      <c r="B5490" s="1">
        <v>157.26845</v>
      </c>
      <c r="C5490" s="1">
        <v>0.39366606</v>
      </c>
      <c r="D5490" s="1">
        <v>0.033571385</v>
      </c>
      <c r="E5490" s="1">
        <v>1.9415857</v>
      </c>
      <c r="F5490" s="4">
        <f t="shared" si="1"/>
        <v>0.04374067333</v>
      </c>
      <c r="G5490" s="4">
        <f t="shared" si="2"/>
        <v>1.928957333</v>
      </c>
    </row>
    <row r="5491">
      <c r="A5491" s="1">
        <v>54.8600006103515</v>
      </c>
      <c r="B5491" s="1">
        <v>157.25702</v>
      </c>
      <c r="C5491" s="1">
        <v>0.3936527</v>
      </c>
      <c r="D5491" s="1">
        <v>0.11292193</v>
      </c>
      <c r="E5491" s="1">
        <v>1.9414445</v>
      </c>
      <c r="F5491" s="4">
        <f t="shared" si="1"/>
        <v>0.04373918889</v>
      </c>
      <c r="G5491" s="4">
        <f t="shared" si="2"/>
        <v>1.928816222</v>
      </c>
    </row>
    <row r="5492">
      <c r="A5492" s="1">
        <v>54.8699989318847</v>
      </c>
      <c r="B5492" s="1">
        <v>157.21703</v>
      </c>
      <c r="C5492" s="1">
        <v>0.39366606</v>
      </c>
      <c r="D5492" s="1">
        <v>0.18006471</v>
      </c>
      <c r="E5492" s="1">
        <v>1.9409508</v>
      </c>
      <c r="F5492" s="4">
        <f t="shared" si="1"/>
        <v>0.04374067333</v>
      </c>
      <c r="G5492" s="4">
        <f t="shared" si="2"/>
        <v>1.928322519</v>
      </c>
    </row>
    <row r="5493">
      <c r="A5493" s="1">
        <v>54.8800010681152</v>
      </c>
      <c r="B5493" s="1">
        <v>157.19417</v>
      </c>
      <c r="C5493" s="1">
        <v>0.39366606</v>
      </c>
      <c r="D5493" s="1">
        <v>0.26063603</v>
      </c>
      <c r="E5493" s="1">
        <v>1.9406686</v>
      </c>
      <c r="F5493" s="4">
        <f t="shared" si="1"/>
        <v>0.04374067333</v>
      </c>
      <c r="G5493" s="4">
        <f t="shared" si="2"/>
        <v>1.928040296</v>
      </c>
    </row>
    <row r="5494">
      <c r="A5494" s="1">
        <v>54.8899993896484</v>
      </c>
      <c r="B5494" s="1">
        <v>157.1237</v>
      </c>
      <c r="C5494" s="1">
        <v>0.39367938</v>
      </c>
      <c r="D5494" s="1">
        <v>0.31435025</v>
      </c>
      <c r="E5494" s="1">
        <v>1.9397985</v>
      </c>
      <c r="F5494" s="4">
        <f t="shared" si="1"/>
        <v>0.04374215333</v>
      </c>
      <c r="G5494" s="4">
        <f t="shared" si="2"/>
        <v>1.927170296</v>
      </c>
    </row>
    <row r="5495">
      <c r="A5495" s="1">
        <v>54.9000015258789</v>
      </c>
      <c r="B5495" s="1">
        <v>157.1675</v>
      </c>
      <c r="C5495" s="1">
        <v>0.3937327</v>
      </c>
      <c r="D5495" s="1">
        <v>0.33998656</v>
      </c>
      <c r="E5495" s="1">
        <v>1.9403392</v>
      </c>
      <c r="F5495" s="4">
        <f t="shared" si="1"/>
        <v>0.04374807778</v>
      </c>
      <c r="G5495" s="4">
        <f t="shared" si="2"/>
        <v>1.927711037</v>
      </c>
    </row>
    <row r="5496">
      <c r="A5496" s="1">
        <v>54.9099998474121</v>
      </c>
      <c r="B5496" s="1">
        <v>157.10272</v>
      </c>
      <c r="C5496" s="1">
        <v>0.3938127</v>
      </c>
      <c r="D5496" s="1">
        <v>0.32411647</v>
      </c>
      <c r="E5496" s="1">
        <v>1.9395396</v>
      </c>
      <c r="F5496" s="4">
        <f t="shared" si="1"/>
        <v>0.04375696667</v>
      </c>
      <c r="G5496" s="4">
        <f t="shared" si="2"/>
        <v>1.926911284</v>
      </c>
    </row>
    <row r="5497">
      <c r="A5497" s="1">
        <v>54.9200019836425</v>
      </c>
      <c r="B5497" s="1">
        <v>157.11415</v>
      </c>
      <c r="C5497" s="1">
        <v>0.393946</v>
      </c>
      <c r="D5497" s="1">
        <v>0.27894768</v>
      </c>
      <c r="E5497" s="1">
        <v>1.9396807</v>
      </c>
      <c r="F5497" s="4">
        <f t="shared" si="1"/>
        <v>0.04377177778</v>
      </c>
      <c r="G5497" s="4">
        <f t="shared" si="2"/>
        <v>1.927052395</v>
      </c>
    </row>
    <row r="5498">
      <c r="A5498" s="1">
        <v>54.9300003051757</v>
      </c>
      <c r="B5498" s="1">
        <v>157.2113</v>
      </c>
      <c r="C5498" s="1">
        <v>0.39406598</v>
      </c>
      <c r="D5498" s="1">
        <v>0.22035037</v>
      </c>
      <c r="E5498" s="1">
        <v>1.9408802</v>
      </c>
      <c r="F5498" s="4">
        <f t="shared" si="1"/>
        <v>0.04378510889</v>
      </c>
      <c r="G5498" s="4">
        <f t="shared" si="2"/>
        <v>1.928251778</v>
      </c>
    </row>
    <row r="5499">
      <c r="A5499" s="1">
        <v>54.9399986267089</v>
      </c>
      <c r="B5499" s="1">
        <v>157.21893</v>
      </c>
      <c r="C5499" s="1">
        <v>0.39414594</v>
      </c>
      <c r="D5499" s="1">
        <v>0.20448026</v>
      </c>
      <c r="E5499" s="1">
        <v>1.9409742</v>
      </c>
      <c r="F5499" s="4">
        <f t="shared" si="1"/>
        <v>0.04379399333</v>
      </c>
      <c r="G5499" s="4">
        <f t="shared" si="2"/>
        <v>1.928345975</v>
      </c>
    </row>
    <row r="5500">
      <c r="A5500" s="1">
        <v>54.9500007629394</v>
      </c>
      <c r="B5500" s="1">
        <v>157.2875</v>
      </c>
      <c r="C5500" s="1">
        <v>0.3941726</v>
      </c>
      <c r="D5500" s="1">
        <v>0.25575292</v>
      </c>
      <c r="E5500" s="1">
        <v>1.9418209</v>
      </c>
      <c r="F5500" s="4">
        <f t="shared" si="1"/>
        <v>0.04379695556</v>
      </c>
      <c r="G5500" s="4">
        <f t="shared" si="2"/>
        <v>1.929192519</v>
      </c>
    </row>
    <row r="5501">
      <c r="A5501" s="1">
        <v>54.9599990844726</v>
      </c>
      <c r="B5501" s="1">
        <v>157.26274</v>
      </c>
      <c r="C5501" s="1">
        <v>0.39418593</v>
      </c>
      <c r="D5501" s="1">
        <v>0.32289568</v>
      </c>
      <c r="E5501" s="1">
        <v>1.9415151</v>
      </c>
      <c r="F5501" s="4">
        <f t="shared" si="1"/>
        <v>0.04379843667</v>
      </c>
      <c r="G5501" s="4">
        <f t="shared" si="2"/>
        <v>1.92888684</v>
      </c>
    </row>
    <row r="5502">
      <c r="A5502" s="1">
        <v>54.9700012207031</v>
      </c>
      <c r="B5502" s="1">
        <v>157.23988</v>
      </c>
      <c r="C5502" s="1">
        <v>0.39421257</v>
      </c>
      <c r="D5502" s="1">
        <v>0.36196056</v>
      </c>
      <c r="E5502" s="1">
        <v>1.9412329</v>
      </c>
      <c r="F5502" s="4">
        <f t="shared" si="1"/>
        <v>0.04380139667</v>
      </c>
      <c r="G5502" s="4">
        <f t="shared" si="2"/>
        <v>1.928604617</v>
      </c>
    </row>
    <row r="5503">
      <c r="A5503" s="1">
        <v>54.9799995422363</v>
      </c>
      <c r="B5503" s="1">
        <v>157.25893</v>
      </c>
      <c r="C5503" s="1">
        <v>0.39426592</v>
      </c>
      <c r="D5503" s="1">
        <v>0.38881767</v>
      </c>
      <c r="E5503" s="1">
        <v>1.9414679</v>
      </c>
      <c r="F5503" s="4">
        <f t="shared" si="1"/>
        <v>0.04380732444</v>
      </c>
      <c r="G5503" s="4">
        <f t="shared" si="2"/>
        <v>1.928839802</v>
      </c>
    </row>
    <row r="5504">
      <c r="A5504" s="1">
        <v>54.9900016784668</v>
      </c>
      <c r="B5504" s="1">
        <v>157.22464</v>
      </c>
      <c r="C5504" s="1">
        <v>0.39433256</v>
      </c>
      <c r="D5504" s="1">
        <v>0.38881767</v>
      </c>
      <c r="E5504" s="1">
        <v>1.9410447</v>
      </c>
      <c r="F5504" s="4">
        <f t="shared" si="1"/>
        <v>0.04381472889</v>
      </c>
      <c r="G5504" s="4">
        <f t="shared" si="2"/>
        <v>1.928416469</v>
      </c>
    </row>
    <row r="5505">
      <c r="A5505" s="1">
        <v>55.0</v>
      </c>
      <c r="B5505" s="1">
        <v>157.2875</v>
      </c>
      <c r="C5505" s="1">
        <v>0.3943992</v>
      </c>
      <c r="D5505" s="1">
        <v>0.3985839</v>
      </c>
      <c r="E5505" s="1">
        <v>1.9418209</v>
      </c>
      <c r="F5505" s="4">
        <f t="shared" si="1"/>
        <v>0.04382213333</v>
      </c>
      <c r="G5505" s="4">
        <f t="shared" si="2"/>
        <v>1.929192519</v>
      </c>
    </row>
    <row r="5506">
      <c r="A5506" s="1">
        <v>55.0099983215332</v>
      </c>
      <c r="B5506" s="1">
        <v>157.25702</v>
      </c>
      <c r="C5506" s="1">
        <v>0.39442587</v>
      </c>
      <c r="D5506" s="1">
        <v>0.45107734</v>
      </c>
      <c r="E5506" s="1">
        <v>1.9414445</v>
      </c>
      <c r="F5506" s="4">
        <f t="shared" si="1"/>
        <v>0.04382509667</v>
      </c>
      <c r="G5506" s="4">
        <f t="shared" si="2"/>
        <v>1.928816222</v>
      </c>
    </row>
    <row r="5507">
      <c r="A5507" s="1">
        <v>55.0200004577636</v>
      </c>
      <c r="B5507" s="1">
        <v>157.25131</v>
      </c>
      <c r="C5507" s="1">
        <v>0.3946525</v>
      </c>
      <c r="D5507" s="1">
        <v>0.30946714</v>
      </c>
      <c r="E5507" s="1">
        <v>1.9413741</v>
      </c>
      <c r="F5507" s="4">
        <f t="shared" si="1"/>
        <v>0.04385027778</v>
      </c>
      <c r="G5507" s="4">
        <f t="shared" si="2"/>
        <v>1.928745728</v>
      </c>
    </row>
    <row r="5508">
      <c r="A5508" s="1">
        <v>55.0299987792968</v>
      </c>
      <c r="B5508" s="1">
        <v>157.47989</v>
      </c>
      <c r="C5508" s="1">
        <v>0.39498574</v>
      </c>
      <c r="D5508" s="1">
        <v>0.025025941</v>
      </c>
      <c r="E5508" s="1">
        <v>1.9441959</v>
      </c>
      <c r="F5508" s="4">
        <f t="shared" si="1"/>
        <v>0.04388730444</v>
      </c>
      <c r="G5508" s="4">
        <f t="shared" si="2"/>
        <v>1.931567704</v>
      </c>
    </row>
    <row r="5509">
      <c r="A5509" s="1">
        <v>55.0400009155273</v>
      </c>
      <c r="B5509" s="1">
        <v>157.55228</v>
      </c>
      <c r="C5509" s="1">
        <v>0.39494574</v>
      </c>
      <c r="D5509" s="1">
        <v>0.1312336</v>
      </c>
      <c r="E5509" s="1">
        <v>1.9450895</v>
      </c>
      <c r="F5509" s="4">
        <f t="shared" si="1"/>
        <v>0.04388286</v>
      </c>
      <c r="G5509" s="4">
        <f t="shared" si="2"/>
        <v>1.932461407</v>
      </c>
    </row>
    <row r="5510">
      <c r="A5510" s="1">
        <v>55.0499992370605</v>
      </c>
      <c r="B5510" s="1">
        <v>157.66277</v>
      </c>
      <c r="C5510" s="1">
        <v>0.39489242</v>
      </c>
      <c r="D5510" s="1">
        <v>0.25209057</v>
      </c>
      <c r="E5510" s="1">
        <v>1.9464537</v>
      </c>
      <c r="F5510" s="4">
        <f t="shared" si="1"/>
        <v>0.04387693556</v>
      </c>
      <c r="G5510" s="4">
        <f t="shared" si="2"/>
        <v>1.933825481</v>
      </c>
    </row>
    <row r="5511">
      <c r="A5511" s="1">
        <v>55.060001373291</v>
      </c>
      <c r="B5511" s="1">
        <v>157.60371</v>
      </c>
      <c r="C5511" s="1">
        <v>0.39490575</v>
      </c>
      <c r="D5511" s="1">
        <v>0.3326619</v>
      </c>
      <c r="E5511" s="1">
        <v>1.9457246</v>
      </c>
      <c r="F5511" s="4">
        <f t="shared" si="1"/>
        <v>0.04387841667</v>
      </c>
      <c r="G5511" s="4">
        <f t="shared" si="2"/>
        <v>1.933096346</v>
      </c>
    </row>
    <row r="5512">
      <c r="A5512" s="1">
        <v>55.0699996948242</v>
      </c>
      <c r="B5512" s="1">
        <v>157.54466</v>
      </c>
      <c r="C5512" s="1">
        <v>0.39490575</v>
      </c>
      <c r="D5512" s="1">
        <v>0.38515535</v>
      </c>
      <c r="E5512" s="1">
        <v>1.9449955</v>
      </c>
      <c r="F5512" s="4">
        <f t="shared" si="1"/>
        <v>0.04387841667</v>
      </c>
      <c r="G5512" s="4">
        <f t="shared" si="2"/>
        <v>1.932367333</v>
      </c>
    </row>
    <row r="5513">
      <c r="A5513" s="1">
        <v>55.0800018310546</v>
      </c>
      <c r="B5513" s="1">
        <v>157.54276</v>
      </c>
      <c r="C5513" s="1">
        <v>0.39490575</v>
      </c>
      <c r="D5513" s="1">
        <v>0.46572667</v>
      </c>
      <c r="E5513" s="1">
        <v>1.9449719</v>
      </c>
      <c r="F5513" s="4">
        <f t="shared" si="1"/>
        <v>0.04387841667</v>
      </c>
      <c r="G5513" s="4">
        <f t="shared" si="2"/>
        <v>1.932343877</v>
      </c>
    </row>
    <row r="5514">
      <c r="A5514" s="1">
        <v>55.0900001525878</v>
      </c>
      <c r="B5514" s="1">
        <v>157.43799</v>
      </c>
      <c r="C5514" s="1">
        <v>0.395119</v>
      </c>
      <c r="D5514" s="1">
        <v>0.33632424</v>
      </c>
      <c r="E5514" s="1">
        <v>1.9436786</v>
      </c>
      <c r="F5514" s="4">
        <f t="shared" si="1"/>
        <v>0.04390211111</v>
      </c>
      <c r="G5514" s="4">
        <f t="shared" si="2"/>
        <v>1.93105042</v>
      </c>
    </row>
    <row r="5515">
      <c r="A5515" s="1">
        <v>55.099998474121</v>
      </c>
      <c r="B5515" s="1">
        <v>157.61514</v>
      </c>
      <c r="C5515" s="1">
        <v>0.3955056</v>
      </c>
      <c r="D5515" s="1">
        <v>-0.018922053</v>
      </c>
      <c r="E5515" s="1">
        <v>1.9458658</v>
      </c>
      <c r="F5515" s="4">
        <f t="shared" si="1"/>
        <v>0.04394506667</v>
      </c>
      <c r="G5515" s="4">
        <f t="shared" si="2"/>
        <v>1.933237457</v>
      </c>
    </row>
    <row r="5516">
      <c r="A5516" s="1">
        <v>55.1100006103515</v>
      </c>
      <c r="B5516" s="1">
        <v>157.76944</v>
      </c>
      <c r="C5516" s="1">
        <v>0.39557225</v>
      </c>
      <c r="D5516" s="1">
        <v>-0.009155832</v>
      </c>
      <c r="E5516" s="1">
        <v>1.9477706</v>
      </c>
      <c r="F5516" s="4">
        <f t="shared" si="1"/>
        <v>0.04395247222</v>
      </c>
      <c r="G5516" s="4">
        <f t="shared" si="2"/>
        <v>1.935142395</v>
      </c>
    </row>
    <row r="5517">
      <c r="A5517" s="1">
        <v>55.1199989318847</v>
      </c>
      <c r="B5517" s="1">
        <v>157.87611</v>
      </c>
      <c r="C5517" s="1">
        <v>0.3955456</v>
      </c>
      <c r="D5517" s="1">
        <v>0.0982726</v>
      </c>
      <c r="E5517" s="1">
        <v>1.9490875</v>
      </c>
      <c r="F5517" s="4">
        <f t="shared" si="1"/>
        <v>0.04394951111</v>
      </c>
      <c r="G5517" s="4">
        <f t="shared" si="2"/>
        <v>1.936459309</v>
      </c>
    </row>
    <row r="5518">
      <c r="A5518" s="1">
        <v>55.1300010681152</v>
      </c>
      <c r="B5518" s="1">
        <v>157.89325</v>
      </c>
      <c r="C5518" s="1">
        <v>0.3955456</v>
      </c>
      <c r="D5518" s="1">
        <v>0.16541538</v>
      </c>
      <c r="E5518" s="1">
        <v>1.949299</v>
      </c>
      <c r="F5518" s="4">
        <f t="shared" si="1"/>
        <v>0.04394951111</v>
      </c>
      <c r="G5518" s="4">
        <f t="shared" si="2"/>
        <v>1.936670914</v>
      </c>
    </row>
    <row r="5519">
      <c r="A5519" s="1">
        <v>55.1399993896484</v>
      </c>
      <c r="B5519" s="1">
        <v>157.8342</v>
      </c>
      <c r="C5519" s="1">
        <v>0.39555892</v>
      </c>
      <c r="D5519" s="1">
        <v>0.23255815</v>
      </c>
      <c r="E5519" s="1">
        <v>1.9485701</v>
      </c>
      <c r="F5519" s="4">
        <f t="shared" si="1"/>
        <v>0.04395099111</v>
      </c>
      <c r="G5519" s="4">
        <f t="shared" si="2"/>
        <v>1.935941901</v>
      </c>
    </row>
    <row r="5520">
      <c r="A5520" s="1">
        <v>55.1500015258789</v>
      </c>
      <c r="B5520" s="1">
        <v>157.83801</v>
      </c>
      <c r="C5520" s="1">
        <v>0.3955856</v>
      </c>
      <c r="D5520" s="1">
        <v>0.2728438</v>
      </c>
      <c r="E5520" s="1">
        <v>1.9486171</v>
      </c>
      <c r="F5520" s="4">
        <f t="shared" si="1"/>
        <v>0.04395395556</v>
      </c>
      <c r="G5520" s="4">
        <f t="shared" si="2"/>
        <v>1.935988938</v>
      </c>
    </row>
    <row r="5521">
      <c r="A5521" s="1">
        <v>55.1599998474121</v>
      </c>
      <c r="B5521" s="1">
        <v>157.79039</v>
      </c>
      <c r="C5521" s="1">
        <v>0.3956389</v>
      </c>
      <c r="D5521" s="1">
        <v>0.29848012</v>
      </c>
      <c r="E5521" s="1">
        <v>1.9480292</v>
      </c>
      <c r="F5521" s="4">
        <f t="shared" si="1"/>
        <v>0.04395987778</v>
      </c>
      <c r="G5521" s="4">
        <f t="shared" si="2"/>
        <v>1.935401037</v>
      </c>
    </row>
    <row r="5522">
      <c r="A5522" s="1">
        <v>55.1700019836425</v>
      </c>
      <c r="B5522" s="1">
        <v>157.76181</v>
      </c>
      <c r="C5522" s="1">
        <v>0.39574555</v>
      </c>
      <c r="D5522" s="1">
        <v>0.2667399</v>
      </c>
      <c r="E5522" s="1">
        <v>1.9476763</v>
      </c>
      <c r="F5522" s="4">
        <f t="shared" si="1"/>
        <v>0.04397172778</v>
      </c>
      <c r="G5522" s="4">
        <f t="shared" si="2"/>
        <v>1.935048198</v>
      </c>
    </row>
    <row r="5523">
      <c r="A5523" s="1">
        <v>55.1800003051757</v>
      </c>
      <c r="B5523" s="1">
        <v>157.82468</v>
      </c>
      <c r="C5523" s="1">
        <v>0.3958922</v>
      </c>
      <c r="D5523" s="1">
        <v>0.18006471</v>
      </c>
      <c r="E5523" s="1">
        <v>1.9484525</v>
      </c>
      <c r="F5523" s="4">
        <f t="shared" si="1"/>
        <v>0.04398802222</v>
      </c>
      <c r="G5523" s="4">
        <f t="shared" si="2"/>
        <v>1.93582437</v>
      </c>
    </row>
    <row r="5524">
      <c r="A5524" s="1">
        <v>55.1899986267089</v>
      </c>
      <c r="B5524" s="1">
        <v>157.84563</v>
      </c>
      <c r="C5524" s="1">
        <v>0.3960255</v>
      </c>
      <c r="D5524" s="1">
        <v>0.121467374</v>
      </c>
      <c r="E5524" s="1">
        <v>1.948711</v>
      </c>
      <c r="F5524" s="4">
        <f t="shared" si="1"/>
        <v>0.04400283333</v>
      </c>
      <c r="G5524" s="4">
        <f t="shared" si="2"/>
        <v>1.936083012</v>
      </c>
    </row>
    <row r="5525">
      <c r="A5525" s="1">
        <v>55.2000007629394</v>
      </c>
      <c r="B5525" s="1">
        <v>157.97897</v>
      </c>
      <c r="C5525" s="1">
        <v>0.39609215</v>
      </c>
      <c r="D5525" s="1">
        <v>0.14588293</v>
      </c>
      <c r="E5525" s="1">
        <v>1.9503573</v>
      </c>
      <c r="F5525" s="4">
        <f t="shared" si="1"/>
        <v>0.04401023889</v>
      </c>
      <c r="G5525" s="4">
        <f t="shared" si="2"/>
        <v>1.937729185</v>
      </c>
    </row>
    <row r="5526">
      <c r="A5526" s="1">
        <v>55.2099990844726</v>
      </c>
      <c r="B5526" s="1">
        <v>157.97325</v>
      </c>
      <c r="C5526" s="1">
        <v>0.39610547</v>
      </c>
      <c r="D5526" s="1">
        <v>0.18494782</v>
      </c>
      <c r="E5526" s="1">
        <v>1.9502867</v>
      </c>
      <c r="F5526" s="4">
        <f t="shared" si="1"/>
        <v>0.04401171889</v>
      </c>
      <c r="G5526" s="4">
        <f t="shared" si="2"/>
        <v>1.937658568</v>
      </c>
    </row>
    <row r="5527">
      <c r="A5527" s="1">
        <v>55.2200012207031</v>
      </c>
      <c r="B5527" s="1">
        <v>157.95993</v>
      </c>
      <c r="C5527" s="1">
        <v>0.3961188</v>
      </c>
      <c r="D5527" s="1">
        <v>0.25209057</v>
      </c>
      <c r="E5527" s="1">
        <v>1.9501224</v>
      </c>
      <c r="F5527" s="4">
        <f t="shared" si="1"/>
        <v>0.0440132</v>
      </c>
      <c r="G5527" s="4">
        <f t="shared" si="2"/>
        <v>1.937494123</v>
      </c>
    </row>
    <row r="5528">
      <c r="A5528" s="1">
        <v>55.2299995422363</v>
      </c>
      <c r="B5528" s="1">
        <v>157.99231</v>
      </c>
      <c r="C5528" s="1">
        <v>0.39618546</v>
      </c>
      <c r="D5528" s="1">
        <v>0.26429835</v>
      </c>
      <c r="E5528" s="1">
        <v>1.9505221</v>
      </c>
      <c r="F5528" s="4">
        <f t="shared" si="1"/>
        <v>0.04402060667</v>
      </c>
      <c r="G5528" s="4">
        <f t="shared" si="2"/>
        <v>1.937893877</v>
      </c>
    </row>
    <row r="5529">
      <c r="A5529" s="1">
        <v>55.2400016784668</v>
      </c>
      <c r="B5529" s="1">
        <v>157.92944</v>
      </c>
      <c r="C5529" s="1">
        <v>0.39626542</v>
      </c>
      <c r="D5529" s="1">
        <v>0.24720748</v>
      </c>
      <c r="E5529" s="1">
        <v>1.9497458</v>
      </c>
      <c r="F5529" s="4">
        <f t="shared" si="1"/>
        <v>0.04402949111</v>
      </c>
      <c r="G5529" s="4">
        <f t="shared" si="2"/>
        <v>1.937117704</v>
      </c>
    </row>
    <row r="5530">
      <c r="A5530" s="1">
        <v>55.25</v>
      </c>
      <c r="B5530" s="1">
        <v>157.98279</v>
      </c>
      <c r="C5530" s="1">
        <v>0.3963321</v>
      </c>
      <c r="D5530" s="1">
        <v>0.25697368</v>
      </c>
      <c r="E5530" s="1">
        <v>1.9504044</v>
      </c>
      <c r="F5530" s="4">
        <f t="shared" si="1"/>
        <v>0.0440369</v>
      </c>
      <c r="G5530" s="4">
        <f t="shared" si="2"/>
        <v>1.937776346</v>
      </c>
    </row>
    <row r="5531">
      <c r="A5531" s="1">
        <v>55.2599983215332</v>
      </c>
      <c r="B5531" s="1">
        <v>157.98659</v>
      </c>
      <c r="C5531" s="1">
        <v>0.39637205</v>
      </c>
      <c r="D5531" s="1">
        <v>0.28138924</v>
      </c>
      <c r="E5531" s="1">
        <v>1.9504513</v>
      </c>
      <c r="F5531" s="4">
        <f t="shared" si="1"/>
        <v>0.04404133889</v>
      </c>
      <c r="G5531" s="4">
        <f t="shared" si="2"/>
        <v>1.937823259</v>
      </c>
    </row>
    <row r="5532">
      <c r="A5532" s="1">
        <v>55.2700004577636</v>
      </c>
      <c r="B5532" s="1">
        <v>157.99231</v>
      </c>
      <c r="C5532" s="1">
        <v>0.39639872</v>
      </c>
      <c r="D5532" s="1">
        <v>0.33510345</v>
      </c>
      <c r="E5532" s="1">
        <v>1.9505221</v>
      </c>
      <c r="F5532" s="4">
        <f t="shared" si="1"/>
        <v>0.04404430222</v>
      </c>
      <c r="G5532" s="4">
        <f t="shared" si="2"/>
        <v>1.937893877</v>
      </c>
    </row>
    <row r="5533">
      <c r="A5533" s="1">
        <v>55.2799987792968</v>
      </c>
      <c r="B5533" s="1">
        <v>158.00755</v>
      </c>
      <c r="C5533" s="1">
        <v>0.39641204</v>
      </c>
      <c r="D5533" s="1">
        <v>0.40224624</v>
      </c>
      <c r="E5533" s="1">
        <v>1.9507103</v>
      </c>
      <c r="F5533" s="4">
        <f t="shared" si="1"/>
        <v>0.04404578222</v>
      </c>
      <c r="G5533" s="4">
        <f t="shared" si="2"/>
        <v>1.938082025</v>
      </c>
    </row>
    <row r="5534">
      <c r="A5534" s="1">
        <v>55.2900009155273</v>
      </c>
      <c r="B5534" s="1">
        <v>157.96182</v>
      </c>
      <c r="C5534" s="1">
        <v>0.39649206</v>
      </c>
      <c r="D5534" s="1">
        <v>0.39980468</v>
      </c>
      <c r="E5534" s="1">
        <v>1.9501456</v>
      </c>
      <c r="F5534" s="4">
        <f t="shared" si="1"/>
        <v>0.04405467333</v>
      </c>
      <c r="G5534" s="4">
        <f t="shared" si="2"/>
        <v>1.937517457</v>
      </c>
    </row>
    <row r="5535">
      <c r="A5535" s="1">
        <v>55.2999992370605</v>
      </c>
      <c r="B5535" s="1">
        <v>158.05136</v>
      </c>
      <c r="C5535" s="1">
        <v>0.39693195</v>
      </c>
      <c r="D5535" s="1">
        <v>0.033571385</v>
      </c>
      <c r="E5535" s="1">
        <v>1.951251</v>
      </c>
      <c r="F5535" s="4">
        <f t="shared" si="1"/>
        <v>0.04410355</v>
      </c>
      <c r="G5535" s="4">
        <f t="shared" si="2"/>
        <v>1.938622889</v>
      </c>
    </row>
    <row r="5536">
      <c r="A5536" s="1">
        <v>55.310001373291</v>
      </c>
      <c r="B5536" s="1">
        <v>158.25136</v>
      </c>
      <c r="C5536" s="1">
        <v>0.3970119</v>
      </c>
      <c r="D5536" s="1">
        <v>-0.0115973875</v>
      </c>
      <c r="E5536" s="1">
        <v>1.9537202</v>
      </c>
      <c r="F5536" s="4">
        <f t="shared" si="1"/>
        <v>0.04411243333</v>
      </c>
      <c r="G5536" s="4">
        <f t="shared" si="2"/>
        <v>1.941092025</v>
      </c>
    </row>
    <row r="5537">
      <c r="A5537" s="1">
        <v>55.3199996948242</v>
      </c>
      <c r="B5537" s="1">
        <v>158.35994</v>
      </c>
      <c r="C5537" s="1">
        <v>0.39694527</v>
      </c>
      <c r="D5537" s="1">
        <v>0.13611671</v>
      </c>
      <c r="E5537" s="1">
        <v>1.9550607</v>
      </c>
      <c r="F5537" s="4">
        <f t="shared" si="1"/>
        <v>0.04410503</v>
      </c>
      <c r="G5537" s="4">
        <f t="shared" si="2"/>
        <v>1.942432519</v>
      </c>
    </row>
    <row r="5538">
      <c r="A5538" s="1">
        <v>55.3300018310546</v>
      </c>
      <c r="B5538" s="1">
        <v>158.36946</v>
      </c>
      <c r="C5538" s="1">
        <v>0.39694527</v>
      </c>
      <c r="D5538" s="1">
        <v>0.21668804</v>
      </c>
      <c r="E5538" s="1">
        <v>1.9551784</v>
      </c>
      <c r="F5538" s="4">
        <f t="shared" si="1"/>
        <v>0.04410503</v>
      </c>
      <c r="G5538" s="4">
        <f t="shared" si="2"/>
        <v>1.942550049</v>
      </c>
    </row>
    <row r="5539">
      <c r="A5539" s="1">
        <v>55.3400001525878</v>
      </c>
      <c r="B5539" s="1">
        <v>158.29326</v>
      </c>
      <c r="C5539" s="1">
        <v>0.39694527</v>
      </c>
      <c r="D5539" s="1">
        <v>0.2838308</v>
      </c>
      <c r="E5539" s="1">
        <v>1.9542376</v>
      </c>
      <c r="F5539" s="4">
        <f t="shared" si="1"/>
        <v>0.04410503</v>
      </c>
      <c r="G5539" s="4">
        <f t="shared" si="2"/>
        <v>1.941609309</v>
      </c>
    </row>
    <row r="5540">
      <c r="A5540" s="1">
        <v>55.349998474121</v>
      </c>
      <c r="B5540" s="1">
        <v>158.25519</v>
      </c>
      <c r="C5540" s="1">
        <v>0.3969586</v>
      </c>
      <c r="D5540" s="1">
        <v>0.34975278</v>
      </c>
      <c r="E5540" s="1">
        <v>1.9537673</v>
      </c>
      <c r="F5540" s="4">
        <f t="shared" si="1"/>
        <v>0.04410651111</v>
      </c>
      <c r="G5540" s="4">
        <f t="shared" si="2"/>
        <v>1.941139309</v>
      </c>
    </row>
    <row r="5541">
      <c r="A5541" s="1">
        <v>55.3600006103515</v>
      </c>
      <c r="B5541" s="1">
        <v>158.19614</v>
      </c>
      <c r="C5541" s="1">
        <v>0.3969586</v>
      </c>
      <c r="D5541" s="1">
        <v>0.4303241</v>
      </c>
      <c r="E5541" s="1">
        <v>1.9530385</v>
      </c>
      <c r="F5541" s="4">
        <f t="shared" si="1"/>
        <v>0.04410651111</v>
      </c>
      <c r="G5541" s="4">
        <f t="shared" si="2"/>
        <v>1.940410296</v>
      </c>
    </row>
    <row r="5542">
      <c r="A5542" s="1">
        <v>55.3699989318847</v>
      </c>
      <c r="B5542" s="1">
        <v>158.13518</v>
      </c>
      <c r="C5542" s="1">
        <v>0.3970519</v>
      </c>
      <c r="D5542" s="1">
        <v>0.41323322</v>
      </c>
      <c r="E5542" s="1">
        <v>1.9522858</v>
      </c>
      <c r="F5542" s="4">
        <f t="shared" si="1"/>
        <v>0.04411687778</v>
      </c>
      <c r="G5542" s="4">
        <f t="shared" si="2"/>
        <v>1.939657704</v>
      </c>
    </row>
    <row r="5543">
      <c r="A5543" s="1">
        <v>55.3800010681152</v>
      </c>
      <c r="B5543" s="1">
        <v>158.23042</v>
      </c>
      <c r="C5543" s="1">
        <v>0.39751846</v>
      </c>
      <c r="D5543" s="1">
        <v>0.016480498</v>
      </c>
      <c r="E5543" s="1">
        <v>1.9534616</v>
      </c>
      <c r="F5543" s="4">
        <f t="shared" si="1"/>
        <v>0.04416871778</v>
      </c>
      <c r="G5543" s="4">
        <f t="shared" si="2"/>
        <v>1.940833506</v>
      </c>
    </row>
    <row r="5544">
      <c r="A5544" s="1">
        <v>55.3899993896484</v>
      </c>
      <c r="B5544" s="1">
        <v>158.39232</v>
      </c>
      <c r="C5544" s="1">
        <v>0.39769176</v>
      </c>
      <c r="D5544" s="1">
        <v>-0.12635049</v>
      </c>
      <c r="E5544" s="1">
        <v>1.9554605</v>
      </c>
      <c r="F5544" s="4">
        <f t="shared" si="1"/>
        <v>0.04418797333</v>
      </c>
      <c r="G5544" s="4">
        <f t="shared" si="2"/>
        <v>1.942832272</v>
      </c>
    </row>
    <row r="5545">
      <c r="A5545" s="1">
        <v>55.4000015258789</v>
      </c>
      <c r="B5545" s="1">
        <v>158.55232</v>
      </c>
      <c r="C5545" s="1">
        <v>0.39763844</v>
      </c>
      <c r="D5545" s="1">
        <v>0.007935055</v>
      </c>
      <c r="E5545" s="1">
        <v>1.9574357</v>
      </c>
      <c r="F5545" s="4">
        <f t="shared" si="1"/>
        <v>0.04418204889</v>
      </c>
      <c r="G5545" s="4">
        <f t="shared" si="2"/>
        <v>1.94480758</v>
      </c>
    </row>
    <row r="5546">
      <c r="A5546" s="1">
        <v>55.4099998474121</v>
      </c>
      <c r="B5546" s="1">
        <v>158.52946</v>
      </c>
      <c r="C5546" s="1">
        <v>0.39765176</v>
      </c>
      <c r="D5546" s="1">
        <v>0.075077824</v>
      </c>
      <c r="E5546" s="1">
        <v>1.9571537</v>
      </c>
      <c r="F5546" s="4">
        <f t="shared" si="1"/>
        <v>0.04418352889</v>
      </c>
      <c r="G5546" s="4">
        <f t="shared" si="2"/>
        <v>1.944525358</v>
      </c>
    </row>
    <row r="5547">
      <c r="A5547" s="1">
        <v>55.4200019836425</v>
      </c>
      <c r="B5547" s="1">
        <v>158.53137</v>
      </c>
      <c r="C5547" s="1">
        <v>0.39765176</v>
      </c>
      <c r="D5547" s="1">
        <v>0.1422206</v>
      </c>
      <c r="E5547" s="1">
        <v>1.9571772</v>
      </c>
      <c r="F5547" s="4">
        <f t="shared" si="1"/>
        <v>0.04418352889</v>
      </c>
      <c r="G5547" s="4">
        <f t="shared" si="2"/>
        <v>1.944548938</v>
      </c>
    </row>
    <row r="5548">
      <c r="A5548" s="1">
        <v>55.4300003051757</v>
      </c>
      <c r="B5548" s="1">
        <v>158.52946</v>
      </c>
      <c r="C5548" s="1">
        <v>0.39766508</v>
      </c>
      <c r="D5548" s="1">
        <v>0.2081426</v>
      </c>
      <c r="E5548" s="1">
        <v>1.9571537</v>
      </c>
      <c r="F5548" s="4">
        <f t="shared" si="1"/>
        <v>0.04418500889</v>
      </c>
      <c r="G5548" s="4">
        <f t="shared" si="2"/>
        <v>1.944525358</v>
      </c>
    </row>
    <row r="5549">
      <c r="A5549" s="1">
        <v>55.4399986267089</v>
      </c>
      <c r="B5549" s="1">
        <v>158.48184</v>
      </c>
      <c r="C5549" s="1">
        <v>0.39773172</v>
      </c>
      <c r="D5549" s="1">
        <v>0.21790881</v>
      </c>
      <c r="E5549" s="1">
        <v>1.9565657</v>
      </c>
      <c r="F5549" s="4">
        <f t="shared" si="1"/>
        <v>0.04419241333</v>
      </c>
      <c r="G5549" s="4">
        <f t="shared" si="2"/>
        <v>1.943937457</v>
      </c>
    </row>
    <row r="5550">
      <c r="A5550" s="1">
        <v>55.4500007629394</v>
      </c>
      <c r="B5550" s="1">
        <v>158.499</v>
      </c>
      <c r="C5550" s="1">
        <v>0.3978384</v>
      </c>
      <c r="D5550" s="1">
        <v>0.17274004</v>
      </c>
      <c r="E5550" s="1">
        <v>1.9567775</v>
      </c>
      <c r="F5550" s="4">
        <f t="shared" si="1"/>
        <v>0.04420426667</v>
      </c>
      <c r="G5550" s="4">
        <f t="shared" si="2"/>
        <v>1.944149309</v>
      </c>
    </row>
    <row r="5551">
      <c r="A5551" s="1">
        <v>55.4599990844726</v>
      </c>
      <c r="B5551" s="1">
        <v>158.47423</v>
      </c>
      <c r="C5551" s="1">
        <v>0.39795837</v>
      </c>
      <c r="D5551" s="1">
        <v>0.1422206</v>
      </c>
      <c r="E5551" s="1">
        <v>1.9564717</v>
      </c>
      <c r="F5551" s="4">
        <f t="shared" si="1"/>
        <v>0.04421759667</v>
      </c>
      <c r="G5551" s="4">
        <f t="shared" si="2"/>
        <v>1.943843506</v>
      </c>
    </row>
    <row r="5552">
      <c r="A5552" s="1">
        <v>55.4700012207031</v>
      </c>
      <c r="B5552" s="1">
        <v>158.53137</v>
      </c>
      <c r="C5552" s="1">
        <v>0.398025</v>
      </c>
      <c r="D5552" s="1">
        <v>0.12268815</v>
      </c>
      <c r="E5552" s="1">
        <v>1.9571772</v>
      </c>
      <c r="F5552" s="4">
        <f t="shared" si="1"/>
        <v>0.044225</v>
      </c>
      <c r="G5552" s="4">
        <f t="shared" si="2"/>
        <v>1.944548938</v>
      </c>
    </row>
    <row r="5553">
      <c r="A5553" s="1">
        <v>55.4799995422363</v>
      </c>
      <c r="B5553" s="1">
        <v>158.57518</v>
      </c>
      <c r="C5553" s="1">
        <v>0.39807832</v>
      </c>
      <c r="D5553" s="1">
        <v>0.14710371</v>
      </c>
      <c r="E5553" s="1">
        <v>1.957718</v>
      </c>
      <c r="F5553" s="4">
        <f t="shared" si="1"/>
        <v>0.04423092444</v>
      </c>
      <c r="G5553" s="4">
        <f t="shared" si="2"/>
        <v>1.945089802</v>
      </c>
    </row>
    <row r="5554">
      <c r="A5554" s="1">
        <v>55.4900016784668</v>
      </c>
      <c r="B5554" s="1">
        <v>158.57709</v>
      </c>
      <c r="C5554" s="1">
        <v>0.39811832</v>
      </c>
      <c r="D5554" s="1">
        <v>0.18494782</v>
      </c>
      <c r="E5554" s="1">
        <v>1.9577416</v>
      </c>
      <c r="F5554" s="4">
        <f t="shared" si="1"/>
        <v>0.04423536889</v>
      </c>
      <c r="G5554" s="4">
        <f t="shared" si="2"/>
        <v>1.945113383</v>
      </c>
    </row>
    <row r="5555">
      <c r="A5555" s="1">
        <v>55.5</v>
      </c>
      <c r="B5555" s="1">
        <v>158.62471</v>
      </c>
      <c r="C5555" s="1">
        <v>0.39818496</v>
      </c>
      <c r="D5555" s="1">
        <v>0.18128549</v>
      </c>
      <c r="E5555" s="1">
        <v>1.9583296</v>
      </c>
      <c r="F5555" s="4">
        <f t="shared" si="1"/>
        <v>0.04424277333</v>
      </c>
      <c r="G5555" s="4">
        <f t="shared" si="2"/>
        <v>1.945701284</v>
      </c>
    </row>
    <row r="5556">
      <c r="A5556" s="1">
        <v>55.5099983215332</v>
      </c>
      <c r="B5556" s="1">
        <v>158.59233</v>
      </c>
      <c r="C5556" s="1">
        <v>0.39821163</v>
      </c>
      <c r="D5556" s="1">
        <v>0.23377892</v>
      </c>
      <c r="E5556" s="1">
        <v>1.9579297</v>
      </c>
      <c r="F5556" s="4">
        <f t="shared" si="1"/>
        <v>0.04424573667</v>
      </c>
      <c r="G5556" s="4">
        <f t="shared" si="2"/>
        <v>1.945301531</v>
      </c>
    </row>
    <row r="5557">
      <c r="A5557" s="1">
        <v>55.5200004577636</v>
      </c>
      <c r="B5557" s="1">
        <v>158.579</v>
      </c>
      <c r="C5557" s="1">
        <v>0.39821163</v>
      </c>
      <c r="D5557" s="1">
        <v>0.31435025</v>
      </c>
      <c r="E5557" s="1">
        <v>1.9577651</v>
      </c>
      <c r="F5557" s="4">
        <f t="shared" si="1"/>
        <v>0.04424573667</v>
      </c>
      <c r="G5557" s="4">
        <f t="shared" si="2"/>
        <v>1.945136963</v>
      </c>
    </row>
    <row r="5558">
      <c r="A5558" s="1">
        <v>55.5299987792968</v>
      </c>
      <c r="B5558" s="1">
        <v>158.58852</v>
      </c>
      <c r="C5558" s="1">
        <v>0.3982383</v>
      </c>
      <c r="D5558" s="1">
        <v>0.35341513</v>
      </c>
      <c r="E5558" s="1">
        <v>1.9578825</v>
      </c>
      <c r="F5558" s="4">
        <f t="shared" si="1"/>
        <v>0.0442487</v>
      </c>
      <c r="G5558" s="4">
        <f t="shared" si="2"/>
        <v>1.945254494</v>
      </c>
    </row>
    <row r="5559">
      <c r="A5559" s="1">
        <v>55.5400009155273</v>
      </c>
      <c r="B5559" s="1">
        <v>158.53899</v>
      </c>
      <c r="C5559" s="1">
        <v>0.39827827</v>
      </c>
      <c r="D5559" s="1">
        <v>0.39248002</v>
      </c>
      <c r="E5559" s="1">
        <v>1.9572712</v>
      </c>
      <c r="F5559" s="4">
        <f t="shared" si="1"/>
        <v>0.04425314111</v>
      </c>
      <c r="G5559" s="4">
        <f t="shared" si="2"/>
        <v>1.944643012</v>
      </c>
    </row>
    <row r="5560">
      <c r="A5560" s="1">
        <v>55.5499992370605</v>
      </c>
      <c r="B5560" s="1">
        <v>158.57709</v>
      </c>
      <c r="C5560" s="1">
        <v>0.39833158</v>
      </c>
      <c r="D5560" s="1">
        <v>0.40224624</v>
      </c>
      <c r="E5560" s="1">
        <v>1.9577416</v>
      </c>
      <c r="F5560" s="4">
        <f t="shared" si="1"/>
        <v>0.04425906444</v>
      </c>
      <c r="G5560" s="4">
        <f t="shared" si="2"/>
        <v>1.945113383</v>
      </c>
    </row>
    <row r="5561">
      <c r="A5561" s="1">
        <v>55.560001373291</v>
      </c>
      <c r="B5561" s="1">
        <v>158.55423</v>
      </c>
      <c r="C5561" s="1">
        <v>0.39839825</v>
      </c>
      <c r="D5561" s="1">
        <v>0.42788255</v>
      </c>
      <c r="E5561" s="1">
        <v>1.9574593</v>
      </c>
      <c r="F5561" s="4">
        <f t="shared" si="1"/>
        <v>0.04426647222</v>
      </c>
      <c r="G5561" s="4">
        <f t="shared" si="2"/>
        <v>1.94483116</v>
      </c>
    </row>
    <row r="5562">
      <c r="A5562" s="1">
        <v>55.5699996948242</v>
      </c>
      <c r="B5562" s="1">
        <v>158.56375</v>
      </c>
      <c r="C5562" s="1">
        <v>0.3984916</v>
      </c>
      <c r="D5562" s="1">
        <v>0.41079167</v>
      </c>
      <c r="E5562" s="1">
        <v>1.9575769</v>
      </c>
      <c r="F5562" s="4">
        <f t="shared" si="1"/>
        <v>0.04427684444</v>
      </c>
      <c r="G5562" s="4">
        <f t="shared" si="2"/>
        <v>1.944948691</v>
      </c>
    </row>
    <row r="5563">
      <c r="A5563" s="1">
        <v>55.5800018310546</v>
      </c>
      <c r="B5563" s="1">
        <v>158.64377</v>
      </c>
      <c r="C5563" s="1">
        <v>0.39889148</v>
      </c>
      <c r="D5563" s="1">
        <v>0.057986937</v>
      </c>
      <c r="E5563" s="1">
        <v>1.9585648</v>
      </c>
      <c r="F5563" s="4">
        <f t="shared" si="1"/>
        <v>0.04432127556</v>
      </c>
      <c r="G5563" s="4">
        <f t="shared" si="2"/>
        <v>1.945936593</v>
      </c>
    </row>
    <row r="5564">
      <c r="A5564" s="1">
        <v>55.5900001525878</v>
      </c>
      <c r="B5564" s="1">
        <v>158.80377</v>
      </c>
      <c r="C5564" s="1">
        <v>0.39898476</v>
      </c>
      <c r="D5564" s="1">
        <v>0.026246719</v>
      </c>
      <c r="E5564" s="1">
        <v>1.96054</v>
      </c>
      <c r="F5564" s="4">
        <f t="shared" si="1"/>
        <v>0.04433164</v>
      </c>
      <c r="G5564" s="4">
        <f t="shared" si="2"/>
        <v>1.947911901</v>
      </c>
    </row>
    <row r="5565">
      <c r="A5565" s="1">
        <v>55.599998474121</v>
      </c>
      <c r="B5565" s="1">
        <v>158.92378</v>
      </c>
      <c r="C5565" s="1">
        <v>0.39893144</v>
      </c>
      <c r="D5565" s="1">
        <v>0.16053227</v>
      </c>
      <c r="E5565" s="1">
        <v>1.9620217</v>
      </c>
      <c r="F5565" s="4">
        <f t="shared" si="1"/>
        <v>0.04432571556</v>
      </c>
      <c r="G5565" s="4">
        <f t="shared" si="2"/>
        <v>1.949393506</v>
      </c>
    </row>
    <row r="5566">
      <c r="A5566" s="1">
        <v>55.6100006103515</v>
      </c>
      <c r="B5566" s="1">
        <v>158.8933</v>
      </c>
      <c r="C5566" s="1">
        <v>0.3989448</v>
      </c>
      <c r="D5566" s="1">
        <v>0.21424648</v>
      </c>
      <c r="E5566" s="1">
        <v>1.9616452</v>
      </c>
      <c r="F5566" s="4">
        <f t="shared" si="1"/>
        <v>0.0443272</v>
      </c>
      <c r="G5566" s="4">
        <f t="shared" si="2"/>
        <v>1.94901721</v>
      </c>
    </row>
    <row r="5567">
      <c r="A5567" s="1">
        <v>55.6199989318847</v>
      </c>
      <c r="B5567" s="1">
        <v>158.86853</v>
      </c>
      <c r="C5567" s="1">
        <v>0.3989448</v>
      </c>
      <c r="D5567" s="1">
        <v>0.2948178</v>
      </c>
      <c r="E5567" s="1">
        <v>1.9613396</v>
      </c>
      <c r="F5567" s="4">
        <f t="shared" si="1"/>
        <v>0.0443272</v>
      </c>
      <c r="G5567" s="4">
        <f t="shared" si="2"/>
        <v>1.948711407</v>
      </c>
    </row>
    <row r="5568">
      <c r="A5568" s="1">
        <v>55.6300010681152</v>
      </c>
      <c r="B5568" s="1">
        <v>158.84567</v>
      </c>
      <c r="C5568" s="1">
        <v>0.3989448</v>
      </c>
      <c r="D5568" s="1">
        <v>0.36196056</v>
      </c>
      <c r="E5568" s="1">
        <v>1.9610573</v>
      </c>
      <c r="F5568" s="4">
        <f t="shared" si="1"/>
        <v>0.0443272</v>
      </c>
      <c r="G5568" s="4">
        <f t="shared" si="2"/>
        <v>1.948429185</v>
      </c>
    </row>
    <row r="5569">
      <c r="A5569" s="1">
        <v>55.6399993896484</v>
      </c>
      <c r="B5569" s="1">
        <v>158.79044</v>
      </c>
      <c r="C5569" s="1">
        <v>0.3989448</v>
      </c>
      <c r="D5569" s="1">
        <v>0.44253188</v>
      </c>
      <c r="E5569" s="1">
        <v>1.9603754</v>
      </c>
      <c r="F5569" s="4">
        <f t="shared" si="1"/>
        <v>0.0443272</v>
      </c>
      <c r="G5569" s="4">
        <f t="shared" si="2"/>
        <v>1.947747333</v>
      </c>
    </row>
    <row r="5570">
      <c r="A5570" s="1">
        <v>55.6500015258789</v>
      </c>
      <c r="B5570" s="1">
        <v>158.80759</v>
      </c>
      <c r="C5570" s="1">
        <v>0.39914477</v>
      </c>
      <c r="D5570" s="1">
        <v>0.3277788</v>
      </c>
      <c r="E5570" s="1">
        <v>1.9605873</v>
      </c>
      <c r="F5570" s="4">
        <f t="shared" si="1"/>
        <v>0.04434941889</v>
      </c>
      <c r="G5570" s="4">
        <f t="shared" si="2"/>
        <v>1.947959062</v>
      </c>
    </row>
    <row r="5571">
      <c r="A5571" s="1">
        <v>55.6599998474121</v>
      </c>
      <c r="B5571" s="1">
        <v>158.8533</v>
      </c>
      <c r="C5571" s="1">
        <v>0.39954466</v>
      </c>
      <c r="D5571" s="1">
        <v>-0.026246719</v>
      </c>
      <c r="E5571" s="1">
        <v>1.9611516</v>
      </c>
      <c r="F5571" s="4">
        <f t="shared" si="1"/>
        <v>0.04439385111</v>
      </c>
      <c r="G5571" s="4">
        <f t="shared" si="2"/>
        <v>1.948523383</v>
      </c>
    </row>
    <row r="5572">
      <c r="A5572" s="1">
        <v>55.6700019836425</v>
      </c>
      <c r="B5572" s="1">
        <v>159.05711</v>
      </c>
      <c r="C5572" s="1">
        <v>0.3996646</v>
      </c>
      <c r="D5572" s="1">
        <v>-0.084844045</v>
      </c>
      <c r="E5572" s="1">
        <v>1.9636678</v>
      </c>
      <c r="F5572" s="4">
        <f t="shared" si="1"/>
        <v>0.04440717778</v>
      </c>
      <c r="G5572" s="4">
        <f t="shared" si="2"/>
        <v>1.951039556</v>
      </c>
    </row>
    <row r="5573">
      <c r="A5573" s="1">
        <v>55.6800003051757</v>
      </c>
      <c r="B5573" s="1">
        <v>159.22856</v>
      </c>
      <c r="C5573" s="1">
        <v>0.39962462</v>
      </c>
      <c r="D5573" s="1">
        <v>0.03601294</v>
      </c>
      <c r="E5573" s="1">
        <v>1.9657843</v>
      </c>
      <c r="F5573" s="4">
        <f t="shared" si="1"/>
        <v>0.04440273556</v>
      </c>
      <c r="G5573" s="4">
        <f t="shared" si="2"/>
        <v>1.953156222</v>
      </c>
    </row>
    <row r="5574">
      <c r="A5574" s="1">
        <v>55.6899986267089</v>
      </c>
      <c r="B5574" s="1">
        <v>159.20189</v>
      </c>
      <c r="C5574" s="1">
        <v>0.39963794</v>
      </c>
      <c r="D5574" s="1">
        <v>0.08850638</v>
      </c>
      <c r="E5574" s="1">
        <v>1.965455</v>
      </c>
      <c r="F5574" s="4">
        <f t="shared" si="1"/>
        <v>0.04440421556</v>
      </c>
      <c r="G5574" s="4">
        <f t="shared" si="2"/>
        <v>1.952826963</v>
      </c>
    </row>
    <row r="5575">
      <c r="A5575" s="1">
        <v>55.7000007629394</v>
      </c>
      <c r="B5575" s="1">
        <v>159.20761</v>
      </c>
      <c r="C5575" s="1">
        <v>0.3996513</v>
      </c>
      <c r="D5575" s="1">
        <v>0.15564916</v>
      </c>
      <c r="E5575" s="1">
        <v>1.9655256</v>
      </c>
      <c r="F5575" s="4">
        <f t="shared" si="1"/>
        <v>0.0444057</v>
      </c>
      <c r="G5575" s="4">
        <f t="shared" si="2"/>
        <v>1.95289758</v>
      </c>
    </row>
    <row r="5576">
      <c r="A5576" s="1">
        <v>55.7099990844726</v>
      </c>
      <c r="B5576" s="1">
        <v>159.15427</v>
      </c>
      <c r="C5576" s="1">
        <v>0.39967793</v>
      </c>
      <c r="D5576" s="1">
        <v>0.19593482</v>
      </c>
      <c r="E5576" s="1">
        <v>1.9648671</v>
      </c>
      <c r="F5576" s="4">
        <f t="shared" si="1"/>
        <v>0.04440865889</v>
      </c>
      <c r="G5576" s="4">
        <f t="shared" si="2"/>
        <v>1.952239062</v>
      </c>
    </row>
    <row r="5577">
      <c r="A5577" s="1">
        <v>55.7200012207031</v>
      </c>
      <c r="B5577" s="1">
        <v>159.1257</v>
      </c>
      <c r="C5577" s="1">
        <v>0.39973128</v>
      </c>
      <c r="D5577" s="1">
        <v>0.2349997</v>
      </c>
      <c r="E5577" s="1">
        <v>1.9645145</v>
      </c>
      <c r="F5577" s="4">
        <f t="shared" si="1"/>
        <v>0.04441458667</v>
      </c>
      <c r="G5577" s="4">
        <f t="shared" si="2"/>
        <v>1.951886346</v>
      </c>
    </row>
    <row r="5578">
      <c r="A5578" s="1">
        <v>55.7299995422363</v>
      </c>
      <c r="B5578" s="1">
        <v>159.1276</v>
      </c>
      <c r="C5578" s="1">
        <v>0.39981127</v>
      </c>
      <c r="D5578" s="1">
        <v>0.21912959</v>
      </c>
      <c r="E5578" s="1">
        <v>1.9645377</v>
      </c>
      <c r="F5578" s="4">
        <f t="shared" si="1"/>
        <v>0.04442347444</v>
      </c>
      <c r="G5578" s="4">
        <f t="shared" si="2"/>
        <v>1.951909802</v>
      </c>
    </row>
    <row r="5579">
      <c r="A5579" s="1">
        <v>55.7400016784668</v>
      </c>
      <c r="B5579" s="1">
        <v>159.09521</v>
      </c>
      <c r="C5579" s="1">
        <v>0.39990458</v>
      </c>
      <c r="D5579" s="1">
        <v>0.18738937</v>
      </c>
      <c r="E5579" s="1">
        <v>1.9641382</v>
      </c>
      <c r="F5579" s="4">
        <f t="shared" si="1"/>
        <v>0.04443384222</v>
      </c>
      <c r="G5579" s="4">
        <f t="shared" si="2"/>
        <v>1.951509926</v>
      </c>
    </row>
    <row r="5580">
      <c r="A5580" s="1">
        <v>55.75</v>
      </c>
      <c r="B5580" s="1">
        <v>159.20189</v>
      </c>
      <c r="C5580" s="1">
        <v>0.39998454</v>
      </c>
      <c r="D5580" s="1">
        <v>0.18738937</v>
      </c>
      <c r="E5580" s="1">
        <v>1.965455</v>
      </c>
      <c r="F5580" s="4">
        <f t="shared" si="1"/>
        <v>0.04444272667</v>
      </c>
      <c r="G5580" s="4">
        <f t="shared" si="2"/>
        <v>1.952826963</v>
      </c>
    </row>
    <row r="5581">
      <c r="A5581" s="1">
        <v>55.7599983215332</v>
      </c>
      <c r="B5581" s="1">
        <v>159.17332</v>
      </c>
      <c r="C5581" s="1">
        <v>0.40002453</v>
      </c>
      <c r="D5581" s="1">
        <v>0.22645426</v>
      </c>
      <c r="E5581" s="1">
        <v>1.9651024</v>
      </c>
      <c r="F5581" s="4">
        <f t="shared" si="1"/>
        <v>0.04444717</v>
      </c>
      <c r="G5581" s="4">
        <f t="shared" si="2"/>
        <v>1.952474247</v>
      </c>
    </row>
    <row r="5582">
      <c r="A5582" s="1">
        <v>55.7700004577636</v>
      </c>
      <c r="B5582" s="1">
        <v>159.17522</v>
      </c>
      <c r="C5582" s="1">
        <v>0.40003785</v>
      </c>
      <c r="D5582" s="1">
        <v>0.27894768</v>
      </c>
      <c r="E5582" s="1">
        <v>1.9651257</v>
      </c>
      <c r="F5582" s="4">
        <f t="shared" si="1"/>
        <v>0.04444865</v>
      </c>
      <c r="G5582" s="4">
        <f t="shared" si="2"/>
        <v>1.952497704</v>
      </c>
    </row>
    <row r="5583">
      <c r="A5583" s="1">
        <v>55.7799987792968</v>
      </c>
      <c r="B5583" s="1">
        <v>159.18285</v>
      </c>
      <c r="C5583" s="1">
        <v>0.40007785</v>
      </c>
      <c r="D5583" s="1">
        <v>0.31923336</v>
      </c>
      <c r="E5583" s="1">
        <v>1.96522</v>
      </c>
      <c r="F5583" s="4">
        <f t="shared" si="1"/>
        <v>0.04445309444</v>
      </c>
      <c r="G5583" s="4">
        <f t="shared" si="2"/>
        <v>1.952591901</v>
      </c>
    </row>
    <row r="5584">
      <c r="A5584" s="1">
        <v>55.7900009155273</v>
      </c>
      <c r="B5584" s="1">
        <v>159.11046</v>
      </c>
      <c r="C5584" s="1">
        <v>0.40013117</v>
      </c>
      <c r="D5584" s="1">
        <v>0.34486967</v>
      </c>
      <c r="E5584" s="1">
        <v>1.9643263</v>
      </c>
      <c r="F5584" s="4">
        <f t="shared" si="1"/>
        <v>0.04445901889</v>
      </c>
      <c r="G5584" s="4">
        <f t="shared" si="2"/>
        <v>1.951698198</v>
      </c>
    </row>
    <row r="5585">
      <c r="A5585" s="1">
        <v>55.7999992370605</v>
      </c>
      <c r="B5585" s="1">
        <v>159.17712</v>
      </c>
      <c r="C5585" s="1">
        <v>0.40018448</v>
      </c>
      <c r="D5585" s="1">
        <v>0.3558567</v>
      </c>
      <c r="E5585" s="1">
        <v>1.9651493</v>
      </c>
      <c r="F5585" s="4">
        <f t="shared" si="1"/>
        <v>0.04446494222</v>
      </c>
      <c r="G5585" s="4">
        <f t="shared" si="2"/>
        <v>1.95252116</v>
      </c>
    </row>
    <row r="5586">
      <c r="A5586" s="1">
        <v>55.810001373291</v>
      </c>
      <c r="B5586" s="1">
        <v>159.16379</v>
      </c>
      <c r="C5586" s="1">
        <v>0.4002378</v>
      </c>
      <c r="D5586" s="1">
        <v>0.39614233</v>
      </c>
      <c r="E5586" s="1">
        <v>1.9649848</v>
      </c>
      <c r="F5586" s="4">
        <f t="shared" si="1"/>
        <v>0.04447086667</v>
      </c>
      <c r="G5586" s="4">
        <f t="shared" si="2"/>
        <v>1.952356593</v>
      </c>
    </row>
    <row r="5587">
      <c r="A5587" s="1">
        <v>55.8199996948242</v>
      </c>
      <c r="B5587" s="1">
        <v>159.16951</v>
      </c>
      <c r="C5587" s="1">
        <v>0.40026447</v>
      </c>
      <c r="D5587" s="1">
        <v>0.42177868</v>
      </c>
      <c r="E5587" s="1">
        <v>1.9650553</v>
      </c>
      <c r="F5587" s="4">
        <f t="shared" si="1"/>
        <v>0.04447383</v>
      </c>
      <c r="G5587" s="4">
        <f t="shared" si="2"/>
        <v>1.95242721</v>
      </c>
    </row>
    <row r="5588">
      <c r="A5588" s="1">
        <v>55.8300018310546</v>
      </c>
      <c r="B5588" s="1">
        <v>159.18855</v>
      </c>
      <c r="C5588" s="1">
        <v>0.40030447</v>
      </c>
      <c r="D5588" s="1">
        <v>0.46084356</v>
      </c>
      <c r="E5588" s="1">
        <v>1.9652904</v>
      </c>
      <c r="F5588" s="4">
        <f t="shared" si="1"/>
        <v>0.04447827444</v>
      </c>
      <c r="G5588" s="4">
        <f t="shared" si="2"/>
        <v>1.952662272</v>
      </c>
    </row>
    <row r="5589">
      <c r="A5589" s="1">
        <v>55.8400001525878</v>
      </c>
      <c r="B5589" s="1">
        <v>159.17332</v>
      </c>
      <c r="C5589" s="1">
        <v>0.40063772</v>
      </c>
      <c r="D5589" s="1">
        <v>0.20570104</v>
      </c>
      <c r="E5589" s="1">
        <v>1.9651024</v>
      </c>
      <c r="F5589" s="4">
        <f t="shared" si="1"/>
        <v>0.04451530222</v>
      </c>
      <c r="G5589" s="4">
        <f t="shared" si="2"/>
        <v>1.952474247</v>
      </c>
    </row>
    <row r="5590">
      <c r="A5590" s="1">
        <v>55.849998474121</v>
      </c>
      <c r="B5590" s="1">
        <v>159.37903</v>
      </c>
      <c r="C5590" s="1">
        <v>0.40086433</v>
      </c>
      <c r="D5590" s="1">
        <v>0.02014283</v>
      </c>
      <c r="E5590" s="1">
        <v>1.9676422</v>
      </c>
      <c r="F5590" s="4">
        <f t="shared" si="1"/>
        <v>0.04454048111</v>
      </c>
      <c r="G5590" s="4">
        <f t="shared" si="2"/>
        <v>1.955013877</v>
      </c>
    </row>
    <row r="5591">
      <c r="A5591" s="1">
        <v>55.8600006103515</v>
      </c>
      <c r="B5591" s="1">
        <v>159.46666</v>
      </c>
      <c r="C5591" s="1">
        <v>0.40081102</v>
      </c>
      <c r="D5591" s="1">
        <v>0.15442838</v>
      </c>
      <c r="E5591" s="1">
        <v>1.968724</v>
      </c>
      <c r="F5591" s="4">
        <f t="shared" si="1"/>
        <v>0.04453455778</v>
      </c>
      <c r="G5591" s="4">
        <f t="shared" si="2"/>
        <v>1.956095728</v>
      </c>
    </row>
    <row r="5592">
      <c r="A5592" s="1">
        <v>55.8699989318847</v>
      </c>
      <c r="B5592" s="1">
        <v>159.49142</v>
      </c>
      <c r="C5592" s="1">
        <v>0.40079767</v>
      </c>
      <c r="D5592" s="1">
        <v>0.24842826</v>
      </c>
      <c r="E5592" s="1">
        <v>1.9690297</v>
      </c>
      <c r="F5592" s="4">
        <f t="shared" si="1"/>
        <v>0.04453307444</v>
      </c>
      <c r="G5592" s="4">
        <f t="shared" si="2"/>
        <v>1.956401407</v>
      </c>
    </row>
    <row r="5593">
      <c r="A5593" s="1">
        <v>55.8800010681152</v>
      </c>
      <c r="B5593" s="1">
        <v>159.51617</v>
      </c>
      <c r="C5593" s="1">
        <v>0.40081102</v>
      </c>
      <c r="D5593" s="1">
        <v>0.30214247</v>
      </c>
      <c r="E5593" s="1">
        <v>1.9693352</v>
      </c>
      <c r="F5593" s="4">
        <f t="shared" si="1"/>
        <v>0.04453455778</v>
      </c>
      <c r="G5593" s="4">
        <f t="shared" si="2"/>
        <v>1.956706963</v>
      </c>
    </row>
    <row r="5594">
      <c r="A5594" s="1">
        <v>55.8899993896484</v>
      </c>
      <c r="B5594" s="1">
        <v>159.45332</v>
      </c>
      <c r="C5594" s="1">
        <v>0.40081102</v>
      </c>
      <c r="D5594" s="1">
        <v>0.3827138</v>
      </c>
      <c r="E5594" s="1">
        <v>1.9685593</v>
      </c>
      <c r="F5594" s="4">
        <f t="shared" si="1"/>
        <v>0.04453455778</v>
      </c>
      <c r="G5594" s="4">
        <f t="shared" si="2"/>
        <v>1.955931037</v>
      </c>
    </row>
    <row r="5595">
      <c r="A5595" s="1">
        <v>55.9000015258789</v>
      </c>
      <c r="B5595" s="1">
        <v>159.44951</v>
      </c>
      <c r="C5595" s="1">
        <v>0.40082434</v>
      </c>
      <c r="D5595" s="1">
        <v>0.43520722</v>
      </c>
      <c r="E5595" s="1">
        <v>1.9685122</v>
      </c>
      <c r="F5595" s="4">
        <f t="shared" si="1"/>
        <v>0.04453603778</v>
      </c>
      <c r="G5595" s="4">
        <f t="shared" si="2"/>
        <v>1.955884</v>
      </c>
    </row>
    <row r="5596">
      <c r="A5596" s="1">
        <v>55.9099998474121</v>
      </c>
      <c r="B5596" s="1">
        <v>159.40761</v>
      </c>
      <c r="C5596" s="1">
        <v>0.40105096</v>
      </c>
      <c r="D5596" s="1">
        <v>0.30702558</v>
      </c>
      <c r="E5596" s="1">
        <v>1.9679949</v>
      </c>
      <c r="F5596" s="4">
        <f t="shared" si="1"/>
        <v>0.04456121778</v>
      </c>
      <c r="G5596" s="4">
        <f t="shared" si="2"/>
        <v>1.955366716</v>
      </c>
    </row>
    <row r="5597">
      <c r="A5597" s="1">
        <v>55.9200019836425</v>
      </c>
      <c r="B5597" s="1">
        <v>159.51047</v>
      </c>
      <c r="C5597" s="1">
        <v>0.40139753</v>
      </c>
      <c r="D5597" s="1">
        <v>0.007935055</v>
      </c>
      <c r="E5597" s="1">
        <v>1.9692649</v>
      </c>
      <c r="F5597" s="4">
        <f t="shared" si="1"/>
        <v>0.04459972556</v>
      </c>
      <c r="G5597" s="4">
        <f t="shared" si="2"/>
        <v>1.956636593</v>
      </c>
    </row>
    <row r="5598">
      <c r="A5598" s="1">
        <v>55.9300003051757</v>
      </c>
      <c r="B5598" s="1">
        <v>159.71619</v>
      </c>
      <c r="C5598" s="1">
        <v>0.40143752</v>
      </c>
      <c r="D5598" s="1">
        <v>0.018922053</v>
      </c>
      <c r="E5598" s="1">
        <v>1.9718045</v>
      </c>
      <c r="F5598" s="4">
        <f t="shared" si="1"/>
        <v>0.04460416889</v>
      </c>
      <c r="G5598" s="4">
        <f t="shared" si="2"/>
        <v>1.959176346</v>
      </c>
    </row>
    <row r="5599">
      <c r="A5599" s="1">
        <v>55.9399986267089</v>
      </c>
      <c r="B5599" s="1">
        <v>159.73334</v>
      </c>
      <c r="C5599" s="1">
        <v>0.4014242</v>
      </c>
      <c r="D5599" s="1">
        <v>0.11292193</v>
      </c>
      <c r="E5599" s="1">
        <v>1.9720162</v>
      </c>
      <c r="F5599" s="4">
        <f t="shared" si="1"/>
        <v>0.04460268889</v>
      </c>
      <c r="G5599" s="4">
        <f t="shared" si="2"/>
        <v>1.959388074</v>
      </c>
    </row>
    <row r="5600">
      <c r="A5600" s="1">
        <v>55.9500007629394</v>
      </c>
      <c r="B5600" s="1">
        <v>159.7981</v>
      </c>
      <c r="C5600" s="1">
        <v>0.40143752</v>
      </c>
      <c r="D5600" s="1">
        <v>0.17884393</v>
      </c>
      <c r="E5600" s="1">
        <v>1.9728156</v>
      </c>
      <c r="F5600" s="4">
        <f t="shared" si="1"/>
        <v>0.04460416889</v>
      </c>
      <c r="G5600" s="4">
        <f t="shared" si="2"/>
        <v>1.96018758</v>
      </c>
    </row>
    <row r="5601">
      <c r="A5601" s="1">
        <v>55.9599990844726</v>
      </c>
      <c r="B5601" s="1">
        <v>159.73715</v>
      </c>
      <c r="C5601" s="1">
        <v>0.40143752</v>
      </c>
      <c r="D5601" s="1">
        <v>0.2459867</v>
      </c>
      <c r="E5601" s="1">
        <v>1.9720633</v>
      </c>
      <c r="F5601" s="4">
        <f t="shared" si="1"/>
        <v>0.04460416889</v>
      </c>
      <c r="G5601" s="4">
        <f t="shared" si="2"/>
        <v>1.959435111</v>
      </c>
    </row>
    <row r="5602">
      <c r="A5602" s="1">
        <v>55.9700012207031</v>
      </c>
      <c r="B5602" s="1">
        <v>159.69905</v>
      </c>
      <c r="C5602" s="1">
        <v>0.40145084</v>
      </c>
      <c r="D5602" s="1">
        <v>0.31312945</v>
      </c>
      <c r="E5602" s="1">
        <v>1.9715929</v>
      </c>
      <c r="F5602" s="4">
        <f t="shared" si="1"/>
        <v>0.04460564889</v>
      </c>
      <c r="G5602" s="4">
        <f t="shared" si="2"/>
        <v>1.958964741</v>
      </c>
    </row>
    <row r="5603">
      <c r="A5603" s="1">
        <v>55.9799995422363</v>
      </c>
      <c r="B5603" s="1">
        <v>159.70476</v>
      </c>
      <c r="C5603" s="1">
        <v>0.40150416</v>
      </c>
      <c r="D5603" s="1">
        <v>0.32411647</v>
      </c>
      <c r="E5603" s="1">
        <v>1.9716634</v>
      </c>
      <c r="F5603" s="4">
        <f t="shared" si="1"/>
        <v>0.04461157333</v>
      </c>
      <c r="G5603" s="4">
        <f t="shared" si="2"/>
        <v>1.959035235</v>
      </c>
    </row>
    <row r="5604">
      <c r="A5604" s="1">
        <v>55.9900016784668</v>
      </c>
      <c r="B5604" s="1">
        <v>159.63428</v>
      </c>
      <c r="C5604" s="1">
        <v>0.40158415</v>
      </c>
      <c r="D5604" s="1">
        <v>0.33632424</v>
      </c>
      <c r="E5604" s="1">
        <v>1.9707934</v>
      </c>
      <c r="F5604" s="4">
        <f t="shared" si="1"/>
        <v>0.04462046111</v>
      </c>
      <c r="G5604" s="4">
        <f t="shared" si="2"/>
        <v>1.958165111</v>
      </c>
    </row>
    <row r="5605">
      <c r="A5605" s="1">
        <v>56.0</v>
      </c>
      <c r="B5605" s="1">
        <v>159.69714</v>
      </c>
      <c r="C5605" s="1">
        <v>0.40171748</v>
      </c>
      <c r="D5605" s="1">
        <v>0.27772692</v>
      </c>
      <c r="E5605" s="1">
        <v>1.9715694</v>
      </c>
      <c r="F5605" s="4">
        <f t="shared" si="1"/>
        <v>0.04463527556</v>
      </c>
      <c r="G5605" s="4">
        <f t="shared" si="2"/>
        <v>1.95894116</v>
      </c>
    </row>
    <row r="5606">
      <c r="A5606" s="1">
        <v>56.0099983215332</v>
      </c>
      <c r="B5606" s="1">
        <v>159.71048</v>
      </c>
      <c r="C5606" s="1">
        <v>0.40187743</v>
      </c>
      <c r="D5606" s="1">
        <v>0.17762315</v>
      </c>
      <c r="E5606" s="1">
        <v>1.971734</v>
      </c>
      <c r="F5606" s="4">
        <f t="shared" si="1"/>
        <v>0.04465304778</v>
      </c>
      <c r="G5606" s="4">
        <f t="shared" si="2"/>
        <v>1.959105852</v>
      </c>
    </row>
    <row r="5607">
      <c r="A5607" s="1">
        <v>56.0200004577636</v>
      </c>
      <c r="B5607" s="1">
        <v>159.7562</v>
      </c>
      <c r="C5607" s="1">
        <v>0.40191743</v>
      </c>
      <c r="D5607" s="1">
        <v>0.2020387</v>
      </c>
      <c r="E5607" s="1">
        <v>1.9722984</v>
      </c>
      <c r="F5607" s="4">
        <f t="shared" si="1"/>
        <v>0.04465749222</v>
      </c>
      <c r="G5607" s="4">
        <f t="shared" si="2"/>
        <v>1.959670296</v>
      </c>
    </row>
    <row r="5608">
      <c r="A5608" s="1">
        <v>56.0299987792968</v>
      </c>
      <c r="B5608" s="1">
        <v>159.84763</v>
      </c>
      <c r="C5608" s="1">
        <v>0.40191743</v>
      </c>
      <c r="D5608" s="1">
        <v>0.28261003</v>
      </c>
      <c r="E5608" s="1">
        <v>1.9734272</v>
      </c>
      <c r="F5608" s="4">
        <f t="shared" si="1"/>
        <v>0.04465749222</v>
      </c>
      <c r="G5608" s="4">
        <f t="shared" si="2"/>
        <v>1.960799062</v>
      </c>
    </row>
    <row r="5609">
      <c r="A5609" s="1">
        <v>56.0400009155273</v>
      </c>
      <c r="B5609" s="1">
        <v>159.78477</v>
      </c>
      <c r="C5609" s="1">
        <v>0.40191743</v>
      </c>
      <c r="D5609" s="1">
        <v>0.34975278</v>
      </c>
      <c r="E5609" s="1">
        <v>1.9726512</v>
      </c>
      <c r="F5609" s="4">
        <f t="shared" si="1"/>
        <v>0.04465749222</v>
      </c>
      <c r="G5609" s="4">
        <f t="shared" si="2"/>
        <v>1.960023012</v>
      </c>
    </row>
    <row r="5610">
      <c r="A5610" s="1">
        <v>56.0499992370605</v>
      </c>
      <c r="B5610" s="1">
        <v>159.82858</v>
      </c>
      <c r="C5610" s="1">
        <v>0.40191743</v>
      </c>
      <c r="D5610" s="1">
        <v>0.4303241</v>
      </c>
      <c r="E5610" s="1">
        <v>1.9731921</v>
      </c>
      <c r="F5610" s="4">
        <f t="shared" si="1"/>
        <v>0.04465749222</v>
      </c>
      <c r="G5610" s="4">
        <f t="shared" si="2"/>
        <v>1.960563877</v>
      </c>
    </row>
    <row r="5611">
      <c r="A5611" s="1">
        <v>56.060001373291</v>
      </c>
      <c r="B5611" s="1">
        <v>159.77144</v>
      </c>
      <c r="C5611" s="1">
        <v>0.40211737</v>
      </c>
      <c r="D5611" s="1">
        <v>0.315571</v>
      </c>
      <c r="E5611" s="1">
        <v>1.9724867</v>
      </c>
      <c r="F5611" s="4">
        <f t="shared" si="1"/>
        <v>0.04467970778</v>
      </c>
      <c r="G5611" s="4">
        <f t="shared" si="2"/>
        <v>1.959858444</v>
      </c>
    </row>
    <row r="5612">
      <c r="A5612" s="1">
        <v>56.0699996948242</v>
      </c>
      <c r="B5612" s="1">
        <v>159.88002</v>
      </c>
      <c r="C5612" s="1">
        <v>0.40245062</v>
      </c>
      <c r="D5612" s="1">
        <v>0.018922053</v>
      </c>
      <c r="E5612" s="1">
        <v>1.9738271</v>
      </c>
      <c r="F5612" s="4">
        <f t="shared" si="1"/>
        <v>0.04471673556</v>
      </c>
      <c r="G5612" s="4">
        <f t="shared" si="2"/>
        <v>1.961198938</v>
      </c>
    </row>
    <row r="5613">
      <c r="A5613" s="1">
        <v>56.0800018310546</v>
      </c>
      <c r="B5613" s="1">
        <v>160.07431</v>
      </c>
      <c r="C5613" s="1">
        <v>0.40238398</v>
      </c>
      <c r="D5613" s="1">
        <v>0.1532076</v>
      </c>
      <c r="E5613" s="1">
        <v>1.9762257</v>
      </c>
      <c r="F5613" s="4">
        <f t="shared" si="1"/>
        <v>0.04470933111</v>
      </c>
      <c r="G5613" s="4">
        <f t="shared" si="2"/>
        <v>1.96359758</v>
      </c>
    </row>
    <row r="5614">
      <c r="A5614" s="1">
        <v>56.0900001525878</v>
      </c>
      <c r="B5614" s="1">
        <v>160.05145</v>
      </c>
      <c r="C5614" s="1">
        <v>0.402304</v>
      </c>
      <c r="D5614" s="1">
        <v>0.31435025</v>
      </c>
      <c r="E5614" s="1">
        <v>1.9759436</v>
      </c>
      <c r="F5614" s="4">
        <f t="shared" si="1"/>
        <v>0.04470044444</v>
      </c>
      <c r="G5614" s="4">
        <f t="shared" si="2"/>
        <v>1.963315358</v>
      </c>
    </row>
    <row r="5615">
      <c r="A5615" s="1">
        <v>56.099998474121</v>
      </c>
      <c r="B5615" s="1">
        <v>160.05716</v>
      </c>
      <c r="C5615" s="1">
        <v>0.402304</v>
      </c>
      <c r="D5615" s="1">
        <v>0.39370078</v>
      </c>
      <c r="E5615" s="1">
        <v>1.976014</v>
      </c>
      <c r="F5615" s="4">
        <f t="shared" si="1"/>
        <v>0.04470044444</v>
      </c>
      <c r="G5615" s="4">
        <f t="shared" si="2"/>
        <v>1.963385852</v>
      </c>
    </row>
    <row r="5616">
      <c r="A5616" s="1">
        <v>56.1100006103515</v>
      </c>
      <c r="B5616" s="1">
        <v>159.97716</v>
      </c>
      <c r="C5616" s="1">
        <v>0.40231735</v>
      </c>
      <c r="D5616" s="1">
        <v>0.46084356</v>
      </c>
      <c r="E5616" s="1">
        <v>1.9750262</v>
      </c>
      <c r="F5616" s="4">
        <f t="shared" si="1"/>
        <v>0.04470192778</v>
      </c>
      <c r="G5616" s="4">
        <f t="shared" si="2"/>
        <v>1.962398198</v>
      </c>
    </row>
    <row r="5617">
      <c r="A5617" s="1">
        <v>56.1199989318847</v>
      </c>
      <c r="B5617" s="1">
        <v>159.94478</v>
      </c>
      <c r="C5617" s="1">
        <v>0.40265056</v>
      </c>
      <c r="D5617" s="1">
        <v>0.1910517</v>
      </c>
      <c r="E5617" s="1">
        <v>1.9746265</v>
      </c>
      <c r="F5617" s="4">
        <f t="shared" si="1"/>
        <v>0.04473895111</v>
      </c>
      <c r="G5617" s="4">
        <f t="shared" si="2"/>
        <v>1.961998444</v>
      </c>
    </row>
    <row r="5618">
      <c r="A5618" s="1">
        <v>56.1300010681152</v>
      </c>
      <c r="B5618" s="1">
        <v>160.09717</v>
      </c>
      <c r="C5618" s="1">
        <v>0.4027972</v>
      </c>
      <c r="D5618" s="1">
        <v>0.10315571</v>
      </c>
      <c r="E5618" s="1">
        <v>1.9765079</v>
      </c>
      <c r="F5618" s="4">
        <f t="shared" si="1"/>
        <v>0.04475524444</v>
      </c>
      <c r="G5618" s="4">
        <f t="shared" si="2"/>
        <v>1.963879802</v>
      </c>
    </row>
    <row r="5619">
      <c r="A5619" s="1">
        <v>56.1399993896484</v>
      </c>
      <c r="B5619" s="1">
        <v>160.13527</v>
      </c>
      <c r="C5619" s="1">
        <v>0.40274388</v>
      </c>
      <c r="D5619" s="1">
        <v>0.2240127</v>
      </c>
      <c r="E5619" s="1">
        <v>1.9769783</v>
      </c>
      <c r="F5619" s="4">
        <f t="shared" si="1"/>
        <v>0.04474932</v>
      </c>
      <c r="G5619" s="4">
        <f t="shared" si="2"/>
        <v>1.964350173</v>
      </c>
    </row>
    <row r="5620">
      <c r="A5620" s="1">
        <v>56.1500015258789</v>
      </c>
      <c r="B5620" s="1">
        <v>160.15622</v>
      </c>
      <c r="C5620" s="1">
        <v>0.40274388</v>
      </c>
      <c r="D5620" s="1">
        <v>0.30458403</v>
      </c>
      <c r="E5620" s="1">
        <v>1.9772369</v>
      </c>
      <c r="F5620" s="4">
        <f t="shared" si="1"/>
        <v>0.04474932</v>
      </c>
      <c r="G5620" s="4">
        <f t="shared" si="2"/>
        <v>1.964608815</v>
      </c>
    </row>
    <row r="5621">
      <c r="A5621" s="1">
        <v>56.1599998474121</v>
      </c>
      <c r="B5621" s="1">
        <v>160.09335</v>
      </c>
      <c r="C5621" s="1">
        <v>0.40274388</v>
      </c>
      <c r="D5621" s="1">
        <v>0.38515535</v>
      </c>
      <c r="E5621" s="1">
        <v>1.9764608</v>
      </c>
      <c r="F5621" s="4">
        <f t="shared" si="1"/>
        <v>0.04474932</v>
      </c>
      <c r="G5621" s="4">
        <f t="shared" si="2"/>
        <v>1.963832642</v>
      </c>
    </row>
    <row r="5622">
      <c r="A5622" s="1">
        <v>56.1700019836425</v>
      </c>
      <c r="B5622" s="1">
        <v>160.05336</v>
      </c>
      <c r="C5622" s="1">
        <v>0.4027572</v>
      </c>
      <c r="D5622" s="1">
        <v>0.4522981</v>
      </c>
      <c r="E5622" s="1">
        <v>1.9759672</v>
      </c>
      <c r="F5622" s="4">
        <f t="shared" si="1"/>
        <v>0.0447508</v>
      </c>
      <c r="G5622" s="4">
        <f t="shared" si="2"/>
        <v>1.963338938</v>
      </c>
    </row>
    <row r="5623">
      <c r="A5623" s="1">
        <v>56.1800003051757</v>
      </c>
      <c r="B5623" s="1">
        <v>160.04764</v>
      </c>
      <c r="C5623" s="1">
        <v>0.4028905</v>
      </c>
      <c r="D5623" s="1">
        <v>0.39370078</v>
      </c>
      <c r="E5623" s="1">
        <v>1.9758965</v>
      </c>
      <c r="F5623" s="4">
        <f t="shared" si="1"/>
        <v>0.04476561111</v>
      </c>
      <c r="G5623" s="4">
        <f t="shared" si="2"/>
        <v>1.963268321</v>
      </c>
    </row>
    <row r="5624">
      <c r="A5624" s="1">
        <v>56.1899986267089</v>
      </c>
      <c r="B5624" s="1">
        <v>160.08383</v>
      </c>
      <c r="C5624" s="1">
        <v>0.40330374</v>
      </c>
      <c r="D5624" s="1">
        <v>0.038454495</v>
      </c>
      <c r="E5624" s="1">
        <v>1.9763433</v>
      </c>
      <c r="F5624" s="4">
        <f t="shared" si="1"/>
        <v>0.04481152667</v>
      </c>
      <c r="G5624" s="4">
        <f t="shared" si="2"/>
        <v>1.963715111</v>
      </c>
    </row>
    <row r="5625">
      <c r="A5625" s="1">
        <v>56.2000007629394</v>
      </c>
      <c r="B5625" s="1">
        <v>160.3029</v>
      </c>
      <c r="C5625" s="1">
        <v>0.40341038</v>
      </c>
      <c r="D5625" s="1">
        <v>-0.021363609</v>
      </c>
      <c r="E5625" s="1">
        <v>1.9790478</v>
      </c>
      <c r="F5625" s="4">
        <f t="shared" si="1"/>
        <v>0.04482337556</v>
      </c>
      <c r="G5625" s="4">
        <f t="shared" si="2"/>
        <v>1.966419679</v>
      </c>
    </row>
    <row r="5626">
      <c r="A5626" s="1">
        <v>56.2099990844726</v>
      </c>
      <c r="B5626" s="1">
        <v>160.36957</v>
      </c>
      <c r="C5626" s="1">
        <v>0.4033704</v>
      </c>
      <c r="D5626" s="1">
        <v>0.09949338</v>
      </c>
      <c r="E5626" s="1">
        <v>1.9798708</v>
      </c>
      <c r="F5626" s="4">
        <f t="shared" si="1"/>
        <v>0.04481893333</v>
      </c>
      <c r="G5626" s="4">
        <f t="shared" si="2"/>
        <v>1.967242765</v>
      </c>
    </row>
    <row r="5627">
      <c r="A5627" s="1">
        <v>56.2200012207031</v>
      </c>
      <c r="B5627" s="1">
        <v>160.35431</v>
      </c>
      <c r="C5627" s="1">
        <v>0.40338373</v>
      </c>
      <c r="D5627" s="1">
        <v>0.1532076</v>
      </c>
      <c r="E5627" s="1">
        <v>1.9796826</v>
      </c>
      <c r="F5627" s="4">
        <f t="shared" si="1"/>
        <v>0.04482041444</v>
      </c>
      <c r="G5627" s="4">
        <f t="shared" si="2"/>
        <v>1.96705437</v>
      </c>
    </row>
    <row r="5628">
      <c r="A5628" s="1">
        <v>56.2299995422363</v>
      </c>
      <c r="B5628" s="1">
        <v>160.41336</v>
      </c>
      <c r="C5628" s="1">
        <v>0.40338373</v>
      </c>
      <c r="D5628" s="1">
        <v>0.23377892</v>
      </c>
      <c r="E5628" s="1">
        <v>1.9804116</v>
      </c>
      <c r="F5628" s="4">
        <f t="shared" si="1"/>
        <v>0.04482041444</v>
      </c>
      <c r="G5628" s="4">
        <f t="shared" si="2"/>
        <v>1.967783383</v>
      </c>
    </row>
    <row r="5629">
      <c r="A5629" s="1">
        <v>56.2400016784668</v>
      </c>
      <c r="B5629" s="1">
        <v>160.31242</v>
      </c>
      <c r="C5629" s="1">
        <v>0.40339705</v>
      </c>
      <c r="D5629" s="1">
        <v>0.29970092</v>
      </c>
      <c r="E5629" s="1">
        <v>1.9791653</v>
      </c>
      <c r="F5629" s="4">
        <f t="shared" si="1"/>
        <v>0.04482189444</v>
      </c>
      <c r="G5629" s="4">
        <f t="shared" si="2"/>
        <v>1.96653721</v>
      </c>
    </row>
    <row r="5630">
      <c r="A5630" s="1">
        <v>56.25</v>
      </c>
      <c r="B5630" s="1">
        <v>160.32576</v>
      </c>
      <c r="C5630" s="1">
        <v>0.40341038</v>
      </c>
      <c r="D5630" s="1">
        <v>0.35341513</v>
      </c>
      <c r="E5630" s="1">
        <v>1.9793301</v>
      </c>
      <c r="F5630" s="4">
        <f t="shared" si="1"/>
        <v>0.04482337556</v>
      </c>
      <c r="G5630" s="4">
        <f t="shared" si="2"/>
        <v>1.966701901</v>
      </c>
    </row>
    <row r="5631">
      <c r="A5631" s="1">
        <v>56.2599983215332</v>
      </c>
      <c r="B5631" s="1">
        <v>160.26099</v>
      </c>
      <c r="C5631" s="1">
        <v>0.40342373</v>
      </c>
      <c r="D5631" s="1">
        <v>0.4205579</v>
      </c>
      <c r="E5631" s="1">
        <v>1.9785303</v>
      </c>
      <c r="F5631" s="4">
        <f t="shared" si="1"/>
        <v>0.04482485889</v>
      </c>
      <c r="G5631" s="4">
        <f t="shared" si="2"/>
        <v>1.965902272</v>
      </c>
    </row>
    <row r="5632">
      <c r="A5632" s="1">
        <v>56.2700004577636</v>
      </c>
      <c r="B5632" s="1">
        <v>160.2267</v>
      </c>
      <c r="C5632" s="1">
        <v>0.40347704</v>
      </c>
      <c r="D5632" s="1">
        <v>0.44497344</v>
      </c>
      <c r="E5632" s="1">
        <v>1.9781071</v>
      </c>
      <c r="F5632" s="4">
        <f t="shared" si="1"/>
        <v>0.04483078222</v>
      </c>
      <c r="G5632" s="4">
        <f t="shared" si="2"/>
        <v>1.965478938</v>
      </c>
    </row>
    <row r="5633">
      <c r="A5633" s="1">
        <v>56.2799987792968</v>
      </c>
      <c r="B5633" s="1">
        <v>160.25716</v>
      </c>
      <c r="C5633" s="1">
        <v>0.403557</v>
      </c>
      <c r="D5633" s="1">
        <v>0.42788255</v>
      </c>
      <c r="E5633" s="1">
        <v>1.9784833</v>
      </c>
      <c r="F5633" s="4">
        <f t="shared" si="1"/>
        <v>0.04483966667</v>
      </c>
      <c r="G5633" s="4">
        <f t="shared" si="2"/>
        <v>1.965854988</v>
      </c>
    </row>
    <row r="5634">
      <c r="A5634" s="1">
        <v>56.2900009155273</v>
      </c>
      <c r="B5634" s="1">
        <v>160.21146</v>
      </c>
      <c r="C5634" s="1">
        <v>0.40367702</v>
      </c>
      <c r="D5634" s="1">
        <v>0.39736313</v>
      </c>
      <c r="E5634" s="1">
        <v>1.9779187</v>
      </c>
      <c r="F5634" s="4">
        <f t="shared" si="1"/>
        <v>0.04485300222</v>
      </c>
      <c r="G5634" s="4">
        <f t="shared" si="2"/>
        <v>1.96529079</v>
      </c>
    </row>
    <row r="5635">
      <c r="A5635" s="1">
        <v>56.2999992370605</v>
      </c>
      <c r="B5635" s="1">
        <v>160.28575</v>
      </c>
      <c r="C5635" s="1">
        <v>0.40378365</v>
      </c>
      <c r="D5635" s="1">
        <v>0.35097358</v>
      </c>
      <c r="E5635" s="1">
        <v>1.978836</v>
      </c>
      <c r="F5635" s="4">
        <f t="shared" si="1"/>
        <v>0.04486485</v>
      </c>
      <c r="G5635" s="4">
        <f t="shared" si="2"/>
        <v>1.966207951</v>
      </c>
    </row>
    <row r="5636">
      <c r="A5636" s="1">
        <v>56.310001373291</v>
      </c>
      <c r="B5636" s="1">
        <v>160.31242</v>
      </c>
      <c r="C5636" s="1">
        <v>0.40383697</v>
      </c>
      <c r="D5636" s="1">
        <v>0.36318135</v>
      </c>
      <c r="E5636" s="1">
        <v>1.9791653</v>
      </c>
      <c r="F5636" s="4">
        <f t="shared" si="1"/>
        <v>0.04487077444</v>
      </c>
      <c r="G5636" s="4">
        <f t="shared" si="2"/>
        <v>1.96653721</v>
      </c>
    </row>
    <row r="5637">
      <c r="A5637" s="1">
        <v>56.3199996948242</v>
      </c>
      <c r="B5637" s="1">
        <v>160.36005</v>
      </c>
      <c r="C5637" s="1">
        <v>0.4038503</v>
      </c>
      <c r="D5637" s="1">
        <v>0.42910334</v>
      </c>
      <c r="E5637" s="1">
        <v>1.9797533</v>
      </c>
      <c r="F5637" s="4">
        <f t="shared" si="1"/>
        <v>0.04487225556</v>
      </c>
      <c r="G5637" s="4">
        <f t="shared" si="2"/>
        <v>1.967125235</v>
      </c>
    </row>
    <row r="5638">
      <c r="A5638" s="1">
        <v>56.3300018310546</v>
      </c>
      <c r="B5638" s="1">
        <v>160.40575</v>
      </c>
      <c r="C5638" s="1">
        <v>0.4040369</v>
      </c>
      <c r="D5638" s="1">
        <v>0.3277788</v>
      </c>
      <c r="E5638" s="1">
        <v>1.9803176</v>
      </c>
      <c r="F5638" s="4">
        <f t="shared" si="1"/>
        <v>0.04489298889</v>
      </c>
      <c r="G5638" s="4">
        <f t="shared" si="2"/>
        <v>1.967689432</v>
      </c>
    </row>
    <row r="5639">
      <c r="A5639" s="1">
        <v>56.3400001525878</v>
      </c>
      <c r="B5639" s="1">
        <v>160.48006</v>
      </c>
      <c r="C5639" s="1">
        <v>0.40435684</v>
      </c>
      <c r="D5639" s="1">
        <v>0.043337606</v>
      </c>
      <c r="E5639" s="1">
        <v>1.9812348</v>
      </c>
      <c r="F5639" s="4">
        <f t="shared" si="1"/>
        <v>0.04492853778</v>
      </c>
      <c r="G5639" s="4">
        <f t="shared" si="2"/>
        <v>1.96860684</v>
      </c>
    </row>
    <row r="5640">
      <c r="A5640" s="1">
        <v>56.349998474121</v>
      </c>
      <c r="B5640" s="1">
        <v>160.64957</v>
      </c>
      <c r="C5640" s="1">
        <v>0.4043302</v>
      </c>
      <c r="D5640" s="1">
        <v>0.13611671</v>
      </c>
      <c r="E5640" s="1">
        <v>1.9833277</v>
      </c>
      <c r="F5640" s="4">
        <f t="shared" si="1"/>
        <v>0.04492557778</v>
      </c>
      <c r="G5640" s="4">
        <f t="shared" si="2"/>
        <v>1.970699556</v>
      </c>
    </row>
    <row r="5641">
      <c r="A5641" s="1">
        <v>56.3600006103515</v>
      </c>
      <c r="B5641" s="1">
        <v>160.67624</v>
      </c>
      <c r="C5641" s="1">
        <v>0.4042902</v>
      </c>
      <c r="D5641" s="1">
        <v>0.25697368</v>
      </c>
      <c r="E5641" s="1">
        <v>1.9836571</v>
      </c>
      <c r="F5641" s="4">
        <f t="shared" si="1"/>
        <v>0.04492113333</v>
      </c>
      <c r="G5641" s="4">
        <f t="shared" si="2"/>
        <v>1.971028815</v>
      </c>
    </row>
    <row r="5642">
      <c r="A5642" s="1">
        <v>56.3699989318847</v>
      </c>
      <c r="B5642" s="1">
        <v>160.64005</v>
      </c>
      <c r="C5642" s="1">
        <v>0.4042902</v>
      </c>
      <c r="D5642" s="1">
        <v>0.337545</v>
      </c>
      <c r="E5642" s="1">
        <v>1.9832102</v>
      </c>
      <c r="F5642" s="4">
        <f t="shared" si="1"/>
        <v>0.04492113333</v>
      </c>
      <c r="G5642" s="4">
        <f t="shared" si="2"/>
        <v>1.970582025</v>
      </c>
    </row>
    <row r="5643">
      <c r="A5643" s="1">
        <v>56.3800010681152</v>
      </c>
      <c r="B5643" s="1">
        <v>160.6191</v>
      </c>
      <c r="C5643" s="1">
        <v>0.4042902</v>
      </c>
      <c r="D5643" s="1">
        <v>0.4046878</v>
      </c>
      <c r="E5643" s="1">
        <v>1.9829516</v>
      </c>
      <c r="F5643" s="4">
        <f t="shared" si="1"/>
        <v>0.04492113333</v>
      </c>
      <c r="G5643" s="4">
        <f t="shared" si="2"/>
        <v>1.970323383</v>
      </c>
    </row>
    <row r="5644">
      <c r="A5644" s="1">
        <v>56.3899993896484</v>
      </c>
      <c r="B5644" s="1">
        <v>160.52765</v>
      </c>
      <c r="C5644" s="1">
        <v>0.40430352</v>
      </c>
      <c r="D5644" s="1">
        <v>0.47183055</v>
      </c>
      <c r="E5644" s="1">
        <v>1.9818226</v>
      </c>
      <c r="F5644" s="4">
        <f t="shared" si="1"/>
        <v>0.04492261333</v>
      </c>
      <c r="G5644" s="4">
        <f t="shared" si="2"/>
        <v>1.96919437</v>
      </c>
    </row>
    <row r="5645">
      <c r="A5645" s="1">
        <v>56.4000015258789</v>
      </c>
      <c r="B5645" s="1">
        <v>160.52765</v>
      </c>
      <c r="C5645" s="1">
        <v>0.40447682</v>
      </c>
      <c r="D5645" s="1">
        <v>0.38515535</v>
      </c>
      <c r="E5645" s="1">
        <v>1.9818226</v>
      </c>
      <c r="F5645" s="4">
        <f t="shared" si="1"/>
        <v>0.04494186889</v>
      </c>
      <c r="G5645" s="4">
        <f t="shared" si="2"/>
        <v>1.96919437</v>
      </c>
    </row>
    <row r="5646">
      <c r="A5646" s="1">
        <v>56.4099998474121</v>
      </c>
      <c r="B5646" s="1">
        <v>160.6629</v>
      </c>
      <c r="C5646" s="1">
        <v>0.4049167</v>
      </c>
      <c r="D5646" s="1">
        <v>-0.0115973875</v>
      </c>
      <c r="E5646" s="1">
        <v>1.9834924</v>
      </c>
      <c r="F5646" s="4">
        <f t="shared" si="1"/>
        <v>0.04499074444</v>
      </c>
      <c r="G5646" s="4">
        <f t="shared" si="2"/>
        <v>1.970864123</v>
      </c>
    </row>
    <row r="5647">
      <c r="A5647" s="1">
        <v>56.4200019836425</v>
      </c>
      <c r="B5647" s="1">
        <v>160.88007</v>
      </c>
      <c r="C5647" s="1">
        <v>0.4049567</v>
      </c>
      <c r="D5647" s="5">
        <v>-6.103888E-4</v>
      </c>
      <c r="E5647" s="1">
        <v>1.9861734</v>
      </c>
      <c r="F5647" s="4">
        <f t="shared" si="1"/>
        <v>0.04499518889</v>
      </c>
      <c r="G5647" s="4">
        <f t="shared" si="2"/>
        <v>1.973545235</v>
      </c>
    </row>
    <row r="5648">
      <c r="A5648" s="1">
        <v>56.4300003051757</v>
      </c>
      <c r="B5648" s="1">
        <v>160.95435</v>
      </c>
      <c r="C5648" s="1">
        <v>0.4049167</v>
      </c>
      <c r="D5648" s="1">
        <v>0.13367516</v>
      </c>
      <c r="E5648" s="1">
        <v>1.9870903</v>
      </c>
      <c r="F5648" s="4">
        <f t="shared" si="1"/>
        <v>0.04499074444</v>
      </c>
      <c r="G5648" s="4">
        <f t="shared" si="2"/>
        <v>1.974462272</v>
      </c>
    </row>
    <row r="5649">
      <c r="A5649" s="1">
        <v>56.4399986267089</v>
      </c>
      <c r="B5649" s="1">
        <v>160.91054</v>
      </c>
      <c r="C5649" s="1">
        <v>0.40493006</v>
      </c>
      <c r="D5649" s="1">
        <v>0.20081793</v>
      </c>
      <c r="E5649" s="1">
        <v>1.9865496</v>
      </c>
      <c r="F5649" s="4">
        <f t="shared" si="1"/>
        <v>0.04499222889</v>
      </c>
      <c r="G5649" s="4">
        <f t="shared" si="2"/>
        <v>1.973921407</v>
      </c>
    </row>
    <row r="5650">
      <c r="A5650" s="1">
        <v>56.4500007629394</v>
      </c>
      <c r="B5650" s="1">
        <v>160.91624</v>
      </c>
      <c r="C5650" s="1">
        <v>0.40493006</v>
      </c>
      <c r="D5650" s="1">
        <v>0.2679607</v>
      </c>
      <c r="E5650" s="1">
        <v>1.9866201</v>
      </c>
      <c r="F5650" s="4">
        <f t="shared" si="1"/>
        <v>0.04499222889</v>
      </c>
      <c r="G5650" s="4">
        <f t="shared" si="2"/>
        <v>1.973991778</v>
      </c>
    </row>
    <row r="5651">
      <c r="A5651" s="1">
        <v>56.4599990844726</v>
      </c>
      <c r="B5651" s="1">
        <v>160.84576</v>
      </c>
      <c r="C5651" s="1">
        <v>0.40493006</v>
      </c>
      <c r="D5651" s="1">
        <v>0.33510345</v>
      </c>
      <c r="E5651" s="1">
        <v>1.9857498</v>
      </c>
      <c r="F5651" s="4">
        <f t="shared" si="1"/>
        <v>0.04499222889</v>
      </c>
      <c r="G5651" s="4">
        <f t="shared" si="2"/>
        <v>1.973121654</v>
      </c>
    </row>
    <row r="5652">
      <c r="A5652" s="1">
        <v>56.4700012207031</v>
      </c>
      <c r="B5652" s="1">
        <v>160.79625</v>
      </c>
      <c r="C5652" s="1">
        <v>0.40494338</v>
      </c>
      <c r="D5652" s="1">
        <v>0.40224624</v>
      </c>
      <c r="E5652" s="1">
        <v>1.9851387</v>
      </c>
      <c r="F5652" s="4">
        <f t="shared" si="1"/>
        <v>0.04499370889</v>
      </c>
      <c r="G5652" s="4">
        <f t="shared" si="2"/>
        <v>1.97251042</v>
      </c>
    </row>
    <row r="5653">
      <c r="A5653" s="1">
        <v>56.4799995422363</v>
      </c>
      <c r="B5653" s="1">
        <v>160.78482</v>
      </c>
      <c r="C5653" s="1">
        <v>0.40497002</v>
      </c>
      <c r="D5653" s="1">
        <v>0.469389</v>
      </c>
      <c r="E5653" s="1">
        <v>1.9849975</v>
      </c>
      <c r="F5653" s="4">
        <f t="shared" si="1"/>
        <v>0.04499666889</v>
      </c>
      <c r="G5653" s="4">
        <f t="shared" si="2"/>
        <v>1.972369309</v>
      </c>
    </row>
    <row r="5654">
      <c r="A5654" s="1">
        <v>56.4900016784668</v>
      </c>
      <c r="B5654" s="1">
        <v>160.76767</v>
      </c>
      <c r="C5654" s="1">
        <v>0.4053699</v>
      </c>
      <c r="D5654" s="1">
        <v>0.13001283</v>
      </c>
      <c r="E5654" s="1">
        <v>1.9847858</v>
      </c>
      <c r="F5654" s="4">
        <f t="shared" si="1"/>
        <v>0.0450411</v>
      </c>
      <c r="G5654" s="4">
        <f t="shared" si="2"/>
        <v>1.97215758</v>
      </c>
    </row>
    <row r="5655">
      <c r="A5655" s="1">
        <v>56.5</v>
      </c>
      <c r="B5655" s="1">
        <v>160.99626</v>
      </c>
      <c r="C5655" s="1">
        <v>0.40563655</v>
      </c>
      <c r="D5655" s="1">
        <v>-0.09705182</v>
      </c>
      <c r="E5655" s="1">
        <v>1.987608</v>
      </c>
      <c r="F5655" s="4">
        <f t="shared" si="1"/>
        <v>0.04507072778</v>
      </c>
      <c r="G5655" s="4">
        <f t="shared" si="2"/>
        <v>1.974979679</v>
      </c>
    </row>
    <row r="5656">
      <c r="A5656" s="1">
        <v>56.5099983215332</v>
      </c>
      <c r="B5656" s="1">
        <v>161.14865</v>
      </c>
      <c r="C5656" s="1">
        <v>0.40555656</v>
      </c>
      <c r="D5656" s="1">
        <v>0.05066227</v>
      </c>
      <c r="E5656" s="1">
        <v>1.9894893</v>
      </c>
      <c r="F5656" s="4">
        <f t="shared" si="1"/>
        <v>0.04506184</v>
      </c>
      <c r="G5656" s="4">
        <f t="shared" si="2"/>
        <v>1.976861037</v>
      </c>
    </row>
    <row r="5657">
      <c r="A5657" s="1">
        <v>56.5200004577636</v>
      </c>
      <c r="B5657" s="1">
        <v>161.12198</v>
      </c>
      <c r="C5657" s="1">
        <v>0.40555656</v>
      </c>
      <c r="D5657" s="1">
        <v>0.1312336</v>
      </c>
      <c r="E5657" s="1">
        <v>1.98916</v>
      </c>
      <c r="F5657" s="4">
        <f t="shared" si="1"/>
        <v>0.04506184</v>
      </c>
      <c r="G5657" s="4">
        <f t="shared" si="2"/>
        <v>1.976531778</v>
      </c>
    </row>
    <row r="5658">
      <c r="A5658" s="1">
        <v>56.5299987792968</v>
      </c>
      <c r="B5658" s="1">
        <v>161.17531</v>
      </c>
      <c r="C5658" s="1">
        <v>0.40559655</v>
      </c>
      <c r="D5658" s="1">
        <v>0.17029849</v>
      </c>
      <c r="E5658" s="1">
        <v>1.9898182</v>
      </c>
      <c r="F5658" s="4">
        <f t="shared" si="1"/>
        <v>0.04506628333</v>
      </c>
      <c r="G5658" s="4">
        <f t="shared" si="2"/>
        <v>1.977190173</v>
      </c>
    </row>
    <row r="5659">
      <c r="A5659" s="1">
        <v>56.5400009155273</v>
      </c>
      <c r="B5659" s="1">
        <v>161.10294</v>
      </c>
      <c r="C5659" s="1">
        <v>0.40564987</v>
      </c>
      <c r="D5659" s="1">
        <v>0.18006471</v>
      </c>
      <c r="E5659" s="1">
        <v>1.9889247</v>
      </c>
      <c r="F5659" s="4">
        <f t="shared" si="1"/>
        <v>0.04507220778</v>
      </c>
      <c r="G5659" s="4">
        <f t="shared" si="2"/>
        <v>1.976296716</v>
      </c>
    </row>
    <row r="5660">
      <c r="A5660" s="1">
        <v>56.5499992370605</v>
      </c>
      <c r="B5660" s="1">
        <v>161.12389</v>
      </c>
      <c r="C5660" s="1">
        <v>0.4057165</v>
      </c>
      <c r="D5660" s="1">
        <v>0.19227248</v>
      </c>
      <c r="E5660" s="1">
        <v>1.9891834</v>
      </c>
      <c r="F5660" s="4">
        <f t="shared" si="1"/>
        <v>0.04507961111</v>
      </c>
      <c r="G5660" s="4">
        <f t="shared" si="2"/>
        <v>1.976555358</v>
      </c>
    </row>
    <row r="5661">
      <c r="A5661" s="1">
        <v>56.560001373291</v>
      </c>
      <c r="B5661" s="1">
        <v>161.10294</v>
      </c>
      <c r="C5661" s="1">
        <v>0.4057965</v>
      </c>
      <c r="D5661" s="1">
        <v>0.19227248</v>
      </c>
      <c r="E5661" s="1">
        <v>1.9889247</v>
      </c>
      <c r="F5661" s="4">
        <f t="shared" si="1"/>
        <v>0.0450885</v>
      </c>
      <c r="G5661" s="4">
        <f t="shared" si="2"/>
        <v>1.976296716</v>
      </c>
    </row>
    <row r="5662">
      <c r="A5662" s="1">
        <v>56.5699996948242</v>
      </c>
      <c r="B5662" s="1">
        <v>161.11246</v>
      </c>
      <c r="C5662" s="1">
        <v>0.4058498</v>
      </c>
      <c r="D5662" s="1">
        <v>0.20448026</v>
      </c>
      <c r="E5662" s="1">
        <v>1.9890424</v>
      </c>
      <c r="F5662" s="4">
        <f t="shared" si="1"/>
        <v>0.04509442222</v>
      </c>
      <c r="G5662" s="4">
        <f t="shared" si="2"/>
        <v>1.976414247</v>
      </c>
    </row>
    <row r="5663">
      <c r="A5663" s="1">
        <v>56.5800018310546</v>
      </c>
      <c r="B5663" s="1">
        <v>161.15627</v>
      </c>
      <c r="C5663" s="1">
        <v>0.4058898</v>
      </c>
      <c r="D5663" s="1">
        <v>0.24354514</v>
      </c>
      <c r="E5663" s="1">
        <v>1.9895831</v>
      </c>
      <c r="F5663" s="4">
        <f t="shared" si="1"/>
        <v>0.04509886667</v>
      </c>
      <c r="G5663" s="4">
        <f t="shared" si="2"/>
        <v>1.976955111</v>
      </c>
    </row>
    <row r="5664">
      <c r="A5664" s="1">
        <v>56.5900001525878</v>
      </c>
      <c r="B5664" s="1">
        <v>161.11436</v>
      </c>
      <c r="C5664" s="1">
        <v>0.40594313</v>
      </c>
      <c r="D5664" s="1">
        <v>0.28138924</v>
      </c>
      <c r="E5664" s="1">
        <v>1.9890659</v>
      </c>
      <c r="F5664" s="4">
        <f t="shared" si="1"/>
        <v>0.04510479222</v>
      </c>
      <c r="G5664" s="4">
        <f t="shared" si="2"/>
        <v>1.976437704</v>
      </c>
    </row>
    <row r="5665">
      <c r="A5665" s="1">
        <v>56.599998474121</v>
      </c>
      <c r="B5665" s="1">
        <v>161.1258</v>
      </c>
      <c r="C5665" s="1">
        <v>0.40598312</v>
      </c>
      <c r="D5665" s="1">
        <v>0.29115546</v>
      </c>
      <c r="E5665" s="1">
        <v>1.989207</v>
      </c>
      <c r="F5665" s="4">
        <f t="shared" si="1"/>
        <v>0.04510923556</v>
      </c>
      <c r="G5665" s="4">
        <f t="shared" si="2"/>
        <v>1.976578938</v>
      </c>
    </row>
    <row r="5666">
      <c r="A5666" s="1">
        <v>56.6100006103515</v>
      </c>
      <c r="B5666" s="1">
        <v>161.12007</v>
      </c>
      <c r="C5666" s="1">
        <v>0.40598312</v>
      </c>
      <c r="D5666" s="1">
        <v>0.37172678</v>
      </c>
      <c r="E5666" s="1">
        <v>1.9891363</v>
      </c>
      <c r="F5666" s="4">
        <f t="shared" si="1"/>
        <v>0.04510923556</v>
      </c>
      <c r="G5666" s="4">
        <f t="shared" si="2"/>
        <v>1.976508198</v>
      </c>
    </row>
    <row r="5667">
      <c r="A5667" s="1">
        <v>56.6199989318847</v>
      </c>
      <c r="B5667" s="1">
        <v>161.09912</v>
      </c>
      <c r="C5667" s="1">
        <v>0.40600976</v>
      </c>
      <c r="D5667" s="1">
        <v>0.425441</v>
      </c>
      <c r="E5667" s="1">
        <v>1.9888778</v>
      </c>
      <c r="F5667" s="4">
        <f t="shared" si="1"/>
        <v>0.04511219556</v>
      </c>
      <c r="G5667" s="4">
        <f t="shared" si="2"/>
        <v>1.976249556</v>
      </c>
    </row>
    <row r="5668">
      <c r="A5668" s="1">
        <v>56.6300010681152</v>
      </c>
      <c r="B5668" s="1">
        <v>161.17151</v>
      </c>
      <c r="C5668" s="1">
        <v>0.40635636</v>
      </c>
      <c r="D5668" s="1">
        <v>0.1422206</v>
      </c>
      <c r="E5668" s="1">
        <v>1.9897714</v>
      </c>
      <c r="F5668" s="4">
        <f t="shared" si="1"/>
        <v>0.04515070667</v>
      </c>
      <c r="G5668" s="4">
        <f t="shared" si="2"/>
        <v>1.977143259</v>
      </c>
    </row>
    <row r="5669">
      <c r="A5669" s="1">
        <v>56.6399993896484</v>
      </c>
      <c r="B5669" s="1">
        <v>161.26866</v>
      </c>
      <c r="C5669" s="1">
        <v>0.406503</v>
      </c>
      <c r="D5669" s="1">
        <v>0.055545382</v>
      </c>
      <c r="E5669" s="1">
        <v>1.9909708</v>
      </c>
      <c r="F5669" s="4">
        <f t="shared" si="1"/>
        <v>0.045167</v>
      </c>
      <c r="G5669" s="4">
        <f t="shared" si="2"/>
        <v>1.978342642</v>
      </c>
    </row>
    <row r="5670">
      <c r="A5670" s="1">
        <v>56.6500015258789</v>
      </c>
      <c r="B5670" s="1">
        <v>161.40771</v>
      </c>
      <c r="C5670" s="1">
        <v>0.40644968</v>
      </c>
      <c r="D5670" s="1">
        <v>0.17640238</v>
      </c>
      <c r="E5670" s="1">
        <v>1.9926875</v>
      </c>
      <c r="F5670" s="4">
        <f t="shared" si="1"/>
        <v>0.04516107556</v>
      </c>
      <c r="G5670" s="4">
        <f t="shared" si="2"/>
        <v>1.980059309</v>
      </c>
    </row>
    <row r="5671">
      <c r="A5671" s="1">
        <v>56.6599998474121</v>
      </c>
      <c r="B5671" s="1">
        <v>161.38295</v>
      </c>
      <c r="C5671" s="1">
        <v>0.40644968</v>
      </c>
      <c r="D5671" s="1">
        <v>0.25697368</v>
      </c>
      <c r="E5671" s="1">
        <v>1.9923818</v>
      </c>
      <c r="F5671" s="4">
        <f t="shared" si="1"/>
        <v>0.04516107556</v>
      </c>
      <c r="G5671" s="4">
        <f t="shared" si="2"/>
        <v>1.97975363</v>
      </c>
    </row>
    <row r="5672">
      <c r="A5672" s="1">
        <v>56.6700019836425</v>
      </c>
      <c r="B5672" s="1">
        <v>161.33723</v>
      </c>
      <c r="C5672" s="1">
        <v>0.40644968</v>
      </c>
      <c r="D5672" s="1">
        <v>0.337545</v>
      </c>
      <c r="E5672" s="1">
        <v>1.9918175</v>
      </c>
      <c r="F5672" s="4">
        <f t="shared" si="1"/>
        <v>0.04516107556</v>
      </c>
      <c r="G5672" s="4">
        <f t="shared" si="2"/>
        <v>1.979189185</v>
      </c>
    </row>
    <row r="5673">
      <c r="A5673" s="1">
        <v>56.6800003051757</v>
      </c>
      <c r="B5673" s="1">
        <v>161.35437</v>
      </c>
      <c r="C5673" s="1">
        <v>0.40644968</v>
      </c>
      <c r="D5673" s="1">
        <v>0.4046878</v>
      </c>
      <c r="E5673" s="1">
        <v>1.9920288</v>
      </c>
      <c r="F5673" s="4">
        <f t="shared" si="1"/>
        <v>0.04516107556</v>
      </c>
      <c r="G5673" s="4">
        <f t="shared" si="2"/>
        <v>1.97940079</v>
      </c>
    </row>
    <row r="5674">
      <c r="A5674" s="1">
        <v>56.6899986267089</v>
      </c>
      <c r="B5674" s="1">
        <v>161.25912</v>
      </c>
      <c r="C5674" s="1">
        <v>0.406503</v>
      </c>
      <c r="D5674" s="1">
        <v>0.44253188</v>
      </c>
      <c r="E5674" s="1">
        <v>1.990853</v>
      </c>
      <c r="F5674" s="4">
        <f t="shared" si="1"/>
        <v>0.045167</v>
      </c>
      <c r="G5674" s="4">
        <f t="shared" si="2"/>
        <v>1.978224864</v>
      </c>
    </row>
    <row r="5675">
      <c r="A5675" s="1">
        <v>56.7000007629394</v>
      </c>
      <c r="B5675" s="1">
        <v>161.33342</v>
      </c>
      <c r="C5675" s="1">
        <v>0.4068896</v>
      </c>
      <c r="D5675" s="1">
        <v>0.115363486</v>
      </c>
      <c r="E5675" s="1">
        <v>1.9917703</v>
      </c>
      <c r="F5675" s="4">
        <f t="shared" si="1"/>
        <v>0.04520995556</v>
      </c>
      <c r="G5675" s="4">
        <f t="shared" si="2"/>
        <v>1.979142148</v>
      </c>
    </row>
    <row r="5676">
      <c r="A5676" s="1">
        <v>56.7099990844726</v>
      </c>
      <c r="B5676" s="1">
        <v>161.50484</v>
      </c>
      <c r="C5676" s="1">
        <v>0.40708953</v>
      </c>
      <c r="D5676" s="1">
        <v>-0.04211683</v>
      </c>
      <c r="E5676" s="1">
        <v>1.9938866</v>
      </c>
      <c r="F5676" s="4">
        <f t="shared" si="1"/>
        <v>0.04523217</v>
      </c>
      <c r="G5676" s="4">
        <f t="shared" si="2"/>
        <v>1.981258444</v>
      </c>
    </row>
    <row r="5677">
      <c r="A5677" s="1">
        <v>56.7200012207031</v>
      </c>
      <c r="B5677" s="1">
        <v>161.58485</v>
      </c>
      <c r="C5677" s="1">
        <v>0.40707618</v>
      </c>
      <c r="D5677" s="1">
        <v>0.05188305</v>
      </c>
      <c r="E5677" s="1">
        <v>1.9948745</v>
      </c>
      <c r="F5677" s="4">
        <f t="shared" si="1"/>
        <v>0.04523068667</v>
      </c>
      <c r="G5677" s="4">
        <f t="shared" si="2"/>
        <v>1.982246222</v>
      </c>
    </row>
    <row r="5678">
      <c r="A5678" s="1">
        <v>56.7299995422363</v>
      </c>
      <c r="B5678" s="1">
        <v>161.65913</v>
      </c>
      <c r="C5678" s="1">
        <v>0.40707618</v>
      </c>
      <c r="D5678" s="1">
        <v>0.11902582</v>
      </c>
      <c r="E5678" s="1">
        <v>1.9957916</v>
      </c>
      <c r="F5678" s="4">
        <f t="shared" si="1"/>
        <v>0.04523068667</v>
      </c>
      <c r="G5678" s="4">
        <f t="shared" si="2"/>
        <v>1.983163259</v>
      </c>
    </row>
    <row r="5679">
      <c r="A5679" s="1">
        <v>56.7400016784668</v>
      </c>
      <c r="B5679" s="1">
        <v>161.59247</v>
      </c>
      <c r="C5679" s="1">
        <v>0.40708953</v>
      </c>
      <c r="D5679" s="1">
        <v>0.1861686</v>
      </c>
      <c r="E5679" s="1">
        <v>1.9949685</v>
      </c>
      <c r="F5679" s="4">
        <f t="shared" si="1"/>
        <v>0.04523217</v>
      </c>
      <c r="G5679" s="4">
        <f t="shared" si="2"/>
        <v>1.982340296</v>
      </c>
    </row>
    <row r="5680">
      <c r="A5680" s="1">
        <v>56.75</v>
      </c>
      <c r="B5680" s="1">
        <v>161.61151</v>
      </c>
      <c r="C5680" s="1">
        <v>0.40708953</v>
      </c>
      <c r="D5680" s="1">
        <v>0.2667399</v>
      </c>
      <c r="E5680" s="1">
        <v>1.9952036</v>
      </c>
      <c r="F5680" s="4">
        <f t="shared" si="1"/>
        <v>0.04523217</v>
      </c>
      <c r="G5680" s="4">
        <f t="shared" si="2"/>
        <v>1.982575358</v>
      </c>
    </row>
    <row r="5681">
      <c r="A5681" s="1">
        <v>56.7599983215332</v>
      </c>
      <c r="B5681" s="1">
        <v>161.57532</v>
      </c>
      <c r="C5681" s="1">
        <v>0.4071295</v>
      </c>
      <c r="D5681" s="1">
        <v>0.29115546</v>
      </c>
      <c r="E5681" s="1">
        <v>1.9947568</v>
      </c>
      <c r="F5681" s="4">
        <f t="shared" si="1"/>
        <v>0.04523661111</v>
      </c>
      <c r="G5681" s="4">
        <f t="shared" si="2"/>
        <v>1.982128568</v>
      </c>
    </row>
    <row r="5682">
      <c r="A5682" s="1">
        <v>56.7700004577636</v>
      </c>
      <c r="B5682" s="1">
        <v>161.53342</v>
      </c>
      <c r="C5682" s="1">
        <v>0.40719616</v>
      </c>
      <c r="D5682" s="1">
        <v>0.30092168</v>
      </c>
      <c r="E5682" s="1">
        <v>1.9942396</v>
      </c>
      <c r="F5682" s="4">
        <f t="shared" si="1"/>
        <v>0.04524401778</v>
      </c>
      <c r="G5682" s="4">
        <f t="shared" si="2"/>
        <v>1.981611284</v>
      </c>
    </row>
    <row r="5683">
      <c r="A5683" s="1">
        <v>56.7799987792968</v>
      </c>
      <c r="B5683" s="1">
        <v>161.55627</v>
      </c>
      <c r="C5683" s="1">
        <v>0.40731612</v>
      </c>
      <c r="D5683" s="1">
        <v>0.27040225</v>
      </c>
      <c r="E5683" s="1">
        <v>1.9945217</v>
      </c>
      <c r="F5683" s="4">
        <f t="shared" si="1"/>
        <v>0.04525734667</v>
      </c>
      <c r="G5683" s="4">
        <f t="shared" si="2"/>
        <v>1.981893383</v>
      </c>
    </row>
    <row r="5684">
      <c r="A5684" s="1">
        <v>56.7900009155273</v>
      </c>
      <c r="B5684" s="1">
        <v>161.53532</v>
      </c>
      <c r="C5684" s="1">
        <v>0.40743607</v>
      </c>
      <c r="D5684" s="1">
        <v>0.21058415</v>
      </c>
      <c r="E5684" s="1">
        <v>1.994263</v>
      </c>
      <c r="F5684" s="4">
        <f t="shared" si="1"/>
        <v>0.04527067444</v>
      </c>
      <c r="G5684" s="4">
        <f t="shared" si="2"/>
        <v>1.981634741</v>
      </c>
    </row>
    <row r="5685">
      <c r="A5685" s="1">
        <v>56.7999992370605</v>
      </c>
      <c r="B5685" s="1">
        <v>161.62866</v>
      </c>
      <c r="C5685" s="1">
        <v>0.4075161</v>
      </c>
      <c r="D5685" s="1">
        <v>0.19593482</v>
      </c>
      <c r="E5685" s="1">
        <v>1.9954154</v>
      </c>
      <c r="F5685" s="4">
        <f t="shared" si="1"/>
        <v>0.04527956667</v>
      </c>
      <c r="G5685" s="4">
        <f t="shared" si="2"/>
        <v>1.982787086</v>
      </c>
    </row>
    <row r="5686">
      <c r="A5686" s="1">
        <v>56.810001373291</v>
      </c>
      <c r="B5686" s="1">
        <v>161.63818</v>
      </c>
      <c r="C5686" s="1">
        <v>0.40754277</v>
      </c>
      <c r="D5686" s="1">
        <v>0.2349997</v>
      </c>
      <c r="E5686" s="1">
        <v>1.9955329</v>
      </c>
      <c r="F5686" s="4">
        <f t="shared" si="1"/>
        <v>0.04528253</v>
      </c>
      <c r="G5686" s="4">
        <f t="shared" si="2"/>
        <v>1.982904617</v>
      </c>
    </row>
    <row r="5687">
      <c r="A5687" s="1">
        <v>56.8199996948242</v>
      </c>
      <c r="B5687" s="1">
        <v>161.6439</v>
      </c>
      <c r="C5687" s="1">
        <v>0.4075561</v>
      </c>
      <c r="D5687" s="1">
        <v>0.30214247</v>
      </c>
      <c r="E5687" s="1">
        <v>1.9956036</v>
      </c>
      <c r="F5687" s="4">
        <f t="shared" si="1"/>
        <v>0.04528401111</v>
      </c>
      <c r="G5687" s="4">
        <f t="shared" si="2"/>
        <v>1.982975235</v>
      </c>
    </row>
    <row r="5688">
      <c r="A5688" s="1">
        <v>56.8300018310546</v>
      </c>
      <c r="B5688" s="1">
        <v>161.66295</v>
      </c>
      <c r="C5688" s="1">
        <v>0.4075694</v>
      </c>
      <c r="D5688" s="1">
        <v>0.36928523</v>
      </c>
      <c r="E5688" s="1">
        <v>1.9958386</v>
      </c>
      <c r="F5688" s="4">
        <f t="shared" si="1"/>
        <v>0.04528548889</v>
      </c>
      <c r="G5688" s="4">
        <f t="shared" si="2"/>
        <v>1.98321042</v>
      </c>
    </row>
    <row r="5689">
      <c r="A5689" s="1">
        <v>56.8400001525878</v>
      </c>
      <c r="B5689" s="1">
        <v>161.59056</v>
      </c>
      <c r="C5689" s="1">
        <v>0.4076094</v>
      </c>
      <c r="D5689" s="1">
        <v>0.39370078</v>
      </c>
      <c r="E5689" s="1">
        <v>1.9949449</v>
      </c>
      <c r="F5689" s="4">
        <f t="shared" si="1"/>
        <v>0.04528993333</v>
      </c>
      <c r="G5689" s="4">
        <f t="shared" si="2"/>
        <v>1.982316716</v>
      </c>
    </row>
    <row r="5690">
      <c r="A5690" s="1">
        <v>56.849998474121</v>
      </c>
      <c r="B5690" s="1">
        <v>161.62485</v>
      </c>
      <c r="C5690" s="1">
        <v>0.40766272</v>
      </c>
      <c r="D5690" s="1">
        <v>0.41689557</v>
      </c>
      <c r="E5690" s="1">
        <v>1.9953682</v>
      </c>
      <c r="F5690" s="4">
        <f t="shared" si="1"/>
        <v>0.04529585778</v>
      </c>
      <c r="G5690" s="4">
        <f t="shared" si="2"/>
        <v>1.982740049</v>
      </c>
    </row>
    <row r="5691">
      <c r="A5691" s="1">
        <v>56.8600006103515</v>
      </c>
      <c r="B5691" s="1">
        <v>161.59819</v>
      </c>
      <c r="C5691" s="1">
        <v>0.40772936</v>
      </c>
      <c r="D5691" s="1">
        <v>0.4266618</v>
      </c>
      <c r="E5691" s="1">
        <v>1.9950392</v>
      </c>
      <c r="F5691" s="4">
        <f t="shared" si="1"/>
        <v>0.04530326222</v>
      </c>
      <c r="G5691" s="4">
        <f t="shared" si="2"/>
        <v>1.982410914</v>
      </c>
    </row>
    <row r="5692">
      <c r="A5692" s="1">
        <v>56.8699989318847</v>
      </c>
      <c r="B5692" s="1">
        <v>161.6058</v>
      </c>
      <c r="C5692" s="1">
        <v>0.40779603</v>
      </c>
      <c r="D5692" s="1">
        <v>0.43886957</v>
      </c>
      <c r="E5692" s="1">
        <v>1.9951332</v>
      </c>
      <c r="F5692" s="4">
        <f t="shared" si="1"/>
        <v>0.04531067</v>
      </c>
      <c r="G5692" s="4">
        <f t="shared" si="2"/>
        <v>1.982504864</v>
      </c>
    </row>
    <row r="5693">
      <c r="A5693" s="1">
        <v>56.8800010681152</v>
      </c>
      <c r="B5693" s="1">
        <v>161.67628</v>
      </c>
      <c r="C5693" s="1">
        <v>0.4081026</v>
      </c>
      <c r="D5693" s="1">
        <v>0.21058415</v>
      </c>
      <c r="E5693" s="1">
        <v>1.9960034</v>
      </c>
      <c r="F5693" s="4">
        <f t="shared" si="1"/>
        <v>0.04534473333</v>
      </c>
      <c r="G5693" s="4">
        <f t="shared" si="2"/>
        <v>1.983374988</v>
      </c>
    </row>
    <row r="5694">
      <c r="A5694" s="1">
        <v>56.8899993896484</v>
      </c>
      <c r="B5694" s="1">
        <v>161.79248</v>
      </c>
      <c r="C5694" s="1">
        <v>0.40832922</v>
      </c>
      <c r="D5694" s="1">
        <v>0.01037661</v>
      </c>
      <c r="E5694" s="1">
        <v>1.9974377</v>
      </c>
      <c r="F5694" s="4">
        <f t="shared" si="1"/>
        <v>0.04536991333</v>
      </c>
      <c r="G5694" s="4">
        <f t="shared" si="2"/>
        <v>1.984809556</v>
      </c>
    </row>
    <row r="5695">
      <c r="A5695" s="1">
        <v>56.9000015258789</v>
      </c>
      <c r="B5695" s="1">
        <v>162.0363</v>
      </c>
      <c r="C5695" s="1">
        <v>0.4082759</v>
      </c>
      <c r="D5695" s="1">
        <v>0.14466216</v>
      </c>
      <c r="E5695" s="1">
        <v>2.000448</v>
      </c>
      <c r="F5695" s="4">
        <f t="shared" si="1"/>
        <v>0.04536398889</v>
      </c>
      <c r="G5695" s="4">
        <f t="shared" si="2"/>
        <v>1.987819679</v>
      </c>
    </row>
    <row r="5696">
      <c r="A5696" s="1">
        <v>56.9099998474121</v>
      </c>
      <c r="B5696" s="1">
        <v>162.00201</v>
      </c>
      <c r="C5696" s="1">
        <v>0.4082759</v>
      </c>
      <c r="D5696" s="1">
        <v>0.22523348</v>
      </c>
      <c r="E5696" s="1">
        <v>2.0000246</v>
      </c>
      <c r="F5696" s="4">
        <f t="shared" si="1"/>
        <v>0.04536398889</v>
      </c>
      <c r="G5696" s="4">
        <f t="shared" si="2"/>
        <v>1.987396346</v>
      </c>
    </row>
    <row r="5697">
      <c r="A5697" s="1">
        <v>56.9200019836425</v>
      </c>
      <c r="B5697" s="1">
        <v>161.96011</v>
      </c>
      <c r="C5697" s="1">
        <v>0.4082759</v>
      </c>
      <c r="D5697" s="1">
        <v>0.29237625</v>
      </c>
      <c r="E5697" s="1">
        <v>1.9995074</v>
      </c>
      <c r="F5697" s="4">
        <f t="shared" si="1"/>
        <v>0.04536398889</v>
      </c>
      <c r="G5697" s="4">
        <f t="shared" si="2"/>
        <v>1.986879062</v>
      </c>
    </row>
    <row r="5698">
      <c r="A5698" s="1">
        <v>56.9300003051757</v>
      </c>
      <c r="B5698" s="1">
        <v>161.95439</v>
      </c>
      <c r="C5698" s="1">
        <v>0.4082759</v>
      </c>
      <c r="D5698" s="1">
        <v>0.37294757</v>
      </c>
      <c r="E5698" s="1">
        <v>1.9994366</v>
      </c>
      <c r="F5698" s="4">
        <f t="shared" si="1"/>
        <v>0.04536398889</v>
      </c>
      <c r="G5698" s="4">
        <f t="shared" si="2"/>
        <v>1.986808444</v>
      </c>
    </row>
    <row r="5699">
      <c r="A5699" s="1">
        <v>56.9399986267089</v>
      </c>
      <c r="B5699" s="1">
        <v>161.86105</v>
      </c>
      <c r="C5699" s="1">
        <v>0.4082759</v>
      </c>
      <c r="D5699" s="1">
        <v>0.4535189</v>
      </c>
      <c r="E5699" s="1">
        <v>1.9982843</v>
      </c>
      <c r="F5699" s="4">
        <f t="shared" si="1"/>
        <v>0.04536398889</v>
      </c>
      <c r="G5699" s="4">
        <f t="shared" si="2"/>
        <v>1.985656099</v>
      </c>
    </row>
    <row r="5700">
      <c r="A5700" s="1">
        <v>56.9500007629394</v>
      </c>
      <c r="B5700" s="1">
        <v>161.85915</v>
      </c>
      <c r="C5700" s="1">
        <v>0.40850252</v>
      </c>
      <c r="D5700" s="1">
        <v>0.30946714</v>
      </c>
      <c r="E5700" s="1">
        <v>1.9982609</v>
      </c>
      <c r="F5700" s="4">
        <f t="shared" si="1"/>
        <v>0.04538916889</v>
      </c>
      <c r="G5700" s="4">
        <f t="shared" si="2"/>
        <v>1.985632642</v>
      </c>
    </row>
    <row r="5701">
      <c r="A5701" s="1">
        <v>56.9599990844726</v>
      </c>
      <c r="B5701" s="1">
        <v>161.96964</v>
      </c>
      <c r="C5701" s="1">
        <v>0.40884912</v>
      </c>
      <c r="D5701" s="1">
        <v>0.0115973875</v>
      </c>
      <c r="E5701" s="1">
        <v>1.9996248</v>
      </c>
      <c r="F5701" s="4">
        <f t="shared" si="1"/>
        <v>0.04542768</v>
      </c>
      <c r="G5701" s="4">
        <f t="shared" si="2"/>
        <v>1.986996716</v>
      </c>
    </row>
    <row r="5702">
      <c r="A5702" s="1">
        <v>56.9700012207031</v>
      </c>
      <c r="B5702" s="1">
        <v>162.12012</v>
      </c>
      <c r="C5702" s="1">
        <v>0.40888909</v>
      </c>
      <c r="D5702" s="1">
        <v>0.022584386</v>
      </c>
      <c r="E5702" s="1">
        <v>2.0014827</v>
      </c>
      <c r="F5702" s="4">
        <f t="shared" si="1"/>
        <v>0.04543212111</v>
      </c>
      <c r="G5702" s="4">
        <f t="shared" si="2"/>
        <v>1.988854494</v>
      </c>
    </row>
    <row r="5703">
      <c r="A5703" s="1">
        <v>56.9799995422363</v>
      </c>
      <c r="B5703" s="1">
        <v>162.24394</v>
      </c>
      <c r="C5703" s="1">
        <v>0.40888909</v>
      </c>
      <c r="D5703" s="1">
        <v>0.10315571</v>
      </c>
      <c r="E5703" s="1">
        <v>2.0030112</v>
      </c>
      <c r="F5703" s="4">
        <f t="shared" si="1"/>
        <v>0.04543212111</v>
      </c>
      <c r="G5703" s="4">
        <f t="shared" si="2"/>
        <v>1.990383136</v>
      </c>
    </row>
    <row r="5704">
      <c r="A5704" s="1">
        <v>56.9900016784668</v>
      </c>
      <c r="B5704" s="1">
        <v>162.18869</v>
      </c>
      <c r="C5704" s="1">
        <v>0.40888909</v>
      </c>
      <c r="D5704" s="1">
        <v>0.18372704</v>
      </c>
      <c r="E5704" s="1">
        <v>2.0023293</v>
      </c>
      <c r="F5704" s="4">
        <f t="shared" si="1"/>
        <v>0.04543212111</v>
      </c>
      <c r="G5704" s="4">
        <f t="shared" si="2"/>
        <v>1.989701037</v>
      </c>
    </row>
    <row r="5705">
      <c r="A5705" s="1">
        <v>57.0</v>
      </c>
      <c r="B5705" s="1">
        <v>162.21727</v>
      </c>
      <c r="C5705" s="1">
        <v>0.40890244</v>
      </c>
      <c r="D5705" s="1">
        <v>0.23622048</v>
      </c>
      <c r="E5705" s="1">
        <v>2.002682</v>
      </c>
      <c r="F5705" s="4">
        <f t="shared" si="1"/>
        <v>0.04543360444</v>
      </c>
      <c r="G5705" s="4">
        <f t="shared" si="2"/>
        <v>1.990053877</v>
      </c>
    </row>
    <row r="5706">
      <c r="A5706" s="1">
        <v>57.0099983215332</v>
      </c>
      <c r="B5706" s="1">
        <v>162.14679</v>
      </c>
      <c r="C5706" s="1">
        <v>0.40891576</v>
      </c>
      <c r="D5706" s="1">
        <v>0.30336323</v>
      </c>
      <c r="E5706" s="1">
        <v>2.001812</v>
      </c>
      <c r="F5706" s="4">
        <f t="shared" si="1"/>
        <v>0.04543508444</v>
      </c>
      <c r="G5706" s="4">
        <f t="shared" si="2"/>
        <v>1.989183753</v>
      </c>
    </row>
    <row r="5707">
      <c r="A5707" s="1">
        <v>57.0200004577636</v>
      </c>
      <c r="B5707" s="1">
        <v>162.1106</v>
      </c>
      <c r="C5707" s="1">
        <v>0.40895575</v>
      </c>
      <c r="D5707" s="1">
        <v>0.34120736</v>
      </c>
      <c r="E5707" s="1">
        <v>2.0013652</v>
      </c>
      <c r="F5707" s="4">
        <f t="shared" si="1"/>
        <v>0.04543952778</v>
      </c>
      <c r="G5707" s="4">
        <f t="shared" si="2"/>
        <v>1.988736963</v>
      </c>
    </row>
    <row r="5708">
      <c r="A5708" s="1">
        <v>57.0299987792968</v>
      </c>
      <c r="B5708" s="1">
        <v>162.12964</v>
      </c>
      <c r="C5708" s="1">
        <v>0.4090357</v>
      </c>
      <c r="D5708" s="1">
        <v>0.32533723</v>
      </c>
      <c r="E5708" s="1">
        <v>2.0016003</v>
      </c>
      <c r="F5708" s="4">
        <f t="shared" si="1"/>
        <v>0.04544841111</v>
      </c>
      <c r="G5708" s="4">
        <f t="shared" si="2"/>
        <v>1.988972025</v>
      </c>
    </row>
    <row r="5709">
      <c r="A5709" s="1">
        <v>57.0400009155273</v>
      </c>
      <c r="B5709" s="1">
        <v>162.09917</v>
      </c>
      <c r="C5709" s="1">
        <v>0.40918234</v>
      </c>
      <c r="D5709" s="1">
        <v>0.2667399</v>
      </c>
      <c r="E5709" s="1">
        <v>2.001224</v>
      </c>
      <c r="F5709" s="4">
        <f t="shared" si="1"/>
        <v>0.04546470444</v>
      </c>
      <c r="G5709" s="4">
        <f t="shared" si="2"/>
        <v>1.988595852</v>
      </c>
    </row>
    <row r="5710">
      <c r="A5710" s="1">
        <v>57.0499992370605</v>
      </c>
      <c r="B5710" s="1">
        <v>162.20584</v>
      </c>
      <c r="C5710" s="1">
        <v>0.4093423</v>
      </c>
      <c r="D5710" s="1">
        <v>0.16663615</v>
      </c>
      <c r="E5710" s="1">
        <v>2.002541</v>
      </c>
      <c r="F5710" s="4">
        <f t="shared" si="1"/>
        <v>0.04548247778</v>
      </c>
      <c r="G5710" s="4">
        <f t="shared" si="2"/>
        <v>1.989912765</v>
      </c>
    </row>
    <row r="5711">
      <c r="A5711" s="1">
        <v>57.060001373291</v>
      </c>
      <c r="B5711" s="1">
        <v>162.2649</v>
      </c>
      <c r="C5711" s="1">
        <v>0.40947562</v>
      </c>
      <c r="D5711" s="1">
        <v>0.10681804</v>
      </c>
      <c r="E5711" s="1">
        <v>2.00327</v>
      </c>
      <c r="F5711" s="4">
        <f t="shared" si="1"/>
        <v>0.04549729111</v>
      </c>
      <c r="G5711" s="4">
        <f t="shared" si="2"/>
        <v>1.990641901</v>
      </c>
    </row>
    <row r="5712">
      <c r="A5712" s="1">
        <v>57.0699996948242</v>
      </c>
      <c r="B5712" s="1">
        <v>162.31822</v>
      </c>
      <c r="C5712" s="1">
        <v>0.4095023</v>
      </c>
      <c r="D5712" s="1">
        <v>0.14588293</v>
      </c>
      <c r="E5712" s="1">
        <v>2.0039284</v>
      </c>
      <c r="F5712" s="4">
        <f t="shared" si="1"/>
        <v>0.04550025556</v>
      </c>
      <c r="G5712" s="4">
        <f t="shared" si="2"/>
        <v>1.991300173</v>
      </c>
    </row>
    <row r="5713">
      <c r="A5713" s="1">
        <v>57.0800018310546</v>
      </c>
      <c r="B5713" s="1">
        <v>162.35251</v>
      </c>
      <c r="C5713" s="1">
        <v>0.40951562</v>
      </c>
      <c r="D5713" s="1">
        <v>0.19837637</v>
      </c>
      <c r="E5713" s="1">
        <v>2.0043516</v>
      </c>
      <c r="F5713" s="4">
        <f t="shared" si="1"/>
        <v>0.04550173556</v>
      </c>
      <c r="G5713" s="4">
        <f t="shared" si="2"/>
        <v>1.991723506</v>
      </c>
    </row>
    <row r="5714">
      <c r="A5714" s="1">
        <v>57.0900001525878</v>
      </c>
      <c r="B5714" s="1">
        <v>162.32013</v>
      </c>
      <c r="C5714" s="1">
        <v>0.40958226</v>
      </c>
      <c r="D5714" s="1">
        <v>0.2240127</v>
      </c>
      <c r="E5714" s="1">
        <v>2.003952</v>
      </c>
      <c r="F5714" s="4">
        <f t="shared" si="1"/>
        <v>0.04550914</v>
      </c>
      <c r="G5714" s="4">
        <f t="shared" si="2"/>
        <v>1.991323753</v>
      </c>
    </row>
    <row r="5715">
      <c r="A5715" s="1">
        <v>57.099998474121</v>
      </c>
      <c r="B5715" s="1">
        <v>162.37347</v>
      </c>
      <c r="C5715" s="1">
        <v>0.40967557</v>
      </c>
      <c r="D5715" s="1">
        <v>0.20570104</v>
      </c>
      <c r="E5715" s="1">
        <v>2.0046105</v>
      </c>
      <c r="F5715" s="4">
        <f t="shared" si="1"/>
        <v>0.04551950778</v>
      </c>
      <c r="G5715" s="4">
        <f t="shared" si="2"/>
        <v>1.991982272</v>
      </c>
    </row>
    <row r="5716">
      <c r="A5716" s="1">
        <v>57.1100006103515</v>
      </c>
      <c r="B5716" s="1">
        <v>162.38681</v>
      </c>
      <c r="C5716" s="1">
        <v>0.4097422</v>
      </c>
      <c r="D5716" s="1">
        <v>0.20448026</v>
      </c>
      <c r="E5716" s="1">
        <v>2.004775</v>
      </c>
      <c r="F5716" s="4">
        <f t="shared" si="1"/>
        <v>0.04552691111</v>
      </c>
      <c r="G5716" s="4">
        <f t="shared" si="2"/>
        <v>1.992146963</v>
      </c>
    </row>
    <row r="5717">
      <c r="A5717" s="1">
        <v>57.1199989318847</v>
      </c>
      <c r="B5717" s="1">
        <v>162.40776</v>
      </c>
      <c r="C5717" s="1">
        <v>0.40976888</v>
      </c>
      <c r="D5717" s="1">
        <v>0.24354514</v>
      </c>
      <c r="E5717" s="1">
        <v>2.0050337</v>
      </c>
      <c r="F5717" s="4">
        <f t="shared" si="1"/>
        <v>0.04552987556</v>
      </c>
      <c r="G5717" s="4">
        <f t="shared" si="2"/>
        <v>1.992405605</v>
      </c>
    </row>
    <row r="5718">
      <c r="A5718" s="1">
        <v>57.1300010681152</v>
      </c>
      <c r="B5718" s="1">
        <v>162.42871</v>
      </c>
      <c r="C5718" s="1">
        <v>0.40980887</v>
      </c>
      <c r="D5718" s="1">
        <v>0.26918146</v>
      </c>
      <c r="E5718" s="1">
        <v>2.0052924</v>
      </c>
      <c r="F5718" s="4">
        <f t="shared" si="1"/>
        <v>0.04553431889</v>
      </c>
      <c r="G5718" s="4">
        <f t="shared" si="2"/>
        <v>1.992664247</v>
      </c>
    </row>
    <row r="5719">
      <c r="A5719" s="1">
        <v>57.1399993896484</v>
      </c>
      <c r="B5719" s="1">
        <v>162.37727</v>
      </c>
      <c r="C5719" s="1">
        <v>0.4098755</v>
      </c>
      <c r="D5719" s="1">
        <v>0.28138924</v>
      </c>
      <c r="E5719" s="1">
        <v>2.0046575</v>
      </c>
      <c r="F5719" s="4">
        <f t="shared" si="1"/>
        <v>0.04554172222</v>
      </c>
      <c r="G5719" s="4">
        <f t="shared" si="2"/>
        <v>1.992029185</v>
      </c>
    </row>
    <row r="5720">
      <c r="A5720" s="1">
        <v>57.1500015258789</v>
      </c>
      <c r="B5720" s="1">
        <v>162.41156</v>
      </c>
      <c r="C5720" s="1">
        <v>0.4099022</v>
      </c>
      <c r="D5720" s="1">
        <v>0.31923336</v>
      </c>
      <c r="E5720" s="1">
        <v>2.0050807</v>
      </c>
      <c r="F5720" s="4">
        <f t="shared" si="1"/>
        <v>0.04554468889</v>
      </c>
      <c r="G5720" s="4">
        <f t="shared" si="2"/>
        <v>1.992452519</v>
      </c>
    </row>
    <row r="5721">
      <c r="A5721" s="1">
        <v>57.1599998474121</v>
      </c>
      <c r="B5721" s="1">
        <v>162.40585</v>
      </c>
      <c r="C5721" s="1">
        <v>0.4099022</v>
      </c>
      <c r="D5721" s="1">
        <v>0.39980468</v>
      </c>
      <c r="E5721" s="1">
        <v>2.0050101</v>
      </c>
      <c r="F5721" s="4">
        <f t="shared" si="1"/>
        <v>0.04554468889</v>
      </c>
      <c r="G5721" s="4">
        <f t="shared" si="2"/>
        <v>1.992382025</v>
      </c>
    </row>
    <row r="5722">
      <c r="A5722" s="1">
        <v>57.1700019836425</v>
      </c>
      <c r="B5722" s="1">
        <v>162.37538</v>
      </c>
      <c r="C5722" s="1">
        <v>0.40998214</v>
      </c>
      <c r="D5722" s="1">
        <v>0.41079167</v>
      </c>
      <c r="E5722" s="1">
        <v>2.004634</v>
      </c>
      <c r="F5722" s="4">
        <f t="shared" si="1"/>
        <v>0.04555357111</v>
      </c>
      <c r="G5722" s="4">
        <f t="shared" si="2"/>
        <v>1.992005852</v>
      </c>
    </row>
    <row r="5723">
      <c r="A5723" s="1">
        <v>57.1800003051757</v>
      </c>
      <c r="B5723" s="1">
        <v>162.46681</v>
      </c>
      <c r="C5723" s="1">
        <v>0.41036874</v>
      </c>
      <c r="D5723" s="1">
        <v>0.08606482</v>
      </c>
      <c r="E5723" s="1">
        <v>2.0057628</v>
      </c>
      <c r="F5723" s="4">
        <f t="shared" si="1"/>
        <v>0.04559652667</v>
      </c>
      <c r="G5723" s="4">
        <f t="shared" si="2"/>
        <v>1.993134617</v>
      </c>
    </row>
    <row r="5724">
      <c r="A5724" s="1">
        <v>57.1899986267089</v>
      </c>
      <c r="B5724" s="1">
        <v>162.58109</v>
      </c>
      <c r="C5724" s="1">
        <v>0.41047537</v>
      </c>
      <c r="D5724" s="1">
        <v>0.027467497</v>
      </c>
      <c r="E5724" s="1">
        <v>2.0071738</v>
      </c>
      <c r="F5724" s="4">
        <f t="shared" si="1"/>
        <v>0.04560837444</v>
      </c>
      <c r="G5724" s="4">
        <f t="shared" si="2"/>
        <v>1.994545481</v>
      </c>
    </row>
    <row r="5725">
      <c r="A5725" s="1">
        <v>57.2000007629394</v>
      </c>
      <c r="B5725" s="1">
        <v>162.72777</v>
      </c>
      <c r="C5725" s="1">
        <v>0.4104487</v>
      </c>
      <c r="D5725" s="1">
        <v>0.13489594</v>
      </c>
      <c r="E5725" s="1">
        <v>2.0089846</v>
      </c>
      <c r="F5725" s="4">
        <f t="shared" si="1"/>
        <v>0.04560541111</v>
      </c>
      <c r="G5725" s="4">
        <f t="shared" si="2"/>
        <v>1.996356346</v>
      </c>
    </row>
    <row r="5726">
      <c r="A5726" s="1">
        <v>57.2099990844726</v>
      </c>
      <c r="B5726" s="1">
        <v>162.72395</v>
      </c>
      <c r="C5726" s="1">
        <v>0.41046205</v>
      </c>
      <c r="D5726" s="1">
        <v>0.18861015</v>
      </c>
      <c r="E5726" s="1">
        <v>2.0089376</v>
      </c>
      <c r="F5726" s="4">
        <f t="shared" si="1"/>
        <v>0.04560689444</v>
      </c>
      <c r="G5726" s="4">
        <f t="shared" si="2"/>
        <v>1.996309185</v>
      </c>
    </row>
    <row r="5727">
      <c r="A5727" s="1">
        <v>57.2200012207031</v>
      </c>
      <c r="B5727" s="1">
        <v>162.67061</v>
      </c>
      <c r="C5727" s="1">
        <v>0.41046205</v>
      </c>
      <c r="D5727" s="1">
        <v>0.26918146</v>
      </c>
      <c r="E5727" s="1">
        <v>2.0082788</v>
      </c>
      <c r="F5727" s="4">
        <f t="shared" si="1"/>
        <v>0.04560689444</v>
      </c>
      <c r="G5727" s="4">
        <f t="shared" si="2"/>
        <v>1.995650667</v>
      </c>
    </row>
    <row r="5728">
      <c r="A5728" s="1">
        <v>57.2299995422363</v>
      </c>
      <c r="B5728" s="1">
        <v>162.68204</v>
      </c>
      <c r="C5728" s="1">
        <v>0.41046205</v>
      </c>
      <c r="D5728" s="1">
        <v>0.34975278</v>
      </c>
      <c r="E5728" s="1">
        <v>2.00842</v>
      </c>
      <c r="F5728" s="4">
        <f t="shared" si="1"/>
        <v>0.04560689444</v>
      </c>
      <c r="G5728" s="4">
        <f t="shared" si="2"/>
        <v>1.995791778</v>
      </c>
    </row>
    <row r="5729">
      <c r="A5729" s="1">
        <v>57.2400016784668</v>
      </c>
      <c r="B5729" s="1">
        <v>162.57918</v>
      </c>
      <c r="C5729" s="1">
        <v>0.41046205</v>
      </c>
      <c r="D5729" s="1">
        <v>0.41689557</v>
      </c>
      <c r="E5729" s="1">
        <v>2.0071502</v>
      </c>
      <c r="F5729" s="4">
        <f t="shared" si="1"/>
        <v>0.04560689444</v>
      </c>
      <c r="G5729" s="4">
        <f t="shared" si="2"/>
        <v>1.994521901</v>
      </c>
    </row>
    <row r="5730">
      <c r="A5730" s="1">
        <v>57.25</v>
      </c>
      <c r="B5730" s="1">
        <v>162.583</v>
      </c>
      <c r="C5730" s="1">
        <v>0.4105287</v>
      </c>
      <c r="D5730" s="1">
        <v>0.44131112</v>
      </c>
      <c r="E5730" s="1">
        <v>2.0071974</v>
      </c>
      <c r="F5730" s="4">
        <f t="shared" si="1"/>
        <v>0.0456143</v>
      </c>
      <c r="G5730" s="4">
        <f t="shared" si="2"/>
        <v>1.994569062</v>
      </c>
    </row>
    <row r="5731">
      <c r="A5731" s="1">
        <v>57.2599983215332</v>
      </c>
      <c r="B5731" s="1">
        <v>162.61156</v>
      </c>
      <c r="C5731" s="1">
        <v>0.41098192</v>
      </c>
      <c r="D5731" s="1">
        <v>0.059207715</v>
      </c>
      <c r="E5731" s="1">
        <v>2.00755</v>
      </c>
      <c r="F5731" s="4">
        <f t="shared" si="1"/>
        <v>0.04566465778</v>
      </c>
      <c r="G5731" s="4">
        <f t="shared" si="2"/>
        <v>1.994921654</v>
      </c>
    </row>
    <row r="5732">
      <c r="A5732" s="1">
        <v>57.2700004577636</v>
      </c>
      <c r="B5732" s="1">
        <v>162.8211</v>
      </c>
      <c r="C5732" s="1">
        <v>0.41122186</v>
      </c>
      <c r="D5732" s="1">
        <v>-0.15564916</v>
      </c>
      <c r="E5732" s="1">
        <v>2.0101368</v>
      </c>
      <c r="F5732" s="4">
        <f t="shared" si="1"/>
        <v>0.04569131778</v>
      </c>
      <c r="G5732" s="4">
        <f t="shared" si="2"/>
        <v>1.997508568</v>
      </c>
    </row>
    <row r="5733">
      <c r="A5733" s="1">
        <v>57.2799987792968</v>
      </c>
      <c r="B5733" s="1">
        <v>163.03255</v>
      </c>
      <c r="C5733" s="1">
        <v>0.4111952</v>
      </c>
      <c r="D5733" s="1">
        <v>-0.048220716</v>
      </c>
      <c r="E5733" s="1">
        <v>2.0127473</v>
      </c>
      <c r="F5733" s="4">
        <f t="shared" si="1"/>
        <v>0.04568835556</v>
      </c>
      <c r="G5733" s="4">
        <f t="shared" si="2"/>
        <v>2.000119062</v>
      </c>
    </row>
    <row r="5734">
      <c r="A5734" s="1">
        <v>57.2900009155273</v>
      </c>
      <c r="B5734" s="1">
        <v>163.00778</v>
      </c>
      <c r="C5734" s="1">
        <v>0.4111952</v>
      </c>
      <c r="D5734" s="1">
        <v>0.018922053</v>
      </c>
      <c r="E5734" s="1">
        <v>2.0124414</v>
      </c>
      <c r="F5734" s="4">
        <f t="shared" si="1"/>
        <v>0.04568835556</v>
      </c>
      <c r="G5734" s="4">
        <f t="shared" si="2"/>
        <v>1.999813259</v>
      </c>
    </row>
    <row r="5735">
      <c r="A5735" s="1">
        <v>57.2999992370605</v>
      </c>
      <c r="B5735" s="1">
        <v>163.03255</v>
      </c>
      <c r="C5735" s="1">
        <v>0.4112085</v>
      </c>
      <c r="D5735" s="1">
        <v>0.084844045</v>
      </c>
      <c r="E5735" s="1">
        <v>2.0127473</v>
      </c>
      <c r="F5735" s="4">
        <f t="shared" si="1"/>
        <v>0.04568983333</v>
      </c>
      <c r="G5735" s="4">
        <f t="shared" si="2"/>
        <v>2.000119062</v>
      </c>
    </row>
    <row r="5736">
      <c r="A5736" s="1">
        <v>57.310001373291</v>
      </c>
      <c r="B5736" s="1">
        <v>162.98492</v>
      </c>
      <c r="C5736" s="1">
        <v>0.4112085</v>
      </c>
      <c r="D5736" s="1">
        <v>0.16541538</v>
      </c>
      <c r="E5736" s="1">
        <v>2.0121593</v>
      </c>
      <c r="F5736" s="4">
        <f t="shared" si="1"/>
        <v>0.04568983333</v>
      </c>
      <c r="G5736" s="4">
        <f t="shared" si="2"/>
        <v>1.999531037</v>
      </c>
    </row>
    <row r="5737">
      <c r="A5737" s="1">
        <v>57.3199996948242</v>
      </c>
      <c r="B5737" s="1">
        <v>162.93349</v>
      </c>
      <c r="C5737" s="1">
        <v>0.41123518</v>
      </c>
      <c r="D5737" s="1">
        <v>0.20570104</v>
      </c>
      <c r="E5737" s="1">
        <v>2.0115242</v>
      </c>
      <c r="F5737" s="4">
        <f t="shared" si="1"/>
        <v>0.04569279778</v>
      </c>
      <c r="G5737" s="4">
        <f t="shared" si="2"/>
        <v>1.998896099</v>
      </c>
    </row>
    <row r="5738">
      <c r="A5738" s="1">
        <v>57.3300018310546</v>
      </c>
      <c r="B5738" s="1">
        <v>162.95253</v>
      </c>
      <c r="C5738" s="1">
        <v>0.41130182</v>
      </c>
      <c r="D5738" s="1">
        <v>0.21424648</v>
      </c>
      <c r="E5738" s="1">
        <v>2.0117593</v>
      </c>
      <c r="F5738" s="4">
        <f t="shared" si="1"/>
        <v>0.04570020222</v>
      </c>
      <c r="G5738" s="4">
        <f t="shared" si="2"/>
        <v>1.99913116</v>
      </c>
    </row>
    <row r="5739">
      <c r="A5739" s="1">
        <v>57.3400001525878</v>
      </c>
      <c r="B5739" s="1">
        <v>162.87444</v>
      </c>
      <c r="C5739" s="1">
        <v>0.41138184</v>
      </c>
      <c r="D5739" s="1">
        <v>0.21180493</v>
      </c>
      <c r="E5739" s="1">
        <v>2.0107954</v>
      </c>
      <c r="F5739" s="4">
        <f t="shared" si="1"/>
        <v>0.04570909333</v>
      </c>
      <c r="G5739" s="4">
        <f t="shared" si="2"/>
        <v>1.998167086</v>
      </c>
    </row>
    <row r="5740">
      <c r="A5740" s="1">
        <v>57.349998474121</v>
      </c>
      <c r="B5740" s="1">
        <v>162.93158</v>
      </c>
      <c r="C5740" s="1">
        <v>0.41146183</v>
      </c>
      <c r="D5740" s="1">
        <v>0.19349326</v>
      </c>
      <c r="E5740" s="1">
        <v>2.0115008</v>
      </c>
      <c r="F5740" s="4">
        <f t="shared" si="1"/>
        <v>0.04571798111</v>
      </c>
      <c r="G5740" s="4">
        <f t="shared" si="2"/>
        <v>1.998872519</v>
      </c>
    </row>
    <row r="5741">
      <c r="A5741" s="1">
        <v>57.3600006103515</v>
      </c>
      <c r="B5741" s="1">
        <v>162.92587</v>
      </c>
      <c r="C5741" s="1">
        <v>0.4115018</v>
      </c>
      <c r="D5741" s="1">
        <v>0.23133737</v>
      </c>
      <c r="E5741" s="1">
        <v>2.0114303</v>
      </c>
      <c r="F5741" s="4">
        <f t="shared" si="1"/>
        <v>0.04572242222</v>
      </c>
      <c r="G5741" s="4">
        <f t="shared" si="2"/>
        <v>1.998802025</v>
      </c>
    </row>
    <row r="5742">
      <c r="A5742" s="1">
        <v>57.3699989318847</v>
      </c>
      <c r="B5742" s="1">
        <v>162.91063</v>
      </c>
      <c r="C5742" s="1">
        <v>0.41151515</v>
      </c>
      <c r="D5742" s="1">
        <v>0.2838308</v>
      </c>
      <c r="E5742" s="1">
        <v>2.0112422</v>
      </c>
      <c r="F5742" s="4">
        <f t="shared" si="1"/>
        <v>0.04572390556</v>
      </c>
      <c r="G5742" s="4">
        <f t="shared" si="2"/>
        <v>1.998613877</v>
      </c>
    </row>
    <row r="5743">
      <c r="A5743" s="1">
        <v>57.3800010681152</v>
      </c>
      <c r="B5743" s="1">
        <v>162.9411</v>
      </c>
      <c r="C5743" s="1">
        <v>0.4115418</v>
      </c>
      <c r="D5743" s="1">
        <v>0.337545</v>
      </c>
      <c r="E5743" s="1">
        <v>2.0116184</v>
      </c>
      <c r="F5743" s="4">
        <f t="shared" si="1"/>
        <v>0.04572686667</v>
      </c>
      <c r="G5743" s="4">
        <f t="shared" si="2"/>
        <v>1.998990049</v>
      </c>
    </row>
    <row r="5744">
      <c r="A5744" s="1">
        <v>57.3899993896484</v>
      </c>
      <c r="B5744" s="1">
        <v>162.88016</v>
      </c>
      <c r="C5744" s="1">
        <v>0.41158178</v>
      </c>
      <c r="D5744" s="1">
        <v>0.3766099</v>
      </c>
      <c r="E5744" s="1">
        <v>2.010866</v>
      </c>
      <c r="F5744" s="4">
        <f t="shared" si="1"/>
        <v>0.04573130889</v>
      </c>
      <c r="G5744" s="4">
        <f t="shared" si="2"/>
        <v>1.998237704</v>
      </c>
    </row>
    <row r="5745">
      <c r="A5745" s="1">
        <v>57.4000015258789</v>
      </c>
      <c r="B5745" s="1">
        <v>162.90872</v>
      </c>
      <c r="C5745" s="1">
        <v>0.4116351</v>
      </c>
      <c r="D5745" s="1">
        <v>0.39003846</v>
      </c>
      <c r="E5745" s="1">
        <v>2.0112185</v>
      </c>
      <c r="F5745" s="4">
        <f t="shared" si="1"/>
        <v>0.04573723333</v>
      </c>
      <c r="G5745" s="4">
        <f t="shared" si="2"/>
        <v>1.998590296</v>
      </c>
    </row>
    <row r="5746">
      <c r="A5746" s="1">
        <v>57.4099998474121</v>
      </c>
      <c r="B5746" s="1">
        <v>162.88205</v>
      </c>
      <c r="C5746" s="1">
        <v>0.41170174</v>
      </c>
      <c r="D5746" s="1">
        <v>0.403467</v>
      </c>
      <c r="E5746" s="1">
        <v>2.0108893</v>
      </c>
      <c r="F5746" s="4">
        <f t="shared" si="1"/>
        <v>0.04574463778</v>
      </c>
      <c r="G5746" s="4">
        <f t="shared" si="2"/>
        <v>1.998261037</v>
      </c>
    </row>
    <row r="5747">
      <c r="A5747" s="1">
        <v>57.4200019836425</v>
      </c>
      <c r="B5747" s="1">
        <v>162.89539</v>
      </c>
      <c r="C5747" s="1">
        <v>0.41174173</v>
      </c>
      <c r="D5747" s="1">
        <v>0.44253188</v>
      </c>
      <c r="E5747" s="1">
        <v>2.011054</v>
      </c>
      <c r="F5747" s="4">
        <f t="shared" si="1"/>
        <v>0.04574908111</v>
      </c>
      <c r="G5747" s="4">
        <f t="shared" si="2"/>
        <v>1.998425728</v>
      </c>
    </row>
    <row r="5748">
      <c r="A5748" s="1">
        <v>57.4300003051757</v>
      </c>
      <c r="B5748" s="1">
        <v>162.94301</v>
      </c>
      <c r="C5748" s="1">
        <v>0.41183504</v>
      </c>
      <c r="D5748" s="1">
        <v>0.42299944</v>
      </c>
      <c r="E5748" s="1">
        <v>2.011642</v>
      </c>
      <c r="F5748" s="4">
        <f t="shared" si="1"/>
        <v>0.04575944889</v>
      </c>
      <c r="G5748" s="4">
        <f t="shared" si="2"/>
        <v>1.99901363</v>
      </c>
    </row>
    <row r="5749">
      <c r="A5749" s="1">
        <v>57.4399986267089</v>
      </c>
      <c r="B5749" s="1">
        <v>162.9754</v>
      </c>
      <c r="C5749" s="1">
        <v>0.4122083</v>
      </c>
      <c r="D5749" s="1">
        <v>0.12268815</v>
      </c>
      <c r="E5749" s="1">
        <v>2.0120418</v>
      </c>
      <c r="F5749" s="4">
        <f t="shared" si="1"/>
        <v>0.04580092222</v>
      </c>
      <c r="G5749" s="4">
        <f t="shared" si="2"/>
        <v>1.999413506</v>
      </c>
    </row>
    <row r="5750">
      <c r="A5750" s="1">
        <v>57.4500007629394</v>
      </c>
      <c r="B5750" s="1">
        <v>163.18494</v>
      </c>
      <c r="C5750" s="1">
        <v>0.41231492</v>
      </c>
      <c r="D5750" s="1">
        <v>0.049441494</v>
      </c>
      <c r="E5750" s="1">
        <v>2.0146286</v>
      </c>
      <c r="F5750" s="4">
        <f t="shared" si="1"/>
        <v>0.04581276889</v>
      </c>
      <c r="G5750" s="4">
        <f t="shared" si="2"/>
        <v>2.00200042</v>
      </c>
    </row>
    <row r="5751">
      <c r="A5751" s="1">
        <v>57.4599990844726</v>
      </c>
      <c r="B5751" s="1">
        <v>163.29161</v>
      </c>
      <c r="C5751" s="1">
        <v>0.4123016</v>
      </c>
      <c r="D5751" s="1">
        <v>0.14344138</v>
      </c>
      <c r="E5751" s="1">
        <v>2.0159454</v>
      </c>
      <c r="F5751" s="4">
        <f t="shared" si="1"/>
        <v>0.04581128889</v>
      </c>
      <c r="G5751" s="4">
        <f t="shared" si="2"/>
        <v>2.003317333</v>
      </c>
    </row>
    <row r="5752">
      <c r="A5752" s="1">
        <v>57.4700012207031</v>
      </c>
      <c r="B5752" s="1">
        <v>163.28398</v>
      </c>
      <c r="C5752" s="1">
        <v>0.4123016</v>
      </c>
      <c r="D5752" s="1">
        <v>0.2240127</v>
      </c>
      <c r="E5752" s="1">
        <v>2.0158513</v>
      </c>
      <c r="F5752" s="4">
        <f t="shared" si="1"/>
        <v>0.04581128889</v>
      </c>
      <c r="G5752" s="4">
        <f t="shared" si="2"/>
        <v>2.003223136</v>
      </c>
    </row>
    <row r="5753">
      <c r="A5753" s="1">
        <v>57.4799995422363</v>
      </c>
      <c r="B5753" s="1">
        <v>163.29352</v>
      </c>
      <c r="C5753" s="1">
        <v>0.4123016</v>
      </c>
      <c r="D5753" s="1">
        <v>0.29115546</v>
      </c>
      <c r="E5753" s="1">
        <v>2.015969</v>
      </c>
      <c r="F5753" s="4">
        <f t="shared" si="1"/>
        <v>0.04581128889</v>
      </c>
      <c r="G5753" s="4">
        <f t="shared" si="2"/>
        <v>2.003340914</v>
      </c>
    </row>
    <row r="5754">
      <c r="A5754" s="1">
        <v>57.4900016784668</v>
      </c>
      <c r="B5754" s="1">
        <v>163.19446</v>
      </c>
      <c r="C5754" s="1">
        <v>0.41231492</v>
      </c>
      <c r="D5754" s="1">
        <v>0.35829824</v>
      </c>
      <c r="E5754" s="1">
        <v>2.0147462</v>
      </c>
      <c r="F5754" s="4">
        <f t="shared" si="1"/>
        <v>0.04581276889</v>
      </c>
      <c r="G5754" s="4">
        <f t="shared" si="2"/>
        <v>2.002117951</v>
      </c>
    </row>
    <row r="5755">
      <c r="A5755" s="1">
        <v>57.5</v>
      </c>
      <c r="B5755" s="1">
        <v>163.20016</v>
      </c>
      <c r="C5755" s="1">
        <v>0.41231492</v>
      </c>
      <c r="D5755" s="1">
        <v>0.43886957</v>
      </c>
      <c r="E5755" s="1">
        <v>2.0148165</v>
      </c>
      <c r="F5755" s="4">
        <f t="shared" si="1"/>
        <v>0.04581276889</v>
      </c>
      <c r="G5755" s="4">
        <f t="shared" si="2"/>
        <v>2.002188321</v>
      </c>
    </row>
    <row r="5756">
      <c r="A5756" s="1">
        <v>57.5099983215332</v>
      </c>
      <c r="B5756" s="1">
        <v>163.16779</v>
      </c>
      <c r="C5756" s="1">
        <v>0.41242158</v>
      </c>
      <c r="D5756" s="1">
        <v>0.39492157</v>
      </c>
      <c r="E5756" s="1">
        <v>2.014417</v>
      </c>
      <c r="F5756" s="4">
        <f t="shared" si="1"/>
        <v>0.04582462</v>
      </c>
      <c r="G5756" s="4">
        <f t="shared" si="2"/>
        <v>2.001788691</v>
      </c>
    </row>
    <row r="5757">
      <c r="A5757" s="1">
        <v>57.5200004577636</v>
      </c>
      <c r="B5757" s="1">
        <v>163.25351</v>
      </c>
      <c r="C5757" s="1">
        <v>0.41288814</v>
      </c>
      <c r="D5757" s="1">
        <v>-0.0018311664</v>
      </c>
      <c r="E5757" s="1">
        <v>2.015475</v>
      </c>
      <c r="F5757" s="4">
        <f t="shared" si="1"/>
        <v>0.04587646</v>
      </c>
      <c r="G5757" s="4">
        <f t="shared" si="2"/>
        <v>2.002846963</v>
      </c>
    </row>
    <row r="5758">
      <c r="A5758" s="1">
        <v>57.5299987792968</v>
      </c>
      <c r="B5758" s="1">
        <v>163.53352</v>
      </c>
      <c r="C5758" s="1">
        <v>0.41303477</v>
      </c>
      <c r="D5758" s="1">
        <v>-0.10315571</v>
      </c>
      <c r="E5758" s="1">
        <v>2.018932</v>
      </c>
      <c r="F5758" s="4">
        <f t="shared" si="1"/>
        <v>0.04589275222</v>
      </c>
      <c r="G5758" s="4">
        <f t="shared" si="2"/>
        <v>2.006303877</v>
      </c>
    </row>
    <row r="5759">
      <c r="A5759" s="1">
        <v>57.5400009155273</v>
      </c>
      <c r="B5759" s="1">
        <v>163.59258</v>
      </c>
      <c r="C5759" s="1">
        <v>0.41298145</v>
      </c>
      <c r="D5759" s="1">
        <v>0.03112983</v>
      </c>
      <c r="E5759" s="1">
        <v>2.0196612</v>
      </c>
      <c r="F5759" s="4">
        <f t="shared" si="1"/>
        <v>0.04588682778</v>
      </c>
      <c r="G5759" s="4">
        <f t="shared" si="2"/>
        <v>2.007033012</v>
      </c>
    </row>
    <row r="5760">
      <c r="A5760" s="1">
        <v>57.5499992370605</v>
      </c>
      <c r="B5760" s="1">
        <v>163.66687</v>
      </c>
      <c r="C5760" s="1">
        <v>0.41299477</v>
      </c>
      <c r="D5760" s="1">
        <v>0.0982726</v>
      </c>
      <c r="E5760" s="1">
        <v>2.0205784</v>
      </c>
      <c r="F5760" s="4">
        <f t="shared" si="1"/>
        <v>0.04588830778</v>
      </c>
      <c r="G5760" s="4">
        <f t="shared" si="2"/>
        <v>2.007950173</v>
      </c>
    </row>
    <row r="5761">
      <c r="A5761" s="1">
        <v>57.560001373291</v>
      </c>
      <c r="B5761" s="1">
        <v>163.61925</v>
      </c>
      <c r="C5761" s="1">
        <v>0.4130081</v>
      </c>
      <c r="D5761" s="1">
        <v>0.15076604</v>
      </c>
      <c r="E5761" s="1">
        <v>2.0199904</v>
      </c>
      <c r="F5761" s="4">
        <f t="shared" si="1"/>
        <v>0.04588978889</v>
      </c>
      <c r="G5761" s="4">
        <f t="shared" si="2"/>
        <v>2.007362272</v>
      </c>
    </row>
    <row r="5762">
      <c r="A5762" s="1">
        <v>57.5699996948242</v>
      </c>
      <c r="B5762" s="1">
        <v>163.57544</v>
      </c>
      <c r="C5762" s="1">
        <v>0.41307476</v>
      </c>
      <c r="D5762" s="1">
        <v>0.16297382</v>
      </c>
      <c r="E5762" s="1">
        <v>2.0194495</v>
      </c>
      <c r="F5762" s="4">
        <f t="shared" si="1"/>
        <v>0.04589719556</v>
      </c>
      <c r="G5762" s="4">
        <f t="shared" si="2"/>
        <v>2.006821407</v>
      </c>
    </row>
    <row r="5763">
      <c r="A5763" s="1">
        <v>57.5800018310546</v>
      </c>
      <c r="B5763" s="1">
        <v>163.61734</v>
      </c>
      <c r="C5763" s="1">
        <v>0.41316804</v>
      </c>
      <c r="D5763" s="1">
        <v>0.14588293</v>
      </c>
      <c r="E5763" s="1">
        <v>2.0199668</v>
      </c>
      <c r="F5763" s="4">
        <f t="shared" si="1"/>
        <v>0.04590756</v>
      </c>
      <c r="G5763" s="4">
        <f t="shared" si="2"/>
        <v>2.007338691</v>
      </c>
    </row>
    <row r="5764">
      <c r="A5764" s="1">
        <v>57.5900001525878</v>
      </c>
      <c r="B5764" s="1">
        <v>163.5621</v>
      </c>
      <c r="C5764" s="1">
        <v>0.41324803</v>
      </c>
      <c r="D5764" s="1">
        <v>0.1422206</v>
      </c>
      <c r="E5764" s="1">
        <v>2.019285</v>
      </c>
      <c r="F5764" s="4">
        <f t="shared" si="1"/>
        <v>0.04591644778</v>
      </c>
      <c r="G5764" s="4">
        <f t="shared" si="2"/>
        <v>2.006656716</v>
      </c>
    </row>
    <row r="5765">
      <c r="A5765" s="1">
        <v>57.599998474121</v>
      </c>
      <c r="B5765" s="1">
        <v>163.61351</v>
      </c>
      <c r="C5765" s="1">
        <v>0.41328803</v>
      </c>
      <c r="D5765" s="1">
        <v>0.16907771</v>
      </c>
      <c r="E5765" s="1">
        <v>2.0199196</v>
      </c>
      <c r="F5765" s="4">
        <f t="shared" si="1"/>
        <v>0.04592089222</v>
      </c>
      <c r="G5765" s="4">
        <f t="shared" si="2"/>
        <v>2.007291407</v>
      </c>
    </row>
    <row r="5766">
      <c r="A5766" s="1">
        <v>57.6100006103515</v>
      </c>
      <c r="B5766" s="1">
        <v>163.60973</v>
      </c>
      <c r="C5766" s="1">
        <v>0.41332805</v>
      </c>
      <c r="D5766" s="1">
        <v>0.19471404</v>
      </c>
      <c r="E5766" s="1">
        <v>2.019873</v>
      </c>
      <c r="F5766" s="4">
        <f t="shared" si="1"/>
        <v>0.04592533889</v>
      </c>
      <c r="G5766" s="4">
        <f t="shared" si="2"/>
        <v>2.007244741</v>
      </c>
    </row>
    <row r="5767">
      <c r="A5767" s="1">
        <v>57.6199989318847</v>
      </c>
      <c r="B5767" s="1">
        <v>163.57922</v>
      </c>
      <c r="C5767" s="1">
        <v>0.4133947</v>
      </c>
      <c r="D5767" s="1">
        <v>0.20448026</v>
      </c>
      <c r="E5767" s="1">
        <v>2.0194964</v>
      </c>
      <c r="F5767" s="4">
        <f t="shared" si="1"/>
        <v>0.04593274444</v>
      </c>
      <c r="G5767" s="4">
        <f t="shared" si="2"/>
        <v>2.006868074</v>
      </c>
    </row>
    <row r="5768">
      <c r="A5768" s="1">
        <v>57.6300010681152</v>
      </c>
      <c r="B5768" s="1">
        <v>163.62494</v>
      </c>
      <c r="C5768" s="1">
        <v>0.41346133</v>
      </c>
      <c r="D5768" s="1">
        <v>0.21668804</v>
      </c>
      <c r="E5768" s="1">
        <v>2.0200608</v>
      </c>
      <c r="F5768" s="4">
        <f t="shared" si="1"/>
        <v>0.04594014778</v>
      </c>
      <c r="G5768" s="4">
        <f t="shared" si="2"/>
        <v>2.007432519</v>
      </c>
    </row>
    <row r="5769">
      <c r="A5769" s="1">
        <v>57.6399993896484</v>
      </c>
      <c r="B5769" s="1">
        <v>163.58875</v>
      </c>
      <c r="C5769" s="1">
        <v>0.41351464</v>
      </c>
      <c r="D5769" s="1">
        <v>0.24232437</v>
      </c>
      <c r="E5769" s="1">
        <v>2.019614</v>
      </c>
      <c r="F5769" s="4">
        <f t="shared" si="1"/>
        <v>0.04594607111</v>
      </c>
      <c r="G5769" s="4">
        <f t="shared" si="2"/>
        <v>2.006985728</v>
      </c>
    </row>
    <row r="5770">
      <c r="A5770" s="1">
        <v>57.6500015258789</v>
      </c>
      <c r="B5770" s="1">
        <v>163.64592</v>
      </c>
      <c r="C5770" s="1">
        <v>0.41355464</v>
      </c>
      <c r="D5770" s="1">
        <v>0.2679607</v>
      </c>
      <c r="E5770" s="1">
        <v>2.0203197</v>
      </c>
      <c r="F5770" s="4">
        <f t="shared" si="1"/>
        <v>0.04595051556</v>
      </c>
      <c r="G5770" s="4">
        <f t="shared" si="2"/>
        <v>2.007691531</v>
      </c>
    </row>
    <row r="5771">
      <c r="A5771" s="1">
        <v>57.6599998474121</v>
      </c>
      <c r="B5771" s="1">
        <v>163.61542</v>
      </c>
      <c r="C5771" s="1">
        <v>0.4135813</v>
      </c>
      <c r="D5771" s="1">
        <v>0.31923336</v>
      </c>
      <c r="E5771" s="1">
        <v>2.0199432</v>
      </c>
      <c r="F5771" s="4">
        <f t="shared" si="1"/>
        <v>0.04595347778</v>
      </c>
      <c r="G5771" s="4">
        <f t="shared" si="2"/>
        <v>2.007314988</v>
      </c>
    </row>
    <row r="5772">
      <c r="A5772" s="1">
        <v>57.6700019836425</v>
      </c>
      <c r="B5772" s="1">
        <v>163.58687</v>
      </c>
      <c r="C5772" s="1">
        <v>0.41359463</v>
      </c>
      <c r="D5772" s="1">
        <v>0.37172678</v>
      </c>
      <c r="E5772" s="1">
        <v>2.0195906</v>
      </c>
      <c r="F5772" s="4">
        <f t="shared" si="1"/>
        <v>0.04595495889</v>
      </c>
      <c r="G5772" s="4">
        <f t="shared" si="2"/>
        <v>2.006962519</v>
      </c>
    </row>
    <row r="5773">
      <c r="A5773" s="1">
        <v>57.6800003051757</v>
      </c>
      <c r="B5773" s="1">
        <v>163.60591</v>
      </c>
      <c r="C5773" s="1">
        <v>0.41360795</v>
      </c>
      <c r="D5773" s="1">
        <v>0.4522981</v>
      </c>
      <c r="E5773" s="1">
        <v>2.0198257</v>
      </c>
      <c r="F5773" s="4">
        <f t="shared" si="1"/>
        <v>0.04595643889</v>
      </c>
      <c r="G5773" s="4">
        <f t="shared" si="2"/>
        <v>2.00719758</v>
      </c>
    </row>
    <row r="5774">
      <c r="A5774" s="1">
        <v>57.6899986267089</v>
      </c>
      <c r="B5774" s="1">
        <v>163.58687</v>
      </c>
      <c r="C5774" s="1">
        <v>0.41395453</v>
      </c>
      <c r="D5774" s="1">
        <v>0.16907771</v>
      </c>
      <c r="E5774" s="1">
        <v>2.0195906</v>
      </c>
      <c r="F5774" s="4">
        <f t="shared" si="1"/>
        <v>0.04599494778</v>
      </c>
      <c r="G5774" s="4">
        <f t="shared" si="2"/>
        <v>2.006962519</v>
      </c>
    </row>
    <row r="5775">
      <c r="A5775" s="1">
        <v>57.7000007629394</v>
      </c>
      <c r="B5775" s="1">
        <v>163.78305</v>
      </c>
      <c r="C5775" s="1">
        <v>0.41414118</v>
      </c>
      <c r="D5775" s="1">
        <v>0.025025941</v>
      </c>
      <c r="E5775" s="1">
        <v>2.0220127</v>
      </c>
      <c r="F5775" s="4">
        <f t="shared" si="1"/>
        <v>0.04601568667</v>
      </c>
      <c r="G5775" s="4">
        <f t="shared" si="2"/>
        <v>2.009384494</v>
      </c>
    </row>
    <row r="5776">
      <c r="A5776" s="1">
        <v>57.7099990844726</v>
      </c>
      <c r="B5776" s="1">
        <v>163.85544</v>
      </c>
      <c r="C5776" s="1">
        <v>0.4140745</v>
      </c>
      <c r="D5776" s="1">
        <v>0.15931149</v>
      </c>
      <c r="E5776" s="1">
        <v>2.0229063</v>
      </c>
      <c r="F5776" s="4">
        <f t="shared" si="1"/>
        <v>0.04600827778</v>
      </c>
      <c r="G5776" s="4">
        <f t="shared" si="2"/>
        <v>2.010278198</v>
      </c>
    </row>
    <row r="5777">
      <c r="A5777" s="1">
        <v>57.7200012207031</v>
      </c>
      <c r="B5777" s="1">
        <v>163.89163</v>
      </c>
      <c r="C5777" s="1">
        <v>0.4140745</v>
      </c>
      <c r="D5777" s="1">
        <v>0.23988281</v>
      </c>
      <c r="E5777" s="1">
        <v>2.0233533</v>
      </c>
      <c r="F5777" s="4">
        <f t="shared" si="1"/>
        <v>0.04600827778</v>
      </c>
      <c r="G5777" s="4">
        <f t="shared" si="2"/>
        <v>2.010724988</v>
      </c>
    </row>
    <row r="5778">
      <c r="A5778" s="1">
        <v>57.7299995422363</v>
      </c>
      <c r="B5778" s="1">
        <v>163.88972</v>
      </c>
      <c r="C5778" s="1">
        <v>0.4140745</v>
      </c>
      <c r="D5778" s="1">
        <v>0.32045412</v>
      </c>
      <c r="E5778" s="1">
        <v>2.0233297</v>
      </c>
      <c r="F5778" s="4">
        <f t="shared" si="1"/>
        <v>0.04600827778</v>
      </c>
      <c r="G5778" s="4">
        <f t="shared" si="2"/>
        <v>2.010701407</v>
      </c>
    </row>
    <row r="5779">
      <c r="A5779" s="1">
        <v>57.7400016784668</v>
      </c>
      <c r="B5779" s="1">
        <v>163.80019</v>
      </c>
      <c r="C5779" s="1">
        <v>0.4140745</v>
      </c>
      <c r="D5779" s="1">
        <v>0.40102544</v>
      </c>
      <c r="E5779" s="1">
        <v>2.0222244</v>
      </c>
      <c r="F5779" s="4">
        <f t="shared" si="1"/>
        <v>0.04600827778</v>
      </c>
      <c r="G5779" s="4">
        <f t="shared" si="2"/>
        <v>2.009596099</v>
      </c>
    </row>
    <row r="5780">
      <c r="A5780" s="1">
        <v>57.75</v>
      </c>
      <c r="B5780" s="1">
        <v>163.81352</v>
      </c>
      <c r="C5780" s="1">
        <v>0.41408786</v>
      </c>
      <c r="D5780" s="1">
        <v>0.4535189</v>
      </c>
      <c r="E5780" s="1">
        <v>2.022389</v>
      </c>
      <c r="F5780" s="4">
        <f t="shared" si="1"/>
        <v>0.04600976222</v>
      </c>
      <c r="G5780" s="4">
        <f t="shared" si="2"/>
        <v>2.009760667</v>
      </c>
    </row>
    <row r="5781">
      <c r="A5781" s="1">
        <v>57.7599983215332</v>
      </c>
      <c r="B5781" s="1">
        <v>163.764</v>
      </c>
      <c r="C5781" s="1">
        <v>0.41440776</v>
      </c>
      <c r="D5781" s="1">
        <v>0.21058415</v>
      </c>
      <c r="E5781" s="1">
        <v>2.0217776</v>
      </c>
      <c r="F5781" s="4">
        <f t="shared" si="1"/>
        <v>0.04604530667</v>
      </c>
      <c r="G5781" s="4">
        <f t="shared" si="2"/>
        <v>2.009149309</v>
      </c>
    </row>
    <row r="5782">
      <c r="A5782" s="1">
        <v>57.7700004577636</v>
      </c>
      <c r="B5782" s="1">
        <v>163.88211</v>
      </c>
      <c r="C5782" s="1">
        <v>0.4147277</v>
      </c>
      <c r="D5782" s="1">
        <v>-0.059207715</v>
      </c>
      <c r="E5782" s="1">
        <v>2.0232358</v>
      </c>
      <c r="F5782" s="4">
        <f t="shared" si="1"/>
        <v>0.04608085556</v>
      </c>
      <c r="G5782" s="4">
        <f t="shared" si="2"/>
        <v>2.010607457</v>
      </c>
    </row>
    <row r="5783">
      <c r="A5783" s="1">
        <v>57.7799987792968</v>
      </c>
      <c r="B5783" s="1">
        <v>164.13164</v>
      </c>
      <c r="C5783" s="1">
        <v>0.4147277</v>
      </c>
      <c r="D5783" s="1">
        <v>0.0054934993</v>
      </c>
      <c r="E5783" s="1">
        <v>2.0263162</v>
      </c>
      <c r="F5783" s="4">
        <f t="shared" si="1"/>
        <v>0.04608085556</v>
      </c>
      <c r="G5783" s="4">
        <f t="shared" si="2"/>
        <v>2.013688074</v>
      </c>
    </row>
    <row r="5784">
      <c r="A5784" s="1">
        <v>57.7900009155273</v>
      </c>
      <c r="B5784" s="1">
        <v>164.13164</v>
      </c>
      <c r="C5784" s="1">
        <v>0.41471437</v>
      </c>
      <c r="D5784" s="1">
        <v>0.09949338</v>
      </c>
      <c r="E5784" s="1">
        <v>2.0263162</v>
      </c>
      <c r="F5784" s="4">
        <f t="shared" si="1"/>
        <v>0.04607937444</v>
      </c>
      <c r="G5784" s="4">
        <f t="shared" si="2"/>
        <v>2.013688074</v>
      </c>
    </row>
    <row r="5785">
      <c r="A5785" s="1">
        <v>57.7999992370605</v>
      </c>
      <c r="B5785" s="1">
        <v>164.13927</v>
      </c>
      <c r="C5785" s="1">
        <v>0.41471437</v>
      </c>
      <c r="D5785" s="1">
        <v>0.16663615</v>
      </c>
      <c r="E5785" s="1">
        <v>2.0264103</v>
      </c>
      <c r="F5785" s="4">
        <f t="shared" si="1"/>
        <v>0.04607937444</v>
      </c>
      <c r="G5785" s="4">
        <f t="shared" si="2"/>
        <v>2.013782272</v>
      </c>
    </row>
    <row r="5786">
      <c r="A5786" s="1">
        <v>57.810001373291</v>
      </c>
      <c r="B5786" s="1">
        <v>164.10687</v>
      </c>
      <c r="C5786" s="1">
        <v>0.4147277</v>
      </c>
      <c r="D5786" s="1">
        <v>0.23255815</v>
      </c>
      <c r="E5786" s="1">
        <v>2.0260105</v>
      </c>
      <c r="F5786" s="4">
        <f t="shared" si="1"/>
        <v>0.04608085556</v>
      </c>
      <c r="G5786" s="4">
        <f t="shared" si="2"/>
        <v>2.013382272</v>
      </c>
    </row>
    <row r="5787">
      <c r="A5787" s="1">
        <v>57.8199996948242</v>
      </c>
      <c r="B5787" s="1">
        <v>164.05736</v>
      </c>
      <c r="C5787" s="1">
        <v>0.41474104</v>
      </c>
      <c r="D5787" s="1">
        <v>0.29848012</v>
      </c>
      <c r="E5787" s="1">
        <v>2.0253992</v>
      </c>
      <c r="F5787" s="4">
        <f t="shared" si="1"/>
        <v>0.04608233778</v>
      </c>
      <c r="G5787" s="4">
        <f t="shared" si="2"/>
        <v>2.012771037</v>
      </c>
    </row>
    <row r="5788">
      <c r="A5788" s="1">
        <v>57.8300018310546</v>
      </c>
      <c r="B5788" s="1">
        <v>164.03639</v>
      </c>
      <c r="C5788" s="1">
        <v>0.41475436</v>
      </c>
      <c r="D5788" s="1">
        <v>0.35219434</v>
      </c>
      <c r="E5788" s="1">
        <v>2.0251405</v>
      </c>
      <c r="F5788" s="4">
        <f t="shared" si="1"/>
        <v>0.04608381778</v>
      </c>
      <c r="G5788" s="4">
        <f t="shared" si="2"/>
        <v>2.012512148</v>
      </c>
    </row>
    <row r="5789">
      <c r="A5789" s="1">
        <v>57.8400001525878</v>
      </c>
      <c r="B5789" s="1">
        <v>163.94687</v>
      </c>
      <c r="C5789" s="1">
        <v>0.41480768</v>
      </c>
      <c r="D5789" s="1">
        <v>0.37783068</v>
      </c>
      <c r="E5789" s="1">
        <v>2.0240352</v>
      </c>
      <c r="F5789" s="4">
        <f t="shared" si="1"/>
        <v>0.04608974222</v>
      </c>
      <c r="G5789" s="4">
        <f t="shared" si="2"/>
        <v>2.011406963</v>
      </c>
    </row>
    <row r="5790">
      <c r="A5790" s="1">
        <v>57.849998474121</v>
      </c>
      <c r="B5790" s="1">
        <v>163.99449</v>
      </c>
      <c r="C5790" s="1">
        <v>0.41488767</v>
      </c>
      <c r="D5790" s="1">
        <v>0.37538913</v>
      </c>
      <c r="E5790" s="1">
        <v>2.0246232</v>
      </c>
      <c r="F5790" s="4">
        <f t="shared" si="1"/>
        <v>0.04609863</v>
      </c>
      <c r="G5790" s="4">
        <f t="shared" si="2"/>
        <v>2.011994864</v>
      </c>
    </row>
    <row r="5791">
      <c r="A5791" s="1">
        <v>57.8600006103515</v>
      </c>
      <c r="B5791" s="1">
        <v>164.0002</v>
      </c>
      <c r="C5791" s="1">
        <v>0.4149943</v>
      </c>
      <c r="D5791" s="1">
        <v>0.33022034</v>
      </c>
      <c r="E5791" s="1">
        <v>2.0246935</v>
      </c>
      <c r="F5791" s="4">
        <f t="shared" si="1"/>
        <v>0.04611047778</v>
      </c>
      <c r="G5791" s="4">
        <f t="shared" si="2"/>
        <v>2.012065358</v>
      </c>
    </row>
    <row r="5792">
      <c r="A5792" s="1">
        <v>57.8699989318847</v>
      </c>
      <c r="B5792" s="1">
        <v>164.0326</v>
      </c>
      <c r="C5792" s="1">
        <v>0.41510093</v>
      </c>
      <c r="D5792" s="1">
        <v>0.30092168</v>
      </c>
      <c r="E5792" s="1">
        <v>2.0250936</v>
      </c>
      <c r="F5792" s="4">
        <f t="shared" si="1"/>
        <v>0.04612232556</v>
      </c>
      <c r="G5792" s="4">
        <f t="shared" si="2"/>
        <v>2.012465358</v>
      </c>
    </row>
    <row r="5793">
      <c r="A5793" s="1">
        <v>57.8800010681152</v>
      </c>
      <c r="B5793" s="1">
        <v>164.10687</v>
      </c>
      <c r="C5793" s="1">
        <v>0.41516757</v>
      </c>
      <c r="D5793" s="1">
        <v>0.29970092</v>
      </c>
      <c r="E5793" s="1">
        <v>2.0260105</v>
      </c>
      <c r="F5793" s="4">
        <f t="shared" si="1"/>
        <v>0.04612973</v>
      </c>
      <c r="G5793" s="4">
        <f t="shared" si="2"/>
        <v>2.013382272</v>
      </c>
    </row>
    <row r="5794">
      <c r="A5794" s="1">
        <v>57.8899993896484</v>
      </c>
      <c r="B5794" s="1">
        <v>164.07831</v>
      </c>
      <c r="C5794" s="1">
        <v>0.41519424</v>
      </c>
      <c r="D5794" s="1">
        <v>0.35341513</v>
      </c>
      <c r="E5794" s="1">
        <v>2.025658</v>
      </c>
      <c r="F5794" s="4">
        <f t="shared" si="1"/>
        <v>0.04613269333</v>
      </c>
      <c r="G5794" s="4">
        <f t="shared" si="2"/>
        <v>2.013029679</v>
      </c>
    </row>
    <row r="5795">
      <c r="A5795" s="1">
        <v>57.9000015258789</v>
      </c>
      <c r="B5795" s="1">
        <v>164.10687</v>
      </c>
      <c r="C5795" s="1">
        <v>0.41519424</v>
      </c>
      <c r="D5795" s="1">
        <v>0.43398646</v>
      </c>
      <c r="E5795" s="1">
        <v>2.0260105</v>
      </c>
      <c r="F5795" s="4">
        <f t="shared" si="1"/>
        <v>0.04613269333</v>
      </c>
      <c r="G5795" s="4">
        <f t="shared" si="2"/>
        <v>2.013382272</v>
      </c>
    </row>
    <row r="5796">
      <c r="A5796" s="1">
        <v>57.9099998474121</v>
      </c>
      <c r="B5796" s="1">
        <v>164.10307</v>
      </c>
      <c r="C5796" s="1">
        <v>0.41550085</v>
      </c>
      <c r="D5796" s="1">
        <v>0.20692182</v>
      </c>
      <c r="E5796" s="1">
        <v>2.0259635</v>
      </c>
      <c r="F5796" s="4">
        <f t="shared" si="1"/>
        <v>0.04616676111</v>
      </c>
      <c r="G5796" s="4">
        <f t="shared" si="2"/>
        <v>2.013335358</v>
      </c>
    </row>
    <row r="5797">
      <c r="A5797" s="1">
        <v>57.9200019836425</v>
      </c>
      <c r="B5797" s="1">
        <v>164.24974</v>
      </c>
      <c r="C5797" s="1">
        <v>0.41571411</v>
      </c>
      <c r="D5797" s="1">
        <v>0.034792162</v>
      </c>
      <c r="E5797" s="1">
        <v>2.0277743</v>
      </c>
      <c r="F5797" s="4">
        <f t="shared" si="1"/>
        <v>0.04619045667</v>
      </c>
      <c r="G5797" s="4">
        <f t="shared" si="2"/>
        <v>2.015146099</v>
      </c>
    </row>
    <row r="5798">
      <c r="A5798" s="1">
        <v>57.9300003051757</v>
      </c>
      <c r="B5798" s="1">
        <v>164.39642</v>
      </c>
      <c r="C5798" s="1">
        <v>0.41564748</v>
      </c>
      <c r="D5798" s="1">
        <v>0.18250626</v>
      </c>
      <c r="E5798" s="1">
        <v>2.0295851</v>
      </c>
      <c r="F5798" s="4">
        <f t="shared" si="1"/>
        <v>0.04618305333</v>
      </c>
      <c r="G5798" s="4">
        <f t="shared" si="2"/>
        <v>2.016956963</v>
      </c>
    </row>
    <row r="5799">
      <c r="A5799" s="1">
        <v>57.9399986267089</v>
      </c>
      <c r="B5799" s="1">
        <v>164.35832</v>
      </c>
      <c r="C5799" s="1">
        <v>0.41560748</v>
      </c>
      <c r="D5799" s="1">
        <v>0.2899347</v>
      </c>
      <c r="E5799" s="1">
        <v>2.0291147</v>
      </c>
      <c r="F5799" s="4">
        <f t="shared" si="1"/>
        <v>0.04617860889</v>
      </c>
      <c r="G5799" s="4">
        <f t="shared" si="2"/>
        <v>2.016486593</v>
      </c>
    </row>
    <row r="5800">
      <c r="A5800" s="1">
        <v>57.9500007629394</v>
      </c>
      <c r="B5800" s="1">
        <v>164.35262</v>
      </c>
      <c r="C5800" s="1">
        <v>0.4156208</v>
      </c>
      <c r="D5800" s="1">
        <v>0.35707745</v>
      </c>
      <c r="E5800" s="1">
        <v>2.0290444</v>
      </c>
      <c r="F5800" s="4">
        <f t="shared" si="1"/>
        <v>0.04618008889</v>
      </c>
      <c r="G5800" s="4">
        <f t="shared" si="2"/>
        <v>2.016416222</v>
      </c>
    </row>
    <row r="5801">
      <c r="A5801" s="1">
        <v>57.9599990844726</v>
      </c>
      <c r="B5801" s="1">
        <v>164.28023</v>
      </c>
      <c r="C5801" s="1">
        <v>0.4156208</v>
      </c>
      <c r="D5801" s="1">
        <v>0.42422023</v>
      </c>
      <c r="E5801" s="1">
        <v>2.0281506</v>
      </c>
      <c r="F5801" s="4">
        <f t="shared" si="1"/>
        <v>0.04618008889</v>
      </c>
      <c r="G5801" s="4">
        <f t="shared" si="2"/>
        <v>2.015522519</v>
      </c>
    </row>
    <row r="5802">
      <c r="A5802" s="1">
        <v>57.9700012207031</v>
      </c>
      <c r="B5802" s="1">
        <v>164.24783</v>
      </c>
      <c r="C5802" s="1">
        <v>0.41580743</v>
      </c>
      <c r="D5802" s="1">
        <v>0.3216749</v>
      </c>
      <c r="E5802" s="1">
        <v>2.0277507</v>
      </c>
      <c r="F5802" s="4">
        <f t="shared" si="1"/>
        <v>0.04620082556</v>
      </c>
      <c r="G5802" s="4">
        <f t="shared" si="2"/>
        <v>2.015122519</v>
      </c>
    </row>
    <row r="5803">
      <c r="A5803" s="1">
        <v>57.9799995422363</v>
      </c>
      <c r="B5803" s="1">
        <v>164.3869</v>
      </c>
      <c r="C5803" s="1">
        <v>0.4161407</v>
      </c>
      <c r="D5803" s="1">
        <v>0.05188305</v>
      </c>
      <c r="E5803" s="1">
        <v>2.0294676</v>
      </c>
      <c r="F5803" s="4">
        <f t="shared" si="1"/>
        <v>0.04623785556</v>
      </c>
      <c r="G5803" s="4">
        <f t="shared" si="2"/>
        <v>2.016839432</v>
      </c>
    </row>
    <row r="5804">
      <c r="A5804" s="1">
        <v>57.9900016784668</v>
      </c>
      <c r="B5804" s="1">
        <v>164.46309</v>
      </c>
      <c r="C5804" s="1">
        <v>0.41611403</v>
      </c>
      <c r="D5804" s="1">
        <v>0.13001283</v>
      </c>
      <c r="E5804" s="1">
        <v>2.0304081</v>
      </c>
      <c r="F5804" s="4">
        <f t="shared" si="1"/>
        <v>0.04623489222</v>
      </c>
      <c r="G5804" s="4">
        <f t="shared" si="2"/>
        <v>2.017780049</v>
      </c>
    </row>
    <row r="5805">
      <c r="A5805" s="1">
        <v>58.0</v>
      </c>
      <c r="B5805" s="1">
        <v>164.52786</v>
      </c>
      <c r="C5805" s="1">
        <v>0.41607404</v>
      </c>
      <c r="D5805" s="1">
        <v>0.2508698</v>
      </c>
      <c r="E5805" s="1">
        <v>2.0312078</v>
      </c>
      <c r="F5805" s="4">
        <f t="shared" si="1"/>
        <v>0.04623044889</v>
      </c>
      <c r="G5805" s="4">
        <f t="shared" si="2"/>
        <v>2.018579679</v>
      </c>
    </row>
    <row r="5806">
      <c r="A5806" s="1">
        <v>58.0099983215332</v>
      </c>
      <c r="B5806" s="1">
        <v>164.48785</v>
      </c>
      <c r="C5806" s="1">
        <v>0.41607404</v>
      </c>
      <c r="D5806" s="1">
        <v>0.33144113</v>
      </c>
      <c r="E5806" s="1">
        <v>2.030714</v>
      </c>
      <c r="F5806" s="4">
        <f t="shared" si="1"/>
        <v>0.04623044889</v>
      </c>
      <c r="G5806" s="4">
        <f t="shared" si="2"/>
        <v>2.018085728</v>
      </c>
    </row>
    <row r="5807">
      <c r="A5807" s="1">
        <v>58.0200004577636</v>
      </c>
      <c r="B5807" s="1">
        <v>164.44405</v>
      </c>
      <c r="C5807" s="1">
        <v>0.41607404</v>
      </c>
      <c r="D5807" s="1">
        <v>0.3985839</v>
      </c>
      <c r="E5807" s="1">
        <v>2.030173</v>
      </c>
      <c r="F5807" s="4">
        <f t="shared" si="1"/>
        <v>0.04623044889</v>
      </c>
      <c r="G5807" s="4">
        <f t="shared" si="2"/>
        <v>2.017544988</v>
      </c>
    </row>
    <row r="5808">
      <c r="A5808" s="1">
        <v>58.0299987792968</v>
      </c>
      <c r="B5808" s="1">
        <v>164.44595</v>
      </c>
      <c r="C5808" s="1">
        <v>0.41618067</v>
      </c>
      <c r="D5808" s="1">
        <v>0.381493</v>
      </c>
      <c r="E5808" s="1">
        <v>2.0301967</v>
      </c>
      <c r="F5808" s="4">
        <f t="shared" si="1"/>
        <v>0.04624229667</v>
      </c>
      <c r="G5808" s="4">
        <f t="shared" si="2"/>
        <v>2.017568444</v>
      </c>
    </row>
    <row r="5809">
      <c r="A5809" s="1">
        <v>58.0400009155273</v>
      </c>
      <c r="B5809" s="1">
        <v>164.46881</v>
      </c>
      <c r="C5809" s="1">
        <v>0.41656727</v>
      </c>
      <c r="D5809" s="1">
        <v>0.04211683</v>
      </c>
      <c r="E5809" s="1">
        <v>2.0304787</v>
      </c>
      <c r="F5809" s="4">
        <f t="shared" si="1"/>
        <v>0.04628525222</v>
      </c>
      <c r="G5809" s="4">
        <f t="shared" si="2"/>
        <v>2.017850667</v>
      </c>
    </row>
    <row r="5810">
      <c r="A5810" s="1">
        <v>58.0499992370605</v>
      </c>
      <c r="B5810" s="1">
        <v>164.6593</v>
      </c>
      <c r="C5810" s="1">
        <v>0.41664726</v>
      </c>
      <c r="D5810" s="1">
        <v>0.01037661</v>
      </c>
      <c r="E5810" s="1">
        <v>2.0328305</v>
      </c>
      <c r="F5810" s="4">
        <f t="shared" si="1"/>
        <v>0.04629414</v>
      </c>
      <c r="G5810" s="4">
        <f t="shared" si="2"/>
        <v>2.020202395</v>
      </c>
    </row>
    <row r="5811">
      <c r="A5811" s="1">
        <v>58.060001373291</v>
      </c>
      <c r="B5811" s="1">
        <v>164.76024</v>
      </c>
      <c r="C5811" s="1">
        <v>0.4166339</v>
      </c>
      <c r="D5811" s="1">
        <v>0.11780504</v>
      </c>
      <c r="E5811" s="1">
        <v>2.034077</v>
      </c>
      <c r="F5811" s="4">
        <f t="shared" si="1"/>
        <v>0.04629265556</v>
      </c>
      <c r="G5811" s="4">
        <f t="shared" si="2"/>
        <v>2.021448568</v>
      </c>
    </row>
    <row r="5812">
      <c r="A5812" s="1">
        <v>58.0699996948242</v>
      </c>
      <c r="B5812" s="1">
        <v>164.71645</v>
      </c>
      <c r="C5812" s="1">
        <v>0.4166339</v>
      </c>
      <c r="D5812" s="1">
        <v>0.18494782</v>
      </c>
      <c r="E5812" s="1">
        <v>2.033536</v>
      </c>
      <c r="F5812" s="4">
        <f t="shared" si="1"/>
        <v>0.04629265556</v>
      </c>
      <c r="G5812" s="4">
        <f t="shared" si="2"/>
        <v>2.020907951</v>
      </c>
    </row>
    <row r="5813">
      <c r="A5813" s="1">
        <v>58.0800018310546</v>
      </c>
      <c r="B5813" s="1">
        <v>164.73547</v>
      </c>
      <c r="C5813" s="1">
        <v>0.41664726</v>
      </c>
      <c r="D5813" s="1">
        <v>0.2508698</v>
      </c>
      <c r="E5813" s="1">
        <v>2.033771</v>
      </c>
      <c r="F5813" s="4">
        <f t="shared" si="1"/>
        <v>0.04629414</v>
      </c>
      <c r="G5813" s="4">
        <f t="shared" si="2"/>
        <v>2.021142765</v>
      </c>
    </row>
    <row r="5814">
      <c r="A5814" s="1">
        <v>58.0900001525878</v>
      </c>
      <c r="B5814" s="1">
        <v>164.66501</v>
      </c>
      <c r="C5814" s="1">
        <v>0.41664726</v>
      </c>
      <c r="D5814" s="1">
        <v>0.33144113</v>
      </c>
      <c r="E5814" s="1">
        <v>2.032901</v>
      </c>
      <c r="F5814" s="4">
        <f t="shared" si="1"/>
        <v>0.04629414</v>
      </c>
      <c r="G5814" s="4">
        <f t="shared" si="2"/>
        <v>2.020272889</v>
      </c>
    </row>
    <row r="5815">
      <c r="A5815" s="1">
        <v>58.099998474121</v>
      </c>
      <c r="B5815" s="1">
        <v>164.6593</v>
      </c>
      <c r="C5815" s="1">
        <v>0.41666058</v>
      </c>
      <c r="D5815" s="1">
        <v>0.38393456</v>
      </c>
      <c r="E5815" s="1">
        <v>2.0328305</v>
      </c>
      <c r="F5815" s="4">
        <f t="shared" si="1"/>
        <v>0.04629562</v>
      </c>
      <c r="G5815" s="4">
        <f t="shared" si="2"/>
        <v>2.020202395</v>
      </c>
    </row>
    <row r="5816">
      <c r="A5816" s="1">
        <v>58.1100006103515</v>
      </c>
      <c r="B5816" s="1">
        <v>164.62311</v>
      </c>
      <c r="C5816" s="1">
        <v>0.41668722</v>
      </c>
      <c r="D5816" s="1">
        <v>0.43764877</v>
      </c>
      <c r="E5816" s="1">
        <v>2.0323837</v>
      </c>
      <c r="F5816" s="4">
        <f t="shared" si="1"/>
        <v>0.04629858</v>
      </c>
      <c r="G5816" s="4">
        <f t="shared" si="2"/>
        <v>2.019755605</v>
      </c>
    </row>
    <row r="5817">
      <c r="A5817" s="1">
        <v>58.1199989318847</v>
      </c>
      <c r="B5817" s="1">
        <v>164.57549</v>
      </c>
      <c r="C5817" s="1">
        <v>0.41688716</v>
      </c>
      <c r="D5817" s="1">
        <v>0.30824634</v>
      </c>
      <c r="E5817" s="1">
        <v>2.0317957</v>
      </c>
      <c r="F5817" s="4">
        <f t="shared" si="1"/>
        <v>0.04632079556</v>
      </c>
      <c r="G5817" s="4">
        <f t="shared" si="2"/>
        <v>2.019167704</v>
      </c>
    </row>
    <row r="5818">
      <c r="A5818" s="1">
        <v>58.1300010681152</v>
      </c>
      <c r="B5818" s="1">
        <v>164.69928</v>
      </c>
      <c r="C5818" s="1">
        <v>0.41726044</v>
      </c>
      <c r="D5818" s="1">
        <v>-0.0042727217</v>
      </c>
      <c r="E5818" s="1">
        <v>2.0333242</v>
      </c>
      <c r="F5818" s="4">
        <f t="shared" si="1"/>
        <v>0.04636227111</v>
      </c>
      <c r="G5818" s="4">
        <f t="shared" si="2"/>
        <v>2.020695975</v>
      </c>
    </row>
    <row r="5819">
      <c r="A5819" s="1">
        <v>58.1399993896484</v>
      </c>
      <c r="B5819" s="1">
        <v>164.865</v>
      </c>
      <c r="C5819" s="1">
        <v>0.41723377</v>
      </c>
      <c r="D5819" s="1">
        <v>0.0872856</v>
      </c>
      <c r="E5819" s="1">
        <v>2.0353703</v>
      </c>
      <c r="F5819" s="4">
        <f t="shared" si="1"/>
        <v>0.04635930778</v>
      </c>
      <c r="G5819" s="4">
        <f t="shared" si="2"/>
        <v>2.022741901</v>
      </c>
    </row>
    <row r="5820">
      <c r="A5820" s="1">
        <v>58.1500015258789</v>
      </c>
      <c r="B5820" s="1">
        <v>164.96786</v>
      </c>
      <c r="C5820" s="1">
        <v>0.4172071</v>
      </c>
      <c r="D5820" s="1">
        <v>0.18128549</v>
      </c>
      <c r="E5820" s="1">
        <v>2.0366402</v>
      </c>
      <c r="F5820" s="4">
        <f t="shared" si="1"/>
        <v>0.04635634444</v>
      </c>
      <c r="G5820" s="4">
        <f t="shared" si="2"/>
        <v>2.024011778</v>
      </c>
    </row>
    <row r="5821">
      <c r="A5821" s="1">
        <v>58.1599998474121</v>
      </c>
      <c r="B5821" s="1">
        <v>164.92215</v>
      </c>
      <c r="C5821" s="1">
        <v>0.41722044</v>
      </c>
      <c r="D5821" s="1">
        <v>0.24720748</v>
      </c>
      <c r="E5821" s="1">
        <v>2.0360758</v>
      </c>
      <c r="F5821" s="4">
        <f t="shared" si="1"/>
        <v>0.04635782667</v>
      </c>
      <c r="G5821" s="4">
        <f t="shared" si="2"/>
        <v>2.023447457</v>
      </c>
    </row>
    <row r="5822">
      <c r="A5822" s="1">
        <v>58.1700019836425</v>
      </c>
      <c r="B5822" s="1">
        <v>164.83643</v>
      </c>
      <c r="C5822" s="1">
        <v>0.41722044</v>
      </c>
      <c r="D5822" s="1">
        <v>0.3277788</v>
      </c>
      <c r="E5822" s="1">
        <v>2.0350175</v>
      </c>
      <c r="F5822" s="4">
        <f t="shared" si="1"/>
        <v>0.04635782667</v>
      </c>
      <c r="G5822" s="4">
        <f t="shared" si="2"/>
        <v>2.022389185</v>
      </c>
    </row>
    <row r="5823">
      <c r="A5823" s="1">
        <v>58.1800003051757</v>
      </c>
      <c r="B5823" s="1">
        <v>164.82881</v>
      </c>
      <c r="C5823" s="1">
        <v>0.41722044</v>
      </c>
      <c r="D5823" s="1">
        <v>0.39492157</v>
      </c>
      <c r="E5823" s="1">
        <v>2.0349233</v>
      </c>
      <c r="F5823" s="4">
        <f t="shared" si="1"/>
        <v>0.04635782667</v>
      </c>
      <c r="G5823" s="4">
        <f t="shared" si="2"/>
        <v>2.022295111</v>
      </c>
    </row>
    <row r="5824">
      <c r="A5824" s="1">
        <v>58.1899986267089</v>
      </c>
      <c r="B5824" s="1">
        <v>164.73547</v>
      </c>
      <c r="C5824" s="1">
        <v>0.41724712</v>
      </c>
      <c r="D5824" s="1">
        <v>0.447415</v>
      </c>
      <c r="E5824" s="1">
        <v>2.033771</v>
      </c>
      <c r="F5824" s="4">
        <f t="shared" si="1"/>
        <v>0.04636079111</v>
      </c>
      <c r="G5824" s="4">
        <f t="shared" si="2"/>
        <v>2.021142765</v>
      </c>
    </row>
    <row r="5825">
      <c r="A5825" s="1">
        <v>58.2000007629394</v>
      </c>
      <c r="B5825" s="1">
        <v>164.78883</v>
      </c>
      <c r="C5825" s="1">
        <v>0.417647</v>
      </c>
      <c r="D5825" s="1">
        <v>0.12268815</v>
      </c>
      <c r="E5825" s="1">
        <v>2.0344296</v>
      </c>
      <c r="F5825" s="4">
        <f t="shared" si="1"/>
        <v>0.04640522222</v>
      </c>
      <c r="G5825" s="4">
        <f t="shared" si="2"/>
        <v>2.021801531</v>
      </c>
    </row>
    <row r="5826">
      <c r="A5826" s="1">
        <v>58.2099990844726</v>
      </c>
      <c r="B5826" s="1">
        <v>164.945</v>
      </c>
      <c r="C5826" s="1">
        <v>0.41775364</v>
      </c>
      <c r="D5826" s="1">
        <v>0.06164927</v>
      </c>
      <c r="E5826" s="1">
        <v>2.0363579</v>
      </c>
      <c r="F5826" s="4">
        <f t="shared" si="1"/>
        <v>0.04641707111</v>
      </c>
      <c r="G5826" s="4">
        <f t="shared" si="2"/>
        <v>2.023729556</v>
      </c>
    </row>
    <row r="5827">
      <c r="A5827" s="1">
        <v>58.2200012207031</v>
      </c>
      <c r="B5827" s="1">
        <v>164.95453</v>
      </c>
      <c r="C5827" s="1">
        <v>0.41766033</v>
      </c>
      <c r="D5827" s="1">
        <v>0.23622048</v>
      </c>
      <c r="E5827" s="1">
        <v>2.0364754</v>
      </c>
      <c r="F5827" s="4">
        <f t="shared" si="1"/>
        <v>0.04640670333</v>
      </c>
      <c r="G5827" s="4">
        <f t="shared" si="2"/>
        <v>2.02384721</v>
      </c>
    </row>
    <row r="5828">
      <c r="A5828" s="1">
        <v>58.2299995422363</v>
      </c>
      <c r="B5828" s="1">
        <v>164.99263</v>
      </c>
      <c r="C5828" s="1">
        <v>0.417647</v>
      </c>
      <c r="D5828" s="1">
        <v>0.3167918</v>
      </c>
      <c r="E5828" s="1">
        <v>2.0369458</v>
      </c>
      <c r="F5828" s="4">
        <f t="shared" si="1"/>
        <v>0.04640522222</v>
      </c>
      <c r="G5828" s="4">
        <f t="shared" si="2"/>
        <v>2.02431758</v>
      </c>
    </row>
    <row r="5829">
      <c r="A5829" s="1">
        <v>58.2400016784668</v>
      </c>
      <c r="B5829" s="1">
        <v>164.9069</v>
      </c>
      <c r="C5829" s="1">
        <v>0.417647</v>
      </c>
      <c r="D5829" s="1">
        <v>0.39736313</v>
      </c>
      <c r="E5829" s="1">
        <v>2.0358875</v>
      </c>
      <c r="F5829" s="4">
        <f t="shared" si="1"/>
        <v>0.04640522222</v>
      </c>
      <c r="G5829" s="4">
        <f t="shared" si="2"/>
        <v>2.023259185</v>
      </c>
    </row>
    <row r="5830">
      <c r="A5830" s="1">
        <v>58.25</v>
      </c>
      <c r="B5830" s="1">
        <v>164.92787</v>
      </c>
      <c r="C5830" s="1">
        <v>0.41770032</v>
      </c>
      <c r="D5830" s="1">
        <v>0.436428</v>
      </c>
      <c r="E5830" s="1">
        <v>2.0361464</v>
      </c>
      <c r="F5830" s="4">
        <f t="shared" si="1"/>
        <v>0.04641114667</v>
      </c>
      <c r="G5830" s="4">
        <f t="shared" si="2"/>
        <v>2.023518074</v>
      </c>
    </row>
    <row r="5831">
      <c r="A5831" s="1">
        <v>58.2599983215332</v>
      </c>
      <c r="B5831" s="1">
        <v>164.91072</v>
      </c>
      <c r="C5831" s="1">
        <v>0.4180869</v>
      </c>
      <c r="D5831" s="1">
        <v>0.095831044</v>
      </c>
      <c r="E5831" s="1">
        <v>2.0359347</v>
      </c>
      <c r="F5831" s="4">
        <f t="shared" si="1"/>
        <v>0.0464541</v>
      </c>
      <c r="G5831" s="4">
        <f t="shared" si="2"/>
        <v>2.023306346</v>
      </c>
    </row>
    <row r="5832">
      <c r="A5832" s="1">
        <v>58.2700004577636</v>
      </c>
      <c r="B5832" s="1">
        <v>165.03073</v>
      </c>
      <c r="C5832" s="1">
        <v>0.41819352</v>
      </c>
      <c r="D5832" s="1">
        <v>0.05066227</v>
      </c>
      <c r="E5832" s="1">
        <v>2.0374162</v>
      </c>
      <c r="F5832" s="4">
        <f t="shared" si="1"/>
        <v>0.04646594667</v>
      </c>
      <c r="G5832" s="4">
        <f t="shared" si="2"/>
        <v>2.024787951</v>
      </c>
    </row>
    <row r="5833">
      <c r="A5833" s="1">
        <v>58.2799987792968</v>
      </c>
      <c r="B5833" s="1">
        <v>165.13931</v>
      </c>
      <c r="C5833" s="1">
        <v>0.41816688</v>
      </c>
      <c r="D5833" s="1">
        <v>0.14466216</v>
      </c>
      <c r="E5833" s="1">
        <v>2.0387566</v>
      </c>
      <c r="F5833" s="4">
        <f t="shared" si="1"/>
        <v>0.04646298667</v>
      </c>
      <c r="G5833" s="4">
        <f t="shared" si="2"/>
        <v>2.026128444</v>
      </c>
    </row>
    <row r="5834">
      <c r="A5834" s="1">
        <v>58.2900009155273</v>
      </c>
      <c r="B5834" s="1">
        <v>165.11646</v>
      </c>
      <c r="C5834" s="1">
        <v>0.41816688</v>
      </c>
      <c r="D5834" s="1">
        <v>0.22523348</v>
      </c>
      <c r="E5834" s="1">
        <v>2.0384746</v>
      </c>
      <c r="F5834" s="4">
        <f t="shared" si="1"/>
        <v>0.04646298667</v>
      </c>
      <c r="G5834" s="4">
        <f t="shared" si="2"/>
        <v>2.025846346</v>
      </c>
    </row>
    <row r="5835">
      <c r="A5835" s="1">
        <v>58.2999992370605</v>
      </c>
      <c r="B5835" s="1">
        <v>165.12598</v>
      </c>
      <c r="C5835" s="1">
        <v>0.41816688</v>
      </c>
      <c r="D5835" s="1">
        <v>0.3058048</v>
      </c>
      <c r="E5835" s="1">
        <v>2.038592</v>
      </c>
      <c r="F5835" s="4">
        <f t="shared" si="1"/>
        <v>0.04646298667</v>
      </c>
      <c r="G5835" s="4">
        <f t="shared" si="2"/>
        <v>2.025963877</v>
      </c>
    </row>
    <row r="5836">
      <c r="A5836" s="1">
        <v>58.310001373291</v>
      </c>
      <c r="B5836" s="1">
        <v>165.0936</v>
      </c>
      <c r="C5836" s="1">
        <v>0.4181802</v>
      </c>
      <c r="D5836" s="1">
        <v>0.359519</v>
      </c>
      <c r="E5836" s="1">
        <v>2.0381923</v>
      </c>
      <c r="F5836" s="4">
        <f t="shared" si="1"/>
        <v>0.04646446667</v>
      </c>
      <c r="G5836" s="4">
        <f t="shared" si="2"/>
        <v>2.025564123</v>
      </c>
    </row>
    <row r="5837">
      <c r="A5837" s="1">
        <v>58.3199996948242</v>
      </c>
      <c r="B5837" s="1">
        <v>165.05931</v>
      </c>
      <c r="C5837" s="1">
        <v>0.4181802</v>
      </c>
      <c r="D5837" s="1">
        <v>0.44009033</v>
      </c>
      <c r="E5837" s="1">
        <v>2.037769</v>
      </c>
      <c r="F5837" s="4">
        <f t="shared" si="1"/>
        <v>0.04646446667</v>
      </c>
      <c r="G5837" s="4">
        <f t="shared" si="2"/>
        <v>2.02514079</v>
      </c>
    </row>
    <row r="5838">
      <c r="A5838" s="1">
        <v>58.3300018310546</v>
      </c>
      <c r="B5838" s="1">
        <v>165.06311</v>
      </c>
      <c r="C5838" s="1">
        <v>0.4184068</v>
      </c>
      <c r="D5838" s="1">
        <v>0.3106879</v>
      </c>
      <c r="E5838" s="1">
        <v>2.037816</v>
      </c>
      <c r="F5838" s="4">
        <f t="shared" si="1"/>
        <v>0.04648964444</v>
      </c>
      <c r="G5838" s="4">
        <f t="shared" si="2"/>
        <v>2.025187704</v>
      </c>
    </row>
    <row r="5839">
      <c r="A5839" s="1">
        <v>58.3400001525878</v>
      </c>
      <c r="B5839" s="1">
        <v>165.1374</v>
      </c>
      <c r="C5839" s="1">
        <v>0.41879338</v>
      </c>
      <c r="D5839" s="1">
        <v>-0.059207715</v>
      </c>
      <c r="E5839" s="1">
        <v>2.0387332</v>
      </c>
      <c r="F5839" s="4">
        <f t="shared" si="1"/>
        <v>0.04653259778</v>
      </c>
      <c r="G5839" s="4">
        <f t="shared" si="2"/>
        <v>2.026104864</v>
      </c>
    </row>
    <row r="5840">
      <c r="A5840" s="1">
        <v>58.349998474121</v>
      </c>
      <c r="B5840" s="1">
        <v>165.32408</v>
      </c>
      <c r="C5840" s="1">
        <v>0.41886005</v>
      </c>
      <c r="D5840" s="1">
        <v>-0.064090826</v>
      </c>
      <c r="E5840" s="1">
        <v>2.0410378</v>
      </c>
      <c r="F5840" s="4">
        <f t="shared" si="1"/>
        <v>0.04654000556</v>
      </c>
      <c r="G5840" s="4">
        <f t="shared" si="2"/>
        <v>2.028409556</v>
      </c>
    </row>
    <row r="5841">
      <c r="A5841" s="1">
        <v>58.3600006103515</v>
      </c>
      <c r="B5841" s="1">
        <v>165.42503</v>
      </c>
      <c r="C5841" s="1">
        <v>0.41883337</v>
      </c>
      <c r="D5841" s="1">
        <v>0.043337606</v>
      </c>
      <c r="E5841" s="1">
        <v>2.042284</v>
      </c>
      <c r="F5841" s="4">
        <f t="shared" si="1"/>
        <v>0.04653704111</v>
      </c>
      <c r="G5841" s="4">
        <f t="shared" si="2"/>
        <v>2.029655852</v>
      </c>
    </row>
    <row r="5842">
      <c r="A5842" s="1">
        <v>58.3699989318847</v>
      </c>
      <c r="B5842" s="1">
        <v>165.41742</v>
      </c>
      <c r="C5842" s="1">
        <v>0.41883337</v>
      </c>
      <c r="D5842" s="1">
        <v>0.12390893</v>
      </c>
      <c r="E5842" s="1">
        <v>2.04219</v>
      </c>
      <c r="F5842" s="4">
        <f t="shared" si="1"/>
        <v>0.04653704111</v>
      </c>
      <c r="G5842" s="4">
        <f t="shared" si="2"/>
        <v>2.029561901</v>
      </c>
    </row>
    <row r="5843">
      <c r="A5843" s="1">
        <v>58.3800010681152</v>
      </c>
      <c r="B5843" s="1">
        <v>165.41742</v>
      </c>
      <c r="C5843" s="1">
        <v>0.4188467</v>
      </c>
      <c r="D5843" s="1">
        <v>0.18983093</v>
      </c>
      <c r="E5843" s="1">
        <v>2.04219</v>
      </c>
      <c r="F5843" s="4">
        <f t="shared" si="1"/>
        <v>0.04653852222</v>
      </c>
      <c r="G5843" s="4">
        <f t="shared" si="2"/>
        <v>2.029561901</v>
      </c>
    </row>
    <row r="5844">
      <c r="A5844" s="1">
        <v>58.3899993896484</v>
      </c>
      <c r="B5844" s="1">
        <v>165.33742</v>
      </c>
      <c r="C5844" s="1">
        <v>0.41886005</v>
      </c>
      <c r="D5844" s="1">
        <v>0.24232437</v>
      </c>
      <c r="E5844" s="1">
        <v>2.0412023</v>
      </c>
      <c r="F5844" s="4">
        <f t="shared" si="1"/>
        <v>0.04654000556</v>
      </c>
      <c r="G5844" s="4">
        <f t="shared" si="2"/>
        <v>2.028574247</v>
      </c>
    </row>
    <row r="5845">
      <c r="A5845" s="1">
        <v>58.4000015258789</v>
      </c>
      <c r="B5845" s="1">
        <v>165.33742</v>
      </c>
      <c r="C5845" s="1">
        <v>0.4188867</v>
      </c>
      <c r="D5845" s="1">
        <v>0.293597</v>
      </c>
      <c r="E5845" s="1">
        <v>2.0412023</v>
      </c>
      <c r="F5845" s="4">
        <f t="shared" si="1"/>
        <v>0.04654296667</v>
      </c>
      <c r="G5845" s="4">
        <f t="shared" si="2"/>
        <v>2.028574247</v>
      </c>
    </row>
    <row r="5846">
      <c r="A5846" s="1">
        <v>58.4099998474121</v>
      </c>
      <c r="B5846" s="1">
        <v>165.30313</v>
      </c>
      <c r="C5846" s="1">
        <v>0.41894</v>
      </c>
      <c r="D5846" s="1">
        <v>0.3326619</v>
      </c>
      <c r="E5846" s="1">
        <v>2.040779</v>
      </c>
      <c r="F5846" s="4">
        <f t="shared" si="1"/>
        <v>0.04654888889</v>
      </c>
      <c r="G5846" s="4">
        <f t="shared" si="2"/>
        <v>2.028150914</v>
      </c>
    </row>
    <row r="5847">
      <c r="A5847" s="1">
        <v>58.4200019836425</v>
      </c>
      <c r="B5847" s="1">
        <v>165.27455</v>
      </c>
      <c r="C5847" s="1">
        <v>0.41900668</v>
      </c>
      <c r="D5847" s="1">
        <v>0.32899958</v>
      </c>
      <c r="E5847" s="1">
        <v>2.0404263</v>
      </c>
      <c r="F5847" s="4">
        <f t="shared" si="1"/>
        <v>0.04655629778</v>
      </c>
      <c r="G5847" s="4">
        <f t="shared" si="2"/>
        <v>2.027798074</v>
      </c>
    </row>
    <row r="5848">
      <c r="A5848" s="1">
        <v>58.4300003051757</v>
      </c>
      <c r="B5848" s="1">
        <v>165.32027</v>
      </c>
      <c r="C5848" s="1">
        <v>0.4190733</v>
      </c>
      <c r="D5848" s="1">
        <v>0.34120736</v>
      </c>
      <c r="E5848" s="1">
        <v>2.0409906</v>
      </c>
      <c r="F5848" s="4">
        <f t="shared" si="1"/>
        <v>0.0465637</v>
      </c>
      <c r="G5848" s="4">
        <f t="shared" si="2"/>
        <v>2.028362519</v>
      </c>
    </row>
    <row r="5849">
      <c r="A5849" s="1">
        <v>58.4399986267089</v>
      </c>
      <c r="B5849" s="1">
        <v>165.26884</v>
      </c>
      <c r="C5849" s="1">
        <v>0.41912663</v>
      </c>
      <c r="D5849" s="1">
        <v>0.3387658</v>
      </c>
      <c r="E5849" s="1">
        <v>2.040356</v>
      </c>
      <c r="F5849" s="4">
        <f t="shared" si="1"/>
        <v>0.04656962556</v>
      </c>
      <c r="G5849" s="4">
        <f t="shared" si="2"/>
        <v>2.02772758</v>
      </c>
    </row>
    <row r="5850">
      <c r="A5850" s="1">
        <v>58.4500007629394</v>
      </c>
      <c r="B5850" s="1">
        <v>165.3279</v>
      </c>
      <c r="C5850" s="1">
        <v>0.4191533</v>
      </c>
      <c r="D5850" s="1">
        <v>0.39003846</v>
      </c>
      <c r="E5850" s="1">
        <v>2.0410848</v>
      </c>
      <c r="F5850" s="4">
        <f t="shared" si="1"/>
        <v>0.04657258889</v>
      </c>
      <c r="G5850" s="4">
        <f t="shared" si="2"/>
        <v>2.028456716</v>
      </c>
    </row>
    <row r="5851">
      <c r="A5851" s="1">
        <v>58.4599990844726</v>
      </c>
      <c r="B5851" s="1">
        <v>165.3317</v>
      </c>
      <c r="C5851" s="1">
        <v>0.41916665</v>
      </c>
      <c r="D5851" s="1">
        <v>0.45596045</v>
      </c>
      <c r="E5851" s="1">
        <v>2.0411317</v>
      </c>
      <c r="F5851" s="4">
        <f t="shared" si="1"/>
        <v>0.04657407222</v>
      </c>
      <c r="G5851" s="4">
        <f t="shared" si="2"/>
        <v>2.02850363</v>
      </c>
    </row>
    <row r="5852">
      <c r="A5852" s="1">
        <v>58.4700012207031</v>
      </c>
      <c r="B5852" s="1">
        <v>165.30693</v>
      </c>
      <c r="C5852" s="1">
        <v>0.4194066</v>
      </c>
      <c r="D5852" s="1">
        <v>0.26918146</v>
      </c>
      <c r="E5852" s="1">
        <v>2.040826</v>
      </c>
      <c r="F5852" s="4">
        <f t="shared" si="1"/>
        <v>0.04660073333</v>
      </c>
      <c r="G5852" s="4">
        <f t="shared" si="2"/>
        <v>2.028197827</v>
      </c>
    </row>
    <row r="5853">
      <c r="A5853" s="1">
        <v>58.4799995422363</v>
      </c>
      <c r="B5853" s="1">
        <v>165.50505</v>
      </c>
      <c r="C5853" s="1">
        <v>0.41971317</v>
      </c>
      <c r="D5853" s="1">
        <v>0.04211683</v>
      </c>
      <c r="E5853" s="1">
        <v>2.0432718</v>
      </c>
      <c r="F5853" s="4">
        <f t="shared" si="1"/>
        <v>0.04663479667</v>
      </c>
      <c r="G5853" s="4">
        <f t="shared" si="2"/>
        <v>2.030643753</v>
      </c>
    </row>
    <row r="5854">
      <c r="A5854" s="1">
        <v>58.4900016784668</v>
      </c>
      <c r="B5854" s="1">
        <v>165.57933</v>
      </c>
      <c r="C5854" s="1">
        <v>0.41967317</v>
      </c>
      <c r="D5854" s="1">
        <v>0.14954527</v>
      </c>
      <c r="E5854" s="1">
        <v>2.044189</v>
      </c>
      <c r="F5854" s="4">
        <f t="shared" si="1"/>
        <v>0.04663035222</v>
      </c>
      <c r="G5854" s="4">
        <f t="shared" si="2"/>
        <v>2.03156079</v>
      </c>
    </row>
    <row r="5855">
      <c r="A5855" s="1">
        <v>58.5</v>
      </c>
      <c r="B5855" s="1">
        <v>165.63268</v>
      </c>
      <c r="C5855" s="1">
        <v>0.41965985</v>
      </c>
      <c r="D5855" s="1">
        <v>0.23011659</v>
      </c>
      <c r="E5855" s="1">
        <v>2.0448475</v>
      </c>
      <c r="F5855" s="4">
        <f t="shared" si="1"/>
        <v>0.04662887222</v>
      </c>
      <c r="G5855" s="4">
        <f t="shared" si="2"/>
        <v>2.032219432</v>
      </c>
    </row>
    <row r="5856">
      <c r="A5856" s="1">
        <v>58.5099983215332</v>
      </c>
      <c r="B5856" s="1">
        <v>165.59457</v>
      </c>
      <c r="C5856" s="1">
        <v>0.41965985</v>
      </c>
      <c r="D5856" s="1">
        <v>0.3106879</v>
      </c>
      <c r="E5856" s="1">
        <v>2.044377</v>
      </c>
      <c r="F5856" s="4">
        <f t="shared" si="1"/>
        <v>0.04662887222</v>
      </c>
      <c r="G5856" s="4">
        <f t="shared" si="2"/>
        <v>2.031748938</v>
      </c>
    </row>
    <row r="5857">
      <c r="A5857" s="1">
        <v>58.5200004577636</v>
      </c>
      <c r="B5857" s="1">
        <v>165.55077</v>
      </c>
      <c r="C5857" s="1">
        <v>0.41965985</v>
      </c>
      <c r="D5857" s="1">
        <v>0.37783068</v>
      </c>
      <c r="E5857" s="1">
        <v>2.0438364</v>
      </c>
      <c r="F5857" s="4">
        <f t="shared" si="1"/>
        <v>0.04662887222</v>
      </c>
      <c r="G5857" s="4">
        <f t="shared" si="2"/>
        <v>2.031208198</v>
      </c>
    </row>
    <row r="5858">
      <c r="A5858" s="1">
        <v>58.5299987792968</v>
      </c>
      <c r="B5858" s="1">
        <v>165.55267</v>
      </c>
      <c r="C5858" s="1">
        <v>0.41965985</v>
      </c>
      <c r="D5858" s="1">
        <v>0.458402</v>
      </c>
      <c r="E5858" s="1">
        <v>2.0438597</v>
      </c>
      <c r="F5858" s="4">
        <f t="shared" si="1"/>
        <v>0.04662887222</v>
      </c>
      <c r="G5858" s="4">
        <f t="shared" si="2"/>
        <v>2.031231654</v>
      </c>
    </row>
    <row r="5859">
      <c r="A5859" s="1">
        <v>58.5400009155273</v>
      </c>
      <c r="B5859" s="1">
        <v>165.49171</v>
      </c>
      <c r="C5859" s="1">
        <v>0.41988647</v>
      </c>
      <c r="D5859" s="1">
        <v>0.33022034</v>
      </c>
      <c r="E5859" s="1">
        <v>2.0431073</v>
      </c>
      <c r="F5859" s="4">
        <f t="shared" si="1"/>
        <v>0.04665405222</v>
      </c>
      <c r="G5859" s="4">
        <f t="shared" si="2"/>
        <v>2.030479062</v>
      </c>
    </row>
    <row r="5860">
      <c r="A5860" s="1">
        <v>58.5499992370605</v>
      </c>
      <c r="B5860" s="1">
        <v>165.64981</v>
      </c>
      <c r="C5860" s="1">
        <v>0.42024636</v>
      </c>
      <c r="D5860" s="1">
        <v>0.0042727217</v>
      </c>
      <c r="E5860" s="1">
        <v>2.045059</v>
      </c>
      <c r="F5860" s="4">
        <f t="shared" si="1"/>
        <v>0.04669404</v>
      </c>
      <c r="G5860" s="4">
        <f t="shared" si="2"/>
        <v>2.032430914</v>
      </c>
    </row>
    <row r="5861">
      <c r="A5861" s="1">
        <v>58.560001373291</v>
      </c>
      <c r="B5861" s="1">
        <v>165.78316</v>
      </c>
      <c r="C5861" s="1">
        <v>0.42028636</v>
      </c>
      <c r="D5861" s="1">
        <v>0.028688274</v>
      </c>
      <c r="E5861" s="1">
        <v>2.0467052</v>
      </c>
      <c r="F5861" s="4">
        <f t="shared" si="1"/>
        <v>0.04669848444</v>
      </c>
      <c r="G5861" s="4">
        <f t="shared" si="2"/>
        <v>2.03407721</v>
      </c>
    </row>
    <row r="5862">
      <c r="A5862" s="1">
        <v>58.5699996948242</v>
      </c>
      <c r="B5862" s="1">
        <v>165.82886</v>
      </c>
      <c r="C5862" s="1">
        <v>0.42027304</v>
      </c>
      <c r="D5862" s="1">
        <v>0.12268815</v>
      </c>
      <c r="E5862" s="1">
        <v>2.0472696</v>
      </c>
      <c r="F5862" s="4">
        <f t="shared" si="1"/>
        <v>0.04669700444</v>
      </c>
      <c r="G5862" s="4">
        <f t="shared" si="2"/>
        <v>2.034641407</v>
      </c>
    </row>
    <row r="5863">
      <c r="A5863" s="1">
        <v>58.5800018310546</v>
      </c>
      <c r="B5863" s="1">
        <v>165.88222</v>
      </c>
      <c r="C5863" s="1">
        <v>0.42027304</v>
      </c>
      <c r="D5863" s="1">
        <v>0.18983093</v>
      </c>
      <c r="E5863" s="1">
        <v>2.047928</v>
      </c>
      <c r="F5863" s="4">
        <f t="shared" si="1"/>
        <v>0.04669700444</v>
      </c>
      <c r="G5863" s="4">
        <f t="shared" si="2"/>
        <v>2.035300173</v>
      </c>
    </row>
    <row r="5864">
      <c r="A5864" s="1">
        <v>58.5900001525878</v>
      </c>
      <c r="B5864" s="1">
        <v>165.79457</v>
      </c>
      <c r="C5864" s="1">
        <v>0.42028636</v>
      </c>
      <c r="D5864" s="1">
        <v>0.25575292</v>
      </c>
      <c r="E5864" s="1">
        <v>2.0468464</v>
      </c>
      <c r="F5864" s="4">
        <f t="shared" si="1"/>
        <v>0.04669848444</v>
      </c>
      <c r="G5864" s="4">
        <f t="shared" si="2"/>
        <v>2.034218074</v>
      </c>
    </row>
    <row r="5865">
      <c r="A5865" s="1">
        <v>58.599998474121</v>
      </c>
      <c r="B5865" s="1">
        <v>165.8041</v>
      </c>
      <c r="C5865" s="1">
        <v>0.42029968</v>
      </c>
      <c r="D5865" s="1">
        <v>0.30946714</v>
      </c>
      <c r="E5865" s="1">
        <v>2.046964</v>
      </c>
      <c r="F5865" s="4">
        <f t="shared" si="1"/>
        <v>0.04669996444</v>
      </c>
      <c r="G5865" s="4">
        <f t="shared" si="2"/>
        <v>2.034335728</v>
      </c>
    </row>
    <row r="5866">
      <c r="A5866" s="1">
        <v>58.6100006103515</v>
      </c>
      <c r="B5866" s="1">
        <v>165.75456</v>
      </c>
      <c r="C5866" s="1">
        <v>0.42032635</v>
      </c>
      <c r="D5866" s="1">
        <v>0.3607398</v>
      </c>
      <c r="E5866" s="1">
        <v>2.0463524</v>
      </c>
      <c r="F5866" s="4">
        <f t="shared" si="1"/>
        <v>0.04670292778</v>
      </c>
      <c r="G5866" s="4">
        <f t="shared" si="2"/>
        <v>2.033724123</v>
      </c>
    </row>
    <row r="5867">
      <c r="A5867" s="1">
        <v>58.6199989318847</v>
      </c>
      <c r="B5867" s="1">
        <v>165.7222</v>
      </c>
      <c r="C5867" s="1">
        <v>0.42037967</v>
      </c>
      <c r="D5867" s="1">
        <v>0.3875969</v>
      </c>
      <c r="E5867" s="1">
        <v>2.0459528</v>
      </c>
      <c r="F5867" s="4">
        <f t="shared" si="1"/>
        <v>0.04670885222</v>
      </c>
      <c r="G5867" s="4">
        <f t="shared" si="2"/>
        <v>2.033324617</v>
      </c>
    </row>
    <row r="5868">
      <c r="A5868" s="1">
        <v>58.6300010681152</v>
      </c>
      <c r="B5868" s="1">
        <v>165.75269</v>
      </c>
      <c r="C5868" s="1">
        <v>0.42048633</v>
      </c>
      <c r="D5868" s="1">
        <v>0.34120736</v>
      </c>
      <c r="E5868" s="1">
        <v>2.046329</v>
      </c>
      <c r="F5868" s="4">
        <f t="shared" si="1"/>
        <v>0.04672070333</v>
      </c>
      <c r="G5868" s="4">
        <f t="shared" si="2"/>
        <v>2.033701037</v>
      </c>
    </row>
    <row r="5869">
      <c r="A5869" s="1">
        <v>58.6399993896484</v>
      </c>
      <c r="B5869" s="1">
        <v>165.75078</v>
      </c>
      <c r="C5869" s="1">
        <v>0.42064628</v>
      </c>
      <c r="D5869" s="1">
        <v>0.2679607</v>
      </c>
      <c r="E5869" s="1">
        <v>2.0463054</v>
      </c>
      <c r="F5869" s="4">
        <f t="shared" si="1"/>
        <v>0.04673847556</v>
      </c>
      <c r="G5869" s="4">
        <f t="shared" si="2"/>
        <v>2.033677457</v>
      </c>
    </row>
    <row r="5870">
      <c r="A5870" s="1">
        <v>58.6500015258789</v>
      </c>
      <c r="B5870" s="1">
        <v>165.85745</v>
      </c>
      <c r="C5870" s="1">
        <v>0.42076626</v>
      </c>
      <c r="D5870" s="1">
        <v>0.20936337</v>
      </c>
      <c r="E5870" s="1">
        <v>2.0476224</v>
      </c>
      <c r="F5870" s="4">
        <f t="shared" si="1"/>
        <v>0.04675180667</v>
      </c>
      <c r="G5870" s="4">
        <f t="shared" si="2"/>
        <v>2.03499437</v>
      </c>
    </row>
    <row r="5871">
      <c r="A5871" s="1">
        <v>58.6599998474121</v>
      </c>
      <c r="B5871" s="1">
        <v>165.90125</v>
      </c>
      <c r="C5871" s="1">
        <v>0.42084622</v>
      </c>
      <c r="D5871" s="1">
        <v>0.19227248</v>
      </c>
      <c r="E5871" s="1">
        <v>2.0481634</v>
      </c>
      <c r="F5871" s="4">
        <f t="shared" si="1"/>
        <v>0.04676069111</v>
      </c>
      <c r="G5871" s="4">
        <f t="shared" si="2"/>
        <v>2.035535111</v>
      </c>
    </row>
    <row r="5872">
      <c r="A5872" s="1">
        <v>58.6700019836425</v>
      </c>
      <c r="B5872" s="1">
        <v>165.90125</v>
      </c>
      <c r="C5872" s="1">
        <v>0.42085955</v>
      </c>
      <c r="D5872" s="1">
        <v>0.25941524</v>
      </c>
      <c r="E5872" s="1">
        <v>2.0481634</v>
      </c>
      <c r="F5872" s="4">
        <f t="shared" si="1"/>
        <v>0.04676217222</v>
      </c>
      <c r="G5872" s="4">
        <f t="shared" si="2"/>
        <v>2.035535111</v>
      </c>
    </row>
    <row r="5873">
      <c r="A5873" s="1">
        <v>58.6800003051757</v>
      </c>
      <c r="B5873" s="1">
        <v>165.95268</v>
      </c>
      <c r="C5873" s="1">
        <v>0.42085955</v>
      </c>
      <c r="D5873" s="1">
        <v>0.33998656</v>
      </c>
      <c r="E5873" s="1">
        <v>2.0487983</v>
      </c>
      <c r="F5873" s="4">
        <f t="shared" si="1"/>
        <v>0.04676217222</v>
      </c>
      <c r="G5873" s="4">
        <f t="shared" si="2"/>
        <v>2.036170049</v>
      </c>
    </row>
    <row r="5874">
      <c r="A5874" s="1">
        <v>58.6899986267089</v>
      </c>
      <c r="B5874" s="1">
        <v>165.9222</v>
      </c>
      <c r="C5874" s="1">
        <v>0.42089954</v>
      </c>
      <c r="D5874" s="1">
        <v>0.36318135</v>
      </c>
      <c r="E5874" s="1">
        <v>2.0484219</v>
      </c>
      <c r="F5874" s="4">
        <f t="shared" si="1"/>
        <v>0.04676661556</v>
      </c>
      <c r="G5874" s="4">
        <f t="shared" si="2"/>
        <v>2.035793753</v>
      </c>
    </row>
    <row r="5875">
      <c r="A5875" s="1">
        <v>58.7000007629394</v>
      </c>
      <c r="B5875" s="1">
        <v>165.92982</v>
      </c>
      <c r="C5875" s="1">
        <v>0.42095286</v>
      </c>
      <c r="D5875" s="1">
        <v>0.39003846</v>
      </c>
      <c r="E5875" s="1">
        <v>2.048516</v>
      </c>
      <c r="F5875" s="4">
        <f t="shared" si="1"/>
        <v>0.04677254</v>
      </c>
      <c r="G5875" s="4">
        <f t="shared" si="2"/>
        <v>2.035887827</v>
      </c>
    </row>
    <row r="5876">
      <c r="A5876" s="1">
        <v>58.7099990844726</v>
      </c>
      <c r="B5876" s="1">
        <v>165.90506</v>
      </c>
      <c r="C5876" s="1">
        <v>0.42101952</v>
      </c>
      <c r="D5876" s="1">
        <v>0.3863761</v>
      </c>
      <c r="E5876" s="1">
        <v>2.0482104</v>
      </c>
      <c r="F5876" s="4">
        <f t="shared" si="1"/>
        <v>0.04677994667</v>
      </c>
      <c r="G5876" s="4">
        <f t="shared" si="2"/>
        <v>2.035582148</v>
      </c>
    </row>
    <row r="5877">
      <c r="A5877" s="1">
        <v>58.7200012207031</v>
      </c>
      <c r="B5877" s="1">
        <v>165.87457</v>
      </c>
      <c r="C5877" s="1">
        <v>0.42107284</v>
      </c>
      <c r="D5877" s="1">
        <v>0.41201246</v>
      </c>
      <c r="E5877" s="1">
        <v>2.0478342</v>
      </c>
      <c r="F5877" s="4">
        <f t="shared" si="1"/>
        <v>0.04678587111</v>
      </c>
      <c r="G5877" s="4">
        <f t="shared" si="2"/>
        <v>2.035205728</v>
      </c>
    </row>
    <row r="5878">
      <c r="A5878" s="1">
        <v>58.7299995422363</v>
      </c>
      <c r="B5878" s="1">
        <v>165.92982</v>
      </c>
      <c r="C5878" s="1">
        <v>0.42111284</v>
      </c>
      <c r="D5878" s="1">
        <v>0.46328512</v>
      </c>
      <c r="E5878" s="1">
        <v>2.048516</v>
      </c>
      <c r="F5878" s="4">
        <f t="shared" si="1"/>
        <v>0.04679031556</v>
      </c>
      <c r="G5878" s="4">
        <f t="shared" si="2"/>
        <v>2.035887827</v>
      </c>
    </row>
    <row r="5879">
      <c r="A5879" s="1">
        <v>58.7400016784668</v>
      </c>
      <c r="B5879" s="1">
        <v>165.89934</v>
      </c>
      <c r="C5879" s="1">
        <v>0.4214061</v>
      </c>
      <c r="D5879" s="1">
        <v>0.23622048</v>
      </c>
      <c r="E5879" s="1">
        <v>2.0481398</v>
      </c>
      <c r="F5879" s="4">
        <f t="shared" si="1"/>
        <v>0.0468229</v>
      </c>
      <c r="G5879" s="4">
        <f t="shared" si="2"/>
        <v>2.035511531</v>
      </c>
    </row>
    <row r="5880">
      <c r="A5880" s="1">
        <v>58.75</v>
      </c>
      <c r="B5880" s="1">
        <v>166.0784</v>
      </c>
      <c r="C5880" s="1">
        <v>0.4216727</v>
      </c>
      <c r="D5880" s="1">
        <v>0.01037661</v>
      </c>
      <c r="E5880" s="1">
        <v>2.0503504</v>
      </c>
      <c r="F5880" s="4">
        <f t="shared" si="1"/>
        <v>0.04685252222</v>
      </c>
      <c r="G5880" s="4">
        <f t="shared" si="2"/>
        <v>2.037722148</v>
      </c>
    </row>
    <row r="5881">
      <c r="A5881" s="1">
        <v>58.7599983215332</v>
      </c>
      <c r="B5881" s="1">
        <v>166.20412</v>
      </c>
      <c r="C5881" s="1">
        <v>0.42160603</v>
      </c>
      <c r="D5881" s="1">
        <v>0.15809071</v>
      </c>
      <c r="E5881" s="1">
        <v>2.0519025</v>
      </c>
      <c r="F5881" s="4">
        <f t="shared" si="1"/>
        <v>0.04684511444</v>
      </c>
      <c r="G5881" s="4">
        <f t="shared" si="2"/>
        <v>2.039274247</v>
      </c>
    </row>
    <row r="5882">
      <c r="A5882" s="1">
        <v>58.7700004577636</v>
      </c>
      <c r="B5882" s="1">
        <v>166.20793</v>
      </c>
      <c r="C5882" s="1">
        <v>0.42156604</v>
      </c>
      <c r="D5882" s="1">
        <v>0.26551914</v>
      </c>
      <c r="E5882" s="1">
        <v>2.0519495</v>
      </c>
      <c r="F5882" s="4">
        <f t="shared" si="1"/>
        <v>0.04684067111</v>
      </c>
      <c r="G5882" s="4">
        <f t="shared" si="2"/>
        <v>2.039321284</v>
      </c>
    </row>
    <row r="5883">
      <c r="A5883" s="1">
        <v>58.7799987792968</v>
      </c>
      <c r="B5883" s="1">
        <v>166.21745</v>
      </c>
      <c r="C5883" s="1">
        <v>0.4215794</v>
      </c>
      <c r="D5883" s="1">
        <v>0.33144113</v>
      </c>
      <c r="E5883" s="1">
        <v>2.052067</v>
      </c>
      <c r="F5883" s="4">
        <f t="shared" si="1"/>
        <v>0.04684215556</v>
      </c>
      <c r="G5883" s="4">
        <f t="shared" si="2"/>
        <v>2.039438815</v>
      </c>
    </row>
    <row r="5884">
      <c r="A5884" s="1">
        <v>58.7900009155273</v>
      </c>
      <c r="B5884" s="1">
        <v>166.1565</v>
      </c>
      <c r="C5884" s="1">
        <v>0.4215794</v>
      </c>
      <c r="D5884" s="1">
        <v>0.3985839</v>
      </c>
      <c r="E5884" s="1">
        <v>2.0513146</v>
      </c>
      <c r="F5884" s="4">
        <f t="shared" si="1"/>
        <v>0.04684215556</v>
      </c>
      <c r="G5884" s="4">
        <f t="shared" si="2"/>
        <v>2.038686346</v>
      </c>
    </row>
    <row r="5885">
      <c r="A5885" s="1">
        <v>58.7999992370605</v>
      </c>
      <c r="B5885" s="1">
        <v>166.1584</v>
      </c>
      <c r="C5885" s="1">
        <v>0.4215927</v>
      </c>
      <c r="D5885" s="1">
        <v>0.46572667</v>
      </c>
      <c r="E5885" s="1">
        <v>2.051338</v>
      </c>
      <c r="F5885" s="4">
        <f t="shared" si="1"/>
        <v>0.04684363333</v>
      </c>
      <c r="G5885" s="4">
        <f t="shared" si="2"/>
        <v>2.038709802</v>
      </c>
    </row>
    <row r="5886">
      <c r="A5886" s="1">
        <v>58.810001373291</v>
      </c>
      <c r="B5886" s="1">
        <v>166.1584</v>
      </c>
      <c r="C5886" s="1">
        <v>0.4219393</v>
      </c>
      <c r="D5886" s="1">
        <v>0.21058415</v>
      </c>
      <c r="E5886" s="1">
        <v>2.051338</v>
      </c>
      <c r="F5886" s="4">
        <f t="shared" si="1"/>
        <v>0.04688214444</v>
      </c>
      <c r="G5886" s="4">
        <f t="shared" si="2"/>
        <v>2.038709802</v>
      </c>
    </row>
    <row r="5887">
      <c r="A5887" s="1">
        <v>58.8199996948242</v>
      </c>
      <c r="B5887" s="1">
        <v>166.26317</v>
      </c>
      <c r="C5887" s="1">
        <v>0.42221922</v>
      </c>
      <c r="D5887" s="1">
        <v>-0.043337606</v>
      </c>
      <c r="E5887" s="1">
        <v>2.0526314</v>
      </c>
      <c r="F5887" s="4">
        <f t="shared" si="1"/>
        <v>0.04691324667</v>
      </c>
      <c r="G5887" s="4">
        <f t="shared" si="2"/>
        <v>2.040003259</v>
      </c>
    </row>
    <row r="5888">
      <c r="A5888" s="1">
        <v>58.8300018310546</v>
      </c>
      <c r="B5888" s="1">
        <v>166.46127</v>
      </c>
      <c r="C5888" s="1">
        <v>0.42221922</v>
      </c>
      <c r="D5888" s="1">
        <v>0.03601294</v>
      </c>
      <c r="E5888" s="1">
        <v>2.055077</v>
      </c>
      <c r="F5888" s="4">
        <f t="shared" si="1"/>
        <v>0.04691324667</v>
      </c>
      <c r="G5888" s="4">
        <f t="shared" si="2"/>
        <v>2.042448938</v>
      </c>
    </row>
    <row r="5889">
      <c r="A5889" s="1">
        <v>58.8400001525878</v>
      </c>
      <c r="B5889" s="1">
        <v>166.45747</v>
      </c>
      <c r="C5889" s="1">
        <v>0.4222059</v>
      </c>
      <c r="D5889" s="1">
        <v>0.13001283</v>
      </c>
      <c r="E5889" s="1">
        <v>2.05503</v>
      </c>
      <c r="F5889" s="4">
        <f t="shared" si="1"/>
        <v>0.04691176667</v>
      </c>
      <c r="G5889" s="4">
        <f t="shared" si="2"/>
        <v>2.042402025</v>
      </c>
    </row>
    <row r="5890">
      <c r="A5890" s="1">
        <v>58.849998474121</v>
      </c>
      <c r="B5890" s="1">
        <v>166.48985</v>
      </c>
      <c r="C5890" s="1">
        <v>0.42221922</v>
      </c>
      <c r="D5890" s="1">
        <v>0.18372704</v>
      </c>
      <c r="E5890" s="1">
        <v>2.05543</v>
      </c>
      <c r="F5890" s="4">
        <f t="shared" si="1"/>
        <v>0.04691324667</v>
      </c>
      <c r="G5890" s="4">
        <f t="shared" si="2"/>
        <v>2.042801778</v>
      </c>
    </row>
    <row r="5891">
      <c r="A5891" s="1">
        <v>58.8600006103515</v>
      </c>
      <c r="B5891" s="1">
        <v>166.44795</v>
      </c>
      <c r="C5891" s="1">
        <v>0.42223257</v>
      </c>
      <c r="D5891" s="1">
        <v>0.2508698</v>
      </c>
      <c r="E5891" s="1">
        <v>2.0549126</v>
      </c>
      <c r="F5891" s="4">
        <f t="shared" si="1"/>
        <v>0.04691473</v>
      </c>
      <c r="G5891" s="4">
        <f t="shared" si="2"/>
        <v>2.042284494</v>
      </c>
    </row>
    <row r="5892">
      <c r="A5892" s="1">
        <v>58.8699989318847</v>
      </c>
      <c r="B5892" s="1">
        <v>166.38509</v>
      </c>
      <c r="C5892" s="1">
        <v>0.42227256</v>
      </c>
      <c r="D5892" s="1">
        <v>0.27528536</v>
      </c>
      <c r="E5892" s="1">
        <v>2.0541365</v>
      </c>
      <c r="F5892" s="4">
        <f t="shared" si="1"/>
        <v>0.04691917333</v>
      </c>
      <c r="G5892" s="4">
        <f t="shared" si="2"/>
        <v>2.041508444</v>
      </c>
    </row>
    <row r="5893">
      <c r="A5893" s="1">
        <v>58.8800010681152</v>
      </c>
      <c r="B5893" s="1">
        <v>166.40794</v>
      </c>
      <c r="C5893" s="1">
        <v>0.42235252</v>
      </c>
      <c r="D5893" s="1">
        <v>0.2728438</v>
      </c>
      <c r="E5893" s="1">
        <v>2.0544188</v>
      </c>
      <c r="F5893" s="4">
        <f t="shared" si="1"/>
        <v>0.04692805778</v>
      </c>
      <c r="G5893" s="4">
        <f t="shared" si="2"/>
        <v>2.041790543</v>
      </c>
    </row>
    <row r="5894">
      <c r="A5894" s="1">
        <v>58.8899993896484</v>
      </c>
      <c r="B5894" s="1">
        <v>166.37366</v>
      </c>
      <c r="C5894" s="1">
        <v>0.42248586</v>
      </c>
      <c r="D5894" s="1">
        <v>0.22889581</v>
      </c>
      <c r="E5894" s="1">
        <v>2.0539954</v>
      </c>
      <c r="F5894" s="4">
        <f t="shared" si="1"/>
        <v>0.04694287333</v>
      </c>
      <c r="G5894" s="4">
        <f t="shared" si="2"/>
        <v>2.041367333</v>
      </c>
    </row>
    <row r="5895">
      <c r="A5895" s="1">
        <v>58.9000015258789</v>
      </c>
      <c r="B5895" s="1">
        <v>166.47652</v>
      </c>
      <c r="C5895" s="1">
        <v>0.4226325</v>
      </c>
      <c r="D5895" s="1">
        <v>0.1422206</v>
      </c>
      <c r="E5895" s="1">
        <v>2.0552654</v>
      </c>
      <c r="F5895" s="4">
        <f t="shared" si="1"/>
        <v>0.04695916667</v>
      </c>
      <c r="G5895" s="4">
        <f t="shared" si="2"/>
        <v>2.04263721</v>
      </c>
    </row>
    <row r="5896">
      <c r="A5896" s="1">
        <v>58.9099998474121</v>
      </c>
      <c r="B5896" s="1">
        <v>166.52414</v>
      </c>
      <c r="C5896" s="1">
        <v>0.42271245</v>
      </c>
      <c r="D5896" s="1">
        <v>0.12512971</v>
      </c>
      <c r="E5896" s="1">
        <v>2.0558534</v>
      </c>
      <c r="F5896" s="4">
        <f t="shared" si="1"/>
        <v>0.04696805</v>
      </c>
      <c r="G5896" s="4">
        <f t="shared" si="2"/>
        <v>2.043225111</v>
      </c>
    </row>
    <row r="5897">
      <c r="A5897" s="1">
        <v>58.9200019836425</v>
      </c>
      <c r="B5897" s="1">
        <v>166.56415</v>
      </c>
      <c r="C5897" s="1">
        <v>0.42275244</v>
      </c>
      <c r="D5897" s="1">
        <v>0.17762315</v>
      </c>
      <c r="E5897" s="1">
        <v>2.0563471</v>
      </c>
      <c r="F5897" s="4">
        <f t="shared" si="1"/>
        <v>0.04697249333</v>
      </c>
      <c r="G5897" s="4">
        <f t="shared" si="2"/>
        <v>2.043719062</v>
      </c>
    </row>
    <row r="5898">
      <c r="A5898" s="1">
        <v>58.9300003051757</v>
      </c>
      <c r="B5898" s="1">
        <v>166.60986</v>
      </c>
      <c r="C5898" s="1">
        <v>0.42276576</v>
      </c>
      <c r="D5898" s="1">
        <v>0.21546726</v>
      </c>
      <c r="E5898" s="1">
        <v>2.0569115</v>
      </c>
      <c r="F5898" s="4">
        <f t="shared" si="1"/>
        <v>0.04697397333</v>
      </c>
      <c r="G5898" s="4">
        <f t="shared" si="2"/>
        <v>2.044283383</v>
      </c>
    </row>
    <row r="5899">
      <c r="A5899" s="1">
        <v>58.9399986267089</v>
      </c>
      <c r="B5899" s="1">
        <v>166.56795</v>
      </c>
      <c r="C5899" s="1">
        <v>0.42280576</v>
      </c>
      <c r="D5899" s="1">
        <v>0.25331137</v>
      </c>
      <c r="E5899" s="1">
        <v>2.056394</v>
      </c>
      <c r="F5899" s="4">
        <f t="shared" si="1"/>
        <v>0.04697841778</v>
      </c>
      <c r="G5899" s="4">
        <f t="shared" si="2"/>
        <v>2.043765975</v>
      </c>
    </row>
    <row r="5900">
      <c r="A5900" s="1">
        <v>58.9500007629394</v>
      </c>
      <c r="B5900" s="1">
        <v>166.58891</v>
      </c>
      <c r="C5900" s="1">
        <v>0.42288575</v>
      </c>
      <c r="D5900" s="1">
        <v>0.25209057</v>
      </c>
      <c r="E5900" s="1">
        <v>2.0566528</v>
      </c>
      <c r="F5900" s="4">
        <f t="shared" si="1"/>
        <v>0.04698730556</v>
      </c>
      <c r="G5900" s="4">
        <f t="shared" si="2"/>
        <v>2.044024741</v>
      </c>
    </row>
    <row r="5901">
      <c r="A5901" s="1">
        <v>58.9599990844726</v>
      </c>
      <c r="B5901" s="1">
        <v>166.60605</v>
      </c>
      <c r="C5901" s="1">
        <v>0.4229657</v>
      </c>
      <c r="D5901" s="1">
        <v>0.23622048</v>
      </c>
      <c r="E5901" s="1">
        <v>2.0568645</v>
      </c>
      <c r="F5901" s="4">
        <f t="shared" si="1"/>
        <v>0.04699618889</v>
      </c>
      <c r="G5901" s="4">
        <f t="shared" si="2"/>
        <v>2.044236346</v>
      </c>
    </row>
    <row r="5902">
      <c r="A5902" s="1">
        <v>58.9700012207031</v>
      </c>
      <c r="B5902" s="1">
        <v>166.5908</v>
      </c>
      <c r="C5902" s="1">
        <v>0.42301902</v>
      </c>
      <c r="D5902" s="1">
        <v>0.26063603</v>
      </c>
      <c r="E5902" s="1">
        <v>2.0566764</v>
      </c>
      <c r="F5902" s="4">
        <f t="shared" si="1"/>
        <v>0.04700211333</v>
      </c>
      <c r="G5902" s="4">
        <f t="shared" si="2"/>
        <v>2.044048074</v>
      </c>
    </row>
    <row r="5903">
      <c r="A5903" s="1">
        <v>58.9799995422363</v>
      </c>
      <c r="B5903" s="1">
        <v>166.66129</v>
      </c>
      <c r="C5903" s="1">
        <v>0.4230457</v>
      </c>
      <c r="D5903" s="1">
        <v>0.29970092</v>
      </c>
      <c r="E5903" s="1">
        <v>2.0575464</v>
      </c>
      <c r="F5903" s="4">
        <f t="shared" si="1"/>
        <v>0.04700507778</v>
      </c>
      <c r="G5903" s="4">
        <f t="shared" si="2"/>
        <v>2.044918321</v>
      </c>
    </row>
    <row r="5904">
      <c r="A5904" s="1">
        <v>58.9900016784668</v>
      </c>
      <c r="B5904" s="1">
        <v>166.61748</v>
      </c>
      <c r="C5904" s="1">
        <v>0.42305905</v>
      </c>
      <c r="D5904" s="1">
        <v>0.36684367</v>
      </c>
      <c r="E5904" s="1">
        <v>2.0570056</v>
      </c>
      <c r="F5904" s="4">
        <f t="shared" si="1"/>
        <v>0.04700656111</v>
      </c>
      <c r="G5904" s="4">
        <f t="shared" si="2"/>
        <v>2.044377457</v>
      </c>
    </row>
    <row r="5905">
      <c r="A5905" s="1">
        <v>59.0</v>
      </c>
      <c r="B5905" s="1">
        <v>166.62129</v>
      </c>
      <c r="C5905" s="1">
        <v>0.42308572</v>
      </c>
      <c r="D5905" s="1">
        <v>0.41933712</v>
      </c>
      <c r="E5905" s="1">
        <v>2.0570526</v>
      </c>
      <c r="F5905" s="4">
        <f t="shared" si="1"/>
        <v>0.04700952444</v>
      </c>
      <c r="G5905" s="4">
        <f t="shared" si="2"/>
        <v>2.044424494</v>
      </c>
    </row>
    <row r="5906">
      <c r="A5906" s="1">
        <v>59.0099983215332</v>
      </c>
      <c r="B5906" s="1">
        <v>166.61557</v>
      </c>
      <c r="C5906" s="1">
        <v>0.4233923</v>
      </c>
      <c r="D5906" s="1">
        <v>0.17762315</v>
      </c>
      <c r="E5906" s="1">
        <v>2.056982</v>
      </c>
      <c r="F5906" s="4">
        <f t="shared" si="1"/>
        <v>0.04704358889</v>
      </c>
      <c r="G5906" s="4">
        <f t="shared" si="2"/>
        <v>2.044353877</v>
      </c>
    </row>
    <row r="5907">
      <c r="A5907" s="1">
        <v>59.0200004577636</v>
      </c>
      <c r="B5907" s="1">
        <v>166.75464</v>
      </c>
      <c r="C5907" s="1">
        <v>0.4236722</v>
      </c>
      <c r="D5907" s="1">
        <v>-0.05066227</v>
      </c>
      <c r="E5907" s="1">
        <v>2.058699</v>
      </c>
      <c r="F5907" s="4">
        <f t="shared" si="1"/>
        <v>0.04707468889</v>
      </c>
      <c r="G5907" s="4">
        <f t="shared" si="2"/>
        <v>2.04607079</v>
      </c>
    </row>
    <row r="5908">
      <c r="A5908" s="1">
        <v>59.0299987792968</v>
      </c>
      <c r="B5908" s="1">
        <v>166.9813</v>
      </c>
      <c r="C5908" s="1">
        <v>0.42360556</v>
      </c>
      <c r="D5908" s="1">
        <v>0.08362327</v>
      </c>
      <c r="E5908" s="1">
        <v>2.0614972</v>
      </c>
      <c r="F5908" s="4">
        <f t="shared" si="1"/>
        <v>0.04706728444</v>
      </c>
      <c r="G5908" s="4">
        <f t="shared" si="2"/>
        <v>2.048869062</v>
      </c>
    </row>
    <row r="5909">
      <c r="A5909" s="1">
        <v>59.0400009155273</v>
      </c>
      <c r="B5909" s="1">
        <v>166.92415</v>
      </c>
      <c r="C5909" s="1">
        <v>0.42356557</v>
      </c>
      <c r="D5909" s="1">
        <v>0.20448026</v>
      </c>
      <c r="E5909" s="1">
        <v>2.0607917</v>
      </c>
      <c r="F5909" s="4">
        <f t="shared" si="1"/>
        <v>0.04706284111</v>
      </c>
      <c r="G5909" s="4">
        <f t="shared" si="2"/>
        <v>2.048163506</v>
      </c>
    </row>
    <row r="5910">
      <c r="A5910" s="1">
        <v>59.0499992370605</v>
      </c>
      <c r="B5910" s="1">
        <v>166.90321</v>
      </c>
      <c r="C5910" s="1">
        <v>0.42356557</v>
      </c>
      <c r="D5910" s="1">
        <v>0.28505158</v>
      </c>
      <c r="E5910" s="1">
        <v>2.060533</v>
      </c>
      <c r="F5910" s="4">
        <f t="shared" si="1"/>
        <v>0.04706284111</v>
      </c>
      <c r="G5910" s="4">
        <f t="shared" si="2"/>
        <v>2.047904988</v>
      </c>
    </row>
    <row r="5911">
      <c r="A5911" s="1">
        <v>59.060001373291</v>
      </c>
      <c r="B5911" s="1">
        <v>166.82321</v>
      </c>
      <c r="C5911" s="1">
        <v>0.42357892</v>
      </c>
      <c r="D5911" s="1">
        <v>0.337545</v>
      </c>
      <c r="E5911" s="1">
        <v>2.0595455</v>
      </c>
      <c r="F5911" s="4">
        <f t="shared" si="1"/>
        <v>0.04706432444</v>
      </c>
      <c r="G5911" s="4">
        <f t="shared" si="2"/>
        <v>2.046917333</v>
      </c>
    </row>
    <row r="5912">
      <c r="A5912" s="1">
        <v>59.0699996948242</v>
      </c>
      <c r="B5912" s="1">
        <v>166.7775</v>
      </c>
      <c r="C5912" s="1">
        <v>0.42357892</v>
      </c>
      <c r="D5912" s="1">
        <v>0.41811633</v>
      </c>
      <c r="E5912" s="1">
        <v>2.058981</v>
      </c>
      <c r="F5912" s="4">
        <f t="shared" si="1"/>
        <v>0.04706432444</v>
      </c>
      <c r="G5912" s="4">
        <f t="shared" si="2"/>
        <v>2.046353012</v>
      </c>
    </row>
    <row r="5913">
      <c r="A5913" s="1">
        <v>59.0800018310546</v>
      </c>
      <c r="B5913" s="1">
        <v>166.78702</v>
      </c>
      <c r="C5913" s="1">
        <v>0.42365888</v>
      </c>
      <c r="D5913" s="1">
        <v>0.44253188</v>
      </c>
      <c r="E5913" s="1">
        <v>2.0590985</v>
      </c>
      <c r="F5913" s="4">
        <f t="shared" si="1"/>
        <v>0.04707320889</v>
      </c>
      <c r="G5913" s="4">
        <f t="shared" si="2"/>
        <v>2.046470543</v>
      </c>
    </row>
    <row r="5914">
      <c r="A5914" s="1">
        <v>59.0900001525878</v>
      </c>
      <c r="B5914" s="1">
        <v>166.78893</v>
      </c>
      <c r="C5914" s="1">
        <v>0.42412543</v>
      </c>
      <c r="D5914" s="1">
        <v>0.017701276</v>
      </c>
      <c r="E5914" s="1">
        <v>2.059122</v>
      </c>
      <c r="F5914" s="4">
        <f t="shared" si="1"/>
        <v>0.04712504778</v>
      </c>
      <c r="G5914" s="4">
        <f t="shared" si="2"/>
        <v>2.046494123</v>
      </c>
    </row>
    <row r="5915">
      <c r="A5915" s="1">
        <v>59.099998474121</v>
      </c>
      <c r="B5915" s="1">
        <v>166.97751</v>
      </c>
      <c r="C5915" s="1">
        <v>0.42431206</v>
      </c>
      <c r="D5915" s="1">
        <v>-0.12757127</v>
      </c>
      <c r="E5915" s="1">
        <v>2.0614502</v>
      </c>
      <c r="F5915" s="4">
        <f t="shared" si="1"/>
        <v>0.04714578444</v>
      </c>
      <c r="G5915" s="4">
        <f t="shared" si="2"/>
        <v>2.048822272</v>
      </c>
    </row>
    <row r="5916">
      <c r="A5916" s="1">
        <v>59.1100006103515</v>
      </c>
      <c r="B5916" s="1">
        <v>167.11273</v>
      </c>
      <c r="C5916" s="1">
        <v>0.42424542</v>
      </c>
      <c r="D5916" s="1">
        <v>0.006714277</v>
      </c>
      <c r="E5916" s="1">
        <v>2.06312</v>
      </c>
      <c r="F5916" s="4">
        <f t="shared" si="1"/>
        <v>0.04713838</v>
      </c>
      <c r="G5916" s="4">
        <f t="shared" si="2"/>
        <v>2.050491654</v>
      </c>
    </row>
    <row r="5917">
      <c r="A5917" s="1">
        <v>59.1199989318847</v>
      </c>
      <c r="B5917" s="1">
        <v>167.12798</v>
      </c>
      <c r="C5917" s="1">
        <v>0.42424542</v>
      </c>
      <c r="D5917" s="1">
        <v>0.0872856</v>
      </c>
      <c r="E5917" s="1">
        <v>2.063308</v>
      </c>
      <c r="F5917" s="4">
        <f t="shared" si="1"/>
        <v>0.04713838</v>
      </c>
      <c r="G5917" s="4">
        <f t="shared" si="2"/>
        <v>2.050679926</v>
      </c>
    </row>
    <row r="5918">
      <c r="A5918" s="1">
        <v>59.1300010681152</v>
      </c>
      <c r="B5918" s="1">
        <v>167.17369</v>
      </c>
      <c r="C5918" s="1">
        <v>0.42425874</v>
      </c>
      <c r="D5918" s="1">
        <v>0.1532076</v>
      </c>
      <c r="E5918" s="1">
        <v>2.0638726</v>
      </c>
      <c r="F5918" s="4">
        <f t="shared" si="1"/>
        <v>0.04713986</v>
      </c>
      <c r="G5918" s="4">
        <f t="shared" si="2"/>
        <v>2.051244247</v>
      </c>
    </row>
    <row r="5919">
      <c r="A5919" s="1">
        <v>59.1399993896484</v>
      </c>
      <c r="B5919" s="1">
        <v>167.08797</v>
      </c>
      <c r="C5919" s="1">
        <v>0.4242854</v>
      </c>
      <c r="D5919" s="1">
        <v>0.19227248</v>
      </c>
      <c r="E5919" s="1">
        <v>2.0628142</v>
      </c>
      <c r="F5919" s="4">
        <f t="shared" si="1"/>
        <v>0.04714282222</v>
      </c>
      <c r="G5919" s="4">
        <f t="shared" si="2"/>
        <v>2.050185975</v>
      </c>
    </row>
    <row r="5920">
      <c r="A5920" s="1">
        <v>59.1500015258789</v>
      </c>
      <c r="B5920" s="1">
        <v>167.08226</v>
      </c>
      <c r="C5920" s="1">
        <v>0.42435208</v>
      </c>
      <c r="D5920" s="1">
        <v>0.2020387</v>
      </c>
      <c r="E5920" s="1">
        <v>2.0627437</v>
      </c>
      <c r="F5920" s="4">
        <f t="shared" si="1"/>
        <v>0.04715023111</v>
      </c>
      <c r="G5920" s="4">
        <f t="shared" si="2"/>
        <v>2.050115481</v>
      </c>
    </row>
    <row r="5921">
      <c r="A5921" s="1">
        <v>59.1599998474121</v>
      </c>
      <c r="B5921" s="1">
        <v>167.07654</v>
      </c>
      <c r="C5921" s="1">
        <v>0.42447203</v>
      </c>
      <c r="D5921" s="1">
        <v>0.15809071</v>
      </c>
      <c r="E5921" s="1">
        <v>2.062673</v>
      </c>
      <c r="F5921" s="4">
        <f t="shared" si="1"/>
        <v>0.04716355889</v>
      </c>
      <c r="G5921" s="4">
        <f t="shared" si="2"/>
        <v>2.050044864</v>
      </c>
    </row>
    <row r="5922">
      <c r="A5922" s="1">
        <v>59.1700019836425</v>
      </c>
      <c r="B5922" s="1">
        <v>167.08606</v>
      </c>
      <c r="C5922" s="1">
        <v>0.42457867</v>
      </c>
      <c r="D5922" s="1">
        <v>0.11170115</v>
      </c>
      <c r="E5922" s="1">
        <v>2.0627906</v>
      </c>
      <c r="F5922" s="4">
        <f t="shared" si="1"/>
        <v>0.04717540778</v>
      </c>
      <c r="G5922" s="4">
        <f t="shared" si="2"/>
        <v>2.050162395</v>
      </c>
    </row>
    <row r="5923">
      <c r="A5923" s="1">
        <v>59.1800003051757</v>
      </c>
      <c r="B5923" s="1">
        <v>167.14131</v>
      </c>
      <c r="C5923" s="1">
        <v>0.42463198</v>
      </c>
      <c r="D5923" s="1">
        <v>0.13855827</v>
      </c>
      <c r="E5923" s="1">
        <v>2.0634727</v>
      </c>
      <c r="F5923" s="4">
        <f t="shared" si="1"/>
        <v>0.04718133111</v>
      </c>
      <c r="G5923" s="4">
        <f t="shared" si="2"/>
        <v>2.050844494</v>
      </c>
    </row>
    <row r="5924">
      <c r="A5924" s="1">
        <v>59.1899986267089</v>
      </c>
      <c r="B5924" s="1">
        <v>167.12988</v>
      </c>
      <c r="C5924" s="1">
        <v>0.42468533</v>
      </c>
      <c r="D5924" s="1">
        <v>0.14954527</v>
      </c>
      <c r="E5924" s="1">
        <v>2.0633316</v>
      </c>
      <c r="F5924" s="4">
        <f t="shared" si="1"/>
        <v>0.04718725889</v>
      </c>
      <c r="G5924" s="4">
        <f t="shared" si="2"/>
        <v>2.050703383</v>
      </c>
    </row>
    <row r="5925">
      <c r="A5925" s="1">
        <v>59.2000007629394</v>
      </c>
      <c r="B5925" s="1">
        <v>167.16797</v>
      </c>
      <c r="C5925" s="1">
        <v>0.42475197</v>
      </c>
      <c r="D5925" s="1">
        <v>0.16175304</v>
      </c>
      <c r="E5925" s="1">
        <v>2.0638018</v>
      </c>
      <c r="F5925" s="4">
        <f t="shared" si="1"/>
        <v>0.04719466333</v>
      </c>
      <c r="G5925" s="4">
        <f t="shared" si="2"/>
        <v>2.05117363</v>
      </c>
    </row>
    <row r="5926">
      <c r="A5926" s="1">
        <v>59.2099990844726</v>
      </c>
      <c r="B5926" s="1">
        <v>167.19846</v>
      </c>
      <c r="C5926" s="1">
        <v>0.4248186</v>
      </c>
      <c r="D5926" s="1">
        <v>0.18861015</v>
      </c>
      <c r="E5926" s="1">
        <v>2.0641782</v>
      </c>
      <c r="F5926" s="4">
        <f t="shared" si="1"/>
        <v>0.04720206667</v>
      </c>
      <c r="G5926" s="4">
        <f t="shared" si="2"/>
        <v>2.051550049</v>
      </c>
    </row>
    <row r="5927">
      <c r="A5927" s="1">
        <v>59.2200012207031</v>
      </c>
      <c r="B5927" s="1">
        <v>167.17178</v>
      </c>
      <c r="C5927" s="1">
        <v>0.4248186</v>
      </c>
      <c r="D5927" s="1">
        <v>0.24110359</v>
      </c>
      <c r="E5927" s="1">
        <v>2.063849</v>
      </c>
      <c r="F5927" s="4">
        <f t="shared" si="1"/>
        <v>0.04720206667</v>
      </c>
      <c r="G5927" s="4">
        <f t="shared" si="2"/>
        <v>2.051220667</v>
      </c>
    </row>
    <row r="5928">
      <c r="A5928" s="1">
        <v>59.2299995422363</v>
      </c>
      <c r="B5928" s="1">
        <v>167.19655</v>
      </c>
      <c r="C5928" s="1">
        <v>0.42484528</v>
      </c>
      <c r="D5928" s="1">
        <v>0.293597</v>
      </c>
      <c r="E5928" s="1">
        <v>2.0641546</v>
      </c>
      <c r="F5928" s="4">
        <f t="shared" si="1"/>
        <v>0.04720503111</v>
      </c>
      <c r="G5928" s="4">
        <f t="shared" si="2"/>
        <v>2.051526469</v>
      </c>
    </row>
    <row r="5929">
      <c r="A5929" s="1">
        <v>59.2400016784668</v>
      </c>
      <c r="B5929" s="1">
        <v>167.12798</v>
      </c>
      <c r="C5929" s="1">
        <v>0.42488527</v>
      </c>
      <c r="D5929" s="1">
        <v>0.34486967</v>
      </c>
      <c r="E5929" s="1">
        <v>2.063308</v>
      </c>
      <c r="F5929" s="4">
        <f t="shared" si="1"/>
        <v>0.04720947444</v>
      </c>
      <c r="G5929" s="4">
        <f t="shared" si="2"/>
        <v>2.050679926</v>
      </c>
    </row>
    <row r="5930">
      <c r="A5930" s="1">
        <v>59.25</v>
      </c>
      <c r="B5930" s="1">
        <v>167.15274</v>
      </c>
      <c r="C5930" s="1">
        <v>0.4249386</v>
      </c>
      <c r="D5930" s="1">
        <v>0.33998656</v>
      </c>
      <c r="E5930" s="1">
        <v>2.063614</v>
      </c>
      <c r="F5930" s="4">
        <f t="shared" si="1"/>
        <v>0.0472154</v>
      </c>
      <c r="G5930" s="4">
        <f t="shared" si="2"/>
        <v>2.050985605</v>
      </c>
    </row>
    <row r="5931">
      <c r="A5931" s="1">
        <v>59.2599983215332</v>
      </c>
      <c r="B5931" s="1">
        <v>167.15274</v>
      </c>
      <c r="C5931" s="1">
        <v>0.4249919</v>
      </c>
      <c r="D5931" s="1">
        <v>0.36440212</v>
      </c>
      <c r="E5931" s="1">
        <v>2.063614</v>
      </c>
      <c r="F5931" s="4">
        <f t="shared" si="1"/>
        <v>0.04722132222</v>
      </c>
      <c r="G5931" s="4">
        <f t="shared" si="2"/>
        <v>2.050985605</v>
      </c>
    </row>
    <row r="5932">
      <c r="A5932" s="1">
        <v>59.2700004577636</v>
      </c>
      <c r="B5932" s="1">
        <v>167.12988</v>
      </c>
      <c r="C5932" s="1">
        <v>0.42504525</v>
      </c>
      <c r="D5932" s="1">
        <v>0.37416834</v>
      </c>
      <c r="E5932" s="1">
        <v>2.0633316</v>
      </c>
      <c r="F5932" s="4">
        <f t="shared" si="1"/>
        <v>0.04722725</v>
      </c>
      <c r="G5932" s="4">
        <f t="shared" si="2"/>
        <v>2.050703383</v>
      </c>
    </row>
    <row r="5933">
      <c r="A5933" s="1">
        <v>59.2799987792968</v>
      </c>
      <c r="B5933" s="1">
        <v>167.17178</v>
      </c>
      <c r="C5933" s="1">
        <v>0.4250719</v>
      </c>
      <c r="D5933" s="1">
        <v>0.42788255</v>
      </c>
      <c r="E5933" s="1">
        <v>2.063849</v>
      </c>
      <c r="F5933" s="4">
        <f t="shared" si="1"/>
        <v>0.04723021111</v>
      </c>
      <c r="G5933" s="4">
        <f t="shared" si="2"/>
        <v>2.051220667</v>
      </c>
    </row>
    <row r="5934">
      <c r="A5934" s="1">
        <v>59.2900009155273</v>
      </c>
      <c r="B5934" s="1">
        <v>167.14702</v>
      </c>
      <c r="C5934" s="1">
        <v>0.42532516</v>
      </c>
      <c r="D5934" s="1">
        <v>0.27162302</v>
      </c>
      <c r="E5934" s="1">
        <v>2.063543</v>
      </c>
      <c r="F5934" s="4">
        <f t="shared" si="1"/>
        <v>0.04725835111</v>
      </c>
      <c r="G5934" s="4">
        <f t="shared" si="2"/>
        <v>2.050914988</v>
      </c>
    </row>
    <row r="5935">
      <c r="A5935" s="1">
        <v>59.2999992370605</v>
      </c>
      <c r="B5935" s="1">
        <v>167.34512</v>
      </c>
      <c r="C5935" s="1">
        <v>0.42563173</v>
      </c>
      <c r="D5935" s="1">
        <v>-0.014038943</v>
      </c>
      <c r="E5935" s="1">
        <v>2.065989</v>
      </c>
      <c r="F5935" s="4">
        <f t="shared" si="1"/>
        <v>0.04729241444</v>
      </c>
      <c r="G5935" s="4">
        <f t="shared" si="2"/>
        <v>2.053360667</v>
      </c>
    </row>
    <row r="5936">
      <c r="A5936" s="1">
        <v>59.310001373291</v>
      </c>
      <c r="B5936" s="1">
        <v>167.47086</v>
      </c>
      <c r="C5936" s="1">
        <v>0.4256051</v>
      </c>
      <c r="D5936" s="1">
        <v>0.09216871</v>
      </c>
      <c r="E5936" s="1">
        <v>2.0675411</v>
      </c>
      <c r="F5936" s="4">
        <f t="shared" si="1"/>
        <v>0.04728945556</v>
      </c>
      <c r="G5936" s="4">
        <f t="shared" si="2"/>
        <v>2.054913012</v>
      </c>
    </row>
    <row r="5937">
      <c r="A5937" s="1">
        <v>59.3199996948242</v>
      </c>
      <c r="B5937" s="1">
        <v>167.49562</v>
      </c>
      <c r="C5937" s="1">
        <v>0.42557842</v>
      </c>
      <c r="D5937" s="1">
        <v>0.19959715</v>
      </c>
      <c r="E5937" s="1">
        <v>2.0678468</v>
      </c>
      <c r="F5937" s="4">
        <f t="shared" si="1"/>
        <v>0.04728649111</v>
      </c>
      <c r="G5937" s="4">
        <f t="shared" si="2"/>
        <v>2.055218691</v>
      </c>
    </row>
    <row r="5938">
      <c r="A5938" s="1">
        <v>59.3300018310546</v>
      </c>
      <c r="B5938" s="1">
        <v>167.51848</v>
      </c>
      <c r="C5938" s="1">
        <v>0.42559177</v>
      </c>
      <c r="D5938" s="1">
        <v>0.25209057</v>
      </c>
      <c r="E5938" s="1">
        <v>2.068129</v>
      </c>
      <c r="F5938" s="4">
        <f t="shared" si="1"/>
        <v>0.04728797444</v>
      </c>
      <c r="G5938" s="4">
        <f t="shared" si="2"/>
        <v>2.055500914</v>
      </c>
    </row>
    <row r="5939">
      <c r="A5939" s="1">
        <v>59.3400001525878</v>
      </c>
      <c r="B5939" s="1">
        <v>167.44418</v>
      </c>
      <c r="C5939" s="1">
        <v>0.42559177</v>
      </c>
      <c r="D5939" s="1">
        <v>0.3326619</v>
      </c>
      <c r="E5939" s="1">
        <v>2.0672119</v>
      </c>
      <c r="F5939" s="4">
        <f t="shared" si="1"/>
        <v>0.04728797444</v>
      </c>
      <c r="G5939" s="4">
        <f t="shared" si="2"/>
        <v>2.05458363</v>
      </c>
    </row>
    <row r="5940">
      <c r="A5940" s="1">
        <v>59.349998474121</v>
      </c>
      <c r="B5940" s="1">
        <v>167.42894</v>
      </c>
      <c r="C5940" s="1">
        <v>0.42559177</v>
      </c>
      <c r="D5940" s="1">
        <v>0.39980468</v>
      </c>
      <c r="E5940" s="1">
        <v>2.0670238</v>
      </c>
      <c r="F5940" s="4">
        <f t="shared" si="1"/>
        <v>0.04728797444</v>
      </c>
      <c r="G5940" s="4">
        <f t="shared" si="2"/>
        <v>2.054395481</v>
      </c>
    </row>
    <row r="5941">
      <c r="A5941" s="1">
        <v>59.3600006103515</v>
      </c>
      <c r="B5941" s="1">
        <v>167.36227</v>
      </c>
      <c r="C5941" s="1">
        <v>0.4256184</v>
      </c>
      <c r="D5941" s="1">
        <v>0.46694744</v>
      </c>
      <c r="E5941" s="1">
        <v>2.0662007</v>
      </c>
      <c r="F5941" s="4">
        <f t="shared" si="1"/>
        <v>0.04729093333</v>
      </c>
      <c r="G5941" s="4">
        <f t="shared" si="2"/>
        <v>2.053572395</v>
      </c>
    </row>
    <row r="5942">
      <c r="A5942" s="1">
        <v>59.3699989318847</v>
      </c>
      <c r="B5942" s="1">
        <v>167.34703</v>
      </c>
      <c r="C5942" s="1">
        <v>0.426005</v>
      </c>
      <c r="D5942" s="1">
        <v>0.15564916</v>
      </c>
      <c r="E5942" s="1">
        <v>2.0660124</v>
      </c>
      <c r="F5942" s="4">
        <f t="shared" si="1"/>
        <v>0.04733388889</v>
      </c>
      <c r="G5942" s="4">
        <f t="shared" si="2"/>
        <v>2.053384247</v>
      </c>
    </row>
    <row r="5943">
      <c r="A5943" s="1">
        <v>59.3800010681152</v>
      </c>
      <c r="B5943" s="1">
        <v>167.56229</v>
      </c>
      <c r="C5943" s="1">
        <v>0.4262849</v>
      </c>
      <c r="D5943" s="1">
        <v>-0.100714155</v>
      </c>
      <c r="E5943" s="1">
        <v>2.0686698</v>
      </c>
      <c r="F5943" s="4">
        <f t="shared" si="1"/>
        <v>0.04736498889</v>
      </c>
      <c r="G5943" s="4">
        <f t="shared" si="2"/>
        <v>2.056041778</v>
      </c>
    </row>
    <row r="5944">
      <c r="A5944" s="1">
        <v>59.3899993896484</v>
      </c>
      <c r="B5944" s="1">
        <v>167.7242</v>
      </c>
      <c r="C5944" s="1">
        <v>0.4262983</v>
      </c>
      <c r="D5944" s="1">
        <v>-0.034792162</v>
      </c>
      <c r="E5944" s="1">
        <v>2.0706687</v>
      </c>
      <c r="F5944" s="4">
        <f t="shared" si="1"/>
        <v>0.04736647778</v>
      </c>
      <c r="G5944" s="4">
        <f t="shared" si="2"/>
        <v>2.058040667</v>
      </c>
    </row>
    <row r="5945">
      <c r="A5945" s="1">
        <v>59.4000015258789</v>
      </c>
      <c r="B5945" s="1">
        <v>167.83087</v>
      </c>
      <c r="C5945" s="1">
        <v>0.4262849</v>
      </c>
      <c r="D5945" s="1">
        <v>0.059207715</v>
      </c>
      <c r="E5945" s="1">
        <v>2.0719857</v>
      </c>
      <c r="F5945" s="4">
        <f t="shared" si="1"/>
        <v>0.04736498889</v>
      </c>
      <c r="G5945" s="4">
        <f t="shared" si="2"/>
        <v>2.05935758</v>
      </c>
    </row>
    <row r="5946">
      <c r="A5946" s="1">
        <v>59.4099998474121</v>
      </c>
      <c r="B5946" s="1">
        <v>167.79086</v>
      </c>
      <c r="C5946" s="1">
        <v>0.4262983</v>
      </c>
      <c r="D5946" s="1">
        <v>0.11170115</v>
      </c>
      <c r="E5946" s="1">
        <v>2.0714917</v>
      </c>
      <c r="F5946" s="4">
        <f t="shared" si="1"/>
        <v>0.04736647778</v>
      </c>
      <c r="G5946" s="4">
        <f t="shared" si="2"/>
        <v>2.05886363</v>
      </c>
    </row>
    <row r="5947">
      <c r="A5947" s="1">
        <v>59.4200019836425</v>
      </c>
      <c r="B5947" s="1">
        <v>167.75468</v>
      </c>
      <c r="C5947" s="1">
        <v>0.4263116</v>
      </c>
      <c r="D5947" s="1">
        <v>0.17884393</v>
      </c>
      <c r="E5947" s="1">
        <v>2.0710452</v>
      </c>
      <c r="F5947" s="4">
        <f t="shared" si="1"/>
        <v>0.04736795556</v>
      </c>
      <c r="G5947" s="4">
        <f t="shared" si="2"/>
        <v>2.058416963</v>
      </c>
    </row>
    <row r="5948">
      <c r="A5948" s="1">
        <v>59.4300003051757</v>
      </c>
      <c r="B5948" s="1">
        <v>167.77182</v>
      </c>
      <c r="C5948" s="1">
        <v>0.4263516</v>
      </c>
      <c r="D5948" s="1">
        <v>0.20448026</v>
      </c>
      <c r="E5948" s="1">
        <v>2.0712566</v>
      </c>
      <c r="F5948" s="4">
        <f t="shared" si="1"/>
        <v>0.0473724</v>
      </c>
      <c r="G5948" s="4">
        <f t="shared" si="2"/>
        <v>2.058628568</v>
      </c>
    </row>
    <row r="5949">
      <c r="A5949" s="1">
        <v>59.4399986267089</v>
      </c>
      <c r="B5949" s="1">
        <v>167.70706</v>
      </c>
      <c r="C5949" s="1">
        <v>0.42641824</v>
      </c>
      <c r="D5949" s="1">
        <v>0.2130257</v>
      </c>
      <c r="E5949" s="1">
        <v>2.0704572</v>
      </c>
      <c r="F5949" s="4">
        <f t="shared" si="1"/>
        <v>0.04737980444</v>
      </c>
      <c r="G5949" s="4">
        <f t="shared" si="2"/>
        <v>2.057829062</v>
      </c>
    </row>
    <row r="5950">
      <c r="A5950" s="1">
        <v>59.4500007629394</v>
      </c>
      <c r="B5950" s="1">
        <v>167.71658</v>
      </c>
      <c r="C5950" s="1">
        <v>0.42651156</v>
      </c>
      <c r="D5950" s="1">
        <v>0.1971556</v>
      </c>
      <c r="E5950" s="1">
        <v>2.0705748</v>
      </c>
      <c r="F5950" s="4">
        <f t="shared" si="1"/>
        <v>0.04739017333</v>
      </c>
      <c r="G5950" s="4">
        <f t="shared" si="2"/>
        <v>2.057946593</v>
      </c>
    </row>
    <row r="5951">
      <c r="A5951" s="1">
        <v>59.4599990844726</v>
      </c>
      <c r="B5951" s="1">
        <v>167.74706</v>
      </c>
      <c r="C5951" s="1">
        <v>0.42660487</v>
      </c>
      <c r="D5951" s="1">
        <v>0.18128549</v>
      </c>
      <c r="E5951" s="1">
        <v>2.070951</v>
      </c>
      <c r="F5951" s="4">
        <f t="shared" si="1"/>
        <v>0.04740054111</v>
      </c>
      <c r="G5951" s="4">
        <f t="shared" si="2"/>
        <v>2.058322889</v>
      </c>
    </row>
    <row r="5952">
      <c r="A5952" s="1">
        <v>59.4700012207031</v>
      </c>
      <c r="B5952" s="1">
        <v>167.75087</v>
      </c>
      <c r="C5952" s="1">
        <v>0.42665818</v>
      </c>
      <c r="D5952" s="1">
        <v>0.19349326</v>
      </c>
      <c r="E5952" s="1">
        <v>2.070998</v>
      </c>
      <c r="F5952" s="4">
        <f t="shared" si="1"/>
        <v>0.04740646444</v>
      </c>
      <c r="G5952" s="4">
        <f t="shared" si="2"/>
        <v>2.058369926</v>
      </c>
    </row>
    <row r="5953">
      <c r="A5953" s="1">
        <v>59.4799995422363</v>
      </c>
      <c r="B5953" s="1">
        <v>167.80992</v>
      </c>
      <c r="C5953" s="1">
        <v>0.42668483</v>
      </c>
      <c r="D5953" s="1">
        <v>0.2459867</v>
      </c>
      <c r="E5953" s="1">
        <v>2.071727</v>
      </c>
      <c r="F5953" s="4">
        <f t="shared" si="1"/>
        <v>0.04740942556</v>
      </c>
      <c r="G5953" s="4">
        <f t="shared" si="2"/>
        <v>2.059098938</v>
      </c>
    </row>
    <row r="5954">
      <c r="A5954" s="1">
        <v>59.4900016784668</v>
      </c>
      <c r="B5954" s="1">
        <v>167.75087</v>
      </c>
      <c r="C5954" s="1">
        <v>0.4267115</v>
      </c>
      <c r="D5954" s="1">
        <v>0.2838308</v>
      </c>
      <c r="E5954" s="1">
        <v>2.070998</v>
      </c>
      <c r="F5954" s="4">
        <f t="shared" si="1"/>
        <v>0.04741238889</v>
      </c>
      <c r="G5954" s="4">
        <f t="shared" si="2"/>
        <v>2.058369926</v>
      </c>
    </row>
    <row r="5955">
      <c r="A5955" s="1">
        <v>59.5</v>
      </c>
      <c r="B5955" s="1">
        <v>167.78516</v>
      </c>
      <c r="C5955" s="1">
        <v>0.4267515</v>
      </c>
      <c r="D5955" s="1">
        <v>0.33632424</v>
      </c>
      <c r="E5955" s="1">
        <v>2.0714214</v>
      </c>
      <c r="F5955" s="4">
        <f t="shared" si="1"/>
        <v>0.04741683333</v>
      </c>
      <c r="G5955" s="4">
        <f t="shared" si="2"/>
        <v>2.058793259</v>
      </c>
    </row>
    <row r="5956">
      <c r="A5956" s="1">
        <v>59.5099983215332</v>
      </c>
      <c r="B5956" s="1">
        <v>167.74515</v>
      </c>
      <c r="C5956" s="1">
        <v>0.4268048</v>
      </c>
      <c r="D5956" s="1">
        <v>0.34486967</v>
      </c>
      <c r="E5956" s="1">
        <v>2.0709274</v>
      </c>
      <c r="F5956" s="4">
        <f t="shared" si="1"/>
        <v>0.04742275556</v>
      </c>
      <c r="G5956" s="4">
        <f t="shared" si="2"/>
        <v>2.058299309</v>
      </c>
    </row>
    <row r="5957">
      <c r="A5957" s="1">
        <v>59.5200004577636</v>
      </c>
      <c r="B5957" s="1">
        <v>167.71658</v>
      </c>
      <c r="C5957" s="1">
        <v>0.42685813</v>
      </c>
      <c r="D5957" s="1">
        <v>0.3546359</v>
      </c>
      <c r="E5957" s="1">
        <v>2.0705748</v>
      </c>
      <c r="F5957" s="4">
        <f t="shared" si="1"/>
        <v>0.04742868111</v>
      </c>
      <c r="G5957" s="4">
        <f t="shared" si="2"/>
        <v>2.057946593</v>
      </c>
    </row>
    <row r="5958">
      <c r="A5958" s="1">
        <v>59.5299987792968</v>
      </c>
      <c r="B5958" s="1">
        <v>167.77182</v>
      </c>
      <c r="C5958" s="1">
        <v>0.42689812</v>
      </c>
      <c r="D5958" s="1">
        <v>0.39492157</v>
      </c>
      <c r="E5958" s="1">
        <v>2.0712566</v>
      </c>
      <c r="F5958" s="4">
        <f t="shared" si="1"/>
        <v>0.04743312444</v>
      </c>
      <c r="G5958" s="4">
        <f t="shared" si="2"/>
        <v>2.058628568</v>
      </c>
    </row>
    <row r="5959">
      <c r="A5959" s="1">
        <v>59.5400009155273</v>
      </c>
      <c r="B5959" s="1">
        <v>167.73563</v>
      </c>
      <c r="C5959" s="1">
        <v>0.4269381</v>
      </c>
      <c r="D5959" s="1">
        <v>0.41933712</v>
      </c>
      <c r="E5959" s="1">
        <v>2.0708098</v>
      </c>
      <c r="F5959" s="4">
        <f t="shared" si="1"/>
        <v>0.04743756667</v>
      </c>
      <c r="G5959" s="4">
        <f t="shared" si="2"/>
        <v>2.058181778</v>
      </c>
    </row>
    <row r="5960">
      <c r="A5960" s="1">
        <v>59.5499992370605</v>
      </c>
      <c r="B5960" s="1">
        <v>167.75468</v>
      </c>
      <c r="C5960" s="1">
        <v>0.42699143</v>
      </c>
      <c r="D5960" s="1">
        <v>0.458402</v>
      </c>
      <c r="E5960" s="1">
        <v>2.0710452</v>
      </c>
      <c r="F5960" s="4">
        <f t="shared" si="1"/>
        <v>0.04744349222</v>
      </c>
      <c r="G5960" s="4">
        <f t="shared" si="2"/>
        <v>2.058416963</v>
      </c>
    </row>
    <row r="5961">
      <c r="A5961" s="1">
        <v>59.560001373291</v>
      </c>
      <c r="B5961" s="1">
        <v>167.79468</v>
      </c>
      <c r="C5961" s="1">
        <v>0.427378</v>
      </c>
      <c r="D5961" s="1">
        <v>0.13245438</v>
      </c>
      <c r="E5961" s="1">
        <v>2.071539</v>
      </c>
      <c r="F5961" s="4">
        <f t="shared" si="1"/>
        <v>0.04748644444</v>
      </c>
      <c r="G5961" s="4">
        <f t="shared" si="2"/>
        <v>2.05891079</v>
      </c>
    </row>
    <row r="5962">
      <c r="A5962" s="1">
        <v>59.5699996948242</v>
      </c>
      <c r="B5962" s="1">
        <v>167.97182</v>
      </c>
      <c r="C5962" s="1">
        <v>0.4275113</v>
      </c>
      <c r="D5962" s="1">
        <v>0.032350607</v>
      </c>
      <c r="E5962" s="1">
        <v>2.073726</v>
      </c>
      <c r="F5962" s="4">
        <f t="shared" si="1"/>
        <v>0.04750125556</v>
      </c>
      <c r="G5962" s="4">
        <f t="shared" si="2"/>
        <v>2.061097704</v>
      </c>
    </row>
    <row r="5963">
      <c r="A5963" s="1">
        <v>59.5800018310546</v>
      </c>
      <c r="B5963" s="1">
        <v>168.10707</v>
      </c>
      <c r="C5963" s="1">
        <v>0.427458</v>
      </c>
      <c r="D5963" s="1">
        <v>0.18006471</v>
      </c>
      <c r="E5963" s="1">
        <v>2.0753956</v>
      </c>
      <c r="F5963" s="4">
        <f t="shared" si="1"/>
        <v>0.04749533333</v>
      </c>
      <c r="G5963" s="4">
        <f t="shared" si="2"/>
        <v>2.062767457</v>
      </c>
    </row>
    <row r="5964">
      <c r="A5964" s="1">
        <v>59.5900001525878</v>
      </c>
      <c r="B5964" s="1">
        <v>168.02896</v>
      </c>
      <c r="C5964" s="1">
        <v>0.427458</v>
      </c>
      <c r="D5964" s="1">
        <v>0.26063603</v>
      </c>
      <c r="E5964" s="1">
        <v>2.0744314</v>
      </c>
      <c r="F5964" s="4">
        <f t="shared" si="1"/>
        <v>0.04749533333</v>
      </c>
      <c r="G5964" s="4">
        <f t="shared" si="2"/>
        <v>2.061803136</v>
      </c>
    </row>
    <row r="5965">
      <c r="A5965" s="1">
        <v>59.599998474121</v>
      </c>
      <c r="B5965" s="1">
        <v>168.04611</v>
      </c>
      <c r="C5965" s="1">
        <v>0.427458</v>
      </c>
      <c r="D5965" s="1">
        <v>0.3277788</v>
      </c>
      <c r="E5965" s="1">
        <v>2.0746431</v>
      </c>
      <c r="F5965" s="4">
        <f t="shared" si="1"/>
        <v>0.04749533333</v>
      </c>
      <c r="G5965" s="4">
        <f t="shared" si="2"/>
        <v>2.062014864</v>
      </c>
    </row>
    <row r="5966">
      <c r="A5966" s="1">
        <v>59.6100006103515</v>
      </c>
      <c r="B5966" s="1">
        <v>168.01753</v>
      </c>
      <c r="C5966" s="1">
        <v>0.4274713</v>
      </c>
      <c r="D5966" s="1">
        <v>0.39492157</v>
      </c>
      <c r="E5966" s="1">
        <v>2.0742903</v>
      </c>
      <c r="F5966" s="4">
        <f t="shared" si="1"/>
        <v>0.04749681111</v>
      </c>
      <c r="G5966" s="4">
        <f t="shared" si="2"/>
        <v>2.061662025</v>
      </c>
    </row>
    <row r="5967">
      <c r="A5967" s="1">
        <v>59.6199989318847</v>
      </c>
      <c r="B5967" s="1">
        <v>167.96039</v>
      </c>
      <c r="C5967" s="1">
        <v>0.42748463</v>
      </c>
      <c r="D5967" s="1">
        <v>0.447415</v>
      </c>
      <c r="E5967" s="1">
        <v>2.0735848</v>
      </c>
      <c r="F5967" s="4">
        <f t="shared" si="1"/>
        <v>0.04749829222</v>
      </c>
      <c r="G5967" s="4">
        <f t="shared" si="2"/>
        <v>2.060956593</v>
      </c>
    </row>
    <row r="5968">
      <c r="A5968" s="1">
        <v>59.6300010681152</v>
      </c>
      <c r="B5968" s="1">
        <v>168.02896</v>
      </c>
      <c r="C5968" s="1">
        <v>0.42783123</v>
      </c>
      <c r="D5968" s="1">
        <v>0.17762315</v>
      </c>
      <c r="E5968" s="1">
        <v>2.0744314</v>
      </c>
      <c r="F5968" s="4">
        <f t="shared" si="1"/>
        <v>0.04753680333</v>
      </c>
      <c r="G5968" s="4">
        <f t="shared" si="2"/>
        <v>2.061803136</v>
      </c>
    </row>
    <row r="5969">
      <c r="A5969" s="1">
        <v>59.6400032043457</v>
      </c>
      <c r="B5969" s="1">
        <v>168.14516</v>
      </c>
      <c r="C5969" s="1">
        <v>0.4280845</v>
      </c>
      <c r="D5969" s="1">
        <v>-0.021363609</v>
      </c>
      <c r="E5969" s="1">
        <v>2.075866</v>
      </c>
      <c r="F5969" s="4">
        <f t="shared" si="1"/>
        <v>0.04756494444</v>
      </c>
      <c r="G5969" s="4">
        <f t="shared" si="2"/>
        <v>2.063237704</v>
      </c>
    </row>
    <row r="5970">
      <c r="A5970" s="1">
        <v>59.6499977111816</v>
      </c>
      <c r="B5970" s="1">
        <v>168.33374</v>
      </c>
      <c r="C5970" s="1">
        <v>0.42807117</v>
      </c>
      <c r="D5970" s="1">
        <v>0.059207715</v>
      </c>
      <c r="E5970" s="1">
        <v>2.0781941</v>
      </c>
      <c r="F5970" s="4">
        <f t="shared" si="1"/>
        <v>0.04756346333</v>
      </c>
      <c r="G5970" s="4">
        <f t="shared" si="2"/>
        <v>2.065565852</v>
      </c>
    </row>
    <row r="5971">
      <c r="A5971" s="1">
        <v>59.6599998474121</v>
      </c>
      <c r="B5971" s="1">
        <v>168.3528</v>
      </c>
      <c r="C5971" s="1">
        <v>0.42807117</v>
      </c>
      <c r="D5971" s="1">
        <v>0.13977905</v>
      </c>
      <c r="E5971" s="1">
        <v>2.0784292</v>
      </c>
      <c r="F5971" s="4">
        <f t="shared" si="1"/>
        <v>0.04756346333</v>
      </c>
      <c r="G5971" s="4">
        <f t="shared" si="2"/>
        <v>2.06580116</v>
      </c>
    </row>
    <row r="5972">
      <c r="A5972" s="1">
        <v>59.6700019836425</v>
      </c>
      <c r="B5972" s="1">
        <v>168.28993</v>
      </c>
      <c r="C5972" s="1">
        <v>0.42807117</v>
      </c>
      <c r="D5972" s="1">
        <v>0.22035037</v>
      </c>
      <c r="E5972" s="1">
        <v>2.0776532</v>
      </c>
      <c r="F5972" s="4">
        <f t="shared" si="1"/>
        <v>0.04756346333</v>
      </c>
      <c r="G5972" s="4">
        <f t="shared" si="2"/>
        <v>2.065024988</v>
      </c>
    </row>
    <row r="5973">
      <c r="A5973" s="1">
        <v>59.6799964904785</v>
      </c>
      <c r="B5973" s="1">
        <v>168.30136</v>
      </c>
      <c r="C5973" s="1">
        <v>0.4280845</v>
      </c>
      <c r="D5973" s="1">
        <v>0.27406457</v>
      </c>
      <c r="E5973" s="1">
        <v>2.0777943</v>
      </c>
      <c r="F5973" s="4">
        <f t="shared" si="1"/>
        <v>0.04756494444</v>
      </c>
      <c r="G5973" s="4">
        <f t="shared" si="2"/>
        <v>2.065166099</v>
      </c>
    </row>
    <row r="5974">
      <c r="A5974" s="1">
        <v>59.6899986267089</v>
      </c>
      <c r="B5974" s="1">
        <v>168.21564</v>
      </c>
      <c r="C5974" s="1">
        <v>0.4280978</v>
      </c>
      <c r="D5974" s="1">
        <v>0.33998656</v>
      </c>
      <c r="E5974" s="1">
        <v>2.076736</v>
      </c>
      <c r="F5974" s="4">
        <f t="shared" si="1"/>
        <v>0.04756642222</v>
      </c>
      <c r="G5974" s="4">
        <f t="shared" si="2"/>
        <v>2.064107827</v>
      </c>
    </row>
    <row r="5975">
      <c r="A5975" s="1">
        <v>59.7000007629394</v>
      </c>
      <c r="B5975" s="1">
        <v>168.22136</v>
      </c>
      <c r="C5975" s="1">
        <v>0.42815113</v>
      </c>
      <c r="D5975" s="1">
        <v>0.35219434</v>
      </c>
      <c r="E5975" s="1">
        <v>2.0768065</v>
      </c>
      <c r="F5975" s="4">
        <f t="shared" si="1"/>
        <v>0.04757234778</v>
      </c>
      <c r="G5975" s="4">
        <f t="shared" si="2"/>
        <v>2.064178444</v>
      </c>
    </row>
    <row r="5976">
      <c r="A5976" s="1">
        <v>59.7100028991699</v>
      </c>
      <c r="B5976" s="1">
        <v>168.21184</v>
      </c>
      <c r="C5976" s="1">
        <v>0.42824447</v>
      </c>
      <c r="D5976" s="1">
        <v>0.34853202</v>
      </c>
      <c r="E5976" s="1">
        <v>2.076689</v>
      </c>
      <c r="F5976" s="4">
        <f t="shared" si="1"/>
        <v>0.04758271889</v>
      </c>
      <c r="G5976" s="4">
        <f t="shared" si="2"/>
        <v>2.064060914</v>
      </c>
    </row>
    <row r="5977">
      <c r="A5977" s="1">
        <v>59.7199974060058</v>
      </c>
      <c r="B5977" s="1">
        <v>168.20993</v>
      </c>
      <c r="C5977" s="1">
        <v>0.42840442</v>
      </c>
      <c r="D5977" s="1">
        <v>0.24842826</v>
      </c>
      <c r="E5977" s="1">
        <v>2.0766656</v>
      </c>
      <c r="F5977" s="4">
        <f t="shared" si="1"/>
        <v>0.04760049111</v>
      </c>
      <c r="G5977" s="4">
        <f t="shared" si="2"/>
        <v>2.064037333</v>
      </c>
    </row>
    <row r="5978">
      <c r="A5978" s="1">
        <v>59.7299995422363</v>
      </c>
      <c r="B5978" s="1">
        <v>168.33185</v>
      </c>
      <c r="C5978" s="1">
        <v>0.42855105</v>
      </c>
      <c r="D5978" s="1">
        <v>0.16297382</v>
      </c>
      <c r="E5978" s="1">
        <v>2.0781705</v>
      </c>
      <c r="F5978" s="4">
        <f t="shared" si="1"/>
        <v>0.04761678333</v>
      </c>
      <c r="G5978" s="4">
        <f t="shared" si="2"/>
        <v>2.065542519</v>
      </c>
    </row>
    <row r="5979">
      <c r="A5979" s="1">
        <v>59.7400016784668</v>
      </c>
      <c r="B5979" s="1">
        <v>168.34708</v>
      </c>
      <c r="C5979" s="1">
        <v>0.4285644</v>
      </c>
      <c r="D5979" s="1">
        <v>0.23011659</v>
      </c>
      <c r="E5979" s="1">
        <v>2.0783587</v>
      </c>
      <c r="F5979" s="4">
        <f t="shared" si="1"/>
        <v>0.04761826667</v>
      </c>
      <c r="G5979" s="4">
        <f t="shared" si="2"/>
        <v>2.065730543</v>
      </c>
    </row>
    <row r="5980">
      <c r="A5980" s="1">
        <v>59.7500038146972</v>
      </c>
      <c r="B5980" s="1">
        <v>168.40804</v>
      </c>
      <c r="C5980" s="1">
        <v>0.42857772</v>
      </c>
      <c r="D5980" s="1">
        <v>0.3106879</v>
      </c>
      <c r="E5980" s="1">
        <v>2.0791113</v>
      </c>
      <c r="F5980" s="4">
        <f t="shared" si="1"/>
        <v>0.04761974667</v>
      </c>
      <c r="G5980" s="4">
        <f t="shared" si="2"/>
        <v>2.066483136</v>
      </c>
    </row>
    <row r="5981">
      <c r="A5981" s="1">
        <v>59.7599983215332</v>
      </c>
      <c r="B5981" s="1">
        <v>168.37946</v>
      </c>
      <c r="C5981" s="1">
        <v>0.42857772</v>
      </c>
      <c r="D5981" s="1">
        <v>0.36318135</v>
      </c>
      <c r="E5981" s="1">
        <v>2.0787585</v>
      </c>
      <c r="F5981" s="4">
        <f t="shared" si="1"/>
        <v>0.04761974667</v>
      </c>
      <c r="G5981" s="4">
        <f t="shared" si="2"/>
        <v>2.066130296</v>
      </c>
    </row>
    <row r="5982">
      <c r="A5982" s="1">
        <v>59.7700004577636</v>
      </c>
      <c r="B5982" s="1">
        <v>168.34517</v>
      </c>
      <c r="C5982" s="1">
        <v>0.42857772</v>
      </c>
      <c r="D5982" s="1">
        <v>0.44375268</v>
      </c>
      <c r="E5982" s="1">
        <v>2.078335</v>
      </c>
      <c r="F5982" s="4">
        <f t="shared" si="1"/>
        <v>0.04761974667</v>
      </c>
      <c r="G5982" s="4">
        <f t="shared" si="2"/>
        <v>2.065706963</v>
      </c>
    </row>
    <row r="5983">
      <c r="A5983" s="1">
        <v>59.7800025939941</v>
      </c>
      <c r="B5983" s="1">
        <v>168.38136</v>
      </c>
      <c r="C5983" s="1">
        <v>0.42885765</v>
      </c>
      <c r="D5983" s="1">
        <v>0.21424648</v>
      </c>
      <c r="E5983" s="1">
        <v>2.078782</v>
      </c>
      <c r="F5983" s="4">
        <f t="shared" si="1"/>
        <v>0.04765085</v>
      </c>
      <c r="G5983" s="4">
        <f t="shared" si="2"/>
        <v>2.066153753</v>
      </c>
    </row>
    <row r="5984">
      <c r="A5984" s="1">
        <v>59.78999710083</v>
      </c>
      <c r="B5984" s="1">
        <v>168.47661</v>
      </c>
      <c r="C5984" s="1">
        <v>0.42911094</v>
      </c>
      <c r="D5984" s="1">
        <v>0.027467497</v>
      </c>
      <c r="E5984" s="1">
        <v>2.0799577</v>
      </c>
      <c r="F5984" s="4">
        <f t="shared" si="1"/>
        <v>0.04767899333</v>
      </c>
      <c r="G5984" s="4">
        <f t="shared" si="2"/>
        <v>2.067329679</v>
      </c>
    </row>
    <row r="5985">
      <c r="A5985" s="1">
        <v>59.7999992370605</v>
      </c>
      <c r="B5985" s="1">
        <v>168.65376</v>
      </c>
      <c r="C5985" s="1">
        <v>0.42900428</v>
      </c>
      <c r="D5985" s="1">
        <v>0.2020387</v>
      </c>
      <c r="E5985" s="1">
        <v>2.082145</v>
      </c>
      <c r="F5985" s="4">
        <f t="shared" si="1"/>
        <v>0.04766714222</v>
      </c>
      <c r="G5985" s="4">
        <f t="shared" si="2"/>
        <v>2.069516716</v>
      </c>
    </row>
    <row r="5986">
      <c r="A5986" s="1">
        <v>59.810001373291</v>
      </c>
      <c r="B5986" s="1">
        <v>168.63281</v>
      </c>
      <c r="C5986" s="1">
        <v>0.42895097</v>
      </c>
      <c r="D5986" s="1">
        <v>0.33632424</v>
      </c>
      <c r="E5986" s="1">
        <v>2.0818863</v>
      </c>
      <c r="F5986" s="4">
        <f t="shared" si="1"/>
        <v>0.04766121889</v>
      </c>
      <c r="G5986" s="4">
        <f t="shared" si="2"/>
        <v>2.069258074</v>
      </c>
    </row>
    <row r="5987">
      <c r="A5987" s="1">
        <v>59.8200035095214</v>
      </c>
      <c r="B5987" s="1">
        <v>168.549</v>
      </c>
      <c r="C5987" s="1">
        <v>0.42896432</v>
      </c>
      <c r="D5987" s="1">
        <v>0.40224624</v>
      </c>
      <c r="E5987" s="1">
        <v>2.0808516</v>
      </c>
      <c r="F5987" s="4">
        <f t="shared" si="1"/>
        <v>0.04766270222</v>
      </c>
      <c r="G5987" s="4">
        <f t="shared" si="2"/>
        <v>2.068223383</v>
      </c>
    </row>
    <row r="5988">
      <c r="A5988" s="1">
        <v>59.8299980163574</v>
      </c>
      <c r="B5988" s="1">
        <v>168.53566</v>
      </c>
      <c r="C5988" s="1">
        <v>0.42900428</v>
      </c>
      <c r="D5988" s="1">
        <v>0.45596045</v>
      </c>
      <c r="E5988" s="1">
        <v>2.0806868</v>
      </c>
      <c r="F5988" s="4">
        <f t="shared" si="1"/>
        <v>0.04766714222</v>
      </c>
      <c r="G5988" s="4">
        <f t="shared" si="2"/>
        <v>2.068058691</v>
      </c>
    </row>
    <row r="5989">
      <c r="A5989" s="1">
        <v>59.8400001525878</v>
      </c>
      <c r="B5989" s="1">
        <v>168.49947</v>
      </c>
      <c r="C5989" s="1">
        <v>0.4293642</v>
      </c>
      <c r="D5989" s="1">
        <v>0.14344138</v>
      </c>
      <c r="E5989" s="1">
        <v>2.08024</v>
      </c>
      <c r="F5989" s="4">
        <f t="shared" si="1"/>
        <v>0.04770713333</v>
      </c>
      <c r="G5989" s="4">
        <f t="shared" si="2"/>
        <v>2.067611901</v>
      </c>
    </row>
    <row r="5990">
      <c r="A5990" s="1">
        <v>59.8500022888183</v>
      </c>
      <c r="B5990" s="1">
        <v>168.65567</v>
      </c>
      <c r="C5990" s="1">
        <v>0.4294575</v>
      </c>
      <c r="D5990" s="1">
        <v>0.110480376</v>
      </c>
      <c r="E5990" s="1">
        <v>2.0821683</v>
      </c>
      <c r="F5990" s="4">
        <f t="shared" si="1"/>
        <v>0.0477175</v>
      </c>
      <c r="G5990" s="4">
        <f t="shared" si="2"/>
        <v>2.069540296</v>
      </c>
    </row>
    <row r="5991">
      <c r="A5991" s="1">
        <v>59.8599967956543</v>
      </c>
      <c r="B5991" s="1">
        <v>168.72424</v>
      </c>
      <c r="C5991" s="1">
        <v>0.42940417</v>
      </c>
      <c r="D5991" s="1">
        <v>0.23133737</v>
      </c>
      <c r="E5991" s="1">
        <v>2.083015</v>
      </c>
      <c r="F5991" s="4">
        <f t="shared" si="1"/>
        <v>0.04771157444</v>
      </c>
      <c r="G5991" s="4">
        <f t="shared" si="2"/>
        <v>2.07038684</v>
      </c>
    </row>
    <row r="5992">
      <c r="A5992" s="1">
        <v>59.8699989318847</v>
      </c>
      <c r="B5992" s="1">
        <v>168.67471</v>
      </c>
      <c r="C5992" s="1">
        <v>0.42940417</v>
      </c>
      <c r="D5992" s="1">
        <v>0.3119087</v>
      </c>
      <c r="E5992" s="1">
        <v>2.0824037</v>
      </c>
      <c r="F5992" s="4">
        <f t="shared" si="1"/>
        <v>0.04771157444</v>
      </c>
      <c r="G5992" s="4">
        <f t="shared" si="2"/>
        <v>2.069775358</v>
      </c>
    </row>
    <row r="5993">
      <c r="A5993" s="1">
        <v>59.8800010681152</v>
      </c>
      <c r="B5993" s="1">
        <v>168.7033</v>
      </c>
      <c r="C5993" s="1">
        <v>0.42940417</v>
      </c>
      <c r="D5993" s="1">
        <v>0.39248002</v>
      </c>
      <c r="E5993" s="1">
        <v>2.0827563</v>
      </c>
      <c r="F5993" s="4">
        <f t="shared" si="1"/>
        <v>0.04771157444</v>
      </c>
      <c r="G5993" s="4">
        <f t="shared" si="2"/>
        <v>2.070128321</v>
      </c>
    </row>
    <row r="5994">
      <c r="A5994" s="1">
        <v>59.8900032043457</v>
      </c>
      <c r="B5994" s="1">
        <v>168.60043</v>
      </c>
      <c r="C5994" s="1">
        <v>0.42940417</v>
      </c>
      <c r="D5994" s="1">
        <v>0.45962277</v>
      </c>
      <c r="E5994" s="1">
        <v>2.0814865</v>
      </c>
      <c r="F5994" s="4">
        <f t="shared" si="1"/>
        <v>0.04771157444</v>
      </c>
      <c r="G5994" s="4">
        <f t="shared" si="2"/>
        <v>2.068858321</v>
      </c>
    </row>
    <row r="5995">
      <c r="A5995" s="1">
        <v>59.8999977111816</v>
      </c>
      <c r="B5995" s="1">
        <v>168.62138</v>
      </c>
      <c r="C5995" s="1">
        <v>0.42969745</v>
      </c>
      <c r="D5995" s="1">
        <v>0.25941524</v>
      </c>
      <c r="E5995" s="1">
        <v>2.0817451</v>
      </c>
      <c r="F5995" s="4">
        <f t="shared" si="1"/>
        <v>0.04774416111</v>
      </c>
      <c r="G5995" s="4">
        <f t="shared" si="2"/>
        <v>2.069116963</v>
      </c>
    </row>
    <row r="5996">
      <c r="A5996" s="1">
        <v>59.9099998474121</v>
      </c>
      <c r="B5996" s="1">
        <v>168.74901</v>
      </c>
      <c r="C5996" s="1">
        <v>0.4299907</v>
      </c>
      <c r="D5996" s="1">
        <v>0.0054934993</v>
      </c>
      <c r="E5996" s="1">
        <v>2.0833206</v>
      </c>
      <c r="F5996" s="4">
        <f t="shared" si="1"/>
        <v>0.04777674444</v>
      </c>
      <c r="G5996" s="4">
        <f t="shared" si="2"/>
        <v>2.070692642</v>
      </c>
    </row>
    <row r="5997">
      <c r="A5997" s="1">
        <v>59.9200019836425</v>
      </c>
      <c r="B5997" s="1">
        <v>168.9033</v>
      </c>
      <c r="C5997" s="1">
        <v>0.43000403</v>
      </c>
      <c r="D5997" s="1">
        <v>0.05676616</v>
      </c>
      <c r="E5997" s="1">
        <v>2.0852256</v>
      </c>
      <c r="F5997" s="4">
        <f t="shared" si="1"/>
        <v>0.04777822556</v>
      </c>
      <c r="G5997" s="4">
        <f t="shared" si="2"/>
        <v>2.072597457</v>
      </c>
    </row>
    <row r="5998">
      <c r="A5998" s="1">
        <v>59.9299964904785</v>
      </c>
      <c r="B5998" s="1">
        <v>169.00237</v>
      </c>
      <c r="C5998" s="1">
        <v>0.43000403</v>
      </c>
      <c r="D5998" s="1">
        <v>0.13611671</v>
      </c>
      <c r="E5998" s="1">
        <v>2.0864484</v>
      </c>
      <c r="F5998" s="4">
        <f t="shared" si="1"/>
        <v>0.04777822556</v>
      </c>
      <c r="G5998" s="4">
        <f t="shared" si="2"/>
        <v>2.073820543</v>
      </c>
    </row>
    <row r="5999">
      <c r="A5999" s="1">
        <v>59.9399986267089</v>
      </c>
      <c r="B5999" s="1">
        <v>168.93759</v>
      </c>
      <c r="C5999" s="1">
        <v>0.43000403</v>
      </c>
      <c r="D5999" s="1">
        <v>0.20325948</v>
      </c>
      <c r="E5999" s="1">
        <v>2.0856488</v>
      </c>
      <c r="F5999" s="4">
        <f t="shared" si="1"/>
        <v>0.04777822556</v>
      </c>
      <c r="G5999" s="4">
        <f t="shared" si="2"/>
        <v>2.07302079</v>
      </c>
    </row>
    <row r="6000">
      <c r="A6000" s="1">
        <v>59.9500007629394</v>
      </c>
      <c r="B6000" s="1">
        <v>168.9414</v>
      </c>
      <c r="C6000" s="1">
        <v>0.43001738</v>
      </c>
      <c r="D6000" s="1">
        <v>0.26918146</v>
      </c>
      <c r="E6000" s="1">
        <v>2.085696</v>
      </c>
      <c r="F6000" s="4">
        <f t="shared" si="1"/>
        <v>0.04777970889</v>
      </c>
      <c r="G6000" s="4">
        <f t="shared" si="2"/>
        <v>2.073067827</v>
      </c>
    </row>
    <row r="6001">
      <c r="A6001" s="1">
        <v>59.9600028991699</v>
      </c>
      <c r="B6001" s="1">
        <v>168.92235</v>
      </c>
      <c r="C6001" s="1">
        <v>0.4300307</v>
      </c>
      <c r="D6001" s="1">
        <v>0.33510345</v>
      </c>
      <c r="E6001" s="1">
        <v>2.0854607</v>
      </c>
      <c r="F6001" s="4">
        <f t="shared" si="1"/>
        <v>0.04778118889</v>
      </c>
      <c r="G6001" s="4">
        <f t="shared" si="2"/>
        <v>2.072832642</v>
      </c>
    </row>
    <row r="6002">
      <c r="A6002" s="1">
        <v>59.9699974060058</v>
      </c>
      <c r="B6002" s="1">
        <v>168.82901</v>
      </c>
      <c r="C6002" s="1">
        <v>0.43004403</v>
      </c>
      <c r="D6002" s="1">
        <v>0.40224624</v>
      </c>
      <c r="E6002" s="1">
        <v>2.0843084</v>
      </c>
      <c r="F6002" s="4">
        <f t="shared" si="1"/>
        <v>0.04778267</v>
      </c>
      <c r="G6002" s="4">
        <f t="shared" si="2"/>
        <v>2.071680296</v>
      </c>
    </row>
    <row r="6003">
      <c r="A6003" s="1">
        <v>59.9799995422363</v>
      </c>
      <c r="B6003" s="1">
        <v>168.8233</v>
      </c>
      <c r="C6003" s="1">
        <v>0.4300707</v>
      </c>
      <c r="D6003" s="1">
        <v>0.45473966</v>
      </c>
      <c r="E6003" s="1">
        <v>2.0842378</v>
      </c>
      <c r="F6003" s="4">
        <f t="shared" si="1"/>
        <v>0.04778563333</v>
      </c>
      <c r="G6003" s="4">
        <f t="shared" si="2"/>
        <v>2.071609802</v>
      </c>
    </row>
    <row r="6004">
      <c r="A6004" s="1">
        <v>59.9900016784668</v>
      </c>
      <c r="B6004" s="1">
        <v>168.74901</v>
      </c>
      <c r="C6004" s="1">
        <v>0.43016398</v>
      </c>
      <c r="D6004" s="1">
        <v>0.43520722</v>
      </c>
      <c r="E6004" s="1">
        <v>2.0833206</v>
      </c>
      <c r="F6004" s="4">
        <f t="shared" si="1"/>
        <v>0.04779599778</v>
      </c>
      <c r="G6004" s="4">
        <f t="shared" si="2"/>
        <v>2.070692642</v>
      </c>
    </row>
    <row r="6005">
      <c r="A6005" s="1">
        <v>60.0000038146972</v>
      </c>
      <c r="B6005" s="1">
        <v>168.8633</v>
      </c>
      <c r="C6005" s="1">
        <v>0.4305639</v>
      </c>
      <c r="D6005" s="1">
        <v>0.0653116</v>
      </c>
      <c r="E6005" s="1">
        <v>2.0847318</v>
      </c>
      <c r="F6005" s="4">
        <f t="shared" si="1"/>
        <v>0.04784043333</v>
      </c>
      <c r="G6005" s="4">
        <f t="shared" si="2"/>
        <v>2.07210363</v>
      </c>
    </row>
    <row r="6006">
      <c r="A6006" s="1">
        <v>60.0099983215332</v>
      </c>
      <c r="B6006" s="1">
        <v>169.1033</v>
      </c>
      <c r="C6006" s="1">
        <v>0.43067056</v>
      </c>
      <c r="D6006" s="1">
        <v>0.02014283</v>
      </c>
      <c r="E6006" s="1">
        <v>2.087695</v>
      </c>
      <c r="F6006" s="4">
        <f t="shared" si="1"/>
        <v>0.04785228444</v>
      </c>
      <c r="G6006" s="4">
        <f t="shared" si="2"/>
        <v>2.075066593</v>
      </c>
    </row>
    <row r="6007">
      <c r="A6007" s="1">
        <v>60.0200004577636</v>
      </c>
      <c r="B6007" s="1">
        <v>169.15092</v>
      </c>
      <c r="C6007" s="1">
        <v>0.4306039</v>
      </c>
      <c r="D6007" s="1">
        <v>0.16785693</v>
      </c>
      <c r="E6007" s="1">
        <v>2.0882828</v>
      </c>
      <c r="F6007" s="4">
        <f t="shared" si="1"/>
        <v>0.04784487778</v>
      </c>
      <c r="G6007" s="4">
        <f t="shared" si="2"/>
        <v>2.075654494</v>
      </c>
    </row>
    <row r="6008">
      <c r="A6008" s="1">
        <v>60.0300025939941</v>
      </c>
      <c r="B6008" s="1">
        <v>169.1795</v>
      </c>
      <c r="C6008" s="1">
        <v>0.43061724</v>
      </c>
      <c r="D6008" s="1">
        <v>0.23377892</v>
      </c>
      <c r="E6008" s="1">
        <v>2.0886357</v>
      </c>
      <c r="F6008" s="4">
        <f t="shared" si="1"/>
        <v>0.04784636</v>
      </c>
      <c r="G6008" s="4">
        <f t="shared" si="2"/>
        <v>2.076007333</v>
      </c>
    </row>
    <row r="6009">
      <c r="A6009" s="1">
        <v>60.03999710083</v>
      </c>
      <c r="B6009" s="1">
        <v>169.0938</v>
      </c>
      <c r="C6009" s="1">
        <v>0.43061724</v>
      </c>
      <c r="D6009" s="1">
        <v>0.31435025</v>
      </c>
      <c r="E6009" s="1">
        <v>2.0875773</v>
      </c>
      <c r="F6009" s="4">
        <f t="shared" si="1"/>
        <v>0.04784636</v>
      </c>
      <c r="G6009" s="4">
        <f t="shared" si="2"/>
        <v>2.074949309</v>
      </c>
    </row>
    <row r="6010">
      <c r="A6010" s="1">
        <v>60.0499992370605</v>
      </c>
      <c r="B6010" s="1">
        <v>169.10713</v>
      </c>
      <c r="C6010" s="1">
        <v>0.43061724</v>
      </c>
      <c r="D6010" s="1">
        <v>0.381493</v>
      </c>
      <c r="E6010" s="1">
        <v>2.0877419</v>
      </c>
      <c r="F6010" s="4">
        <f t="shared" si="1"/>
        <v>0.04784636</v>
      </c>
      <c r="G6010" s="4">
        <f t="shared" si="2"/>
        <v>2.075113877</v>
      </c>
    </row>
    <row r="6011">
      <c r="A6011" s="1">
        <v>60.060001373291</v>
      </c>
      <c r="B6011" s="1">
        <v>169.05568</v>
      </c>
      <c r="C6011" s="1">
        <v>0.43063056</v>
      </c>
      <c r="D6011" s="1">
        <v>0.46206433</v>
      </c>
      <c r="E6011" s="1">
        <v>2.087107</v>
      </c>
      <c r="F6011" s="4">
        <f t="shared" si="1"/>
        <v>0.04784784</v>
      </c>
      <c r="G6011" s="4">
        <f t="shared" si="2"/>
        <v>2.074478691</v>
      </c>
    </row>
    <row r="6012">
      <c r="A6012" s="1">
        <v>60.0700035095214</v>
      </c>
      <c r="B6012" s="1">
        <v>169.029</v>
      </c>
      <c r="C6012" s="1">
        <v>0.4309505</v>
      </c>
      <c r="D6012" s="1">
        <v>0.22035037</v>
      </c>
      <c r="E6012" s="1">
        <v>2.0867777</v>
      </c>
      <c r="F6012" s="4">
        <f t="shared" si="1"/>
        <v>0.04788338889</v>
      </c>
      <c r="G6012" s="4">
        <f t="shared" si="2"/>
        <v>2.074149309</v>
      </c>
    </row>
    <row r="6013">
      <c r="A6013" s="1">
        <v>60.0799980163574</v>
      </c>
      <c r="B6013" s="1">
        <v>169.20998</v>
      </c>
      <c r="C6013" s="1">
        <v>0.4311371</v>
      </c>
      <c r="D6013" s="1">
        <v>0.064090826</v>
      </c>
      <c r="E6013" s="1">
        <v>2.089012</v>
      </c>
      <c r="F6013" s="4">
        <f t="shared" si="1"/>
        <v>0.04790412222</v>
      </c>
      <c r="G6013" s="4">
        <f t="shared" si="2"/>
        <v>2.07638363</v>
      </c>
    </row>
    <row r="6014">
      <c r="A6014" s="1">
        <v>60.0900001525878</v>
      </c>
      <c r="B6014" s="1">
        <v>169.27664</v>
      </c>
      <c r="C6014" s="1">
        <v>0.4310838</v>
      </c>
      <c r="D6014" s="1">
        <v>0.19837637</v>
      </c>
      <c r="E6014" s="1">
        <v>2.089835</v>
      </c>
      <c r="F6014" s="4">
        <f t="shared" si="1"/>
        <v>0.0478982</v>
      </c>
      <c r="G6014" s="4">
        <f t="shared" si="2"/>
        <v>2.077206593</v>
      </c>
    </row>
    <row r="6015">
      <c r="A6015" s="1">
        <v>60.1000022888183</v>
      </c>
      <c r="B6015" s="1">
        <v>169.28236</v>
      </c>
      <c r="C6015" s="1">
        <v>0.43107048</v>
      </c>
      <c r="D6015" s="1">
        <v>0.27772692</v>
      </c>
      <c r="E6015" s="1">
        <v>2.0899055</v>
      </c>
      <c r="F6015" s="4">
        <f t="shared" si="1"/>
        <v>0.04789672</v>
      </c>
      <c r="G6015" s="4">
        <f t="shared" si="2"/>
        <v>2.07727721</v>
      </c>
    </row>
    <row r="6016">
      <c r="A6016" s="1">
        <v>60.1099967956543</v>
      </c>
      <c r="B6016" s="1">
        <v>169.24045</v>
      </c>
      <c r="C6016" s="1">
        <v>0.43107048</v>
      </c>
      <c r="D6016" s="1">
        <v>0.35829824</v>
      </c>
      <c r="E6016" s="1">
        <v>2.089388</v>
      </c>
      <c r="F6016" s="4">
        <f t="shared" si="1"/>
        <v>0.04789672</v>
      </c>
      <c r="G6016" s="4">
        <f t="shared" si="2"/>
        <v>2.076759802</v>
      </c>
    </row>
    <row r="6017">
      <c r="A6017" s="1">
        <v>60.1199989318847</v>
      </c>
      <c r="B6017" s="1">
        <v>169.18521</v>
      </c>
      <c r="C6017" s="1">
        <v>0.43107048</v>
      </c>
      <c r="D6017" s="1">
        <v>0.43886957</v>
      </c>
      <c r="E6017" s="1">
        <v>2.088706</v>
      </c>
      <c r="F6017" s="4">
        <f t="shared" si="1"/>
        <v>0.04789672</v>
      </c>
      <c r="G6017" s="4">
        <f t="shared" si="2"/>
        <v>2.076077827</v>
      </c>
    </row>
    <row r="6018">
      <c r="A6018" s="1">
        <v>60.1300010681152</v>
      </c>
      <c r="B6018" s="1">
        <v>169.1795</v>
      </c>
      <c r="C6018" s="1">
        <v>0.43124375</v>
      </c>
      <c r="D6018" s="1">
        <v>0.337545</v>
      </c>
      <c r="E6018" s="1">
        <v>2.0886357</v>
      </c>
      <c r="F6018" s="4">
        <f t="shared" si="1"/>
        <v>0.04791597222</v>
      </c>
      <c r="G6018" s="4">
        <f t="shared" si="2"/>
        <v>2.076007333</v>
      </c>
    </row>
    <row r="6019">
      <c r="A6019" s="1">
        <v>60.1400032043457</v>
      </c>
      <c r="B6019" s="1">
        <v>169.23093</v>
      </c>
      <c r="C6019" s="1">
        <v>0.43163034</v>
      </c>
      <c r="D6019" s="1">
        <v>0.0115973875</v>
      </c>
      <c r="E6019" s="1">
        <v>2.0892704</v>
      </c>
      <c r="F6019" s="4">
        <f t="shared" si="1"/>
        <v>0.04795892667</v>
      </c>
      <c r="G6019" s="4">
        <f t="shared" si="2"/>
        <v>2.076642272</v>
      </c>
    </row>
    <row r="6020">
      <c r="A6020" s="1">
        <v>60.1499977111816</v>
      </c>
      <c r="B6020" s="1">
        <v>169.40808</v>
      </c>
      <c r="C6020" s="1">
        <v>0.431657</v>
      </c>
      <c r="D6020" s="1">
        <v>0.049441494</v>
      </c>
      <c r="E6020" s="1">
        <v>2.0914576</v>
      </c>
      <c r="F6020" s="4">
        <f t="shared" si="1"/>
        <v>0.04796188889</v>
      </c>
      <c r="G6020" s="4">
        <f t="shared" si="2"/>
        <v>2.078829309</v>
      </c>
    </row>
    <row r="6021">
      <c r="A6021" s="1">
        <v>60.1599998474121</v>
      </c>
      <c r="B6021" s="1">
        <v>169.51285</v>
      </c>
      <c r="C6021" s="1">
        <v>0.43164366</v>
      </c>
      <c r="D6021" s="1">
        <v>0.13001283</v>
      </c>
      <c r="E6021" s="1">
        <v>2.092751</v>
      </c>
      <c r="F6021" s="4">
        <f t="shared" si="1"/>
        <v>0.04796040667</v>
      </c>
      <c r="G6021" s="4">
        <f t="shared" si="2"/>
        <v>2.080122765</v>
      </c>
    </row>
    <row r="6022">
      <c r="A6022" s="1">
        <v>60.1700019836425</v>
      </c>
      <c r="B6022" s="1">
        <v>169.45761</v>
      </c>
      <c r="C6022" s="1">
        <v>0.43164366</v>
      </c>
      <c r="D6022" s="1">
        <v>0.21058415</v>
      </c>
      <c r="E6022" s="1">
        <v>2.092069</v>
      </c>
      <c r="F6022" s="4">
        <f t="shared" si="1"/>
        <v>0.04796040667</v>
      </c>
      <c r="G6022" s="4">
        <f t="shared" si="2"/>
        <v>2.07944079</v>
      </c>
    </row>
    <row r="6023">
      <c r="A6023" s="1">
        <v>60.1799964904785</v>
      </c>
      <c r="B6023" s="1">
        <v>169.48238</v>
      </c>
      <c r="C6023" s="1">
        <v>0.431657</v>
      </c>
      <c r="D6023" s="1">
        <v>0.2630776</v>
      </c>
      <c r="E6023" s="1">
        <v>2.0923748</v>
      </c>
      <c r="F6023" s="4">
        <f t="shared" si="1"/>
        <v>0.04796188889</v>
      </c>
      <c r="G6023" s="4">
        <f t="shared" si="2"/>
        <v>2.079746593</v>
      </c>
    </row>
    <row r="6024">
      <c r="A6024" s="1">
        <v>60.1899986267089</v>
      </c>
      <c r="B6024" s="1">
        <v>169.40047</v>
      </c>
      <c r="C6024" s="1">
        <v>0.431657</v>
      </c>
      <c r="D6024" s="1">
        <v>0.3436489</v>
      </c>
      <c r="E6024" s="1">
        <v>2.0913634</v>
      </c>
      <c r="F6024" s="4">
        <f t="shared" si="1"/>
        <v>0.04796188889</v>
      </c>
      <c r="G6024" s="4">
        <f t="shared" si="2"/>
        <v>2.078735358</v>
      </c>
    </row>
    <row r="6025">
      <c r="A6025" s="1">
        <v>60.2000007629394</v>
      </c>
      <c r="B6025" s="1">
        <v>169.38904</v>
      </c>
      <c r="C6025" s="1">
        <v>0.4316703</v>
      </c>
      <c r="D6025" s="1">
        <v>0.4095709</v>
      </c>
      <c r="E6025" s="1">
        <v>2.0912223</v>
      </c>
      <c r="F6025" s="4">
        <f t="shared" si="1"/>
        <v>0.04796336667</v>
      </c>
      <c r="G6025" s="4">
        <f t="shared" si="2"/>
        <v>2.078594247</v>
      </c>
    </row>
    <row r="6026">
      <c r="A6026" s="1">
        <v>60.2100028991699</v>
      </c>
      <c r="B6026" s="1">
        <v>169.32617</v>
      </c>
      <c r="C6026" s="1">
        <v>0.43172362</v>
      </c>
      <c r="D6026" s="1">
        <v>0.4205579</v>
      </c>
      <c r="E6026" s="1">
        <v>2.0904462</v>
      </c>
      <c r="F6026" s="4">
        <f t="shared" si="1"/>
        <v>0.04796929111</v>
      </c>
      <c r="G6026" s="4">
        <f t="shared" si="2"/>
        <v>2.077818074</v>
      </c>
    </row>
    <row r="6027">
      <c r="A6027" s="1">
        <v>60.2199974060058</v>
      </c>
      <c r="B6027" s="1">
        <v>169.35475</v>
      </c>
      <c r="C6027" s="1">
        <v>0.4321902</v>
      </c>
      <c r="D6027" s="1">
        <v>0.039675273</v>
      </c>
      <c r="E6027" s="1">
        <v>2.090799</v>
      </c>
      <c r="F6027" s="4">
        <f t="shared" si="1"/>
        <v>0.04802113333</v>
      </c>
      <c r="G6027" s="4">
        <f t="shared" si="2"/>
        <v>2.078170914</v>
      </c>
    </row>
    <row r="6028">
      <c r="A6028" s="1">
        <v>60.2299995422363</v>
      </c>
      <c r="B6028" s="1">
        <v>169.60239</v>
      </c>
      <c r="C6028" s="1">
        <v>0.43233684</v>
      </c>
      <c r="D6028" s="1">
        <v>-0.06164927</v>
      </c>
      <c r="E6028" s="1">
        <v>2.0938563</v>
      </c>
      <c r="F6028" s="4">
        <f t="shared" si="1"/>
        <v>0.04803742667</v>
      </c>
      <c r="G6028" s="4">
        <f t="shared" si="2"/>
        <v>2.081228198</v>
      </c>
    </row>
    <row r="6029">
      <c r="A6029" s="1">
        <v>60.2400016784668</v>
      </c>
      <c r="B6029" s="1">
        <v>169.68048</v>
      </c>
      <c r="C6029" s="1">
        <v>0.43225685</v>
      </c>
      <c r="D6029" s="1">
        <v>0.08606482</v>
      </c>
      <c r="E6029" s="1">
        <v>2.0948205</v>
      </c>
      <c r="F6029" s="4">
        <f t="shared" si="1"/>
        <v>0.04802853889</v>
      </c>
      <c r="G6029" s="4">
        <f t="shared" si="2"/>
        <v>2.082192272</v>
      </c>
    </row>
    <row r="6030">
      <c r="A6030" s="1">
        <v>60.2500038146972</v>
      </c>
      <c r="B6030" s="1">
        <v>169.71095</v>
      </c>
      <c r="C6030" s="1">
        <v>0.43227017</v>
      </c>
      <c r="D6030" s="1">
        <v>0.15198682</v>
      </c>
      <c r="E6030" s="1">
        <v>2.0951967</v>
      </c>
      <c r="F6030" s="4">
        <f t="shared" si="1"/>
        <v>0.04803001889</v>
      </c>
      <c r="G6030" s="4">
        <f t="shared" si="2"/>
        <v>2.082568444</v>
      </c>
    </row>
    <row r="6031">
      <c r="A6031" s="1">
        <v>60.2599983215332</v>
      </c>
      <c r="B6031" s="1">
        <v>169.66524</v>
      </c>
      <c r="C6031" s="1">
        <v>0.43231016</v>
      </c>
      <c r="D6031" s="1">
        <v>0.19227248</v>
      </c>
      <c r="E6031" s="1">
        <v>2.0946321</v>
      </c>
      <c r="F6031" s="4">
        <f t="shared" si="1"/>
        <v>0.04803446222</v>
      </c>
      <c r="G6031" s="4">
        <f t="shared" si="2"/>
        <v>2.082004123</v>
      </c>
    </row>
    <row r="6032">
      <c r="A6032" s="1">
        <v>60.2700004577636</v>
      </c>
      <c r="B6032" s="1">
        <v>169.62143</v>
      </c>
      <c r="C6032" s="1">
        <v>0.43236348</v>
      </c>
      <c r="D6032" s="1">
        <v>0.20325948</v>
      </c>
      <c r="E6032" s="1">
        <v>2.0940914</v>
      </c>
      <c r="F6032" s="4">
        <f t="shared" si="1"/>
        <v>0.04804038667</v>
      </c>
      <c r="G6032" s="4">
        <f t="shared" si="2"/>
        <v>2.081463259</v>
      </c>
    </row>
    <row r="6033">
      <c r="A6033" s="1">
        <v>60.2800025939941</v>
      </c>
      <c r="B6033" s="1">
        <v>169.67096</v>
      </c>
      <c r="C6033" s="1">
        <v>0.43244347</v>
      </c>
      <c r="D6033" s="1">
        <v>0.2020387</v>
      </c>
      <c r="E6033" s="1">
        <v>2.094703</v>
      </c>
      <c r="F6033" s="4">
        <f t="shared" si="1"/>
        <v>0.04804927444</v>
      </c>
      <c r="G6033" s="4">
        <f t="shared" si="2"/>
        <v>2.082074741</v>
      </c>
    </row>
    <row r="6034">
      <c r="A6034" s="1">
        <v>60.28999710083</v>
      </c>
      <c r="B6034" s="1">
        <v>169.63286</v>
      </c>
      <c r="C6034" s="1">
        <v>0.4325101</v>
      </c>
      <c r="D6034" s="1">
        <v>0.2130257</v>
      </c>
      <c r="E6034" s="1">
        <v>2.0942326</v>
      </c>
      <c r="F6034" s="4">
        <f t="shared" si="1"/>
        <v>0.04805667778</v>
      </c>
      <c r="G6034" s="4">
        <f t="shared" si="2"/>
        <v>2.08160437</v>
      </c>
    </row>
    <row r="6035">
      <c r="A6035" s="1">
        <v>60.2999992370605</v>
      </c>
      <c r="B6035" s="1">
        <v>169.65001</v>
      </c>
      <c r="C6035" s="1">
        <v>0.43253678</v>
      </c>
      <c r="D6035" s="1">
        <v>0.25209057</v>
      </c>
      <c r="E6035" s="1">
        <v>2.0944443</v>
      </c>
      <c r="F6035" s="4">
        <f t="shared" si="1"/>
        <v>0.04805964222</v>
      </c>
      <c r="G6035" s="4">
        <f t="shared" si="2"/>
        <v>2.081816099</v>
      </c>
    </row>
    <row r="6036">
      <c r="A6036" s="1">
        <v>60.310001373291</v>
      </c>
      <c r="B6036" s="1">
        <v>169.65381</v>
      </c>
      <c r="C6036" s="1">
        <v>0.43257675</v>
      </c>
      <c r="D6036" s="1">
        <v>0.29237625</v>
      </c>
      <c r="E6036" s="1">
        <v>2.0944912</v>
      </c>
      <c r="F6036" s="4">
        <f t="shared" si="1"/>
        <v>0.04806408333</v>
      </c>
      <c r="G6036" s="4">
        <f t="shared" si="2"/>
        <v>2.081863012</v>
      </c>
    </row>
    <row r="6037">
      <c r="A6037" s="1">
        <v>60.3200035095214</v>
      </c>
      <c r="B6037" s="1">
        <v>169.65762</v>
      </c>
      <c r="C6037" s="1">
        <v>0.4326301</v>
      </c>
      <c r="D6037" s="1">
        <v>0.3058048</v>
      </c>
      <c r="E6037" s="1">
        <v>2.0945382</v>
      </c>
      <c r="F6037" s="4">
        <f t="shared" si="1"/>
        <v>0.04807001111</v>
      </c>
      <c r="G6037" s="4">
        <f t="shared" si="2"/>
        <v>2.081910049</v>
      </c>
    </row>
    <row r="6038">
      <c r="A6038" s="1">
        <v>60.3299980163574</v>
      </c>
      <c r="B6038" s="1">
        <v>169.70334</v>
      </c>
      <c r="C6038" s="1">
        <v>0.4326434</v>
      </c>
      <c r="D6038" s="1">
        <v>0.37294757</v>
      </c>
      <c r="E6038" s="1">
        <v>2.0951025</v>
      </c>
      <c r="F6038" s="4">
        <f t="shared" si="1"/>
        <v>0.04807148889</v>
      </c>
      <c r="G6038" s="4">
        <f t="shared" si="2"/>
        <v>2.082474494</v>
      </c>
    </row>
    <row r="6039">
      <c r="A6039" s="1">
        <v>60.3400001525878</v>
      </c>
      <c r="B6039" s="1">
        <v>169.65001</v>
      </c>
      <c r="C6039" s="1">
        <v>0.43267006</v>
      </c>
      <c r="D6039" s="1">
        <v>0.41079167</v>
      </c>
      <c r="E6039" s="1">
        <v>2.0944443</v>
      </c>
      <c r="F6039" s="4">
        <f t="shared" si="1"/>
        <v>0.04807445111</v>
      </c>
      <c r="G6039" s="4">
        <f t="shared" si="2"/>
        <v>2.081816099</v>
      </c>
    </row>
    <row r="6040">
      <c r="A6040" s="1">
        <v>60.3500022888183</v>
      </c>
      <c r="B6040" s="1">
        <v>169.69191</v>
      </c>
      <c r="C6040" s="1">
        <v>0.43302998</v>
      </c>
      <c r="D6040" s="1">
        <v>0.12757127</v>
      </c>
      <c r="E6040" s="1">
        <v>2.0949614</v>
      </c>
      <c r="F6040" s="4">
        <f t="shared" si="1"/>
        <v>0.04811444222</v>
      </c>
      <c r="G6040" s="4">
        <f t="shared" si="2"/>
        <v>2.082333383</v>
      </c>
    </row>
    <row r="6041">
      <c r="A6041" s="1">
        <v>60.3599967956543</v>
      </c>
      <c r="B6041" s="1">
        <v>169.85573</v>
      </c>
      <c r="C6041" s="1">
        <v>0.43313664</v>
      </c>
      <c r="D6041" s="1">
        <v>0.08118171</v>
      </c>
      <c r="E6041" s="1">
        <v>2.096984</v>
      </c>
      <c r="F6041" s="4">
        <f t="shared" si="1"/>
        <v>0.04812629333</v>
      </c>
      <c r="G6041" s="4">
        <f t="shared" si="2"/>
        <v>2.084355852</v>
      </c>
    </row>
    <row r="6042">
      <c r="A6042" s="1">
        <v>60.3699989318847</v>
      </c>
      <c r="B6042" s="1">
        <v>169.89954</v>
      </c>
      <c r="C6042" s="1">
        <v>0.43308333</v>
      </c>
      <c r="D6042" s="1">
        <v>0.18861015</v>
      </c>
      <c r="E6042" s="1">
        <v>2.097525</v>
      </c>
      <c r="F6042" s="4">
        <f t="shared" si="1"/>
        <v>0.04812037</v>
      </c>
      <c r="G6042" s="4">
        <f t="shared" si="2"/>
        <v>2.084896716</v>
      </c>
    </row>
    <row r="6043">
      <c r="A6043" s="1">
        <v>60.3800010681152</v>
      </c>
      <c r="B6043" s="1">
        <v>169.93382</v>
      </c>
      <c r="C6043" s="1">
        <v>0.43309665</v>
      </c>
      <c r="D6043" s="1">
        <v>0.26918146</v>
      </c>
      <c r="E6043" s="1">
        <v>2.097948</v>
      </c>
      <c r="F6043" s="4">
        <f t="shared" si="1"/>
        <v>0.04812185</v>
      </c>
      <c r="G6043" s="4">
        <f t="shared" si="2"/>
        <v>2.085319926</v>
      </c>
    </row>
    <row r="6044">
      <c r="A6044" s="1">
        <v>60.3900032043457</v>
      </c>
      <c r="B6044" s="1">
        <v>169.85573</v>
      </c>
      <c r="C6044" s="1">
        <v>0.43309665</v>
      </c>
      <c r="D6044" s="1">
        <v>0.34975278</v>
      </c>
      <c r="E6044" s="1">
        <v>2.096984</v>
      </c>
      <c r="F6044" s="4">
        <f t="shared" si="1"/>
        <v>0.04812185</v>
      </c>
      <c r="G6044" s="4">
        <f t="shared" si="2"/>
        <v>2.084355852</v>
      </c>
    </row>
    <row r="6045">
      <c r="A6045" s="1">
        <v>60.3999977111816</v>
      </c>
      <c r="B6045" s="1">
        <v>169.84239</v>
      </c>
      <c r="C6045" s="1">
        <v>0.43309665</v>
      </c>
      <c r="D6045" s="1">
        <v>0.41689557</v>
      </c>
      <c r="E6045" s="1">
        <v>2.0968194</v>
      </c>
      <c r="F6045" s="4">
        <f t="shared" si="1"/>
        <v>0.04812185</v>
      </c>
      <c r="G6045" s="4">
        <f t="shared" si="2"/>
        <v>2.08419116</v>
      </c>
    </row>
    <row r="6046">
      <c r="A6046" s="1">
        <v>60.4099998474121</v>
      </c>
      <c r="B6046" s="1">
        <v>169.82144</v>
      </c>
      <c r="C6046" s="1">
        <v>0.43314996</v>
      </c>
      <c r="D6046" s="1">
        <v>0.45596045</v>
      </c>
      <c r="E6046" s="1">
        <v>2.0965607</v>
      </c>
      <c r="F6046" s="4">
        <f t="shared" si="1"/>
        <v>0.04812777333</v>
      </c>
      <c r="G6046" s="4">
        <f t="shared" si="2"/>
        <v>2.083932519</v>
      </c>
    </row>
    <row r="6047">
      <c r="A6047" s="1">
        <v>60.4200019836425</v>
      </c>
      <c r="B6047" s="1">
        <v>169.8462</v>
      </c>
      <c r="C6047" s="1">
        <v>0.4335632</v>
      </c>
      <c r="D6047" s="1">
        <v>0.10193493</v>
      </c>
      <c r="E6047" s="1">
        <v>2.0968664</v>
      </c>
      <c r="F6047" s="4">
        <f t="shared" si="1"/>
        <v>0.04817368889</v>
      </c>
      <c r="G6047" s="4">
        <f t="shared" si="2"/>
        <v>2.084238198</v>
      </c>
    </row>
    <row r="6048">
      <c r="A6048" s="1">
        <v>60.4299964904785</v>
      </c>
      <c r="B6048" s="1">
        <v>170.06908</v>
      </c>
      <c r="C6048" s="1">
        <v>0.43374982</v>
      </c>
      <c r="D6048" s="1">
        <v>-0.04211683</v>
      </c>
      <c r="E6048" s="1">
        <v>2.0996177</v>
      </c>
      <c r="F6048" s="4">
        <f t="shared" si="1"/>
        <v>0.04819442444</v>
      </c>
      <c r="G6048" s="4">
        <f t="shared" si="2"/>
        <v>2.086989802</v>
      </c>
    </row>
    <row r="6049">
      <c r="A6049" s="1">
        <v>60.4399986267089</v>
      </c>
      <c r="B6049" s="1">
        <v>170.13194</v>
      </c>
      <c r="C6049" s="1">
        <v>0.43372315</v>
      </c>
      <c r="D6049" s="1">
        <v>0.0653116</v>
      </c>
      <c r="E6049" s="1">
        <v>2.100394</v>
      </c>
      <c r="F6049" s="4">
        <f t="shared" si="1"/>
        <v>0.04819146111</v>
      </c>
      <c r="G6049" s="4">
        <f t="shared" si="2"/>
        <v>2.087765852</v>
      </c>
    </row>
    <row r="6050">
      <c r="A6050" s="1">
        <v>60.4500007629394</v>
      </c>
      <c r="B6050" s="1">
        <v>170.23862</v>
      </c>
      <c r="C6050" s="1">
        <v>0.4337365</v>
      </c>
      <c r="D6050" s="1">
        <v>0.11902582</v>
      </c>
      <c r="E6050" s="1">
        <v>2.1017108</v>
      </c>
      <c r="F6050" s="4">
        <f t="shared" si="1"/>
        <v>0.04819294444</v>
      </c>
      <c r="G6050" s="4">
        <f t="shared" si="2"/>
        <v>2.089082889</v>
      </c>
    </row>
    <row r="6051">
      <c r="A6051" s="1">
        <v>60.4600028991699</v>
      </c>
      <c r="B6051" s="1">
        <v>170.22336</v>
      </c>
      <c r="C6051" s="1">
        <v>0.4337365</v>
      </c>
      <c r="D6051" s="1">
        <v>0.19959715</v>
      </c>
      <c r="E6051" s="1">
        <v>2.1015227</v>
      </c>
      <c r="F6051" s="4">
        <f t="shared" si="1"/>
        <v>0.04819294444</v>
      </c>
      <c r="G6051" s="4">
        <f t="shared" si="2"/>
        <v>2.088894494</v>
      </c>
    </row>
    <row r="6052">
      <c r="A6052" s="1">
        <v>60.4699974060058</v>
      </c>
      <c r="B6052" s="1">
        <v>170.15097</v>
      </c>
      <c r="C6052" s="1">
        <v>0.43374982</v>
      </c>
      <c r="D6052" s="1">
        <v>0.26551914</v>
      </c>
      <c r="E6052" s="1">
        <v>2.100629</v>
      </c>
      <c r="F6052" s="4">
        <f t="shared" si="1"/>
        <v>0.04819442444</v>
      </c>
      <c r="G6052" s="4">
        <f t="shared" si="2"/>
        <v>2.08800079</v>
      </c>
    </row>
    <row r="6053">
      <c r="A6053" s="1">
        <v>60.4799995422363</v>
      </c>
      <c r="B6053" s="1">
        <v>170.17192</v>
      </c>
      <c r="C6053" s="1">
        <v>0.43376315</v>
      </c>
      <c r="D6053" s="1">
        <v>0.31801257</v>
      </c>
      <c r="E6053" s="1">
        <v>2.1008878</v>
      </c>
      <c r="F6053" s="4">
        <f t="shared" si="1"/>
        <v>0.04819590556</v>
      </c>
      <c r="G6053" s="4">
        <f t="shared" si="2"/>
        <v>2.088259432</v>
      </c>
    </row>
    <row r="6054">
      <c r="A6054" s="1">
        <v>60.4900016784668</v>
      </c>
      <c r="B6054" s="1">
        <v>170.06334</v>
      </c>
      <c r="C6054" s="1">
        <v>0.43381646</v>
      </c>
      <c r="D6054" s="1">
        <v>0.34242812</v>
      </c>
      <c r="E6054" s="1">
        <v>2.0995471</v>
      </c>
      <c r="F6054" s="4">
        <f t="shared" si="1"/>
        <v>0.04820182889</v>
      </c>
      <c r="G6054" s="4">
        <f t="shared" si="2"/>
        <v>2.086918938</v>
      </c>
    </row>
    <row r="6055">
      <c r="A6055" s="1">
        <v>60.5000038146972</v>
      </c>
      <c r="B6055" s="1">
        <v>170.09003</v>
      </c>
      <c r="C6055" s="1">
        <v>0.43390977</v>
      </c>
      <c r="D6055" s="1">
        <v>0.32655802</v>
      </c>
      <c r="E6055" s="1">
        <v>2.0998764</v>
      </c>
      <c r="F6055" s="4">
        <f t="shared" si="1"/>
        <v>0.04821219667</v>
      </c>
      <c r="G6055" s="4">
        <f t="shared" si="2"/>
        <v>2.087248444</v>
      </c>
    </row>
    <row r="6056">
      <c r="A6056" s="1">
        <v>60.5099983215332</v>
      </c>
      <c r="B6056" s="1">
        <v>170.12051</v>
      </c>
      <c r="C6056" s="1">
        <v>0.43404308</v>
      </c>
      <c r="D6056" s="1">
        <v>0.2667399</v>
      </c>
      <c r="E6056" s="1">
        <v>2.1002529</v>
      </c>
      <c r="F6056" s="4">
        <f t="shared" si="1"/>
        <v>0.04822700889</v>
      </c>
      <c r="G6056" s="4">
        <f t="shared" si="2"/>
        <v>2.087624741</v>
      </c>
    </row>
    <row r="6057">
      <c r="A6057" s="1">
        <v>60.5200004577636</v>
      </c>
      <c r="B6057" s="1">
        <v>170.13956</v>
      </c>
      <c r="C6057" s="1">
        <v>0.43416306</v>
      </c>
      <c r="D6057" s="1">
        <v>0.22157115</v>
      </c>
      <c r="E6057" s="1">
        <v>2.100488</v>
      </c>
      <c r="F6057" s="4">
        <f t="shared" si="1"/>
        <v>0.04824034</v>
      </c>
      <c r="G6057" s="4">
        <f t="shared" si="2"/>
        <v>2.087859926</v>
      </c>
    </row>
    <row r="6058">
      <c r="A6058" s="1">
        <v>60.5300025939941</v>
      </c>
      <c r="B6058" s="1">
        <v>170.25005</v>
      </c>
      <c r="C6058" s="1">
        <v>0.43421638</v>
      </c>
      <c r="D6058" s="1">
        <v>0.21912959</v>
      </c>
      <c r="E6058" s="1">
        <v>2.101852</v>
      </c>
      <c r="F6058" s="4">
        <f t="shared" si="1"/>
        <v>0.04824626444</v>
      </c>
      <c r="G6058" s="4">
        <f t="shared" si="2"/>
        <v>2.089224</v>
      </c>
    </row>
    <row r="6059">
      <c r="A6059" s="1">
        <v>60.53999710083</v>
      </c>
      <c r="B6059" s="1">
        <v>170.22336</v>
      </c>
      <c r="C6059" s="1">
        <v>0.4342297</v>
      </c>
      <c r="D6059" s="1">
        <v>0.28627235</v>
      </c>
      <c r="E6059" s="1">
        <v>2.1015227</v>
      </c>
      <c r="F6059" s="4">
        <f t="shared" si="1"/>
        <v>0.04824774444</v>
      </c>
      <c r="G6059" s="4">
        <f t="shared" si="2"/>
        <v>2.088894494</v>
      </c>
    </row>
    <row r="6060">
      <c r="A6060" s="1">
        <v>60.5499992370605</v>
      </c>
      <c r="B6060" s="1">
        <v>170.26907</v>
      </c>
      <c r="C6060" s="1">
        <v>0.4342297</v>
      </c>
      <c r="D6060" s="1">
        <v>0.36684367</v>
      </c>
      <c r="E6060" s="1">
        <v>2.102087</v>
      </c>
      <c r="F6060" s="4">
        <f t="shared" si="1"/>
        <v>0.04824774444</v>
      </c>
      <c r="G6060" s="4">
        <f t="shared" si="2"/>
        <v>2.089458815</v>
      </c>
    </row>
    <row r="6061">
      <c r="A6061" s="1">
        <v>60.560001373291</v>
      </c>
      <c r="B6061" s="1">
        <v>170.24812</v>
      </c>
      <c r="C6061" s="1">
        <v>0.43425637</v>
      </c>
      <c r="D6061" s="1">
        <v>0.40712935</v>
      </c>
      <c r="E6061" s="1">
        <v>2.1018283</v>
      </c>
      <c r="F6061" s="4">
        <f t="shared" si="1"/>
        <v>0.04825070778</v>
      </c>
      <c r="G6061" s="4">
        <f t="shared" si="2"/>
        <v>2.089200173</v>
      </c>
    </row>
    <row r="6062">
      <c r="A6062" s="1">
        <v>60.5700035095214</v>
      </c>
      <c r="B6062" s="1">
        <v>170.18144</v>
      </c>
      <c r="C6062" s="1">
        <v>0.4343097</v>
      </c>
      <c r="D6062" s="1">
        <v>0.44497344</v>
      </c>
      <c r="E6062" s="1">
        <v>2.1010053</v>
      </c>
      <c r="F6062" s="4">
        <f t="shared" si="1"/>
        <v>0.04825663333</v>
      </c>
      <c r="G6062" s="4">
        <f t="shared" si="2"/>
        <v>2.088376963</v>
      </c>
    </row>
    <row r="6063">
      <c r="A6063" s="1">
        <v>60.5799980163574</v>
      </c>
      <c r="B6063" s="1">
        <v>170.25574</v>
      </c>
      <c r="C6063" s="1">
        <v>0.43465626</v>
      </c>
      <c r="D6063" s="1">
        <v>0.14710371</v>
      </c>
      <c r="E6063" s="1">
        <v>2.1019225</v>
      </c>
      <c r="F6063" s="4">
        <f t="shared" si="1"/>
        <v>0.04829514</v>
      </c>
      <c r="G6063" s="4">
        <f t="shared" si="2"/>
        <v>2.089294247</v>
      </c>
    </row>
    <row r="6064">
      <c r="A6064" s="1">
        <v>60.5900001525878</v>
      </c>
      <c r="B6064" s="1">
        <v>170.43289</v>
      </c>
      <c r="C6064" s="1">
        <v>0.4348429</v>
      </c>
      <c r="D6064" s="1">
        <v>0.0042727217</v>
      </c>
      <c r="E6064" s="1">
        <v>2.1041095</v>
      </c>
      <c r="F6064" s="4">
        <f t="shared" si="1"/>
        <v>0.04831587778</v>
      </c>
      <c r="G6064" s="4">
        <f t="shared" si="2"/>
        <v>2.091481284</v>
      </c>
    </row>
    <row r="6065">
      <c r="A6065" s="1">
        <v>60.6000022888183</v>
      </c>
      <c r="B6065" s="1">
        <v>170.54529</v>
      </c>
      <c r="C6065" s="1">
        <v>0.43477625</v>
      </c>
      <c r="D6065" s="1">
        <v>0.15198682</v>
      </c>
      <c r="E6065" s="1">
        <v>2.1054971</v>
      </c>
      <c r="F6065" s="4">
        <f t="shared" si="1"/>
        <v>0.04830847222</v>
      </c>
      <c r="G6065" s="4">
        <f t="shared" si="2"/>
        <v>2.092868938</v>
      </c>
    </row>
    <row r="6066">
      <c r="A6066" s="1">
        <v>60.6099967956543</v>
      </c>
      <c r="B6066" s="1">
        <v>170.54718</v>
      </c>
      <c r="C6066" s="1">
        <v>0.43477625</v>
      </c>
      <c r="D6066" s="1">
        <v>0.23255815</v>
      </c>
      <c r="E6066" s="1">
        <v>2.1055205</v>
      </c>
      <c r="F6066" s="4">
        <f t="shared" si="1"/>
        <v>0.04830847222</v>
      </c>
      <c r="G6066" s="4">
        <f t="shared" si="2"/>
        <v>2.092892272</v>
      </c>
    </row>
    <row r="6067">
      <c r="A6067" s="1">
        <v>60.6199989318847</v>
      </c>
      <c r="B6067" s="1">
        <v>170.49194</v>
      </c>
      <c r="C6067" s="1">
        <v>0.43477625</v>
      </c>
      <c r="D6067" s="1">
        <v>0.31312945</v>
      </c>
      <c r="E6067" s="1">
        <v>2.1048386</v>
      </c>
      <c r="F6067" s="4">
        <f t="shared" si="1"/>
        <v>0.04830847222</v>
      </c>
      <c r="G6067" s="4">
        <f t="shared" si="2"/>
        <v>2.092210296</v>
      </c>
    </row>
    <row r="6068">
      <c r="A6068" s="1">
        <v>60.6300010681152</v>
      </c>
      <c r="B6068" s="1">
        <v>170.48051</v>
      </c>
      <c r="C6068" s="1">
        <v>0.43477625</v>
      </c>
      <c r="D6068" s="1">
        <v>0.39370078</v>
      </c>
      <c r="E6068" s="1">
        <v>2.1046975</v>
      </c>
      <c r="F6068" s="4">
        <f t="shared" si="1"/>
        <v>0.04830847222</v>
      </c>
      <c r="G6068" s="4">
        <f t="shared" si="2"/>
        <v>2.092069185</v>
      </c>
    </row>
    <row r="6069">
      <c r="A6069" s="1">
        <v>60.6400032043457</v>
      </c>
      <c r="B6069" s="1">
        <v>170.38718</v>
      </c>
      <c r="C6069" s="1">
        <v>0.43478957</v>
      </c>
      <c r="D6069" s="1">
        <v>0.44619423</v>
      </c>
      <c r="E6069" s="1">
        <v>2.1035452</v>
      </c>
      <c r="F6069" s="4">
        <f t="shared" si="1"/>
        <v>0.04830995222</v>
      </c>
      <c r="G6069" s="4">
        <f t="shared" si="2"/>
        <v>2.090916963</v>
      </c>
    </row>
    <row r="6070">
      <c r="A6070" s="1">
        <v>60.6499977111816</v>
      </c>
      <c r="B6070" s="1">
        <v>170.41194</v>
      </c>
      <c r="C6070" s="1">
        <v>0.43509617</v>
      </c>
      <c r="D6070" s="1">
        <v>0.23255815</v>
      </c>
      <c r="E6070" s="1">
        <v>2.1038508</v>
      </c>
      <c r="F6070" s="4">
        <f t="shared" si="1"/>
        <v>0.04834401889</v>
      </c>
      <c r="G6070" s="4">
        <f t="shared" si="2"/>
        <v>2.091222642</v>
      </c>
    </row>
    <row r="6071">
      <c r="A6071" s="1">
        <v>60.6599998474121</v>
      </c>
      <c r="B6071" s="1">
        <v>170.56624</v>
      </c>
      <c r="C6071" s="1">
        <v>0.43533608</v>
      </c>
      <c r="D6071" s="1">
        <v>0.033571385</v>
      </c>
      <c r="E6071" s="1">
        <v>2.1057558</v>
      </c>
      <c r="F6071" s="4">
        <f t="shared" si="1"/>
        <v>0.04837067556</v>
      </c>
      <c r="G6071" s="4">
        <f t="shared" si="2"/>
        <v>2.09312758</v>
      </c>
    </row>
    <row r="6072">
      <c r="A6072" s="1">
        <v>60.6700019836425</v>
      </c>
      <c r="B6072" s="1">
        <v>170.66148</v>
      </c>
      <c r="C6072" s="1">
        <v>0.43532276</v>
      </c>
      <c r="D6072" s="1">
        <v>0.11414271</v>
      </c>
      <c r="E6072" s="1">
        <v>2.1069314</v>
      </c>
      <c r="F6072" s="4">
        <f t="shared" si="1"/>
        <v>0.04836919556</v>
      </c>
      <c r="G6072" s="4">
        <f t="shared" si="2"/>
        <v>2.094303383</v>
      </c>
    </row>
    <row r="6073">
      <c r="A6073" s="1">
        <v>60.6799964904785</v>
      </c>
      <c r="B6073" s="1">
        <v>170.7434</v>
      </c>
      <c r="C6073" s="1">
        <v>0.43533608</v>
      </c>
      <c r="D6073" s="1">
        <v>0.18128549</v>
      </c>
      <c r="E6073" s="1">
        <v>2.1079428</v>
      </c>
      <c r="F6073" s="4">
        <f t="shared" si="1"/>
        <v>0.04837067556</v>
      </c>
      <c r="G6073" s="4">
        <f t="shared" si="2"/>
        <v>2.095314741</v>
      </c>
    </row>
    <row r="6074">
      <c r="A6074" s="1">
        <v>60.6899986267089</v>
      </c>
      <c r="B6074" s="1">
        <v>170.66528</v>
      </c>
      <c r="C6074" s="1">
        <v>0.43533608</v>
      </c>
      <c r="D6074" s="1">
        <v>0.24842826</v>
      </c>
      <c r="E6074" s="1">
        <v>2.1069784</v>
      </c>
      <c r="F6074" s="4">
        <f t="shared" si="1"/>
        <v>0.04837067556</v>
      </c>
      <c r="G6074" s="4">
        <f t="shared" si="2"/>
        <v>2.094350296</v>
      </c>
    </row>
    <row r="6075">
      <c r="A6075" s="1">
        <v>60.7000007629394</v>
      </c>
      <c r="B6075" s="1">
        <v>170.66148</v>
      </c>
      <c r="C6075" s="1">
        <v>0.43533608</v>
      </c>
      <c r="D6075" s="1">
        <v>0.32899958</v>
      </c>
      <c r="E6075" s="1">
        <v>2.1069314</v>
      </c>
      <c r="F6075" s="4">
        <f t="shared" si="1"/>
        <v>0.04837067556</v>
      </c>
      <c r="G6075" s="4">
        <f t="shared" si="2"/>
        <v>2.094303383</v>
      </c>
    </row>
    <row r="6076">
      <c r="A6076" s="1">
        <v>60.7100028991699</v>
      </c>
      <c r="B6076" s="1">
        <v>170.64624</v>
      </c>
      <c r="C6076" s="1">
        <v>0.43533608</v>
      </c>
      <c r="D6076" s="1">
        <v>0.4095709</v>
      </c>
      <c r="E6076" s="1">
        <v>2.1067433</v>
      </c>
      <c r="F6076" s="4">
        <f t="shared" si="1"/>
        <v>0.04837067556</v>
      </c>
      <c r="G6076" s="4">
        <f t="shared" si="2"/>
        <v>2.094115235</v>
      </c>
    </row>
    <row r="6077">
      <c r="A6077" s="1">
        <v>60.7199974060058</v>
      </c>
      <c r="B6077" s="1">
        <v>170.57957</v>
      </c>
      <c r="C6077" s="1">
        <v>0.43538943</v>
      </c>
      <c r="D6077" s="1">
        <v>0.43398646</v>
      </c>
      <c r="E6077" s="1">
        <v>2.1059203</v>
      </c>
      <c r="F6077" s="4">
        <f t="shared" si="1"/>
        <v>0.04837660333</v>
      </c>
      <c r="G6077" s="4">
        <f t="shared" si="2"/>
        <v>2.093292148</v>
      </c>
    </row>
    <row r="6078">
      <c r="A6078" s="1">
        <v>60.7299995422363</v>
      </c>
      <c r="B6078" s="1">
        <v>170.61195</v>
      </c>
      <c r="C6078" s="1">
        <v>0.43580267</v>
      </c>
      <c r="D6078" s="1">
        <v>0.07874016</v>
      </c>
      <c r="E6078" s="1">
        <v>2.1063201</v>
      </c>
      <c r="F6078" s="4">
        <f t="shared" si="1"/>
        <v>0.04842251889</v>
      </c>
      <c r="G6078" s="4">
        <f t="shared" si="2"/>
        <v>2.093691901</v>
      </c>
    </row>
    <row r="6079">
      <c r="A6079" s="1">
        <v>60.7400016784668</v>
      </c>
      <c r="B6079" s="1">
        <v>170.79102</v>
      </c>
      <c r="C6079" s="1">
        <v>0.43601593</v>
      </c>
      <c r="D6079" s="1">
        <v>-0.07751938</v>
      </c>
      <c r="E6079" s="1">
        <v>2.1085308</v>
      </c>
      <c r="F6079" s="4">
        <f t="shared" si="1"/>
        <v>0.04844621444</v>
      </c>
      <c r="G6079" s="4">
        <f t="shared" si="2"/>
        <v>2.095902642</v>
      </c>
    </row>
    <row r="6080">
      <c r="A6080" s="1">
        <v>60.7500038146972</v>
      </c>
      <c r="B6080" s="1">
        <v>170.95674</v>
      </c>
      <c r="C6080" s="1">
        <v>0.43596262</v>
      </c>
      <c r="D6080" s="1">
        <v>0.043337606</v>
      </c>
      <c r="E6080" s="1">
        <v>2.1105766</v>
      </c>
      <c r="F6080" s="4">
        <f t="shared" si="1"/>
        <v>0.04844029111</v>
      </c>
      <c r="G6080" s="4">
        <f t="shared" si="2"/>
        <v>2.097948568</v>
      </c>
    </row>
    <row r="6081">
      <c r="A6081" s="1">
        <v>60.7599983215332</v>
      </c>
      <c r="B6081" s="1">
        <v>170.95674</v>
      </c>
      <c r="C6081" s="1">
        <v>0.43597594</v>
      </c>
      <c r="D6081" s="1">
        <v>0.1092596</v>
      </c>
      <c r="E6081" s="1">
        <v>2.1105766</v>
      </c>
      <c r="F6081" s="4">
        <f t="shared" si="1"/>
        <v>0.04844177111</v>
      </c>
      <c r="G6081" s="4">
        <f t="shared" si="2"/>
        <v>2.097948568</v>
      </c>
    </row>
    <row r="6082">
      <c r="A6082" s="1">
        <v>60.7700004577636</v>
      </c>
      <c r="B6082" s="1">
        <v>170.89769</v>
      </c>
      <c r="C6082" s="1">
        <v>0.43598926</v>
      </c>
      <c r="D6082" s="1">
        <v>0.16297382</v>
      </c>
      <c r="E6082" s="1">
        <v>2.1098475</v>
      </c>
      <c r="F6082" s="4">
        <f t="shared" si="1"/>
        <v>0.04844325111</v>
      </c>
      <c r="G6082" s="4">
        <f t="shared" si="2"/>
        <v>2.097219556</v>
      </c>
    </row>
    <row r="6083">
      <c r="A6083" s="1">
        <v>60.7800025939941</v>
      </c>
      <c r="B6083" s="1">
        <v>170.9434</v>
      </c>
      <c r="C6083" s="1">
        <v>0.43605596</v>
      </c>
      <c r="D6083" s="1">
        <v>0.1861686</v>
      </c>
      <c r="E6083" s="1">
        <v>2.1104121</v>
      </c>
      <c r="F6083" s="4">
        <f t="shared" si="1"/>
        <v>0.04845066222</v>
      </c>
      <c r="G6083" s="4">
        <f t="shared" si="2"/>
        <v>2.097783877</v>
      </c>
    </row>
    <row r="6084">
      <c r="A6084" s="1">
        <v>60.78999710083</v>
      </c>
      <c r="B6084" s="1">
        <v>170.88815</v>
      </c>
      <c r="C6084" s="1">
        <v>0.43613592</v>
      </c>
      <c r="D6084" s="1">
        <v>0.17151926</v>
      </c>
      <c r="E6084" s="1">
        <v>2.10973</v>
      </c>
      <c r="F6084" s="4">
        <f t="shared" si="1"/>
        <v>0.04845954667</v>
      </c>
      <c r="G6084" s="4">
        <f t="shared" si="2"/>
        <v>2.097101778</v>
      </c>
    </row>
    <row r="6085">
      <c r="A6085" s="1">
        <v>60.7999992370605</v>
      </c>
      <c r="B6085" s="1">
        <v>170.93387</v>
      </c>
      <c r="C6085" s="1">
        <v>0.4362026</v>
      </c>
      <c r="D6085" s="1">
        <v>0.16907771</v>
      </c>
      <c r="E6085" s="1">
        <v>2.1102943</v>
      </c>
      <c r="F6085" s="4">
        <f t="shared" si="1"/>
        <v>0.04846695556</v>
      </c>
      <c r="G6085" s="4">
        <f t="shared" si="2"/>
        <v>2.097666222</v>
      </c>
    </row>
    <row r="6086">
      <c r="A6086" s="1">
        <v>60.810001373291</v>
      </c>
      <c r="B6086" s="1">
        <v>170.96054</v>
      </c>
      <c r="C6086" s="1">
        <v>0.4362559</v>
      </c>
      <c r="D6086" s="1">
        <v>0.19227248</v>
      </c>
      <c r="E6086" s="1">
        <v>2.1106236</v>
      </c>
      <c r="F6086" s="4">
        <f t="shared" si="1"/>
        <v>0.04847287778</v>
      </c>
      <c r="G6086" s="4">
        <f t="shared" si="2"/>
        <v>2.097995481</v>
      </c>
    </row>
    <row r="6087">
      <c r="A6087" s="1">
        <v>60.8200035095214</v>
      </c>
      <c r="B6087" s="1">
        <v>170.94531</v>
      </c>
      <c r="C6087" s="1">
        <v>0.43630922</v>
      </c>
      <c r="D6087" s="1">
        <v>0.23011659</v>
      </c>
      <c r="E6087" s="1">
        <v>2.1104355</v>
      </c>
      <c r="F6087" s="4">
        <f t="shared" si="1"/>
        <v>0.04847880222</v>
      </c>
      <c r="G6087" s="4">
        <f t="shared" si="2"/>
        <v>2.097807457</v>
      </c>
    </row>
    <row r="6088">
      <c r="A6088" s="1">
        <v>60.8299980163574</v>
      </c>
      <c r="B6088" s="1">
        <v>170.99673</v>
      </c>
      <c r="C6088" s="1">
        <v>0.43636253</v>
      </c>
      <c r="D6088" s="1">
        <v>0.22523348</v>
      </c>
      <c r="E6088" s="1">
        <v>2.1110704</v>
      </c>
      <c r="F6088" s="4">
        <f t="shared" si="1"/>
        <v>0.04848472556</v>
      </c>
      <c r="G6088" s="4">
        <f t="shared" si="2"/>
        <v>2.098442272</v>
      </c>
    </row>
    <row r="6089">
      <c r="A6089" s="1">
        <v>60.8400001525878</v>
      </c>
      <c r="B6089" s="1">
        <v>170.97388</v>
      </c>
      <c r="C6089" s="1">
        <v>0.43641585</v>
      </c>
      <c r="D6089" s="1">
        <v>0.24842826</v>
      </c>
      <c r="E6089" s="1">
        <v>2.110788</v>
      </c>
      <c r="F6089" s="4">
        <f t="shared" si="1"/>
        <v>0.04849065</v>
      </c>
      <c r="G6089" s="4">
        <f t="shared" si="2"/>
        <v>2.098160173</v>
      </c>
    </row>
    <row r="6090">
      <c r="A6090" s="1">
        <v>60.8500022888183</v>
      </c>
      <c r="B6090" s="1">
        <v>171.01768</v>
      </c>
      <c r="C6090" s="1">
        <v>0.43646917</v>
      </c>
      <c r="D6090" s="1">
        <v>0.25941524</v>
      </c>
      <c r="E6090" s="1">
        <v>2.111329</v>
      </c>
      <c r="F6090" s="4">
        <f t="shared" si="1"/>
        <v>0.04849657444</v>
      </c>
      <c r="G6090" s="4">
        <f t="shared" si="2"/>
        <v>2.098700914</v>
      </c>
    </row>
    <row r="6091">
      <c r="A6091" s="1">
        <v>60.8599967956543</v>
      </c>
      <c r="B6091" s="1">
        <v>171.03102</v>
      </c>
      <c r="C6091" s="1">
        <v>0.43652248</v>
      </c>
      <c r="D6091" s="1">
        <v>0.2838308</v>
      </c>
      <c r="E6091" s="1">
        <v>2.1114936</v>
      </c>
      <c r="F6091" s="4">
        <f t="shared" si="1"/>
        <v>0.04850249778</v>
      </c>
      <c r="G6091" s="4">
        <f t="shared" si="2"/>
        <v>2.098865605</v>
      </c>
    </row>
    <row r="6092">
      <c r="A6092" s="1">
        <v>60.8699989318847</v>
      </c>
      <c r="B6092" s="1">
        <v>170.98149</v>
      </c>
      <c r="C6092" s="1">
        <v>0.43656248</v>
      </c>
      <c r="D6092" s="1">
        <v>0.3216749</v>
      </c>
      <c r="E6092" s="1">
        <v>2.1108823</v>
      </c>
      <c r="F6092" s="4">
        <f t="shared" si="1"/>
        <v>0.04850694222</v>
      </c>
      <c r="G6092" s="4">
        <f t="shared" si="2"/>
        <v>2.098254123</v>
      </c>
    </row>
    <row r="6093">
      <c r="A6093" s="1">
        <v>60.8800010681152</v>
      </c>
      <c r="B6093" s="1">
        <v>171.02722</v>
      </c>
      <c r="C6093" s="1">
        <v>0.43656248</v>
      </c>
      <c r="D6093" s="1">
        <v>0.38881767</v>
      </c>
      <c r="E6093" s="1">
        <v>2.1114469</v>
      </c>
      <c r="F6093" s="4">
        <f t="shared" si="1"/>
        <v>0.04850694222</v>
      </c>
      <c r="G6093" s="4">
        <f t="shared" si="2"/>
        <v>2.098818691</v>
      </c>
    </row>
    <row r="6094">
      <c r="A6094" s="1">
        <v>60.8900032043457</v>
      </c>
      <c r="B6094" s="1">
        <v>170.97006</v>
      </c>
      <c r="C6094" s="1">
        <v>0.43660247</v>
      </c>
      <c r="D6094" s="1">
        <v>0.44131112</v>
      </c>
      <c r="E6094" s="1">
        <v>2.1107411</v>
      </c>
      <c r="F6094" s="4">
        <f t="shared" si="1"/>
        <v>0.04851138556</v>
      </c>
      <c r="G6094" s="4">
        <f t="shared" si="2"/>
        <v>2.098113012</v>
      </c>
    </row>
    <row r="6095">
      <c r="A6095" s="1">
        <v>60.8999977111816</v>
      </c>
      <c r="B6095" s="1">
        <v>171.03293</v>
      </c>
      <c r="C6095" s="1">
        <v>0.43698904</v>
      </c>
      <c r="D6095" s="1">
        <v>0.13001283</v>
      </c>
      <c r="E6095" s="1">
        <v>2.1115172</v>
      </c>
      <c r="F6095" s="4">
        <f t="shared" si="1"/>
        <v>0.04855433778</v>
      </c>
      <c r="G6095" s="4">
        <f t="shared" si="2"/>
        <v>2.098889185</v>
      </c>
    </row>
    <row r="6096">
      <c r="A6096" s="1">
        <v>60.9099998474121</v>
      </c>
      <c r="B6096" s="1">
        <v>171.17197</v>
      </c>
      <c r="C6096" s="1">
        <v>0.43712234</v>
      </c>
      <c r="D6096" s="1">
        <v>0.028688274</v>
      </c>
      <c r="E6096" s="1">
        <v>2.113234</v>
      </c>
      <c r="F6096" s="4">
        <f t="shared" si="1"/>
        <v>0.04856914889</v>
      </c>
      <c r="G6096" s="4">
        <f t="shared" si="2"/>
        <v>2.100605728</v>
      </c>
    </row>
    <row r="6097">
      <c r="A6097" s="1">
        <v>60.9200019836425</v>
      </c>
      <c r="B6097" s="1">
        <v>171.27864</v>
      </c>
      <c r="C6097" s="1">
        <v>0.43710902</v>
      </c>
      <c r="D6097" s="1">
        <v>0.12268815</v>
      </c>
      <c r="E6097" s="1">
        <v>2.1145508</v>
      </c>
      <c r="F6097" s="4">
        <f t="shared" si="1"/>
        <v>0.04856766889</v>
      </c>
      <c r="G6097" s="4">
        <f t="shared" si="2"/>
        <v>2.101922642</v>
      </c>
    </row>
    <row r="6098">
      <c r="A6098" s="1">
        <v>60.9299964904785</v>
      </c>
      <c r="B6098" s="1">
        <v>171.3396</v>
      </c>
      <c r="C6098" s="1">
        <v>0.43710902</v>
      </c>
      <c r="D6098" s="1">
        <v>0.18983093</v>
      </c>
      <c r="E6098" s="1">
        <v>2.1153035</v>
      </c>
      <c r="F6098" s="4">
        <f t="shared" si="1"/>
        <v>0.04856766889</v>
      </c>
      <c r="G6098" s="4">
        <f t="shared" si="2"/>
        <v>2.102675235</v>
      </c>
    </row>
    <row r="6099">
      <c r="A6099" s="1">
        <v>60.9399986267089</v>
      </c>
      <c r="B6099" s="1">
        <v>171.27486</v>
      </c>
      <c r="C6099" s="1">
        <v>0.43710902</v>
      </c>
      <c r="D6099" s="1">
        <v>0.27040225</v>
      </c>
      <c r="E6099" s="1">
        <v>2.114504</v>
      </c>
      <c r="F6099" s="4">
        <f t="shared" si="1"/>
        <v>0.04856766889</v>
      </c>
      <c r="G6099" s="4">
        <f t="shared" si="2"/>
        <v>2.101875975</v>
      </c>
    </row>
    <row r="6100">
      <c r="A6100" s="1">
        <v>60.9500007629394</v>
      </c>
      <c r="B6100" s="1">
        <v>171.25009</v>
      </c>
      <c r="C6100" s="1">
        <v>0.43710902</v>
      </c>
      <c r="D6100" s="1">
        <v>0.35097358</v>
      </c>
      <c r="E6100" s="1">
        <v>2.1141982</v>
      </c>
      <c r="F6100" s="4">
        <f t="shared" si="1"/>
        <v>0.04856766889</v>
      </c>
      <c r="G6100" s="4">
        <f t="shared" si="2"/>
        <v>2.101570173</v>
      </c>
    </row>
    <row r="6101">
      <c r="A6101" s="1">
        <v>60.9600028991699</v>
      </c>
      <c r="B6101" s="1">
        <v>171.22723</v>
      </c>
      <c r="C6101" s="1">
        <v>0.43710902</v>
      </c>
      <c r="D6101" s="1">
        <v>0.41811633</v>
      </c>
      <c r="E6101" s="1">
        <v>2.1139162</v>
      </c>
      <c r="F6101" s="4">
        <f t="shared" si="1"/>
        <v>0.04856766889</v>
      </c>
      <c r="G6101" s="4">
        <f t="shared" si="2"/>
        <v>2.101287951</v>
      </c>
    </row>
    <row r="6102">
      <c r="A6102" s="1">
        <v>60.9699974060058</v>
      </c>
      <c r="B6102" s="1">
        <v>171.15863</v>
      </c>
      <c r="C6102" s="1">
        <v>0.43717566</v>
      </c>
      <c r="D6102" s="1">
        <v>0.44375268</v>
      </c>
      <c r="E6102" s="1">
        <v>2.1130693</v>
      </c>
      <c r="F6102" s="4">
        <f t="shared" si="1"/>
        <v>0.04857507333</v>
      </c>
      <c r="G6102" s="4">
        <f t="shared" si="2"/>
        <v>2.100441037</v>
      </c>
    </row>
    <row r="6103">
      <c r="A6103" s="1">
        <v>60.9799995422363</v>
      </c>
      <c r="B6103" s="1">
        <v>171.23102</v>
      </c>
      <c r="C6103" s="1">
        <v>0.43761557</v>
      </c>
      <c r="D6103" s="1">
        <v>0.06164927</v>
      </c>
      <c r="E6103" s="1">
        <v>2.113963</v>
      </c>
      <c r="F6103" s="4">
        <f t="shared" si="1"/>
        <v>0.04862395222</v>
      </c>
      <c r="G6103" s="4">
        <f t="shared" si="2"/>
        <v>2.101334741</v>
      </c>
    </row>
    <row r="6104">
      <c r="A6104" s="1">
        <v>60.9900016784668</v>
      </c>
      <c r="B6104" s="1">
        <v>171.42342</v>
      </c>
      <c r="C6104" s="1">
        <v>0.43786883</v>
      </c>
      <c r="D6104" s="1">
        <v>-0.13855827</v>
      </c>
      <c r="E6104" s="1">
        <v>2.1163383</v>
      </c>
      <c r="F6104" s="4">
        <f t="shared" si="1"/>
        <v>0.04865209222</v>
      </c>
      <c r="G6104" s="4">
        <f t="shared" si="2"/>
        <v>2.103710049</v>
      </c>
    </row>
    <row r="6105">
      <c r="A6105" s="1">
        <v>61.0000038146972</v>
      </c>
      <c r="B6105" s="1">
        <v>171.57008</v>
      </c>
      <c r="C6105" s="1">
        <v>0.43784216</v>
      </c>
      <c r="D6105" s="1">
        <v>-0.044558384</v>
      </c>
      <c r="E6105" s="1">
        <v>2.1181488</v>
      </c>
      <c r="F6105" s="4">
        <f t="shared" si="1"/>
        <v>0.04864912889</v>
      </c>
      <c r="G6105" s="4">
        <f t="shared" si="2"/>
        <v>2.105520667</v>
      </c>
    </row>
    <row r="6106">
      <c r="A6106" s="1">
        <v>61.0099983215332</v>
      </c>
      <c r="B6106" s="1">
        <v>171.61581</v>
      </c>
      <c r="C6106" s="1">
        <v>0.43784216</v>
      </c>
      <c r="D6106" s="1">
        <v>0.022584386</v>
      </c>
      <c r="E6106" s="1">
        <v>2.1187134</v>
      </c>
      <c r="F6106" s="4">
        <f t="shared" si="1"/>
        <v>0.04864912889</v>
      </c>
      <c r="G6106" s="4">
        <f t="shared" si="2"/>
        <v>2.106085235</v>
      </c>
    </row>
    <row r="6107">
      <c r="A6107" s="1">
        <v>61.0200004577636</v>
      </c>
      <c r="B6107" s="1">
        <v>171.58151</v>
      </c>
      <c r="C6107" s="1">
        <v>0.43785548</v>
      </c>
      <c r="D6107" s="1">
        <v>0.10315571</v>
      </c>
      <c r="E6107" s="1">
        <v>2.11829</v>
      </c>
      <c r="F6107" s="4">
        <f t="shared" si="1"/>
        <v>0.04865060889</v>
      </c>
      <c r="G6107" s="4">
        <f t="shared" si="2"/>
        <v>2.105661778</v>
      </c>
    </row>
    <row r="6108">
      <c r="A6108" s="1">
        <v>61.0300025939941</v>
      </c>
      <c r="B6108" s="1">
        <v>171.61581</v>
      </c>
      <c r="C6108" s="1">
        <v>0.43785548</v>
      </c>
      <c r="D6108" s="1">
        <v>0.17029849</v>
      </c>
      <c r="E6108" s="1">
        <v>2.1187134</v>
      </c>
      <c r="F6108" s="4">
        <f t="shared" si="1"/>
        <v>0.04865060889</v>
      </c>
      <c r="G6108" s="4">
        <f t="shared" si="2"/>
        <v>2.106085235</v>
      </c>
    </row>
    <row r="6109">
      <c r="A6109" s="1">
        <v>61.03999710083</v>
      </c>
      <c r="B6109" s="1">
        <v>171.53009</v>
      </c>
      <c r="C6109" s="1">
        <v>0.43788216</v>
      </c>
      <c r="D6109" s="1">
        <v>0.21058415</v>
      </c>
      <c r="E6109" s="1">
        <v>2.117655</v>
      </c>
      <c r="F6109" s="4">
        <f t="shared" si="1"/>
        <v>0.04865357333</v>
      </c>
      <c r="G6109" s="4">
        <f t="shared" si="2"/>
        <v>2.105026963</v>
      </c>
    </row>
    <row r="6110">
      <c r="A6110" s="1">
        <v>61.0499992370605</v>
      </c>
      <c r="B6110" s="1">
        <v>171.52246</v>
      </c>
      <c r="C6110" s="1">
        <v>0.4379488</v>
      </c>
      <c r="D6110" s="1">
        <v>0.22279193</v>
      </c>
      <c r="E6110" s="1">
        <v>2.1175609</v>
      </c>
      <c r="F6110" s="4">
        <f t="shared" si="1"/>
        <v>0.04866097778</v>
      </c>
      <c r="G6110" s="4">
        <f t="shared" si="2"/>
        <v>2.104932765</v>
      </c>
    </row>
    <row r="6111">
      <c r="A6111" s="1">
        <v>61.060001373291</v>
      </c>
      <c r="B6111" s="1">
        <v>171.51866</v>
      </c>
      <c r="C6111" s="1">
        <v>0.43804213</v>
      </c>
      <c r="D6111" s="1">
        <v>0.20692182</v>
      </c>
      <c r="E6111" s="1">
        <v>2.1175141</v>
      </c>
      <c r="F6111" s="4">
        <f t="shared" si="1"/>
        <v>0.04867134778</v>
      </c>
      <c r="G6111" s="4">
        <f t="shared" si="2"/>
        <v>2.104885852</v>
      </c>
    </row>
    <row r="6112">
      <c r="A6112" s="1">
        <v>61.0700035095214</v>
      </c>
      <c r="B6112" s="1">
        <v>171.50151</v>
      </c>
      <c r="C6112" s="1">
        <v>0.43812212</v>
      </c>
      <c r="D6112" s="1">
        <v>0.20448026</v>
      </c>
      <c r="E6112" s="1">
        <v>2.1173024</v>
      </c>
      <c r="F6112" s="4">
        <f t="shared" si="1"/>
        <v>0.04868023556</v>
      </c>
      <c r="G6112" s="4">
        <f t="shared" si="2"/>
        <v>2.104674123</v>
      </c>
    </row>
    <row r="6113">
      <c r="A6113" s="1">
        <v>61.0799980163574</v>
      </c>
      <c r="B6113" s="1">
        <v>171.54343</v>
      </c>
      <c r="C6113" s="1">
        <v>0.43814877</v>
      </c>
      <c r="D6113" s="1">
        <v>0.24232437</v>
      </c>
      <c r="E6113" s="1">
        <v>2.1178198</v>
      </c>
      <c r="F6113" s="4">
        <f t="shared" si="1"/>
        <v>0.04868319667</v>
      </c>
      <c r="G6113" s="4">
        <f t="shared" si="2"/>
        <v>2.105191654</v>
      </c>
    </row>
    <row r="6114">
      <c r="A6114" s="1">
        <v>61.0900001525878</v>
      </c>
      <c r="B6114" s="1">
        <v>171.51103</v>
      </c>
      <c r="C6114" s="1">
        <v>0.43817544</v>
      </c>
      <c r="D6114" s="1">
        <v>0.29603857</v>
      </c>
      <c r="E6114" s="1">
        <v>2.11742</v>
      </c>
      <c r="F6114" s="4">
        <f t="shared" si="1"/>
        <v>0.04868616</v>
      </c>
      <c r="G6114" s="4">
        <f t="shared" si="2"/>
        <v>2.104791654</v>
      </c>
    </row>
    <row r="6115">
      <c r="A6115" s="1">
        <v>61.1000022888183</v>
      </c>
      <c r="B6115" s="1">
        <v>171.52628</v>
      </c>
      <c r="C6115" s="1">
        <v>0.43820208</v>
      </c>
      <c r="D6115" s="1">
        <v>0.34853202</v>
      </c>
      <c r="E6115" s="1">
        <v>2.117608</v>
      </c>
      <c r="F6115" s="4">
        <f t="shared" si="1"/>
        <v>0.04868912</v>
      </c>
      <c r="G6115" s="4">
        <f t="shared" si="2"/>
        <v>2.104979926</v>
      </c>
    </row>
    <row r="6116">
      <c r="A6116" s="1">
        <v>61.1099967956543</v>
      </c>
      <c r="B6116" s="1">
        <v>171.50342</v>
      </c>
      <c r="C6116" s="1">
        <v>0.43824208</v>
      </c>
      <c r="D6116" s="1">
        <v>0.37416834</v>
      </c>
      <c r="E6116" s="1">
        <v>2.1173258</v>
      </c>
      <c r="F6116" s="4">
        <f t="shared" si="1"/>
        <v>0.04869356444</v>
      </c>
      <c r="G6116" s="4">
        <f t="shared" si="2"/>
        <v>2.104697704</v>
      </c>
    </row>
    <row r="6117">
      <c r="A6117" s="1">
        <v>61.1199989318847</v>
      </c>
      <c r="B6117" s="1">
        <v>171.47104</v>
      </c>
      <c r="C6117" s="1">
        <v>0.4382954</v>
      </c>
      <c r="D6117" s="1">
        <v>0.3827138</v>
      </c>
      <c r="E6117" s="1">
        <v>2.1169262</v>
      </c>
      <c r="F6117" s="4">
        <f t="shared" si="1"/>
        <v>0.04869948889</v>
      </c>
      <c r="G6117" s="4">
        <f t="shared" si="2"/>
        <v>2.104297951</v>
      </c>
    </row>
    <row r="6118">
      <c r="A6118" s="1">
        <v>61.1300010681152</v>
      </c>
      <c r="B6118" s="1">
        <v>171.52628</v>
      </c>
      <c r="C6118" s="1">
        <v>0.4383487</v>
      </c>
      <c r="D6118" s="1">
        <v>0.4083501</v>
      </c>
      <c r="E6118" s="1">
        <v>2.117608</v>
      </c>
      <c r="F6118" s="4">
        <f t="shared" si="1"/>
        <v>0.04870541111</v>
      </c>
      <c r="G6118" s="4">
        <f t="shared" si="2"/>
        <v>2.104979926</v>
      </c>
    </row>
    <row r="6119">
      <c r="A6119" s="1">
        <v>61.1400032043457</v>
      </c>
      <c r="B6119" s="1">
        <v>171.46913</v>
      </c>
      <c r="C6119" s="1">
        <v>0.4383887</v>
      </c>
      <c r="D6119" s="1">
        <v>0.447415</v>
      </c>
      <c r="E6119" s="1">
        <v>2.1169026</v>
      </c>
      <c r="F6119" s="4">
        <f t="shared" si="1"/>
        <v>0.04870985556</v>
      </c>
      <c r="G6119" s="4">
        <f t="shared" si="2"/>
        <v>2.10427437</v>
      </c>
    </row>
    <row r="6120">
      <c r="A6120" s="1">
        <v>61.1499977111816</v>
      </c>
      <c r="B6120" s="1">
        <v>171.50151</v>
      </c>
      <c r="C6120" s="1">
        <v>0.43853533</v>
      </c>
      <c r="D6120" s="1">
        <v>0.359519</v>
      </c>
      <c r="E6120" s="1">
        <v>2.1173024</v>
      </c>
      <c r="F6120" s="4">
        <f t="shared" si="1"/>
        <v>0.04872614778</v>
      </c>
      <c r="G6120" s="4">
        <f t="shared" si="2"/>
        <v>2.104674123</v>
      </c>
    </row>
    <row r="6121">
      <c r="A6121" s="1">
        <v>61.1599998474121</v>
      </c>
      <c r="B6121" s="1">
        <v>171.63676</v>
      </c>
      <c r="C6121" s="1">
        <v>0.43889526</v>
      </c>
      <c r="D6121" s="1">
        <v>0.075077824</v>
      </c>
      <c r="E6121" s="1">
        <v>2.118972</v>
      </c>
      <c r="F6121" s="4">
        <f t="shared" si="1"/>
        <v>0.04876614</v>
      </c>
      <c r="G6121" s="4">
        <f t="shared" si="2"/>
        <v>2.106343877</v>
      </c>
    </row>
    <row r="6122">
      <c r="A6122" s="1">
        <v>61.1700019836425</v>
      </c>
      <c r="B6122" s="1">
        <v>171.78725</v>
      </c>
      <c r="C6122" s="1">
        <v>0.43893525</v>
      </c>
      <c r="D6122" s="1">
        <v>0.08606482</v>
      </c>
      <c r="E6122" s="1">
        <v>2.1208298</v>
      </c>
      <c r="F6122" s="4">
        <f t="shared" si="1"/>
        <v>0.04877058333</v>
      </c>
      <c r="G6122" s="4">
        <f t="shared" si="2"/>
        <v>2.108201778</v>
      </c>
    </row>
    <row r="6123">
      <c r="A6123" s="1">
        <v>61.1799964904785</v>
      </c>
      <c r="B6123" s="1">
        <v>171.8901</v>
      </c>
      <c r="C6123" s="1">
        <v>0.43893525</v>
      </c>
      <c r="D6123" s="1">
        <v>0.16663615</v>
      </c>
      <c r="E6123" s="1">
        <v>2.1220996</v>
      </c>
      <c r="F6123" s="4">
        <f t="shared" si="1"/>
        <v>0.04877058333</v>
      </c>
      <c r="G6123" s="4">
        <f t="shared" si="2"/>
        <v>2.109471531</v>
      </c>
    </row>
    <row r="6124">
      <c r="A6124" s="1">
        <v>61.1899986267089</v>
      </c>
      <c r="B6124" s="1">
        <v>171.82535</v>
      </c>
      <c r="C6124" s="1">
        <v>0.43893525</v>
      </c>
      <c r="D6124" s="1">
        <v>0.24720748</v>
      </c>
      <c r="E6124" s="1">
        <v>2.1213002</v>
      </c>
      <c r="F6124" s="4">
        <f t="shared" si="1"/>
        <v>0.04877058333</v>
      </c>
      <c r="G6124" s="4">
        <f t="shared" si="2"/>
        <v>2.108672148</v>
      </c>
    </row>
    <row r="6125">
      <c r="A6125" s="1">
        <v>61.2000007629394</v>
      </c>
      <c r="B6125" s="1">
        <v>171.86916</v>
      </c>
      <c r="C6125" s="1">
        <v>0.43893525</v>
      </c>
      <c r="D6125" s="1">
        <v>0.31435025</v>
      </c>
      <c r="E6125" s="1">
        <v>2.121841</v>
      </c>
      <c r="F6125" s="4">
        <f t="shared" si="1"/>
        <v>0.04877058333</v>
      </c>
      <c r="G6125" s="4">
        <f t="shared" si="2"/>
        <v>2.109213012</v>
      </c>
    </row>
    <row r="6126">
      <c r="A6126" s="1">
        <v>61.2100028991699</v>
      </c>
      <c r="B6126" s="1">
        <v>171.85773</v>
      </c>
      <c r="C6126" s="1">
        <v>0.43893525</v>
      </c>
      <c r="D6126" s="1">
        <v>0.39492157</v>
      </c>
      <c r="E6126" s="1">
        <v>2.1217</v>
      </c>
      <c r="F6126" s="4">
        <f t="shared" si="1"/>
        <v>0.04877058333</v>
      </c>
      <c r="G6126" s="4">
        <f t="shared" si="2"/>
        <v>2.109071901</v>
      </c>
    </row>
    <row r="6127">
      <c r="A6127" s="1">
        <v>61.2199974060058</v>
      </c>
      <c r="B6127" s="1">
        <v>171.77391</v>
      </c>
      <c r="C6127" s="1">
        <v>0.43893525</v>
      </c>
      <c r="D6127" s="1">
        <v>0.4754929</v>
      </c>
      <c r="E6127" s="1">
        <v>2.1206653</v>
      </c>
      <c r="F6127" s="4">
        <f t="shared" si="1"/>
        <v>0.04877058333</v>
      </c>
      <c r="G6127" s="4">
        <f t="shared" si="2"/>
        <v>2.108037086</v>
      </c>
    </row>
    <row r="6128">
      <c r="A6128" s="1">
        <v>61.2299995422363</v>
      </c>
      <c r="B6128" s="1">
        <v>171.79297</v>
      </c>
      <c r="C6128" s="1">
        <v>0.43926853</v>
      </c>
      <c r="D6128" s="1">
        <v>0.21790881</v>
      </c>
      <c r="E6128" s="1">
        <v>2.1209006</v>
      </c>
      <c r="F6128" s="4">
        <f t="shared" si="1"/>
        <v>0.04880761444</v>
      </c>
      <c r="G6128" s="4">
        <f t="shared" si="2"/>
        <v>2.108272395</v>
      </c>
    </row>
    <row r="6129">
      <c r="A6129" s="1">
        <v>61.2400016784668</v>
      </c>
      <c r="B6129" s="1">
        <v>171.90535</v>
      </c>
      <c r="C6129" s="1">
        <v>0.43960175</v>
      </c>
      <c r="D6129" s="1">
        <v>-0.0653116</v>
      </c>
      <c r="E6129" s="1">
        <v>2.122288</v>
      </c>
      <c r="F6129" s="4">
        <f t="shared" si="1"/>
        <v>0.04884463889</v>
      </c>
      <c r="G6129" s="4">
        <f t="shared" si="2"/>
        <v>2.109659802</v>
      </c>
    </row>
    <row r="6130">
      <c r="A6130" s="1">
        <v>61.2500038146972</v>
      </c>
      <c r="B6130" s="1">
        <v>172.10727</v>
      </c>
      <c r="C6130" s="1">
        <v>0.43961507</v>
      </c>
      <c r="D6130" s="1">
        <v>-0.026246719</v>
      </c>
      <c r="E6130" s="1">
        <v>2.1247807</v>
      </c>
      <c r="F6130" s="4">
        <f t="shared" si="1"/>
        <v>0.04884611889</v>
      </c>
      <c r="G6130" s="4">
        <f t="shared" si="2"/>
        <v>2.112152642</v>
      </c>
    </row>
    <row r="6131">
      <c r="A6131" s="1">
        <v>61.2599983215332</v>
      </c>
      <c r="B6131" s="1">
        <v>172.22728</v>
      </c>
      <c r="C6131" s="1">
        <v>0.43961507</v>
      </c>
      <c r="D6131" s="1">
        <v>0.054324605</v>
      </c>
      <c r="E6131" s="1">
        <v>2.1262624</v>
      </c>
      <c r="F6131" s="4">
        <f t="shared" si="1"/>
        <v>0.04884611889</v>
      </c>
      <c r="G6131" s="4">
        <f t="shared" si="2"/>
        <v>2.113634247</v>
      </c>
    </row>
    <row r="6132">
      <c r="A6132" s="1">
        <v>61.2700004577636</v>
      </c>
      <c r="B6132" s="1">
        <v>172.18536</v>
      </c>
      <c r="C6132" s="1">
        <v>0.43961507</v>
      </c>
      <c r="D6132" s="1">
        <v>0.13489594</v>
      </c>
      <c r="E6132" s="1">
        <v>2.1257448</v>
      </c>
      <c r="F6132" s="4">
        <f t="shared" si="1"/>
        <v>0.04884611889</v>
      </c>
      <c r="G6132" s="4">
        <f t="shared" si="2"/>
        <v>2.113116716</v>
      </c>
    </row>
    <row r="6133">
      <c r="A6133" s="1">
        <v>61.2800025939941</v>
      </c>
      <c r="B6133" s="1">
        <v>172.193</v>
      </c>
      <c r="C6133" s="1">
        <v>0.43965507</v>
      </c>
      <c r="D6133" s="1">
        <v>0.17396082</v>
      </c>
      <c r="E6133" s="1">
        <v>2.125839</v>
      </c>
      <c r="F6133" s="4">
        <f t="shared" si="1"/>
        <v>0.04885056333</v>
      </c>
      <c r="G6133" s="4">
        <f t="shared" si="2"/>
        <v>2.113211037</v>
      </c>
    </row>
    <row r="6134">
      <c r="A6134" s="1">
        <v>61.28999710083</v>
      </c>
      <c r="B6134" s="1">
        <v>172.1206</v>
      </c>
      <c r="C6134" s="1">
        <v>0.43973505</v>
      </c>
      <c r="D6134" s="1">
        <v>0.15686993</v>
      </c>
      <c r="E6134" s="1">
        <v>2.1249454</v>
      </c>
      <c r="F6134" s="4">
        <f t="shared" si="1"/>
        <v>0.04885945</v>
      </c>
      <c r="G6134" s="4">
        <f t="shared" si="2"/>
        <v>2.11231721</v>
      </c>
    </row>
    <row r="6135">
      <c r="A6135" s="1">
        <v>61.2999992370605</v>
      </c>
      <c r="B6135" s="1">
        <v>172.14726</v>
      </c>
      <c r="C6135" s="1">
        <v>0.43982837</v>
      </c>
      <c r="D6135" s="1">
        <v>0.14099982</v>
      </c>
      <c r="E6135" s="1">
        <v>2.1252744</v>
      </c>
      <c r="F6135" s="4">
        <f t="shared" si="1"/>
        <v>0.04886981889</v>
      </c>
      <c r="G6135" s="4">
        <f t="shared" si="2"/>
        <v>2.112646346</v>
      </c>
    </row>
    <row r="6136">
      <c r="A6136" s="1">
        <v>61.310001373291</v>
      </c>
      <c r="B6136" s="1">
        <v>172.18346</v>
      </c>
      <c r="C6136" s="1">
        <v>0.439895</v>
      </c>
      <c r="D6136" s="1">
        <v>0.13611671</v>
      </c>
      <c r="E6136" s="1">
        <v>2.1257212</v>
      </c>
      <c r="F6136" s="4">
        <f t="shared" si="1"/>
        <v>0.04887722222</v>
      </c>
      <c r="G6136" s="4">
        <f t="shared" si="2"/>
        <v>2.113093259</v>
      </c>
    </row>
    <row r="6137">
      <c r="A6137" s="1">
        <v>61.3200035095214</v>
      </c>
      <c r="B6137" s="1">
        <v>172.16632</v>
      </c>
      <c r="C6137" s="1">
        <v>0.43993503</v>
      </c>
      <c r="D6137" s="1">
        <v>0.17640238</v>
      </c>
      <c r="E6137" s="1">
        <v>2.1255097</v>
      </c>
      <c r="F6137" s="4">
        <f t="shared" si="1"/>
        <v>0.04888167</v>
      </c>
      <c r="G6137" s="4">
        <f t="shared" si="2"/>
        <v>2.112881654</v>
      </c>
    </row>
    <row r="6138">
      <c r="A6138" s="1">
        <v>61.3299980163574</v>
      </c>
      <c r="B6138" s="1">
        <v>172.22346</v>
      </c>
      <c r="C6138" s="1">
        <v>0.43998834</v>
      </c>
      <c r="D6138" s="1">
        <v>0.1861686</v>
      </c>
      <c r="E6138" s="1">
        <v>2.1262152</v>
      </c>
      <c r="F6138" s="4">
        <f t="shared" si="1"/>
        <v>0.04888759333</v>
      </c>
      <c r="G6138" s="4">
        <f t="shared" si="2"/>
        <v>2.113587086</v>
      </c>
    </row>
    <row r="6139">
      <c r="A6139" s="1">
        <v>61.3400001525878</v>
      </c>
      <c r="B6139" s="1">
        <v>172.17203</v>
      </c>
      <c r="C6139" s="1">
        <v>0.44005498</v>
      </c>
      <c r="D6139" s="1">
        <v>0.19837637</v>
      </c>
      <c r="E6139" s="1">
        <v>2.12558</v>
      </c>
      <c r="F6139" s="4">
        <f t="shared" si="1"/>
        <v>0.04889499778</v>
      </c>
      <c r="G6139" s="4">
        <f t="shared" si="2"/>
        <v>2.112952148</v>
      </c>
    </row>
    <row r="6140">
      <c r="A6140" s="1">
        <v>61.3500022888183</v>
      </c>
      <c r="B6140" s="1">
        <v>172.18918</v>
      </c>
      <c r="C6140" s="1">
        <v>0.44012165</v>
      </c>
      <c r="D6140" s="1">
        <v>0.21058415</v>
      </c>
      <c r="E6140" s="1">
        <v>2.1257918</v>
      </c>
      <c r="F6140" s="4">
        <f t="shared" si="1"/>
        <v>0.04890240556</v>
      </c>
      <c r="G6140" s="4">
        <f t="shared" si="2"/>
        <v>2.113163877</v>
      </c>
    </row>
    <row r="6141">
      <c r="A6141" s="1">
        <v>61.3599967956543</v>
      </c>
      <c r="B6141" s="1">
        <v>172.21965</v>
      </c>
      <c r="C6141" s="1">
        <v>0.44016162</v>
      </c>
      <c r="D6141" s="1">
        <v>0.23622048</v>
      </c>
      <c r="E6141" s="1">
        <v>2.126168</v>
      </c>
      <c r="F6141" s="4">
        <f t="shared" si="1"/>
        <v>0.04890684667</v>
      </c>
      <c r="G6141" s="4">
        <f t="shared" si="2"/>
        <v>2.113540049</v>
      </c>
    </row>
    <row r="6142">
      <c r="A6142" s="1">
        <v>61.3699989318847</v>
      </c>
      <c r="B6142" s="1">
        <v>172.20251</v>
      </c>
      <c r="C6142" s="1">
        <v>0.4402016</v>
      </c>
      <c r="D6142" s="1">
        <v>0.2887139</v>
      </c>
      <c r="E6142" s="1">
        <v>2.1259565</v>
      </c>
      <c r="F6142" s="4">
        <f t="shared" si="1"/>
        <v>0.04891128889</v>
      </c>
      <c r="G6142" s="4">
        <f t="shared" si="2"/>
        <v>2.113328444</v>
      </c>
    </row>
    <row r="6143">
      <c r="A6143" s="1">
        <v>61.3800010681152</v>
      </c>
      <c r="B6143" s="1">
        <v>172.24251</v>
      </c>
      <c r="C6143" s="1">
        <v>0.44025493</v>
      </c>
      <c r="D6143" s="1">
        <v>0.31435025</v>
      </c>
      <c r="E6143" s="1">
        <v>2.1264503</v>
      </c>
      <c r="F6143" s="4">
        <f t="shared" si="1"/>
        <v>0.04891721444</v>
      </c>
      <c r="G6143" s="4">
        <f t="shared" si="2"/>
        <v>2.113822272</v>
      </c>
    </row>
    <row r="6144">
      <c r="A6144" s="1">
        <v>61.3900032043457</v>
      </c>
      <c r="B6144" s="1">
        <v>172.18346</v>
      </c>
      <c r="C6144" s="1">
        <v>0.44025493</v>
      </c>
      <c r="D6144" s="1">
        <v>0.36684367</v>
      </c>
      <c r="E6144" s="1">
        <v>2.1257212</v>
      </c>
      <c r="F6144" s="4">
        <f t="shared" si="1"/>
        <v>0.04891721444</v>
      </c>
      <c r="G6144" s="4">
        <f t="shared" si="2"/>
        <v>2.113093259</v>
      </c>
    </row>
    <row r="6145">
      <c r="A6145" s="1">
        <v>61.3999977111816</v>
      </c>
      <c r="B6145" s="1">
        <v>172.17584</v>
      </c>
      <c r="C6145" s="1">
        <v>0.44026825</v>
      </c>
      <c r="D6145" s="1">
        <v>0.43398646</v>
      </c>
      <c r="E6145" s="1">
        <v>2.1256273</v>
      </c>
      <c r="F6145" s="4">
        <f t="shared" si="1"/>
        <v>0.04891869444</v>
      </c>
      <c r="G6145" s="4">
        <f t="shared" si="2"/>
        <v>2.112999185</v>
      </c>
    </row>
    <row r="6146">
      <c r="A6146" s="1">
        <v>61.4099998474121</v>
      </c>
      <c r="B6146" s="1">
        <v>172.22156</v>
      </c>
      <c r="C6146" s="1">
        <v>0.44061485</v>
      </c>
      <c r="D6146" s="1">
        <v>0.1641946</v>
      </c>
      <c r="E6146" s="1">
        <v>2.1261916</v>
      </c>
      <c r="F6146" s="4">
        <f t="shared" si="1"/>
        <v>0.04895720556</v>
      </c>
      <c r="G6146" s="4">
        <f t="shared" si="2"/>
        <v>2.11356363</v>
      </c>
    </row>
    <row r="6147">
      <c r="A6147" s="1">
        <v>61.4200019836425</v>
      </c>
      <c r="B6147" s="1">
        <v>172.33014</v>
      </c>
      <c r="C6147" s="1">
        <v>0.44078815</v>
      </c>
      <c r="D6147" s="1">
        <v>0.034792162</v>
      </c>
      <c r="E6147" s="1">
        <v>2.127532</v>
      </c>
      <c r="F6147" s="4">
        <f t="shared" si="1"/>
        <v>0.04897646111</v>
      </c>
      <c r="G6147" s="4">
        <f t="shared" si="2"/>
        <v>2.114904123</v>
      </c>
    </row>
    <row r="6148">
      <c r="A6148" s="1">
        <v>61.4299964904785</v>
      </c>
      <c r="B6148" s="1">
        <v>172.48822</v>
      </c>
      <c r="C6148" s="1">
        <v>0.44072148</v>
      </c>
      <c r="D6148" s="1">
        <v>0.16907771</v>
      </c>
      <c r="E6148" s="1">
        <v>2.129484</v>
      </c>
      <c r="F6148" s="4">
        <f t="shared" si="1"/>
        <v>0.04896905333</v>
      </c>
      <c r="G6148" s="4">
        <f t="shared" si="2"/>
        <v>2.116855728</v>
      </c>
    </row>
    <row r="6149">
      <c r="A6149" s="1">
        <v>61.4399986267089</v>
      </c>
      <c r="B6149" s="1">
        <v>172.44441</v>
      </c>
      <c r="C6149" s="1">
        <v>0.44072148</v>
      </c>
      <c r="D6149" s="1">
        <v>0.24964903</v>
      </c>
      <c r="E6149" s="1">
        <v>2.128943</v>
      </c>
      <c r="F6149" s="4">
        <f t="shared" si="1"/>
        <v>0.04896905333</v>
      </c>
      <c r="G6149" s="4">
        <f t="shared" si="2"/>
        <v>2.116314864</v>
      </c>
    </row>
    <row r="6150">
      <c r="A6150" s="1">
        <v>61.4500007629394</v>
      </c>
      <c r="B6150" s="1">
        <v>172.43298</v>
      </c>
      <c r="C6150" s="1">
        <v>0.44072148</v>
      </c>
      <c r="D6150" s="1">
        <v>0.33022034</v>
      </c>
      <c r="E6150" s="1">
        <v>2.128802</v>
      </c>
      <c r="F6150" s="4">
        <f t="shared" si="1"/>
        <v>0.04896905333</v>
      </c>
      <c r="G6150" s="4">
        <f t="shared" si="2"/>
        <v>2.116173753</v>
      </c>
    </row>
    <row r="6151">
      <c r="A6151" s="1">
        <v>61.4600028991699</v>
      </c>
      <c r="B6151" s="1">
        <v>172.42155</v>
      </c>
      <c r="C6151" s="1">
        <v>0.44072148</v>
      </c>
      <c r="D6151" s="1">
        <v>0.41079167</v>
      </c>
      <c r="E6151" s="1">
        <v>2.128661</v>
      </c>
      <c r="F6151" s="4">
        <f t="shared" si="1"/>
        <v>0.04896905333</v>
      </c>
      <c r="G6151" s="4">
        <f t="shared" si="2"/>
        <v>2.116032642</v>
      </c>
    </row>
    <row r="6152">
      <c r="A6152" s="1">
        <v>61.4699974060058</v>
      </c>
      <c r="B6152" s="1">
        <v>172.33965</v>
      </c>
      <c r="C6152" s="1">
        <v>0.44074816</v>
      </c>
      <c r="D6152" s="1">
        <v>0.46450588</v>
      </c>
      <c r="E6152" s="1">
        <v>2.1276498</v>
      </c>
      <c r="F6152" s="4">
        <f t="shared" si="1"/>
        <v>0.04897201778</v>
      </c>
      <c r="G6152" s="4">
        <f t="shared" si="2"/>
        <v>2.115021531</v>
      </c>
    </row>
    <row r="6153">
      <c r="A6153" s="1">
        <v>61.4799995422363</v>
      </c>
      <c r="B6153" s="1">
        <v>172.39488</v>
      </c>
      <c r="C6153" s="1">
        <v>0.44112137</v>
      </c>
      <c r="D6153" s="1">
        <v>0.16541538</v>
      </c>
      <c r="E6153" s="1">
        <v>2.1283317</v>
      </c>
      <c r="F6153" s="4">
        <f t="shared" si="1"/>
        <v>0.04901348556</v>
      </c>
      <c r="G6153" s="4">
        <f t="shared" si="2"/>
        <v>2.115703383</v>
      </c>
    </row>
    <row r="6154">
      <c r="A6154" s="1">
        <v>61.4900016784668</v>
      </c>
      <c r="B6154" s="1">
        <v>172.53014</v>
      </c>
      <c r="C6154" s="1">
        <v>0.44137466</v>
      </c>
      <c r="D6154" s="1">
        <v>-0.048220716</v>
      </c>
      <c r="E6154" s="1">
        <v>2.1300013</v>
      </c>
      <c r="F6154" s="4">
        <f t="shared" si="1"/>
        <v>0.04904162889</v>
      </c>
      <c r="G6154" s="4">
        <f t="shared" si="2"/>
        <v>2.117373259</v>
      </c>
    </row>
    <row r="6155">
      <c r="A6155" s="1">
        <v>61.5000038146972</v>
      </c>
      <c r="B6155" s="1">
        <v>172.673</v>
      </c>
      <c r="C6155" s="1">
        <v>0.44134802</v>
      </c>
      <c r="D6155" s="1">
        <v>0.04577916</v>
      </c>
      <c r="E6155" s="1">
        <v>2.1317651</v>
      </c>
      <c r="F6155" s="4">
        <f t="shared" si="1"/>
        <v>0.04903866889</v>
      </c>
      <c r="G6155" s="4">
        <f t="shared" si="2"/>
        <v>2.119136963</v>
      </c>
    </row>
    <row r="6156">
      <c r="A6156" s="1">
        <v>61.5099983215332</v>
      </c>
      <c r="B6156" s="1">
        <v>172.73586</v>
      </c>
      <c r="C6156" s="1">
        <v>0.44134802</v>
      </c>
      <c r="D6156" s="1">
        <v>0.12635049</v>
      </c>
      <c r="E6156" s="1">
        <v>2.1325412</v>
      </c>
      <c r="F6156" s="4">
        <f t="shared" si="1"/>
        <v>0.04903866889</v>
      </c>
      <c r="G6156" s="4">
        <f t="shared" si="2"/>
        <v>2.119913012</v>
      </c>
    </row>
    <row r="6157">
      <c r="A6157" s="1">
        <v>61.5200004577636</v>
      </c>
      <c r="B6157" s="1">
        <v>172.66728</v>
      </c>
      <c r="C6157" s="1">
        <v>0.44136134</v>
      </c>
      <c r="D6157" s="1">
        <v>0.17884393</v>
      </c>
      <c r="E6157" s="1">
        <v>2.1316946</v>
      </c>
      <c r="F6157" s="4">
        <f t="shared" si="1"/>
        <v>0.04904014889</v>
      </c>
      <c r="G6157" s="4">
        <f t="shared" si="2"/>
        <v>2.119066346</v>
      </c>
    </row>
    <row r="6158">
      <c r="A6158" s="1">
        <v>61.5300025939941</v>
      </c>
      <c r="B6158" s="1">
        <v>172.70348</v>
      </c>
      <c r="C6158" s="1">
        <v>0.44136134</v>
      </c>
      <c r="D6158" s="1">
        <v>0.25941524</v>
      </c>
      <c r="E6158" s="1">
        <v>2.1321414</v>
      </c>
      <c r="F6158" s="4">
        <f t="shared" si="1"/>
        <v>0.04904014889</v>
      </c>
      <c r="G6158" s="4">
        <f t="shared" si="2"/>
        <v>2.119513259</v>
      </c>
    </row>
    <row r="6159">
      <c r="A6159" s="1">
        <v>61.53999710083</v>
      </c>
      <c r="B6159" s="1">
        <v>172.61775</v>
      </c>
      <c r="C6159" s="1">
        <v>0.44137466</v>
      </c>
      <c r="D6159" s="1">
        <v>0.32655802</v>
      </c>
      <c r="E6159" s="1">
        <v>2.131083</v>
      </c>
      <c r="F6159" s="4">
        <f t="shared" si="1"/>
        <v>0.04904162889</v>
      </c>
      <c r="G6159" s="4">
        <f t="shared" si="2"/>
        <v>2.118454864</v>
      </c>
    </row>
    <row r="6160">
      <c r="A6160" s="1">
        <v>61.5499992370605</v>
      </c>
      <c r="B6160" s="1">
        <v>172.5968</v>
      </c>
      <c r="C6160" s="1">
        <v>0.44140133</v>
      </c>
      <c r="D6160" s="1">
        <v>0.3656229</v>
      </c>
      <c r="E6160" s="1">
        <v>2.1308243</v>
      </c>
      <c r="F6160" s="4">
        <f t="shared" si="1"/>
        <v>0.04904459222</v>
      </c>
      <c r="G6160" s="4">
        <f t="shared" si="2"/>
        <v>2.118196222</v>
      </c>
    </row>
    <row r="6161">
      <c r="A6161" s="1">
        <v>61.560001373291</v>
      </c>
      <c r="B6161" s="1">
        <v>172.56633</v>
      </c>
      <c r="C6161" s="1">
        <v>0.44144133</v>
      </c>
      <c r="D6161" s="1">
        <v>0.403467</v>
      </c>
      <c r="E6161" s="1">
        <v>2.130448</v>
      </c>
      <c r="F6161" s="4">
        <f t="shared" si="1"/>
        <v>0.04904903667</v>
      </c>
      <c r="G6161" s="4">
        <f t="shared" si="2"/>
        <v>2.117820049</v>
      </c>
    </row>
    <row r="6162">
      <c r="A6162" s="1">
        <v>61.5700035095214</v>
      </c>
      <c r="B6162" s="1">
        <v>172.5149</v>
      </c>
      <c r="C6162" s="1">
        <v>0.44153464</v>
      </c>
      <c r="D6162" s="1">
        <v>0.40102544</v>
      </c>
      <c r="E6162" s="1">
        <v>2.1298132</v>
      </c>
      <c r="F6162" s="4">
        <f t="shared" si="1"/>
        <v>0.04905940444</v>
      </c>
      <c r="G6162" s="4">
        <f t="shared" si="2"/>
        <v>2.117185111</v>
      </c>
    </row>
    <row r="6163">
      <c r="A6163" s="1">
        <v>61.5799980163574</v>
      </c>
      <c r="B6163" s="1">
        <v>172.57013</v>
      </c>
      <c r="C6163" s="1">
        <v>0.44164127</v>
      </c>
      <c r="D6163" s="1">
        <v>0.3558567</v>
      </c>
      <c r="E6163" s="1">
        <v>2.130495</v>
      </c>
      <c r="F6163" s="4">
        <f t="shared" si="1"/>
        <v>0.04907125222</v>
      </c>
      <c r="G6163" s="4">
        <f t="shared" si="2"/>
        <v>2.117866963</v>
      </c>
    </row>
    <row r="6164">
      <c r="A6164" s="1">
        <v>61.5900001525878</v>
      </c>
      <c r="B6164" s="1">
        <v>172.56633</v>
      </c>
      <c r="C6164" s="1">
        <v>0.4417479</v>
      </c>
      <c r="D6164" s="1">
        <v>0.3119087</v>
      </c>
      <c r="E6164" s="1">
        <v>2.130448</v>
      </c>
      <c r="F6164" s="4">
        <f t="shared" si="1"/>
        <v>0.0490831</v>
      </c>
      <c r="G6164" s="4">
        <f t="shared" si="2"/>
        <v>2.117820049</v>
      </c>
    </row>
    <row r="6165">
      <c r="A6165" s="1">
        <v>61.6000022888183</v>
      </c>
      <c r="B6165" s="1">
        <v>172.63681</v>
      </c>
      <c r="C6165" s="1">
        <v>0.44181454</v>
      </c>
      <c r="D6165" s="1">
        <v>0.3119087</v>
      </c>
      <c r="E6165" s="1">
        <v>2.1313183</v>
      </c>
      <c r="F6165" s="4">
        <f t="shared" si="1"/>
        <v>0.04909050444</v>
      </c>
      <c r="G6165" s="4">
        <f t="shared" si="2"/>
        <v>2.118690173</v>
      </c>
    </row>
    <row r="6166">
      <c r="A6166" s="1">
        <v>61.6099967956543</v>
      </c>
      <c r="B6166" s="1">
        <v>172.67491</v>
      </c>
      <c r="C6166" s="1">
        <v>0.44182786</v>
      </c>
      <c r="D6166" s="1">
        <v>0.37783068</v>
      </c>
      <c r="E6166" s="1">
        <v>2.1317887</v>
      </c>
      <c r="F6166" s="4">
        <f t="shared" si="1"/>
        <v>0.04909198444</v>
      </c>
      <c r="G6166" s="4">
        <f t="shared" si="2"/>
        <v>2.119160543</v>
      </c>
    </row>
    <row r="6167">
      <c r="A6167" s="1">
        <v>61.6199989318847</v>
      </c>
      <c r="B6167" s="1">
        <v>172.63109</v>
      </c>
      <c r="C6167" s="1">
        <v>0.44185457</v>
      </c>
      <c r="D6167" s="1">
        <v>0.4303241</v>
      </c>
      <c r="E6167" s="1">
        <v>2.1312478</v>
      </c>
      <c r="F6167" s="4">
        <f t="shared" si="1"/>
        <v>0.04909495222</v>
      </c>
      <c r="G6167" s="4">
        <f t="shared" si="2"/>
        <v>2.118619556</v>
      </c>
    </row>
    <row r="6168">
      <c r="A6168" s="1">
        <v>61.6300010681152</v>
      </c>
      <c r="B6168" s="1">
        <v>172.72063</v>
      </c>
      <c r="C6168" s="1">
        <v>0.44224113</v>
      </c>
      <c r="D6168" s="1">
        <v>0.10437649</v>
      </c>
      <c r="E6168" s="1">
        <v>2.132353</v>
      </c>
      <c r="F6168" s="4">
        <f t="shared" si="1"/>
        <v>0.04913790333</v>
      </c>
      <c r="G6168" s="4">
        <f t="shared" si="2"/>
        <v>2.119724988</v>
      </c>
    </row>
    <row r="6169">
      <c r="A6169" s="1">
        <v>61.6400032043457</v>
      </c>
      <c r="B6169" s="1">
        <v>172.84634</v>
      </c>
      <c r="C6169" s="1">
        <v>0.44233444</v>
      </c>
      <c r="D6169" s="1">
        <v>0.07141549</v>
      </c>
      <c r="E6169" s="1">
        <v>2.1339052</v>
      </c>
      <c r="F6169" s="4">
        <f t="shared" si="1"/>
        <v>0.04914827111</v>
      </c>
      <c r="G6169" s="4">
        <f t="shared" si="2"/>
        <v>2.121276963</v>
      </c>
    </row>
    <row r="6170">
      <c r="A6170" s="1">
        <v>61.6499977111816</v>
      </c>
      <c r="B6170" s="1">
        <v>172.94159</v>
      </c>
      <c r="C6170" s="1">
        <v>0.44225445</v>
      </c>
      <c r="D6170" s="1">
        <v>0.21912959</v>
      </c>
      <c r="E6170" s="1">
        <v>2.135081</v>
      </c>
      <c r="F6170" s="4">
        <f t="shared" si="1"/>
        <v>0.04913938333</v>
      </c>
      <c r="G6170" s="4">
        <f t="shared" si="2"/>
        <v>2.122452889</v>
      </c>
    </row>
    <row r="6171">
      <c r="A6171" s="1">
        <v>61.6599998474121</v>
      </c>
      <c r="B6171" s="1">
        <v>172.97206</v>
      </c>
      <c r="C6171" s="1">
        <v>0.44225445</v>
      </c>
      <c r="D6171" s="1">
        <v>0.29970092</v>
      </c>
      <c r="E6171" s="1">
        <v>2.1354573</v>
      </c>
      <c r="F6171" s="4">
        <f t="shared" si="1"/>
        <v>0.04913938333</v>
      </c>
      <c r="G6171" s="4">
        <f t="shared" si="2"/>
        <v>2.122829062</v>
      </c>
    </row>
    <row r="6172">
      <c r="A6172" s="1">
        <v>61.6700019836425</v>
      </c>
      <c r="B6172" s="1">
        <v>172.89015</v>
      </c>
      <c r="C6172" s="1">
        <v>0.44225445</v>
      </c>
      <c r="D6172" s="1">
        <v>0.38027224</v>
      </c>
      <c r="E6172" s="1">
        <v>2.134446</v>
      </c>
      <c r="F6172" s="4">
        <f t="shared" si="1"/>
        <v>0.04913938333</v>
      </c>
      <c r="G6172" s="4">
        <f t="shared" si="2"/>
        <v>2.121817827</v>
      </c>
    </row>
    <row r="6173">
      <c r="A6173" s="1">
        <v>61.6799964904785</v>
      </c>
      <c r="B6173" s="1">
        <v>172.91112</v>
      </c>
      <c r="C6173" s="1">
        <v>0.44226778</v>
      </c>
      <c r="D6173" s="1">
        <v>0.43276566</v>
      </c>
      <c r="E6173" s="1">
        <v>2.1347048</v>
      </c>
      <c r="F6173" s="4">
        <f t="shared" si="1"/>
        <v>0.04914086444</v>
      </c>
      <c r="G6173" s="4">
        <f t="shared" si="2"/>
        <v>2.122076716</v>
      </c>
    </row>
    <row r="6174">
      <c r="A6174" s="1">
        <v>61.6899986267089</v>
      </c>
      <c r="B6174" s="1">
        <v>172.85777</v>
      </c>
      <c r="C6174" s="1">
        <v>0.44256106</v>
      </c>
      <c r="D6174" s="1">
        <v>0.21912959</v>
      </c>
      <c r="E6174" s="1">
        <v>2.1340463</v>
      </c>
      <c r="F6174" s="4">
        <f t="shared" si="1"/>
        <v>0.04917345111</v>
      </c>
      <c r="G6174" s="4">
        <f t="shared" si="2"/>
        <v>2.121418074</v>
      </c>
    </row>
    <row r="6175">
      <c r="A6175" s="1">
        <v>61.7000007629394</v>
      </c>
      <c r="B6175" s="1">
        <v>173.00635</v>
      </c>
      <c r="C6175" s="1">
        <v>0.442761</v>
      </c>
      <c r="D6175" s="1">
        <v>0.07385705</v>
      </c>
      <c r="E6175" s="1">
        <v>2.1358805</v>
      </c>
      <c r="F6175" s="4">
        <f t="shared" si="1"/>
        <v>0.04919566667</v>
      </c>
      <c r="G6175" s="4">
        <f t="shared" si="2"/>
        <v>2.123252395</v>
      </c>
    </row>
    <row r="6176">
      <c r="A6176" s="1">
        <v>61.7100028991699</v>
      </c>
      <c r="B6176" s="1">
        <v>173.0978</v>
      </c>
      <c r="C6176" s="1">
        <v>0.4427077</v>
      </c>
      <c r="D6176" s="1">
        <v>0.19471404</v>
      </c>
      <c r="E6176" s="1">
        <v>2.1370094</v>
      </c>
      <c r="F6176" s="4">
        <f t="shared" si="1"/>
        <v>0.04918974444</v>
      </c>
      <c r="G6176" s="4">
        <f t="shared" si="2"/>
        <v>2.124381407</v>
      </c>
    </row>
    <row r="6177">
      <c r="A6177" s="1">
        <v>61.7199974060058</v>
      </c>
      <c r="B6177" s="1">
        <v>173.04826</v>
      </c>
      <c r="C6177" s="1">
        <v>0.4427077</v>
      </c>
      <c r="D6177" s="1">
        <v>0.27406457</v>
      </c>
      <c r="E6177" s="1">
        <v>2.1363978</v>
      </c>
      <c r="F6177" s="4">
        <f t="shared" si="1"/>
        <v>0.04918974444</v>
      </c>
      <c r="G6177" s="4">
        <f t="shared" si="2"/>
        <v>2.123769802</v>
      </c>
    </row>
    <row r="6178">
      <c r="A6178" s="1">
        <v>61.7299995422363</v>
      </c>
      <c r="B6178" s="1">
        <v>173.07303</v>
      </c>
      <c r="C6178" s="1">
        <v>0.4427077</v>
      </c>
      <c r="D6178" s="1">
        <v>0.3546359</v>
      </c>
      <c r="E6178" s="1">
        <v>2.1367037</v>
      </c>
      <c r="F6178" s="4">
        <f t="shared" si="1"/>
        <v>0.04918974444</v>
      </c>
      <c r="G6178" s="4">
        <f t="shared" si="2"/>
        <v>2.124075605</v>
      </c>
    </row>
    <row r="6179">
      <c r="A6179" s="1">
        <v>61.7400016784668</v>
      </c>
      <c r="B6179" s="1">
        <v>173.00255</v>
      </c>
      <c r="C6179" s="1">
        <v>0.4427077</v>
      </c>
      <c r="D6179" s="1">
        <v>0.42177868</v>
      </c>
      <c r="E6179" s="1">
        <v>2.1358335</v>
      </c>
      <c r="F6179" s="4">
        <f t="shared" si="1"/>
        <v>0.04918974444</v>
      </c>
      <c r="G6179" s="4">
        <f t="shared" si="2"/>
        <v>2.123205481</v>
      </c>
    </row>
    <row r="6180">
      <c r="A6180" s="1">
        <v>61.7500038146972</v>
      </c>
      <c r="B6180" s="1">
        <v>172.9854</v>
      </c>
      <c r="C6180" s="1">
        <v>0.44288096</v>
      </c>
      <c r="D6180" s="1">
        <v>0.36318135</v>
      </c>
      <c r="E6180" s="1">
        <v>2.1356218</v>
      </c>
      <c r="F6180" s="4">
        <f t="shared" si="1"/>
        <v>0.04920899556</v>
      </c>
      <c r="G6180" s="4">
        <f t="shared" si="2"/>
        <v>2.122993753</v>
      </c>
    </row>
    <row r="6181">
      <c r="A6181" s="1">
        <v>61.7599983215332</v>
      </c>
      <c r="B6181" s="1">
        <v>173.09398</v>
      </c>
      <c r="C6181" s="1">
        <v>0.44325423</v>
      </c>
      <c r="D6181" s="1">
        <v>0.023805164</v>
      </c>
      <c r="E6181" s="1">
        <v>2.1369622</v>
      </c>
      <c r="F6181" s="4">
        <f t="shared" si="1"/>
        <v>0.04925047</v>
      </c>
      <c r="G6181" s="4">
        <f t="shared" si="2"/>
        <v>2.124334247</v>
      </c>
    </row>
    <row r="6182">
      <c r="A6182" s="1">
        <v>61.7700004577636</v>
      </c>
      <c r="B6182" s="1">
        <v>173.20447</v>
      </c>
      <c r="C6182" s="1">
        <v>0.44329423</v>
      </c>
      <c r="D6182" s="1">
        <v>0.033571385</v>
      </c>
      <c r="E6182" s="1">
        <v>2.1383264</v>
      </c>
      <c r="F6182" s="4">
        <f t="shared" si="1"/>
        <v>0.04925491444</v>
      </c>
      <c r="G6182" s="4">
        <f t="shared" si="2"/>
        <v>2.125698321</v>
      </c>
    </row>
    <row r="6183">
      <c r="A6183" s="1">
        <v>61.7800025939941</v>
      </c>
      <c r="B6183" s="1">
        <v>173.29971</v>
      </c>
      <c r="C6183" s="1">
        <v>0.44328088</v>
      </c>
      <c r="D6183" s="1">
        <v>0.12635049</v>
      </c>
      <c r="E6183" s="1">
        <v>2.1395023</v>
      </c>
      <c r="F6183" s="4">
        <f t="shared" si="1"/>
        <v>0.04925343111</v>
      </c>
      <c r="G6183" s="4">
        <f t="shared" si="2"/>
        <v>2.126874123</v>
      </c>
    </row>
    <row r="6184">
      <c r="A6184" s="1">
        <v>61.78999710083</v>
      </c>
      <c r="B6184" s="1">
        <v>173.25209</v>
      </c>
      <c r="C6184" s="1">
        <v>0.44328088</v>
      </c>
      <c r="D6184" s="1">
        <v>0.19349326</v>
      </c>
      <c r="E6184" s="1">
        <v>2.1389143</v>
      </c>
      <c r="F6184" s="4">
        <f t="shared" si="1"/>
        <v>0.04925343111</v>
      </c>
      <c r="G6184" s="4">
        <f t="shared" si="2"/>
        <v>2.126286222</v>
      </c>
    </row>
    <row r="6185">
      <c r="A6185" s="1">
        <v>61.7999992370605</v>
      </c>
      <c r="B6185" s="1">
        <v>173.28256</v>
      </c>
      <c r="C6185" s="1">
        <v>0.44328088</v>
      </c>
      <c r="D6185" s="1">
        <v>0.27406457</v>
      </c>
      <c r="E6185" s="1">
        <v>2.1392903</v>
      </c>
      <c r="F6185" s="4">
        <f t="shared" si="1"/>
        <v>0.04925343111</v>
      </c>
      <c r="G6185" s="4">
        <f t="shared" si="2"/>
        <v>2.126662395</v>
      </c>
    </row>
    <row r="6186">
      <c r="A6186" s="1">
        <v>61.810001373291</v>
      </c>
      <c r="B6186" s="1">
        <v>173.23303</v>
      </c>
      <c r="C6186" s="1">
        <v>0.44329423</v>
      </c>
      <c r="D6186" s="1">
        <v>0.34120736</v>
      </c>
      <c r="E6186" s="1">
        <v>2.138679</v>
      </c>
      <c r="F6186" s="4">
        <f t="shared" si="1"/>
        <v>0.04925491444</v>
      </c>
      <c r="G6186" s="4">
        <f t="shared" si="2"/>
        <v>2.126050914</v>
      </c>
    </row>
    <row r="6187">
      <c r="A6187" s="1">
        <v>61.8200035095214</v>
      </c>
      <c r="B6187" s="1">
        <v>173.15685</v>
      </c>
      <c r="C6187" s="1">
        <v>0.44329423</v>
      </c>
      <c r="D6187" s="1">
        <v>0.4083501</v>
      </c>
      <c r="E6187" s="1">
        <v>2.1377385</v>
      </c>
      <c r="F6187" s="4">
        <f t="shared" si="1"/>
        <v>0.04925491444</v>
      </c>
      <c r="G6187" s="4">
        <f t="shared" si="2"/>
        <v>2.12511042</v>
      </c>
    </row>
    <row r="6188">
      <c r="A6188" s="1">
        <v>61.8299980163574</v>
      </c>
      <c r="B6188" s="1">
        <v>173.17398</v>
      </c>
      <c r="C6188" s="1">
        <v>0.4433875</v>
      </c>
      <c r="D6188" s="1">
        <v>0.39003846</v>
      </c>
      <c r="E6188" s="1">
        <v>2.13795</v>
      </c>
      <c r="F6188" s="4">
        <f t="shared" si="1"/>
        <v>0.04926527778</v>
      </c>
      <c r="G6188" s="4">
        <f t="shared" si="2"/>
        <v>2.125321901</v>
      </c>
    </row>
    <row r="6189">
      <c r="A6189" s="1">
        <v>61.8400001525878</v>
      </c>
      <c r="B6189" s="1">
        <v>173.21399</v>
      </c>
      <c r="C6189" s="1">
        <v>0.4438141</v>
      </c>
      <c r="D6189" s="1">
        <v>0.022584386</v>
      </c>
      <c r="E6189" s="1">
        <v>2.138444</v>
      </c>
      <c r="F6189" s="4">
        <f t="shared" si="1"/>
        <v>0.04931267778</v>
      </c>
      <c r="G6189" s="4">
        <f t="shared" si="2"/>
        <v>2.125815852</v>
      </c>
    </row>
    <row r="6190">
      <c r="A6190" s="1">
        <v>61.8500022888183</v>
      </c>
      <c r="B6190" s="1">
        <v>173.40826</v>
      </c>
      <c r="C6190" s="1">
        <v>0.4438541</v>
      </c>
      <c r="D6190" s="1">
        <v>0.04699994</v>
      </c>
      <c r="E6190" s="1">
        <v>2.1408424</v>
      </c>
      <c r="F6190" s="4">
        <f t="shared" si="1"/>
        <v>0.04931712222</v>
      </c>
      <c r="G6190" s="4">
        <f t="shared" si="2"/>
        <v>2.128214247</v>
      </c>
    </row>
    <row r="6191">
      <c r="A6191" s="1">
        <v>61.8599967956543</v>
      </c>
      <c r="B6191" s="1">
        <v>173.50923</v>
      </c>
      <c r="C6191" s="1">
        <v>0.4438141</v>
      </c>
      <c r="D6191" s="1">
        <v>0.16785693</v>
      </c>
      <c r="E6191" s="1">
        <v>2.1420891</v>
      </c>
      <c r="F6191" s="4">
        <f t="shared" si="1"/>
        <v>0.04931267778</v>
      </c>
      <c r="G6191" s="4">
        <f t="shared" si="2"/>
        <v>2.12946079</v>
      </c>
    </row>
    <row r="6192">
      <c r="A6192" s="1">
        <v>61.8699989318847</v>
      </c>
      <c r="B6192" s="1">
        <v>173.44827</v>
      </c>
      <c r="C6192" s="1">
        <v>0.44382742</v>
      </c>
      <c r="D6192" s="1">
        <v>0.22157115</v>
      </c>
      <c r="E6192" s="1">
        <v>2.1413364</v>
      </c>
      <c r="F6192" s="4">
        <f t="shared" si="1"/>
        <v>0.04931415778</v>
      </c>
      <c r="G6192" s="4">
        <f t="shared" si="2"/>
        <v>2.128708198</v>
      </c>
    </row>
    <row r="6193">
      <c r="A6193" s="1">
        <v>61.8800010681152</v>
      </c>
      <c r="B6193" s="1">
        <v>173.44446</v>
      </c>
      <c r="C6193" s="1">
        <v>0.44382742</v>
      </c>
      <c r="D6193" s="1">
        <v>0.30214247</v>
      </c>
      <c r="E6193" s="1">
        <v>2.1412892</v>
      </c>
      <c r="F6193" s="4">
        <f t="shared" si="1"/>
        <v>0.04931415778</v>
      </c>
      <c r="G6193" s="4">
        <f t="shared" si="2"/>
        <v>2.12866116</v>
      </c>
    </row>
    <row r="6194">
      <c r="A6194" s="1">
        <v>61.8900032043457</v>
      </c>
      <c r="B6194" s="1">
        <v>173.33209</v>
      </c>
      <c r="C6194" s="1">
        <v>0.44382742</v>
      </c>
      <c r="D6194" s="1">
        <v>0.3827138</v>
      </c>
      <c r="E6194" s="1">
        <v>2.1399019</v>
      </c>
      <c r="F6194" s="4">
        <f t="shared" si="1"/>
        <v>0.04931415778</v>
      </c>
      <c r="G6194" s="4">
        <f t="shared" si="2"/>
        <v>2.127273877</v>
      </c>
    </row>
    <row r="6195">
      <c r="A6195" s="1">
        <v>61.8999977111816</v>
      </c>
      <c r="B6195" s="1">
        <v>173.34161</v>
      </c>
      <c r="C6195" s="1">
        <v>0.44384074</v>
      </c>
      <c r="D6195" s="1">
        <v>0.43520722</v>
      </c>
      <c r="E6195" s="1">
        <v>2.1400194</v>
      </c>
      <c r="F6195" s="4">
        <f t="shared" si="1"/>
        <v>0.04931563778</v>
      </c>
      <c r="G6195" s="4">
        <f t="shared" si="2"/>
        <v>2.127391407</v>
      </c>
    </row>
    <row r="6196">
      <c r="A6196" s="1">
        <v>61.9099998474121</v>
      </c>
      <c r="B6196" s="1">
        <v>173.3473</v>
      </c>
      <c r="C6196" s="1">
        <v>0.44420066</v>
      </c>
      <c r="D6196" s="1">
        <v>0.16541538</v>
      </c>
      <c r="E6196" s="1">
        <v>2.14009</v>
      </c>
      <c r="F6196" s="4">
        <f t="shared" si="1"/>
        <v>0.04935562889</v>
      </c>
      <c r="G6196" s="4">
        <f t="shared" si="2"/>
        <v>2.127461654</v>
      </c>
    </row>
    <row r="6197">
      <c r="A6197" s="1">
        <v>61.9200019836425</v>
      </c>
      <c r="B6197" s="1">
        <v>173.44446</v>
      </c>
      <c r="C6197" s="1">
        <v>0.4443473</v>
      </c>
      <c r="D6197" s="1">
        <v>0.05066227</v>
      </c>
      <c r="E6197" s="1">
        <v>2.1412892</v>
      </c>
      <c r="F6197" s="4">
        <f t="shared" si="1"/>
        <v>0.04937192222</v>
      </c>
      <c r="G6197" s="4">
        <f t="shared" si="2"/>
        <v>2.12866116</v>
      </c>
    </row>
    <row r="6198">
      <c r="A6198" s="1">
        <v>61.9299964904785</v>
      </c>
      <c r="B6198" s="1">
        <v>173.5397</v>
      </c>
      <c r="C6198" s="1">
        <v>0.44425398</v>
      </c>
      <c r="D6198" s="1">
        <v>0.22523348</v>
      </c>
      <c r="E6198" s="1">
        <v>2.142465</v>
      </c>
      <c r="F6198" s="4">
        <f t="shared" si="1"/>
        <v>0.04936155333</v>
      </c>
      <c r="G6198" s="4">
        <f t="shared" si="2"/>
        <v>2.129836963</v>
      </c>
    </row>
    <row r="6199">
      <c r="A6199" s="1">
        <v>61.9399986267089</v>
      </c>
      <c r="B6199" s="1">
        <v>173.50351</v>
      </c>
      <c r="C6199" s="1">
        <v>0.44424063</v>
      </c>
      <c r="D6199" s="1">
        <v>0.31801257</v>
      </c>
      <c r="E6199" s="1">
        <v>2.1420183</v>
      </c>
      <c r="F6199" s="4">
        <f t="shared" si="1"/>
        <v>0.04936007</v>
      </c>
      <c r="G6199" s="4">
        <f t="shared" si="2"/>
        <v>2.129390173</v>
      </c>
    </row>
    <row r="6200">
      <c r="A6200" s="1">
        <v>61.9500007629394</v>
      </c>
      <c r="B6200" s="1">
        <v>173.52257</v>
      </c>
      <c r="C6200" s="1">
        <v>0.44424063</v>
      </c>
      <c r="D6200" s="1">
        <v>0.38515535</v>
      </c>
      <c r="E6200" s="1">
        <v>2.1422536</v>
      </c>
      <c r="F6200" s="4">
        <f t="shared" si="1"/>
        <v>0.04936007</v>
      </c>
      <c r="G6200" s="4">
        <f t="shared" si="2"/>
        <v>2.129625481</v>
      </c>
    </row>
    <row r="6201">
      <c r="A6201" s="1">
        <v>61.9600028991699</v>
      </c>
      <c r="B6201" s="1">
        <v>173.50351</v>
      </c>
      <c r="C6201" s="1">
        <v>0.4442673</v>
      </c>
      <c r="D6201" s="1">
        <v>0.4522981</v>
      </c>
      <c r="E6201" s="1">
        <v>2.1420183</v>
      </c>
      <c r="F6201" s="4">
        <f t="shared" si="1"/>
        <v>0.04936303333</v>
      </c>
      <c r="G6201" s="4">
        <f t="shared" si="2"/>
        <v>2.129390173</v>
      </c>
    </row>
    <row r="6202">
      <c r="A6202" s="1">
        <v>61.9699974060058</v>
      </c>
      <c r="B6202" s="1">
        <v>173.46541</v>
      </c>
      <c r="C6202" s="1">
        <v>0.44464055</v>
      </c>
      <c r="D6202" s="1">
        <v>0.13977905</v>
      </c>
      <c r="E6202" s="1">
        <v>2.141548</v>
      </c>
      <c r="F6202" s="4">
        <f t="shared" si="1"/>
        <v>0.04940450556</v>
      </c>
      <c r="G6202" s="4">
        <f t="shared" si="2"/>
        <v>2.128919802</v>
      </c>
    </row>
    <row r="6203">
      <c r="A6203" s="1">
        <v>61.9799995422363</v>
      </c>
      <c r="B6203" s="1">
        <v>173.63113</v>
      </c>
      <c r="C6203" s="1">
        <v>0.44477385</v>
      </c>
      <c r="D6203" s="1">
        <v>0.053103827</v>
      </c>
      <c r="E6203" s="1">
        <v>2.143594</v>
      </c>
      <c r="F6203" s="4">
        <f t="shared" si="1"/>
        <v>0.04941931667</v>
      </c>
      <c r="G6203" s="4">
        <f t="shared" si="2"/>
        <v>2.130965728</v>
      </c>
    </row>
    <row r="6204">
      <c r="A6204" s="1">
        <v>61.9900016784668</v>
      </c>
      <c r="B6204" s="1">
        <v>173.67876</v>
      </c>
      <c r="C6204" s="1">
        <v>0.44473386</v>
      </c>
      <c r="D6204" s="1">
        <v>0.17396082</v>
      </c>
      <c r="E6204" s="1">
        <v>2.144182</v>
      </c>
      <c r="F6204" s="4">
        <f t="shared" si="1"/>
        <v>0.04941487333</v>
      </c>
      <c r="G6204" s="4">
        <f t="shared" si="2"/>
        <v>2.131553753</v>
      </c>
    </row>
    <row r="6205">
      <c r="A6205" s="1">
        <v>62.0000038146972</v>
      </c>
      <c r="B6205" s="1">
        <v>173.70543</v>
      </c>
      <c r="C6205" s="1">
        <v>0.44473386</v>
      </c>
      <c r="D6205" s="1">
        <v>0.24110359</v>
      </c>
      <c r="E6205" s="1">
        <v>2.1445112</v>
      </c>
      <c r="F6205" s="4">
        <f t="shared" si="1"/>
        <v>0.04941487333</v>
      </c>
      <c r="G6205" s="4">
        <f t="shared" si="2"/>
        <v>2.131883012</v>
      </c>
    </row>
    <row r="6206">
      <c r="A6206" s="1">
        <v>62.0099983215332</v>
      </c>
      <c r="B6206" s="1">
        <v>173.71495</v>
      </c>
      <c r="C6206" s="1">
        <v>0.44473386</v>
      </c>
      <c r="D6206" s="1">
        <v>0.3216749</v>
      </c>
      <c r="E6206" s="1">
        <v>2.1446288</v>
      </c>
      <c r="F6206" s="4">
        <f t="shared" si="1"/>
        <v>0.04941487333</v>
      </c>
      <c r="G6206" s="4">
        <f t="shared" si="2"/>
        <v>2.132000543</v>
      </c>
    </row>
    <row r="6207">
      <c r="A6207" s="1">
        <v>62.0200004577636</v>
      </c>
      <c r="B6207" s="1">
        <v>173.62543</v>
      </c>
      <c r="C6207" s="1">
        <v>0.44473386</v>
      </c>
      <c r="D6207" s="1">
        <v>0.40224624</v>
      </c>
      <c r="E6207" s="1">
        <v>2.1435235</v>
      </c>
      <c r="F6207" s="4">
        <f t="shared" si="1"/>
        <v>0.04941487333</v>
      </c>
      <c r="G6207" s="4">
        <f t="shared" si="2"/>
        <v>2.130895358</v>
      </c>
    </row>
    <row r="6208">
      <c r="A6208" s="1">
        <v>62.0300025939941</v>
      </c>
      <c r="B6208" s="1">
        <v>173.64256</v>
      </c>
      <c r="C6208" s="1">
        <v>0.44477385</v>
      </c>
      <c r="D6208" s="1">
        <v>0.44131112</v>
      </c>
      <c r="E6208" s="1">
        <v>2.143735</v>
      </c>
      <c r="F6208" s="4">
        <f t="shared" si="1"/>
        <v>0.04941931667</v>
      </c>
      <c r="G6208" s="4">
        <f t="shared" si="2"/>
        <v>2.13110684</v>
      </c>
    </row>
    <row r="6209">
      <c r="A6209" s="1">
        <v>62.03999710083</v>
      </c>
      <c r="B6209" s="1">
        <v>173.59305</v>
      </c>
      <c r="C6209" s="1">
        <v>0.4451471</v>
      </c>
      <c r="D6209" s="1">
        <v>0.14466216</v>
      </c>
      <c r="E6209" s="1">
        <v>2.1431239</v>
      </c>
      <c r="F6209" s="4">
        <f t="shared" si="1"/>
        <v>0.04946078889</v>
      </c>
      <c r="G6209" s="4">
        <f t="shared" si="2"/>
        <v>2.130495605</v>
      </c>
    </row>
    <row r="6210">
      <c r="A6210" s="1">
        <v>62.0499992370605</v>
      </c>
      <c r="B6210" s="1">
        <v>173.84448</v>
      </c>
      <c r="C6210" s="1">
        <v>0.4454137</v>
      </c>
      <c r="D6210" s="1">
        <v>-0.06775316</v>
      </c>
      <c r="E6210" s="1">
        <v>2.1462278</v>
      </c>
      <c r="F6210" s="4">
        <f t="shared" si="1"/>
        <v>0.04949041111</v>
      </c>
      <c r="G6210" s="4">
        <f t="shared" si="2"/>
        <v>2.133599679</v>
      </c>
    </row>
    <row r="6211">
      <c r="A6211" s="1">
        <v>62.060001373291</v>
      </c>
      <c r="B6211" s="1">
        <v>174.0045</v>
      </c>
      <c r="C6211" s="1">
        <v>0.44538704</v>
      </c>
      <c r="D6211" s="1">
        <v>0.0115973875</v>
      </c>
      <c r="E6211" s="1">
        <v>2.1482034</v>
      </c>
      <c r="F6211" s="4">
        <f t="shared" si="1"/>
        <v>0.04948744889</v>
      </c>
      <c r="G6211" s="4">
        <f t="shared" si="2"/>
        <v>2.135575235</v>
      </c>
    </row>
    <row r="6212">
      <c r="A6212" s="1">
        <v>62.0700035095214</v>
      </c>
      <c r="B6212" s="1">
        <v>174.00069</v>
      </c>
      <c r="C6212" s="1">
        <v>0.44538704</v>
      </c>
      <c r="D6212" s="1">
        <v>0.09216871</v>
      </c>
      <c r="E6212" s="1">
        <v>2.1481562</v>
      </c>
      <c r="F6212" s="4">
        <f t="shared" si="1"/>
        <v>0.04948744889</v>
      </c>
      <c r="G6212" s="4">
        <f t="shared" si="2"/>
        <v>2.135528198</v>
      </c>
    </row>
    <row r="6213">
      <c r="A6213" s="1">
        <v>62.0799980163574</v>
      </c>
      <c r="B6213" s="1">
        <v>174.03307</v>
      </c>
      <c r="C6213" s="1">
        <v>0.44538704</v>
      </c>
      <c r="D6213" s="1">
        <v>0.15931149</v>
      </c>
      <c r="E6213" s="1">
        <v>2.148556</v>
      </c>
      <c r="F6213" s="4">
        <f t="shared" si="1"/>
        <v>0.04948744889</v>
      </c>
      <c r="G6213" s="4">
        <f t="shared" si="2"/>
        <v>2.135927951</v>
      </c>
    </row>
    <row r="6214">
      <c r="A6214" s="1">
        <v>62.0900001525878</v>
      </c>
      <c r="B6214" s="1">
        <v>173.95116</v>
      </c>
      <c r="C6214" s="1">
        <v>0.4454004</v>
      </c>
      <c r="D6214" s="1">
        <v>0.22645426</v>
      </c>
      <c r="E6214" s="1">
        <v>2.1475449</v>
      </c>
      <c r="F6214" s="4">
        <f t="shared" si="1"/>
        <v>0.04948893333</v>
      </c>
      <c r="G6214" s="4">
        <f t="shared" si="2"/>
        <v>2.134916716</v>
      </c>
    </row>
    <row r="6215">
      <c r="A6215" s="1">
        <v>62.1000022888183</v>
      </c>
      <c r="B6215" s="1">
        <v>173.9302</v>
      </c>
      <c r="C6215" s="1">
        <v>0.4454137</v>
      </c>
      <c r="D6215" s="1">
        <v>0.293597</v>
      </c>
      <c r="E6215" s="1">
        <v>2.1472862</v>
      </c>
      <c r="F6215" s="4">
        <f t="shared" si="1"/>
        <v>0.04949041111</v>
      </c>
      <c r="G6215" s="4">
        <f t="shared" si="2"/>
        <v>2.134657951</v>
      </c>
    </row>
    <row r="6216">
      <c r="A6216" s="1">
        <v>62.1099967956543</v>
      </c>
      <c r="B6216" s="1">
        <v>173.8883</v>
      </c>
      <c r="C6216" s="1">
        <v>0.4454537</v>
      </c>
      <c r="D6216" s="1">
        <v>0.31801257</v>
      </c>
      <c r="E6216" s="1">
        <v>2.146769</v>
      </c>
      <c r="F6216" s="4">
        <f t="shared" si="1"/>
        <v>0.04949485556</v>
      </c>
      <c r="G6216" s="4">
        <f t="shared" si="2"/>
        <v>2.134140667</v>
      </c>
    </row>
    <row r="6217">
      <c r="A6217" s="1">
        <v>62.1199989318847</v>
      </c>
      <c r="B6217" s="1">
        <v>173.83687</v>
      </c>
      <c r="C6217" s="1">
        <v>0.44550702</v>
      </c>
      <c r="D6217" s="1">
        <v>0.3436489</v>
      </c>
      <c r="E6217" s="1">
        <v>2.146134</v>
      </c>
      <c r="F6217" s="4">
        <f t="shared" si="1"/>
        <v>0.04950078</v>
      </c>
      <c r="G6217" s="4">
        <f t="shared" si="2"/>
        <v>2.133505728</v>
      </c>
    </row>
    <row r="6218">
      <c r="A6218" s="1">
        <v>62.1300010681152</v>
      </c>
      <c r="B6218" s="1">
        <v>173.87497</v>
      </c>
      <c r="C6218" s="1">
        <v>0.44558698</v>
      </c>
      <c r="D6218" s="1">
        <v>0.34242812</v>
      </c>
      <c r="E6218" s="1">
        <v>2.1466043</v>
      </c>
      <c r="F6218" s="4">
        <f t="shared" si="1"/>
        <v>0.04950966444</v>
      </c>
      <c r="G6218" s="4">
        <f t="shared" si="2"/>
        <v>2.133976099</v>
      </c>
    </row>
    <row r="6219">
      <c r="A6219" s="1">
        <v>62.1400032043457</v>
      </c>
      <c r="B6219" s="1">
        <v>173.85211</v>
      </c>
      <c r="C6219" s="1">
        <v>0.4456803</v>
      </c>
      <c r="D6219" s="1">
        <v>0.32655802</v>
      </c>
      <c r="E6219" s="1">
        <v>2.146322</v>
      </c>
      <c r="F6219" s="4">
        <f t="shared" si="1"/>
        <v>0.04952003333</v>
      </c>
      <c r="G6219" s="4">
        <f t="shared" si="2"/>
        <v>2.133693877</v>
      </c>
    </row>
    <row r="6220">
      <c r="A6220" s="1">
        <v>62.1499977111816</v>
      </c>
      <c r="B6220" s="1">
        <v>173.88449</v>
      </c>
      <c r="C6220" s="1">
        <v>0.44574696</v>
      </c>
      <c r="D6220" s="1">
        <v>0.32411647</v>
      </c>
      <c r="E6220" s="1">
        <v>2.1467218</v>
      </c>
      <c r="F6220" s="4">
        <f t="shared" si="1"/>
        <v>0.04952744</v>
      </c>
      <c r="G6220" s="4">
        <f t="shared" si="2"/>
        <v>2.13409363</v>
      </c>
    </row>
    <row r="6221">
      <c r="A6221" s="1">
        <v>62.1599998474121</v>
      </c>
      <c r="B6221" s="1">
        <v>173.91496</v>
      </c>
      <c r="C6221" s="1">
        <v>0.44577363</v>
      </c>
      <c r="D6221" s="1">
        <v>0.36440212</v>
      </c>
      <c r="E6221" s="1">
        <v>2.147098</v>
      </c>
      <c r="F6221" s="4">
        <f t="shared" si="1"/>
        <v>0.04953040333</v>
      </c>
      <c r="G6221" s="4">
        <f t="shared" si="2"/>
        <v>2.134469802</v>
      </c>
    </row>
    <row r="6222">
      <c r="A6222" s="1">
        <v>62.1700019836425</v>
      </c>
      <c r="B6222" s="1">
        <v>173.87877</v>
      </c>
      <c r="C6222" s="1">
        <v>0.44578695</v>
      </c>
      <c r="D6222" s="1">
        <v>0.4303241</v>
      </c>
      <c r="E6222" s="1">
        <v>2.146651</v>
      </c>
      <c r="F6222" s="4">
        <f t="shared" si="1"/>
        <v>0.04953188333</v>
      </c>
      <c r="G6222" s="4">
        <f t="shared" si="2"/>
        <v>2.134023012</v>
      </c>
    </row>
    <row r="6223">
      <c r="A6223" s="1">
        <v>62.1799964904785</v>
      </c>
      <c r="B6223" s="1">
        <v>173.94354</v>
      </c>
      <c r="C6223" s="1">
        <v>0.44590694</v>
      </c>
      <c r="D6223" s="1">
        <v>0.39980468</v>
      </c>
      <c r="E6223" s="1">
        <v>2.1474507</v>
      </c>
      <c r="F6223" s="4">
        <f t="shared" si="1"/>
        <v>0.04954521556</v>
      </c>
      <c r="G6223" s="4">
        <f t="shared" si="2"/>
        <v>2.134822642</v>
      </c>
    </row>
    <row r="6224">
      <c r="A6224" s="1">
        <v>62.1899986267089</v>
      </c>
      <c r="B6224" s="1">
        <v>173.98164</v>
      </c>
      <c r="C6224" s="1">
        <v>0.44629347</v>
      </c>
      <c r="D6224" s="1">
        <v>0.060428493</v>
      </c>
      <c r="E6224" s="1">
        <v>2.1479213</v>
      </c>
      <c r="F6224" s="4">
        <f t="shared" si="1"/>
        <v>0.04958816333</v>
      </c>
      <c r="G6224" s="4">
        <f t="shared" si="2"/>
        <v>2.135293012</v>
      </c>
    </row>
    <row r="6225">
      <c r="A6225" s="1">
        <v>62.2000007629394</v>
      </c>
      <c r="B6225" s="1">
        <v>174.18166</v>
      </c>
      <c r="C6225" s="1">
        <v>0.44632015</v>
      </c>
      <c r="D6225" s="1">
        <v>0.0982726</v>
      </c>
      <c r="E6225" s="1">
        <v>2.1503904</v>
      </c>
      <c r="F6225" s="4">
        <f t="shared" si="1"/>
        <v>0.04959112778</v>
      </c>
      <c r="G6225" s="4">
        <f t="shared" si="2"/>
        <v>2.137762395</v>
      </c>
    </row>
    <row r="6226">
      <c r="A6226" s="1">
        <v>62.2100028991699</v>
      </c>
      <c r="B6226" s="1">
        <v>174.2388</v>
      </c>
      <c r="C6226" s="1">
        <v>0.44626683</v>
      </c>
      <c r="D6226" s="1">
        <v>0.23255815</v>
      </c>
      <c r="E6226" s="1">
        <v>2.1510959</v>
      </c>
      <c r="F6226" s="4">
        <f t="shared" si="1"/>
        <v>0.04958520333</v>
      </c>
      <c r="G6226" s="4">
        <f t="shared" si="2"/>
        <v>2.138467827</v>
      </c>
    </row>
    <row r="6227">
      <c r="A6227" s="1">
        <v>62.2199974060058</v>
      </c>
      <c r="B6227" s="1">
        <v>174.19308</v>
      </c>
      <c r="C6227" s="1">
        <v>0.44628015</v>
      </c>
      <c r="D6227" s="1">
        <v>0.28505158</v>
      </c>
      <c r="E6227" s="1">
        <v>2.1505315</v>
      </c>
      <c r="F6227" s="4">
        <f t="shared" si="1"/>
        <v>0.04958668333</v>
      </c>
      <c r="G6227" s="4">
        <f t="shared" si="2"/>
        <v>2.137903383</v>
      </c>
    </row>
    <row r="6228">
      <c r="A6228" s="1">
        <v>62.2299995422363</v>
      </c>
      <c r="B6228" s="1">
        <v>174.2007</v>
      </c>
      <c r="C6228" s="1">
        <v>0.44628015</v>
      </c>
      <c r="D6228" s="1">
        <v>0.3656229</v>
      </c>
      <c r="E6228" s="1">
        <v>2.1506255</v>
      </c>
      <c r="F6228" s="4">
        <f t="shared" si="1"/>
        <v>0.04958668333</v>
      </c>
      <c r="G6228" s="4">
        <f t="shared" si="2"/>
        <v>2.137997457</v>
      </c>
    </row>
    <row r="6229">
      <c r="A6229" s="1">
        <v>62.2400016784668</v>
      </c>
      <c r="B6229" s="1">
        <v>174.10927</v>
      </c>
      <c r="C6229" s="1">
        <v>0.44628015</v>
      </c>
      <c r="D6229" s="1">
        <v>0.43276566</v>
      </c>
      <c r="E6229" s="1">
        <v>2.1494968</v>
      </c>
      <c r="F6229" s="4">
        <f t="shared" si="1"/>
        <v>0.04958668333</v>
      </c>
      <c r="G6229" s="4">
        <f t="shared" si="2"/>
        <v>2.136868691</v>
      </c>
    </row>
    <row r="6230">
      <c r="A6230" s="1">
        <v>62.2500038146972</v>
      </c>
      <c r="B6230" s="1">
        <v>174.09021</v>
      </c>
      <c r="C6230" s="1">
        <v>0.44640014</v>
      </c>
      <c r="D6230" s="1">
        <v>0.414454</v>
      </c>
      <c r="E6230" s="1">
        <v>2.1492615</v>
      </c>
      <c r="F6230" s="4">
        <f t="shared" si="1"/>
        <v>0.04960001556</v>
      </c>
      <c r="G6230" s="4">
        <f t="shared" si="2"/>
        <v>2.136633383</v>
      </c>
    </row>
    <row r="6231">
      <c r="A6231" s="1">
        <v>62.2599983215332</v>
      </c>
      <c r="B6231" s="1">
        <v>174.18736</v>
      </c>
      <c r="C6231" s="1">
        <v>0.4467867</v>
      </c>
      <c r="D6231" s="1">
        <v>0.07385705</v>
      </c>
      <c r="E6231" s="1">
        <v>2.150461</v>
      </c>
      <c r="F6231" s="4">
        <f t="shared" si="1"/>
        <v>0.04964296667</v>
      </c>
      <c r="G6231" s="4">
        <f t="shared" si="2"/>
        <v>2.137832765</v>
      </c>
    </row>
    <row r="6232">
      <c r="A6232" s="1">
        <v>62.2700004577636</v>
      </c>
      <c r="B6232" s="1">
        <v>174.34547</v>
      </c>
      <c r="C6232" s="1">
        <v>0.44688</v>
      </c>
      <c r="D6232" s="1">
        <v>0.01525972</v>
      </c>
      <c r="E6232" s="1">
        <v>2.152413</v>
      </c>
      <c r="F6232" s="4">
        <f t="shared" si="1"/>
        <v>0.04965333333</v>
      </c>
      <c r="G6232" s="4">
        <f t="shared" si="2"/>
        <v>2.139784741</v>
      </c>
    </row>
    <row r="6233">
      <c r="A6233" s="1">
        <v>62.2800025939941</v>
      </c>
      <c r="B6233" s="1">
        <v>174.46927</v>
      </c>
      <c r="C6233" s="1">
        <v>0.44685334</v>
      </c>
      <c r="D6233" s="1">
        <v>0.13611671</v>
      </c>
      <c r="E6233" s="1">
        <v>2.1539414</v>
      </c>
      <c r="F6233" s="4">
        <f t="shared" si="1"/>
        <v>0.04965037111</v>
      </c>
      <c r="G6233" s="4">
        <f t="shared" si="2"/>
        <v>2.141313136</v>
      </c>
    </row>
    <row r="6234">
      <c r="A6234" s="1">
        <v>62.28999710083</v>
      </c>
      <c r="B6234" s="1">
        <v>174.435</v>
      </c>
      <c r="C6234" s="1">
        <v>0.4468667</v>
      </c>
      <c r="D6234" s="1">
        <v>0.2020387</v>
      </c>
      <c r="E6234" s="1">
        <v>2.153518</v>
      </c>
      <c r="F6234" s="4">
        <f t="shared" si="1"/>
        <v>0.04965185556</v>
      </c>
      <c r="G6234" s="4">
        <f t="shared" si="2"/>
        <v>2.140890049</v>
      </c>
    </row>
    <row r="6235">
      <c r="A6235" s="1">
        <v>62.2999992370605</v>
      </c>
      <c r="B6235" s="1">
        <v>174.43881</v>
      </c>
      <c r="C6235" s="1">
        <v>0.44688</v>
      </c>
      <c r="D6235" s="1">
        <v>0.25575292</v>
      </c>
      <c r="E6235" s="1">
        <v>2.1535652</v>
      </c>
      <c r="F6235" s="4">
        <f t="shared" si="1"/>
        <v>0.04965333333</v>
      </c>
      <c r="G6235" s="4">
        <f t="shared" si="2"/>
        <v>2.140937086</v>
      </c>
    </row>
    <row r="6236">
      <c r="A6236" s="1">
        <v>62.310001373291</v>
      </c>
      <c r="B6236" s="1">
        <v>174.42166</v>
      </c>
      <c r="C6236" s="1">
        <v>0.44688</v>
      </c>
      <c r="D6236" s="1">
        <v>0.33632424</v>
      </c>
      <c r="E6236" s="1">
        <v>2.1533535</v>
      </c>
      <c r="F6236" s="4">
        <f t="shared" si="1"/>
        <v>0.04965333333</v>
      </c>
      <c r="G6236" s="4">
        <f t="shared" si="2"/>
        <v>2.140725358</v>
      </c>
    </row>
    <row r="6237">
      <c r="A6237" s="1">
        <v>62.3200035095214</v>
      </c>
      <c r="B6237" s="1">
        <v>174.33405</v>
      </c>
      <c r="C6237" s="1">
        <v>0.44689333</v>
      </c>
      <c r="D6237" s="1">
        <v>0.39003846</v>
      </c>
      <c r="E6237" s="1">
        <v>2.1522717</v>
      </c>
      <c r="F6237" s="4">
        <f t="shared" si="1"/>
        <v>0.04965481444</v>
      </c>
      <c r="G6237" s="4">
        <f t="shared" si="2"/>
        <v>2.139643753</v>
      </c>
    </row>
    <row r="6238">
      <c r="A6238" s="1">
        <v>62.3299980163574</v>
      </c>
      <c r="B6238" s="1">
        <v>174.33594</v>
      </c>
      <c r="C6238" s="1">
        <v>0.44693333</v>
      </c>
      <c r="D6238" s="1">
        <v>0.44131112</v>
      </c>
      <c r="E6238" s="1">
        <v>2.152295</v>
      </c>
      <c r="F6238" s="4">
        <f t="shared" si="1"/>
        <v>0.04965925889</v>
      </c>
      <c r="G6238" s="4">
        <f t="shared" si="2"/>
        <v>2.139667086</v>
      </c>
    </row>
    <row r="6239">
      <c r="A6239" s="1">
        <v>62.3400001525878</v>
      </c>
      <c r="B6239" s="1">
        <v>174.26546</v>
      </c>
      <c r="C6239" s="1">
        <v>0.44699997</v>
      </c>
      <c r="D6239" s="1">
        <v>0.44009033</v>
      </c>
      <c r="E6239" s="1">
        <v>2.151425</v>
      </c>
      <c r="F6239" s="4">
        <f t="shared" si="1"/>
        <v>0.04966666333</v>
      </c>
      <c r="G6239" s="4">
        <f t="shared" si="2"/>
        <v>2.138796963</v>
      </c>
    </row>
    <row r="6240">
      <c r="A6240" s="1">
        <v>62.3500022888183</v>
      </c>
      <c r="B6240" s="1">
        <v>174.28642</v>
      </c>
      <c r="C6240" s="1">
        <v>0.4471333</v>
      </c>
      <c r="D6240" s="1">
        <v>0.38027224</v>
      </c>
      <c r="E6240" s="1">
        <v>2.1516838</v>
      </c>
      <c r="F6240" s="4">
        <f t="shared" si="1"/>
        <v>0.04968147778</v>
      </c>
      <c r="G6240" s="4">
        <f t="shared" si="2"/>
        <v>2.139055728</v>
      </c>
    </row>
    <row r="6241">
      <c r="A6241" s="1">
        <v>62.3599967956543</v>
      </c>
      <c r="B6241" s="1">
        <v>174.3569</v>
      </c>
      <c r="C6241" s="1">
        <v>0.44730657</v>
      </c>
      <c r="D6241" s="1">
        <v>0.27894768</v>
      </c>
      <c r="E6241" s="1">
        <v>2.152554</v>
      </c>
      <c r="F6241" s="4">
        <f t="shared" si="1"/>
        <v>0.04970073</v>
      </c>
      <c r="G6241" s="4">
        <f t="shared" si="2"/>
        <v>2.139925852</v>
      </c>
    </row>
    <row r="6242">
      <c r="A6242" s="1">
        <v>62.3699989318847</v>
      </c>
      <c r="B6242" s="1">
        <v>174.43309</v>
      </c>
      <c r="C6242" s="1">
        <v>0.44743988</v>
      </c>
      <c r="D6242" s="1">
        <v>0.20570104</v>
      </c>
      <c r="E6242" s="1">
        <v>2.1534946</v>
      </c>
      <c r="F6242" s="4">
        <f t="shared" si="1"/>
        <v>0.04971554222</v>
      </c>
      <c r="G6242" s="4">
        <f t="shared" si="2"/>
        <v>2.140866469</v>
      </c>
    </row>
    <row r="6243">
      <c r="A6243" s="1">
        <v>62.3800010681152</v>
      </c>
      <c r="B6243" s="1">
        <v>174.5626</v>
      </c>
      <c r="C6243" s="1">
        <v>0.44750652</v>
      </c>
      <c r="D6243" s="1">
        <v>0.2020387</v>
      </c>
      <c r="E6243" s="1">
        <v>2.1550937</v>
      </c>
      <c r="F6243" s="4">
        <f t="shared" si="1"/>
        <v>0.04972294667</v>
      </c>
      <c r="G6243" s="4">
        <f t="shared" si="2"/>
        <v>2.142465358</v>
      </c>
    </row>
    <row r="6244">
      <c r="A6244" s="1">
        <v>62.3900032043457</v>
      </c>
      <c r="B6244" s="1">
        <v>174.54927</v>
      </c>
      <c r="C6244" s="1">
        <v>0.44751987</v>
      </c>
      <c r="D6244" s="1">
        <v>0.2679607</v>
      </c>
      <c r="E6244" s="1">
        <v>2.154929</v>
      </c>
      <c r="F6244" s="4">
        <f t="shared" si="1"/>
        <v>0.04972443</v>
      </c>
      <c r="G6244" s="4">
        <f t="shared" si="2"/>
        <v>2.14230079</v>
      </c>
    </row>
    <row r="6245">
      <c r="A6245" s="1">
        <v>62.3999977111816</v>
      </c>
      <c r="B6245" s="1">
        <v>174.58737</v>
      </c>
      <c r="C6245" s="1">
        <v>0.44751987</v>
      </c>
      <c r="D6245" s="1">
        <v>0.34853202</v>
      </c>
      <c r="E6245" s="1">
        <v>2.1553993</v>
      </c>
      <c r="F6245" s="4">
        <f t="shared" si="1"/>
        <v>0.04972443</v>
      </c>
      <c r="G6245" s="4">
        <f t="shared" si="2"/>
        <v>2.14277116</v>
      </c>
    </row>
    <row r="6246">
      <c r="A6246" s="1">
        <v>62.4099998474121</v>
      </c>
      <c r="B6246" s="1">
        <v>174.57213</v>
      </c>
      <c r="C6246" s="1">
        <v>0.4475465</v>
      </c>
      <c r="D6246" s="1">
        <v>0.3863761</v>
      </c>
      <c r="E6246" s="1">
        <v>2.1552112</v>
      </c>
      <c r="F6246" s="4">
        <f t="shared" si="1"/>
        <v>0.04972738889</v>
      </c>
      <c r="G6246" s="4">
        <f t="shared" si="2"/>
        <v>2.142583012</v>
      </c>
    </row>
    <row r="6247">
      <c r="A6247" s="1">
        <v>62.4200019836425</v>
      </c>
      <c r="B6247" s="1">
        <v>174.51308</v>
      </c>
      <c r="C6247" s="1">
        <v>0.44759983</v>
      </c>
      <c r="D6247" s="1">
        <v>0.425441</v>
      </c>
      <c r="E6247" s="1">
        <v>2.1544821</v>
      </c>
      <c r="F6247" s="4">
        <f t="shared" si="1"/>
        <v>0.04973331444</v>
      </c>
      <c r="G6247" s="4">
        <f t="shared" si="2"/>
        <v>2.141854</v>
      </c>
    </row>
    <row r="6248">
      <c r="A6248" s="1">
        <v>62.4299964904785</v>
      </c>
      <c r="B6248" s="1">
        <v>174.53023</v>
      </c>
      <c r="C6248" s="1">
        <v>0.44765314</v>
      </c>
      <c r="D6248" s="1">
        <v>0.42299944</v>
      </c>
      <c r="E6248" s="1">
        <v>2.1546938</v>
      </c>
      <c r="F6248" s="4">
        <f t="shared" si="1"/>
        <v>0.04973923778</v>
      </c>
      <c r="G6248" s="4">
        <f t="shared" si="2"/>
        <v>2.142065728</v>
      </c>
    </row>
    <row r="6249">
      <c r="A6249" s="1">
        <v>62.4399986267089</v>
      </c>
      <c r="B6249" s="1">
        <v>174.49977</v>
      </c>
      <c r="C6249" s="1">
        <v>0.44771984</v>
      </c>
      <c r="D6249" s="1">
        <v>0.43398646</v>
      </c>
      <c r="E6249" s="1">
        <v>2.1543179</v>
      </c>
      <c r="F6249" s="4">
        <f t="shared" si="1"/>
        <v>0.04974664889</v>
      </c>
      <c r="G6249" s="4">
        <f t="shared" si="2"/>
        <v>2.141689679</v>
      </c>
    </row>
    <row r="6250">
      <c r="A6250" s="1">
        <v>62.4500007629394</v>
      </c>
      <c r="B6250" s="1">
        <v>174.53596</v>
      </c>
      <c r="C6250" s="1">
        <v>0.4477998</v>
      </c>
      <c r="D6250" s="1">
        <v>0.44497344</v>
      </c>
      <c r="E6250" s="1">
        <v>2.1547647</v>
      </c>
      <c r="F6250" s="4">
        <f t="shared" si="1"/>
        <v>0.04975553333</v>
      </c>
      <c r="G6250" s="4">
        <f t="shared" si="2"/>
        <v>2.142136469</v>
      </c>
    </row>
    <row r="6251">
      <c r="A6251" s="1">
        <v>62.4600028991699</v>
      </c>
      <c r="B6251" s="1">
        <v>174.62738</v>
      </c>
      <c r="C6251" s="1">
        <v>0.44818637</v>
      </c>
      <c r="D6251" s="1">
        <v>0.10681804</v>
      </c>
      <c r="E6251" s="1">
        <v>2.1558933</v>
      </c>
      <c r="F6251" s="4">
        <f t="shared" si="1"/>
        <v>0.04979848556</v>
      </c>
      <c r="G6251" s="4">
        <f t="shared" si="2"/>
        <v>2.143265111</v>
      </c>
    </row>
    <row r="6252">
      <c r="A6252" s="1">
        <v>62.4699974060058</v>
      </c>
      <c r="B6252" s="1">
        <v>174.78738</v>
      </c>
      <c r="C6252" s="1">
        <v>0.448293</v>
      </c>
      <c r="D6252" s="1">
        <v>0.059207715</v>
      </c>
      <c r="E6252" s="1">
        <v>2.1578686</v>
      </c>
      <c r="F6252" s="4">
        <f t="shared" si="1"/>
        <v>0.04981033333</v>
      </c>
      <c r="G6252" s="4">
        <f t="shared" si="2"/>
        <v>2.14524042</v>
      </c>
    </row>
    <row r="6253">
      <c r="A6253" s="1">
        <v>62.4799995422363</v>
      </c>
      <c r="B6253" s="1">
        <v>174.92264</v>
      </c>
      <c r="C6253" s="1">
        <v>0.448213</v>
      </c>
      <c r="D6253" s="1">
        <v>0.22035037</v>
      </c>
      <c r="E6253" s="1">
        <v>2.1595385</v>
      </c>
      <c r="F6253" s="4">
        <f t="shared" si="1"/>
        <v>0.04980144444</v>
      </c>
      <c r="G6253" s="4">
        <f t="shared" si="2"/>
        <v>2.146910296</v>
      </c>
    </row>
    <row r="6254">
      <c r="A6254" s="1">
        <v>62.4900016784668</v>
      </c>
      <c r="B6254" s="1">
        <v>174.88072</v>
      </c>
      <c r="C6254" s="1">
        <v>0.448213</v>
      </c>
      <c r="D6254" s="1">
        <v>0.28627235</v>
      </c>
      <c r="E6254" s="1">
        <v>2.159021</v>
      </c>
      <c r="F6254" s="4">
        <f t="shared" si="1"/>
        <v>0.04980144444</v>
      </c>
      <c r="G6254" s="4">
        <f t="shared" si="2"/>
        <v>2.146392765</v>
      </c>
    </row>
    <row r="6255">
      <c r="A6255" s="1">
        <v>62.5000038146972</v>
      </c>
      <c r="B6255" s="1">
        <v>174.86359</v>
      </c>
      <c r="C6255" s="1">
        <v>0.448213</v>
      </c>
      <c r="D6255" s="1">
        <v>0.36684367</v>
      </c>
      <c r="E6255" s="1">
        <v>2.1588094</v>
      </c>
      <c r="F6255" s="4">
        <f t="shared" si="1"/>
        <v>0.04980144444</v>
      </c>
      <c r="G6255" s="4">
        <f t="shared" si="2"/>
        <v>2.146181284</v>
      </c>
    </row>
    <row r="6256">
      <c r="A6256" s="1">
        <v>62.5099983215332</v>
      </c>
      <c r="B6256" s="1">
        <v>174.82549</v>
      </c>
      <c r="C6256" s="1">
        <v>0.448213</v>
      </c>
      <c r="D6256" s="1">
        <v>0.43398646</v>
      </c>
      <c r="E6256" s="1">
        <v>2.158339</v>
      </c>
      <c r="F6256" s="4">
        <f t="shared" si="1"/>
        <v>0.04980144444</v>
      </c>
      <c r="G6256" s="4">
        <f t="shared" si="2"/>
        <v>2.145710914</v>
      </c>
    </row>
    <row r="6257">
      <c r="A6257" s="1">
        <v>62.5200004577636</v>
      </c>
      <c r="B6257" s="1">
        <v>174.73215</v>
      </c>
      <c r="C6257" s="1">
        <v>0.448293</v>
      </c>
      <c r="D6257" s="1">
        <v>0.44375268</v>
      </c>
      <c r="E6257" s="1">
        <v>2.1571867</v>
      </c>
      <c r="F6257" s="4">
        <f t="shared" si="1"/>
        <v>0.04981033333</v>
      </c>
      <c r="G6257" s="4">
        <f t="shared" si="2"/>
        <v>2.144558568</v>
      </c>
    </row>
    <row r="6258">
      <c r="A6258" s="1">
        <v>62.5300025939941</v>
      </c>
      <c r="B6258" s="1">
        <v>174.83119</v>
      </c>
      <c r="C6258" s="1">
        <v>0.44870624</v>
      </c>
      <c r="D6258" s="1">
        <v>0.10315571</v>
      </c>
      <c r="E6258" s="1">
        <v>2.1584094</v>
      </c>
      <c r="F6258" s="4">
        <f t="shared" si="1"/>
        <v>0.04985624889</v>
      </c>
      <c r="G6258" s="4">
        <f t="shared" si="2"/>
        <v>2.145781284</v>
      </c>
    </row>
    <row r="6259">
      <c r="A6259" s="1">
        <v>62.53999710083</v>
      </c>
      <c r="B6259" s="1">
        <v>174.95502</v>
      </c>
      <c r="C6259" s="1">
        <v>0.4488662</v>
      </c>
      <c r="D6259" s="1">
        <v>-0.025025941</v>
      </c>
      <c r="E6259" s="1">
        <v>2.159938</v>
      </c>
      <c r="F6259" s="4">
        <f t="shared" si="1"/>
        <v>0.04987402222</v>
      </c>
      <c r="G6259" s="4">
        <f t="shared" si="2"/>
        <v>2.147310049</v>
      </c>
    </row>
    <row r="6260">
      <c r="A6260" s="1">
        <v>62.5499992370605</v>
      </c>
      <c r="B6260" s="1">
        <v>175.07883</v>
      </c>
      <c r="C6260" s="1">
        <v>0.44883955</v>
      </c>
      <c r="D6260" s="1">
        <v>0.08240249</v>
      </c>
      <c r="E6260" s="1">
        <v>2.1614666</v>
      </c>
      <c r="F6260" s="4">
        <f t="shared" si="1"/>
        <v>0.04987106111</v>
      </c>
      <c r="G6260" s="4">
        <f t="shared" si="2"/>
        <v>2.148838568</v>
      </c>
    </row>
    <row r="6261">
      <c r="A6261" s="1">
        <v>62.560001373291</v>
      </c>
      <c r="B6261" s="1">
        <v>175.11884</v>
      </c>
      <c r="C6261" s="1">
        <v>0.44883955</v>
      </c>
      <c r="D6261" s="1">
        <v>0.16297382</v>
      </c>
      <c r="E6261" s="1">
        <v>2.1619606</v>
      </c>
      <c r="F6261" s="4">
        <f t="shared" si="1"/>
        <v>0.04987106111</v>
      </c>
      <c r="G6261" s="4">
        <f t="shared" si="2"/>
        <v>2.149332519</v>
      </c>
    </row>
    <row r="6262">
      <c r="A6262" s="1">
        <v>62.5700035095214</v>
      </c>
      <c r="B6262" s="1">
        <v>175.05597</v>
      </c>
      <c r="C6262" s="1">
        <v>0.44885287</v>
      </c>
      <c r="D6262" s="1">
        <v>0.21546726</v>
      </c>
      <c r="E6262" s="1">
        <v>2.1611843</v>
      </c>
      <c r="F6262" s="4">
        <f t="shared" si="1"/>
        <v>0.04987254111</v>
      </c>
      <c r="G6262" s="4">
        <f t="shared" si="2"/>
        <v>2.148556346</v>
      </c>
    </row>
    <row r="6263">
      <c r="A6263" s="1">
        <v>62.5799980163574</v>
      </c>
      <c r="B6263" s="1">
        <v>175.0674</v>
      </c>
      <c r="C6263" s="1">
        <v>0.4488662</v>
      </c>
      <c r="D6263" s="1">
        <v>0.28138924</v>
      </c>
      <c r="E6263" s="1">
        <v>2.1613255</v>
      </c>
      <c r="F6263" s="4">
        <f t="shared" si="1"/>
        <v>0.04987402222</v>
      </c>
      <c r="G6263" s="4">
        <f t="shared" si="2"/>
        <v>2.148697457</v>
      </c>
    </row>
    <row r="6264">
      <c r="A6264" s="1">
        <v>62.5900001525878</v>
      </c>
      <c r="B6264" s="1">
        <v>174.97215</v>
      </c>
      <c r="C6264" s="1">
        <v>0.44889286</v>
      </c>
      <c r="D6264" s="1">
        <v>0.31923336</v>
      </c>
      <c r="E6264" s="1">
        <v>2.1601496</v>
      </c>
      <c r="F6264" s="4">
        <f t="shared" si="1"/>
        <v>0.04987698444</v>
      </c>
      <c r="G6264" s="4">
        <f t="shared" si="2"/>
        <v>2.147521531</v>
      </c>
    </row>
    <row r="6265">
      <c r="A6265" s="1">
        <v>62.6000022888183</v>
      </c>
      <c r="B6265" s="1">
        <v>174.96645</v>
      </c>
      <c r="C6265" s="1">
        <v>0.4489595</v>
      </c>
      <c r="D6265" s="1">
        <v>0.33022034</v>
      </c>
      <c r="E6265" s="1">
        <v>2.1600792</v>
      </c>
      <c r="F6265" s="4">
        <f t="shared" si="1"/>
        <v>0.04988438889</v>
      </c>
      <c r="G6265" s="4">
        <f t="shared" si="2"/>
        <v>2.14745116</v>
      </c>
    </row>
    <row r="6266">
      <c r="A6266" s="1">
        <v>62.6099967956543</v>
      </c>
      <c r="B6266" s="1">
        <v>174.97406</v>
      </c>
      <c r="C6266" s="1">
        <v>0.44909284</v>
      </c>
      <c r="D6266" s="1">
        <v>0.28627235</v>
      </c>
      <c r="E6266" s="1">
        <v>2.1601732</v>
      </c>
      <c r="F6266" s="4">
        <f t="shared" si="1"/>
        <v>0.04989920444</v>
      </c>
      <c r="G6266" s="4">
        <f t="shared" si="2"/>
        <v>2.147545111</v>
      </c>
    </row>
    <row r="6267">
      <c r="A6267" s="1">
        <v>62.6199989318847</v>
      </c>
      <c r="B6267" s="1">
        <v>174.9893</v>
      </c>
      <c r="C6267" s="1">
        <v>0.44925278</v>
      </c>
      <c r="D6267" s="1">
        <v>0.18494782</v>
      </c>
      <c r="E6267" s="1">
        <v>2.1603615</v>
      </c>
      <c r="F6267" s="4">
        <f t="shared" si="1"/>
        <v>0.04991697556</v>
      </c>
      <c r="G6267" s="4">
        <f t="shared" si="2"/>
        <v>2.147733259</v>
      </c>
    </row>
    <row r="6268">
      <c r="A6268" s="1">
        <v>62.6300010681152</v>
      </c>
      <c r="B6268" s="1">
        <v>175.11693</v>
      </c>
      <c r="C6268" s="1">
        <v>0.4493861</v>
      </c>
      <c r="D6268" s="1">
        <v>0.11170115</v>
      </c>
      <c r="E6268" s="1">
        <v>2.161937</v>
      </c>
      <c r="F6268" s="4">
        <f t="shared" si="1"/>
        <v>0.04993178889</v>
      </c>
      <c r="G6268" s="4">
        <f t="shared" si="2"/>
        <v>2.149308938</v>
      </c>
    </row>
    <row r="6269">
      <c r="A6269" s="1">
        <v>62.6400032043457</v>
      </c>
      <c r="B6269" s="1">
        <v>175.14551</v>
      </c>
      <c r="C6269" s="1">
        <v>0.44942608</v>
      </c>
      <c r="D6269" s="1">
        <v>0.15076604</v>
      </c>
      <c r="E6269" s="1">
        <v>2.1622899</v>
      </c>
      <c r="F6269" s="4">
        <f t="shared" si="1"/>
        <v>0.04993623111</v>
      </c>
      <c r="G6269" s="4">
        <f t="shared" si="2"/>
        <v>2.149661778</v>
      </c>
    </row>
    <row r="6270">
      <c r="A6270" s="1">
        <v>62.6499977111816</v>
      </c>
      <c r="B6270" s="1">
        <v>175.1798</v>
      </c>
      <c r="C6270" s="1">
        <v>0.44942608</v>
      </c>
      <c r="D6270" s="1">
        <v>0.21790881</v>
      </c>
      <c r="E6270" s="1">
        <v>2.162713</v>
      </c>
      <c r="F6270" s="4">
        <f t="shared" si="1"/>
        <v>0.04993623111</v>
      </c>
      <c r="G6270" s="4">
        <f t="shared" si="2"/>
        <v>2.150085111</v>
      </c>
    </row>
    <row r="6271">
      <c r="A6271" s="1">
        <v>62.6599998474121</v>
      </c>
      <c r="B6271" s="1">
        <v>175.21979</v>
      </c>
      <c r="C6271" s="1">
        <v>0.44945273</v>
      </c>
      <c r="D6271" s="1">
        <v>0.27162302</v>
      </c>
      <c r="E6271" s="1">
        <v>2.1632068</v>
      </c>
      <c r="F6271" s="4">
        <f t="shared" si="1"/>
        <v>0.04993919222</v>
      </c>
      <c r="G6271" s="4">
        <f t="shared" si="2"/>
        <v>2.150578815</v>
      </c>
    </row>
    <row r="6272">
      <c r="A6272" s="1">
        <v>62.6700019836425</v>
      </c>
      <c r="B6272" s="1">
        <v>175.17027</v>
      </c>
      <c r="C6272" s="1">
        <v>0.44951937</v>
      </c>
      <c r="D6272" s="1">
        <v>0.2679607</v>
      </c>
      <c r="E6272" s="1">
        <v>2.1625957</v>
      </c>
      <c r="F6272" s="4">
        <f t="shared" si="1"/>
        <v>0.04994659667</v>
      </c>
      <c r="G6272" s="4">
        <f t="shared" si="2"/>
        <v>2.149967457</v>
      </c>
    </row>
    <row r="6273">
      <c r="A6273" s="1">
        <v>62.6799964904785</v>
      </c>
      <c r="B6273" s="1">
        <v>175.2217</v>
      </c>
      <c r="C6273" s="1">
        <v>0.44959936</v>
      </c>
      <c r="D6273" s="1">
        <v>0.26551914</v>
      </c>
      <c r="E6273" s="1">
        <v>2.1632304</v>
      </c>
      <c r="F6273" s="4">
        <f t="shared" si="1"/>
        <v>0.04995548444</v>
      </c>
      <c r="G6273" s="4">
        <f t="shared" si="2"/>
        <v>2.150602395</v>
      </c>
    </row>
    <row r="6274">
      <c r="A6274" s="1">
        <v>62.6899986267089</v>
      </c>
      <c r="B6274" s="1">
        <v>175.19313</v>
      </c>
      <c r="C6274" s="1">
        <v>0.44966602</v>
      </c>
      <c r="D6274" s="1">
        <v>0.27528536</v>
      </c>
      <c r="E6274" s="1">
        <v>2.1628778</v>
      </c>
      <c r="F6274" s="4">
        <f t="shared" si="1"/>
        <v>0.04996289111</v>
      </c>
      <c r="G6274" s="4">
        <f t="shared" si="2"/>
        <v>2.150249679</v>
      </c>
    </row>
    <row r="6275">
      <c r="A6275" s="1">
        <v>62.7000007629394</v>
      </c>
      <c r="B6275" s="1">
        <v>175.22932</v>
      </c>
      <c r="C6275" s="1">
        <v>0.44970602</v>
      </c>
      <c r="D6275" s="1">
        <v>0.30092168</v>
      </c>
      <c r="E6275" s="1">
        <v>2.1633246</v>
      </c>
      <c r="F6275" s="4">
        <f t="shared" si="1"/>
        <v>0.04996733556</v>
      </c>
      <c r="G6275" s="4">
        <f t="shared" si="2"/>
        <v>2.150696469</v>
      </c>
    </row>
    <row r="6276">
      <c r="A6276" s="1">
        <v>62.7100028991699</v>
      </c>
      <c r="B6276" s="1">
        <v>175.25218</v>
      </c>
      <c r="C6276" s="1">
        <v>0.4497327</v>
      </c>
      <c r="D6276" s="1">
        <v>0.35341513</v>
      </c>
      <c r="E6276" s="1">
        <v>2.163607</v>
      </c>
      <c r="F6276" s="4">
        <f t="shared" si="1"/>
        <v>0.0499703</v>
      </c>
      <c r="G6276" s="4">
        <f t="shared" si="2"/>
        <v>2.150978691</v>
      </c>
    </row>
    <row r="6277">
      <c r="A6277" s="1">
        <v>62.7199974060058</v>
      </c>
      <c r="B6277" s="1">
        <v>175.18932</v>
      </c>
      <c r="C6277" s="1">
        <v>0.449746</v>
      </c>
      <c r="D6277" s="1">
        <v>0.41933712</v>
      </c>
      <c r="E6277" s="1">
        <v>2.1628306</v>
      </c>
      <c r="F6277" s="4">
        <f t="shared" si="1"/>
        <v>0.04997177778</v>
      </c>
      <c r="G6277" s="4">
        <f t="shared" si="2"/>
        <v>2.150202642</v>
      </c>
    </row>
    <row r="6278">
      <c r="A6278" s="1">
        <v>62.7299995422363</v>
      </c>
      <c r="B6278" s="1">
        <v>175.22742</v>
      </c>
      <c r="C6278" s="1">
        <v>0.44999927</v>
      </c>
      <c r="D6278" s="1">
        <v>0.24964903</v>
      </c>
      <c r="E6278" s="1">
        <v>2.163301</v>
      </c>
      <c r="F6278" s="4">
        <f t="shared" si="1"/>
        <v>0.04999991889</v>
      </c>
      <c r="G6278" s="4">
        <f t="shared" si="2"/>
        <v>2.150673012</v>
      </c>
    </row>
    <row r="6279">
      <c r="A6279" s="1">
        <v>62.7400016784668</v>
      </c>
      <c r="B6279" s="1">
        <v>175.34932</v>
      </c>
      <c r="C6279" s="1">
        <v>0.45033255</v>
      </c>
      <c r="D6279" s="1">
        <v>-0.05066227</v>
      </c>
      <c r="E6279" s="1">
        <v>2.164806</v>
      </c>
      <c r="F6279" s="4">
        <f t="shared" si="1"/>
        <v>0.05003695</v>
      </c>
      <c r="G6279" s="4">
        <f t="shared" si="2"/>
        <v>2.152177951</v>
      </c>
    </row>
    <row r="6280">
      <c r="A6280" s="1">
        <v>62.7500038146972</v>
      </c>
      <c r="B6280" s="1">
        <v>175.5322</v>
      </c>
      <c r="C6280" s="1">
        <v>0.45029256</v>
      </c>
      <c r="D6280" s="1">
        <v>0.05676616</v>
      </c>
      <c r="E6280" s="1">
        <v>2.1670637</v>
      </c>
      <c r="F6280" s="4">
        <f t="shared" si="1"/>
        <v>0.05003250667</v>
      </c>
      <c r="G6280" s="4">
        <f t="shared" si="2"/>
        <v>2.154435728</v>
      </c>
    </row>
    <row r="6281">
      <c r="A6281" s="1">
        <v>62.7599983215332</v>
      </c>
      <c r="B6281" s="1">
        <v>175.58363</v>
      </c>
      <c r="C6281" s="1">
        <v>0.4502392</v>
      </c>
      <c r="D6281" s="1">
        <v>0.1910517</v>
      </c>
      <c r="E6281" s="1">
        <v>2.1676989</v>
      </c>
      <c r="F6281" s="4">
        <f t="shared" si="1"/>
        <v>0.05002657778</v>
      </c>
      <c r="G6281" s="4">
        <f t="shared" si="2"/>
        <v>2.155070667</v>
      </c>
    </row>
    <row r="6282">
      <c r="A6282" s="1">
        <v>62.7700004577636</v>
      </c>
      <c r="B6282" s="1">
        <v>175.47505</v>
      </c>
      <c r="C6282" s="1">
        <v>0.45025253</v>
      </c>
      <c r="D6282" s="1">
        <v>0.25697368</v>
      </c>
      <c r="E6282" s="1">
        <v>2.1663582</v>
      </c>
      <c r="F6282" s="4">
        <f t="shared" si="1"/>
        <v>0.05002805889</v>
      </c>
      <c r="G6282" s="4">
        <f t="shared" si="2"/>
        <v>2.153730173</v>
      </c>
    </row>
    <row r="6283">
      <c r="A6283" s="1">
        <v>62.7800025939941</v>
      </c>
      <c r="B6283" s="1">
        <v>175.48839</v>
      </c>
      <c r="C6283" s="1">
        <v>0.45025253</v>
      </c>
      <c r="D6283" s="1">
        <v>0.32411647</v>
      </c>
      <c r="E6283" s="1">
        <v>2.166523</v>
      </c>
      <c r="F6283" s="4">
        <f t="shared" si="1"/>
        <v>0.05002805889</v>
      </c>
      <c r="G6283" s="4">
        <f t="shared" si="2"/>
        <v>2.153894864</v>
      </c>
    </row>
    <row r="6284">
      <c r="A6284" s="1">
        <v>62.78999710083</v>
      </c>
      <c r="B6284" s="1">
        <v>175.416</v>
      </c>
      <c r="C6284" s="1">
        <v>0.45026585</v>
      </c>
      <c r="D6284" s="1">
        <v>0.39003846</v>
      </c>
      <c r="E6284" s="1">
        <v>2.1656294</v>
      </c>
      <c r="F6284" s="4">
        <f t="shared" si="1"/>
        <v>0.05002953889</v>
      </c>
      <c r="G6284" s="4">
        <f t="shared" si="2"/>
        <v>2.15300116</v>
      </c>
    </row>
    <row r="6285">
      <c r="A6285" s="1">
        <v>62.7999992370605</v>
      </c>
      <c r="B6285" s="1">
        <v>175.38362</v>
      </c>
      <c r="C6285" s="1">
        <v>0.45029256</v>
      </c>
      <c r="D6285" s="1">
        <v>0.45718122</v>
      </c>
      <c r="E6285" s="1">
        <v>2.1652296</v>
      </c>
      <c r="F6285" s="4">
        <f t="shared" si="1"/>
        <v>0.05003250667</v>
      </c>
      <c r="G6285" s="4">
        <f t="shared" si="2"/>
        <v>2.152601407</v>
      </c>
    </row>
    <row r="6286">
      <c r="A6286" s="1">
        <v>62.810001373291</v>
      </c>
      <c r="B6286" s="1">
        <v>175.43695</v>
      </c>
      <c r="C6286" s="1">
        <v>0.45070577</v>
      </c>
      <c r="D6286" s="1">
        <v>0.08850638</v>
      </c>
      <c r="E6286" s="1">
        <v>2.1658878</v>
      </c>
      <c r="F6286" s="4">
        <f t="shared" si="1"/>
        <v>0.05007841889</v>
      </c>
      <c r="G6286" s="4">
        <f t="shared" si="2"/>
        <v>2.153259802</v>
      </c>
    </row>
    <row r="6287">
      <c r="A6287" s="1">
        <v>62.8200035095214</v>
      </c>
      <c r="B6287" s="1">
        <v>175.61601</v>
      </c>
      <c r="C6287" s="1">
        <v>0.45095906</v>
      </c>
      <c r="D6287" s="1">
        <v>-0.110480376</v>
      </c>
      <c r="E6287" s="1">
        <v>2.1680984</v>
      </c>
      <c r="F6287" s="4">
        <f t="shared" si="1"/>
        <v>0.05010656222</v>
      </c>
      <c r="G6287" s="4">
        <f t="shared" si="2"/>
        <v>2.15547042</v>
      </c>
    </row>
    <row r="6288">
      <c r="A6288" s="1">
        <v>62.8299980163574</v>
      </c>
      <c r="B6288" s="1">
        <v>175.79124</v>
      </c>
      <c r="C6288" s="1">
        <v>0.45091903</v>
      </c>
      <c r="D6288" s="1">
        <v>-0.003051944</v>
      </c>
      <c r="E6288" s="1">
        <v>2.170262</v>
      </c>
      <c r="F6288" s="4">
        <f t="shared" si="1"/>
        <v>0.05010211444</v>
      </c>
      <c r="G6288" s="4">
        <f t="shared" si="2"/>
        <v>2.157633753</v>
      </c>
    </row>
    <row r="6289">
      <c r="A6289" s="1">
        <v>62.8400001525878</v>
      </c>
      <c r="B6289" s="1">
        <v>175.75696</v>
      </c>
      <c r="C6289" s="1">
        <v>0.45091903</v>
      </c>
      <c r="D6289" s="1">
        <v>0.07751938</v>
      </c>
      <c r="E6289" s="1">
        <v>2.1698387</v>
      </c>
      <c r="F6289" s="4">
        <f t="shared" si="1"/>
        <v>0.05010211444</v>
      </c>
      <c r="G6289" s="4">
        <f t="shared" si="2"/>
        <v>2.157210543</v>
      </c>
    </row>
    <row r="6290">
      <c r="A6290" s="1">
        <v>62.8500022888183</v>
      </c>
      <c r="B6290" s="1">
        <v>175.77219</v>
      </c>
      <c r="C6290" s="1">
        <v>0.45093238</v>
      </c>
      <c r="D6290" s="1">
        <v>0.14344138</v>
      </c>
      <c r="E6290" s="1">
        <v>2.1700268</v>
      </c>
      <c r="F6290" s="4">
        <f t="shared" si="1"/>
        <v>0.05010359778</v>
      </c>
      <c r="G6290" s="4">
        <f t="shared" si="2"/>
        <v>2.157398568</v>
      </c>
    </row>
    <row r="6291">
      <c r="A6291" s="1">
        <v>62.8599967956543</v>
      </c>
      <c r="B6291" s="1">
        <v>175.76076</v>
      </c>
      <c r="C6291" s="1">
        <v>0.45094573</v>
      </c>
      <c r="D6291" s="1">
        <v>0.19593482</v>
      </c>
      <c r="E6291" s="1">
        <v>2.1698856</v>
      </c>
      <c r="F6291" s="4">
        <f t="shared" si="1"/>
        <v>0.05010508111</v>
      </c>
      <c r="G6291" s="4">
        <f t="shared" si="2"/>
        <v>2.157257457</v>
      </c>
    </row>
    <row r="6292">
      <c r="A6292" s="1">
        <v>62.8699989318847</v>
      </c>
      <c r="B6292" s="1">
        <v>175.67123</v>
      </c>
      <c r="C6292" s="1">
        <v>0.45101237</v>
      </c>
      <c r="D6292" s="1">
        <v>0.22035037</v>
      </c>
      <c r="E6292" s="1">
        <v>2.1687803</v>
      </c>
      <c r="F6292" s="4">
        <f t="shared" si="1"/>
        <v>0.05011248556</v>
      </c>
      <c r="G6292" s="4">
        <f t="shared" si="2"/>
        <v>2.156152148</v>
      </c>
    </row>
    <row r="6293">
      <c r="A6293" s="1">
        <v>62.8800010681152</v>
      </c>
      <c r="B6293" s="1">
        <v>175.71124</v>
      </c>
      <c r="C6293" s="1">
        <v>0.451119</v>
      </c>
      <c r="D6293" s="1">
        <v>0.17640238</v>
      </c>
      <c r="E6293" s="1">
        <v>2.1692743</v>
      </c>
      <c r="F6293" s="4">
        <f t="shared" si="1"/>
        <v>0.05012433333</v>
      </c>
      <c r="G6293" s="4">
        <f t="shared" si="2"/>
        <v>2.156646099</v>
      </c>
    </row>
    <row r="6294">
      <c r="A6294" s="1">
        <v>62.8900032043457</v>
      </c>
      <c r="B6294" s="1">
        <v>175.70934</v>
      </c>
      <c r="C6294" s="1">
        <v>0.451239</v>
      </c>
      <c r="D6294" s="1">
        <v>0.1312336</v>
      </c>
      <c r="E6294" s="1">
        <v>2.1692507</v>
      </c>
      <c r="F6294" s="4">
        <f t="shared" si="1"/>
        <v>0.05013766667</v>
      </c>
      <c r="G6294" s="4">
        <f t="shared" si="2"/>
        <v>2.156622642</v>
      </c>
    </row>
    <row r="6295">
      <c r="A6295" s="1">
        <v>62.8999977111816</v>
      </c>
      <c r="B6295" s="1">
        <v>175.76076</v>
      </c>
      <c r="C6295" s="1">
        <v>0.4512923</v>
      </c>
      <c r="D6295" s="1">
        <v>0.14344138</v>
      </c>
      <c r="E6295" s="1">
        <v>2.1698856</v>
      </c>
      <c r="F6295" s="4">
        <f t="shared" si="1"/>
        <v>0.05014358889</v>
      </c>
      <c r="G6295" s="4">
        <f t="shared" si="2"/>
        <v>2.157257457</v>
      </c>
    </row>
    <row r="6296">
      <c r="A6296" s="1">
        <v>62.9099998474121</v>
      </c>
      <c r="B6296" s="1">
        <v>175.78363</v>
      </c>
      <c r="C6296" s="1">
        <v>0.45134562</v>
      </c>
      <c r="D6296" s="1">
        <v>0.15442838</v>
      </c>
      <c r="E6296" s="1">
        <v>2.1701682</v>
      </c>
      <c r="F6296" s="4">
        <f t="shared" si="1"/>
        <v>0.05014951333</v>
      </c>
      <c r="G6296" s="4">
        <f t="shared" si="2"/>
        <v>2.157539802</v>
      </c>
    </row>
    <row r="6297">
      <c r="A6297" s="1">
        <v>62.9200019836425</v>
      </c>
      <c r="B6297" s="1">
        <v>175.75887</v>
      </c>
      <c r="C6297" s="1">
        <v>0.45141226</v>
      </c>
      <c r="D6297" s="1">
        <v>0.1641946</v>
      </c>
      <c r="E6297" s="1">
        <v>2.1698623</v>
      </c>
      <c r="F6297" s="4">
        <f t="shared" si="1"/>
        <v>0.05015691778</v>
      </c>
      <c r="G6297" s="4">
        <f t="shared" si="2"/>
        <v>2.157234123</v>
      </c>
    </row>
    <row r="6298">
      <c r="A6298" s="1">
        <v>62.9299964904785</v>
      </c>
      <c r="B6298" s="1">
        <v>175.84457</v>
      </c>
      <c r="C6298" s="1">
        <v>0.45146558</v>
      </c>
      <c r="D6298" s="1">
        <v>0.18738937</v>
      </c>
      <c r="E6298" s="1">
        <v>2.1709204</v>
      </c>
      <c r="F6298" s="4">
        <f t="shared" si="1"/>
        <v>0.05016284222</v>
      </c>
      <c r="G6298" s="4">
        <f t="shared" si="2"/>
        <v>2.158292148</v>
      </c>
    </row>
    <row r="6299">
      <c r="A6299" s="1">
        <v>62.9399986267089</v>
      </c>
      <c r="B6299" s="1">
        <v>175.82172</v>
      </c>
      <c r="C6299" s="1">
        <v>0.4514789</v>
      </c>
      <c r="D6299" s="1">
        <v>0.24110359</v>
      </c>
      <c r="E6299" s="1">
        <v>2.170638</v>
      </c>
      <c r="F6299" s="4">
        <f t="shared" si="1"/>
        <v>0.05016432222</v>
      </c>
      <c r="G6299" s="4">
        <f t="shared" si="2"/>
        <v>2.158010049</v>
      </c>
    </row>
    <row r="6300">
      <c r="A6300" s="1">
        <v>62.9500007629394</v>
      </c>
      <c r="B6300" s="1">
        <v>175.80838</v>
      </c>
      <c r="C6300" s="1">
        <v>0.45149225</v>
      </c>
      <c r="D6300" s="1">
        <v>0.30824634</v>
      </c>
      <c r="E6300" s="1">
        <v>2.1704736</v>
      </c>
      <c r="F6300" s="4">
        <f t="shared" si="1"/>
        <v>0.05016580556</v>
      </c>
      <c r="G6300" s="4">
        <f t="shared" si="2"/>
        <v>2.157845358</v>
      </c>
    </row>
    <row r="6301">
      <c r="A6301" s="1">
        <v>62.9600028991699</v>
      </c>
      <c r="B6301" s="1">
        <v>175.80838</v>
      </c>
      <c r="C6301" s="1">
        <v>0.4515322</v>
      </c>
      <c r="D6301" s="1">
        <v>0.34609047</v>
      </c>
      <c r="E6301" s="1">
        <v>2.1704736</v>
      </c>
      <c r="F6301" s="4">
        <f t="shared" si="1"/>
        <v>0.05017024444</v>
      </c>
      <c r="G6301" s="4">
        <f t="shared" si="2"/>
        <v>2.157845358</v>
      </c>
    </row>
    <row r="6302">
      <c r="A6302" s="1">
        <v>62.9699974060058</v>
      </c>
      <c r="B6302" s="1">
        <v>175.74553</v>
      </c>
      <c r="C6302" s="1">
        <v>0.4515989</v>
      </c>
      <c r="D6302" s="1">
        <v>0.3436489</v>
      </c>
      <c r="E6302" s="1">
        <v>2.1696978</v>
      </c>
      <c r="F6302" s="4">
        <f t="shared" si="1"/>
        <v>0.05017765556</v>
      </c>
      <c r="G6302" s="4">
        <f t="shared" si="2"/>
        <v>2.157069432</v>
      </c>
    </row>
    <row r="6303">
      <c r="A6303" s="1">
        <v>62.9799995422363</v>
      </c>
      <c r="B6303" s="1">
        <v>175.78172</v>
      </c>
      <c r="C6303" s="1">
        <v>0.45165223</v>
      </c>
      <c r="D6303" s="1">
        <v>0.3656229</v>
      </c>
      <c r="E6303" s="1">
        <v>2.1701446</v>
      </c>
      <c r="F6303" s="4">
        <f t="shared" si="1"/>
        <v>0.05018358111</v>
      </c>
      <c r="G6303" s="4">
        <f t="shared" si="2"/>
        <v>2.157516222</v>
      </c>
    </row>
    <row r="6304">
      <c r="A6304" s="1">
        <v>62.9900016784668</v>
      </c>
      <c r="B6304" s="1">
        <v>175.73601</v>
      </c>
      <c r="C6304" s="1">
        <v>0.45170555</v>
      </c>
      <c r="D6304" s="1">
        <v>0.3766099</v>
      </c>
      <c r="E6304" s="1">
        <v>2.1695802</v>
      </c>
      <c r="F6304" s="4">
        <f t="shared" si="1"/>
        <v>0.05018950556</v>
      </c>
      <c r="G6304" s="4">
        <f t="shared" si="2"/>
        <v>2.156951901</v>
      </c>
    </row>
    <row r="6305">
      <c r="A6305" s="1">
        <v>63.0000038146972</v>
      </c>
      <c r="B6305" s="1">
        <v>175.75505</v>
      </c>
      <c r="C6305" s="1">
        <v>0.4517322</v>
      </c>
      <c r="D6305" s="1">
        <v>0.42910334</v>
      </c>
      <c r="E6305" s="1">
        <v>2.169815</v>
      </c>
      <c r="F6305" s="4">
        <f t="shared" si="1"/>
        <v>0.05019246667</v>
      </c>
      <c r="G6305" s="4">
        <f t="shared" si="2"/>
        <v>2.157186963</v>
      </c>
    </row>
    <row r="6306">
      <c r="A6306" s="1">
        <v>63.0099983215332</v>
      </c>
      <c r="B6306" s="1">
        <v>175.78363</v>
      </c>
      <c r="C6306" s="1">
        <v>0.45197213</v>
      </c>
      <c r="D6306" s="1">
        <v>0.29848012</v>
      </c>
      <c r="E6306" s="1">
        <v>2.1701682</v>
      </c>
      <c r="F6306" s="4">
        <f t="shared" si="1"/>
        <v>0.05021912556</v>
      </c>
      <c r="G6306" s="4">
        <f t="shared" si="2"/>
        <v>2.157539802</v>
      </c>
    </row>
    <row r="6307">
      <c r="A6307" s="1">
        <v>63.0200004577636</v>
      </c>
      <c r="B6307" s="1">
        <v>175.87315</v>
      </c>
      <c r="C6307" s="1">
        <v>0.45229208</v>
      </c>
      <c r="D6307" s="1">
        <v>-0.014038943</v>
      </c>
      <c r="E6307" s="1">
        <v>2.1712732</v>
      </c>
      <c r="F6307" s="4">
        <f t="shared" si="1"/>
        <v>0.05025467556</v>
      </c>
      <c r="G6307" s="4">
        <f t="shared" si="2"/>
        <v>2.158644988</v>
      </c>
    </row>
    <row r="6308">
      <c r="A6308" s="1">
        <v>63.0300025939941</v>
      </c>
      <c r="B6308" s="1">
        <v>176.06364</v>
      </c>
      <c r="C6308" s="1">
        <v>0.4522654</v>
      </c>
      <c r="D6308" s="1">
        <v>0.079960935</v>
      </c>
      <c r="E6308" s="1">
        <v>2.173625</v>
      </c>
      <c r="F6308" s="4">
        <f t="shared" si="1"/>
        <v>0.05025171111</v>
      </c>
      <c r="G6308" s="4">
        <f t="shared" si="2"/>
        <v>2.160996716</v>
      </c>
    </row>
    <row r="6309">
      <c r="A6309" s="1">
        <v>63.03999710083</v>
      </c>
      <c r="B6309" s="1">
        <v>176.05983</v>
      </c>
      <c r="C6309" s="1">
        <v>0.4522521</v>
      </c>
      <c r="D6309" s="1">
        <v>0.18738937</v>
      </c>
      <c r="E6309" s="1">
        <v>2.1735778</v>
      </c>
      <c r="F6309" s="4">
        <f t="shared" si="1"/>
        <v>0.05025023333</v>
      </c>
      <c r="G6309" s="4">
        <f t="shared" si="2"/>
        <v>2.160949679</v>
      </c>
    </row>
    <row r="6310">
      <c r="A6310" s="1">
        <v>63.0499992370605</v>
      </c>
      <c r="B6310" s="1">
        <v>176.07698</v>
      </c>
      <c r="C6310" s="1">
        <v>0.4522654</v>
      </c>
      <c r="D6310" s="1">
        <v>0.24110359</v>
      </c>
      <c r="E6310" s="1">
        <v>2.1737897</v>
      </c>
      <c r="F6310" s="4">
        <f t="shared" si="1"/>
        <v>0.05025171111</v>
      </c>
      <c r="G6310" s="4">
        <f t="shared" si="2"/>
        <v>2.161161407</v>
      </c>
    </row>
    <row r="6311">
      <c r="A6311" s="1">
        <v>63.060001373291</v>
      </c>
      <c r="B6311" s="1">
        <v>176.0846</v>
      </c>
      <c r="C6311" s="1">
        <v>0.4522654</v>
      </c>
      <c r="D6311" s="1">
        <v>0.3216749</v>
      </c>
      <c r="E6311" s="1">
        <v>2.1738834</v>
      </c>
      <c r="F6311" s="4">
        <f t="shared" si="1"/>
        <v>0.05025171111</v>
      </c>
      <c r="G6311" s="4">
        <f t="shared" si="2"/>
        <v>2.161255481</v>
      </c>
    </row>
    <row r="6312">
      <c r="A6312" s="1">
        <v>63.0700035095214</v>
      </c>
      <c r="B6312" s="1">
        <v>175.99696</v>
      </c>
      <c r="C6312" s="1">
        <v>0.4522654</v>
      </c>
      <c r="D6312" s="1">
        <v>0.38881767</v>
      </c>
      <c r="E6312" s="1">
        <v>2.1728017</v>
      </c>
      <c r="F6312" s="4">
        <f t="shared" si="1"/>
        <v>0.05025171111</v>
      </c>
      <c r="G6312" s="4">
        <f t="shared" si="2"/>
        <v>2.160173506</v>
      </c>
    </row>
    <row r="6313">
      <c r="A6313" s="1">
        <v>63.0799980163574</v>
      </c>
      <c r="B6313" s="1">
        <v>176.0103</v>
      </c>
      <c r="C6313" s="1">
        <v>0.45227873</v>
      </c>
      <c r="D6313" s="1">
        <v>0.45596045</v>
      </c>
      <c r="E6313" s="1">
        <v>2.1729662</v>
      </c>
      <c r="F6313" s="4">
        <f t="shared" si="1"/>
        <v>0.05025319222</v>
      </c>
      <c r="G6313" s="4">
        <f t="shared" si="2"/>
        <v>2.160338198</v>
      </c>
    </row>
    <row r="6314">
      <c r="A6314" s="1">
        <v>63.0900001525878</v>
      </c>
      <c r="B6314" s="1">
        <v>175.92078</v>
      </c>
      <c r="C6314" s="1">
        <v>0.452532</v>
      </c>
      <c r="D6314" s="1">
        <v>0.29848012</v>
      </c>
      <c r="E6314" s="1">
        <v>2.1718612</v>
      </c>
      <c r="F6314" s="4">
        <f t="shared" si="1"/>
        <v>0.05028133333</v>
      </c>
      <c r="G6314" s="4">
        <f t="shared" si="2"/>
        <v>2.159233012</v>
      </c>
    </row>
    <row r="6315">
      <c r="A6315" s="1">
        <v>63.1000022888183</v>
      </c>
      <c r="B6315" s="1">
        <v>176.09602</v>
      </c>
      <c r="C6315" s="1">
        <v>0.4529319</v>
      </c>
      <c r="D6315" s="1">
        <v>-0.055545382</v>
      </c>
      <c r="E6315" s="1">
        <v>2.1740246</v>
      </c>
      <c r="F6315" s="4">
        <f t="shared" si="1"/>
        <v>0.05032576667</v>
      </c>
      <c r="G6315" s="4">
        <f t="shared" si="2"/>
        <v>2.161396469</v>
      </c>
    </row>
    <row r="6316">
      <c r="A6316" s="1">
        <v>63.1099967956543</v>
      </c>
      <c r="B6316" s="1">
        <v>176.36842</v>
      </c>
      <c r="C6316" s="1">
        <v>0.45299858</v>
      </c>
      <c r="D6316" s="1">
        <v>-0.07385705</v>
      </c>
      <c r="E6316" s="1">
        <v>2.1773877</v>
      </c>
      <c r="F6316" s="4">
        <f t="shared" si="1"/>
        <v>0.05033317556</v>
      </c>
      <c r="G6316" s="4">
        <f t="shared" si="2"/>
        <v>2.164759432</v>
      </c>
    </row>
    <row r="6317">
      <c r="A6317" s="1">
        <v>63.1199989318847</v>
      </c>
      <c r="B6317" s="1">
        <v>176.42938</v>
      </c>
      <c r="C6317" s="1">
        <v>0.4529719</v>
      </c>
      <c r="D6317" s="1">
        <v>0.033571385</v>
      </c>
      <c r="E6317" s="1">
        <v>2.1781402</v>
      </c>
      <c r="F6317" s="4">
        <f t="shared" si="1"/>
        <v>0.05033021111</v>
      </c>
      <c r="G6317" s="4">
        <f t="shared" si="2"/>
        <v>2.165512025</v>
      </c>
    </row>
    <row r="6318">
      <c r="A6318" s="1">
        <v>63.1300010681152</v>
      </c>
      <c r="B6318" s="1">
        <v>176.437</v>
      </c>
      <c r="C6318" s="1">
        <v>0.45298523</v>
      </c>
      <c r="D6318" s="1">
        <v>0.08606482</v>
      </c>
      <c r="E6318" s="1">
        <v>2.178234</v>
      </c>
      <c r="F6318" s="4">
        <f t="shared" si="1"/>
        <v>0.05033169222</v>
      </c>
      <c r="G6318" s="4">
        <f t="shared" si="2"/>
        <v>2.165606099</v>
      </c>
    </row>
    <row r="6319">
      <c r="A6319" s="1">
        <v>63.1400032043457</v>
      </c>
      <c r="B6319" s="1">
        <v>176.34747</v>
      </c>
      <c r="C6319" s="1">
        <v>0.45299858</v>
      </c>
      <c r="D6319" s="1">
        <v>0.1532076</v>
      </c>
      <c r="E6319" s="1">
        <v>2.177129</v>
      </c>
      <c r="F6319" s="4">
        <f t="shared" si="1"/>
        <v>0.05033317556</v>
      </c>
      <c r="G6319" s="4">
        <f t="shared" si="2"/>
        <v>2.16450079</v>
      </c>
    </row>
    <row r="6320">
      <c r="A6320" s="1">
        <v>63.1499977111816</v>
      </c>
      <c r="B6320" s="1">
        <v>176.32841</v>
      </c>
      <c r="C6320" s="1">
        <v>0.45302522</v>
      </c>
      <c r="D6320" s="1">
        <v>0.1910517</v>
      </c>
      <c r="E6320" s="1">
        <v>2.1768935</v>
      </c>
      <c r="F6320" s="4">
        <f t="shared" si="1"/>
        <v>0.05033613556</v>
      </c>
      <c r="G6320" s="4">
        <f t="shared" si="2"/>
        <v>2.164265481</v>
      </c>
    </row>
    <row r="6321">
      <c r="A6321" s="1">
        <v>63.1599998474121</v>
      </c>
      <c r="B6321" s="1">
        <v>176.33032</v>
      </c>
      <c r="C6321" s="1">
        <v>0.45306522</v>
      </c>
      <c r="D6321" s="1">
        <v>0.22889581</v>
      </c>
      <c r="E6321" s="1">
        <v>2.176917</v>
      </c>
      <c r="F6321" s="4">
        <f t="shared" si="1"/>
        <v>0.05034058</v>
      </c>
      <c r="G6321" s="4">
        <f t="shared" si="2"/>
        <v>2.164289062</v>
      </c>
    </row>
    <row r="6322">
      <c r="A6322" s="1">
        <v>63.1700019836425</v>
      </c>
      <c r="B6322" s="1">
        <v>176.27127</v>
      </c>
      <c r="C6322" s="1">
        <v>0.4531452</v>
      </c>
      <c r="D6322" s="1">
        <v>0.22523348</v>
      </c>
      <c r="E6322" s="1">
        <v>2.1761882</v>
      </c>
      <c r="F6322" s="4">
        <f t="shared" si="1"/>
        <v>0.05034946667</v>
      </c>
      <c r="G6322" s="4">
        <f t="shared" si="2"/>
        <v>2.163560049</v>
      </c>
    </row>
    <row r="6323">
      <c r="A6323" s="1">
        <v>63.1799964904785</v>
      </c>
      <c r="B6323" s="1">
        <v>176.33223</v>
      </c>
      <c r="C6323" s="1">
        <v>0.4532385</v>
      </c>
      <c r="D6323" s="1">
        <v>0.20936337</v>
      </c>
      <c r="E6323" s="1">
        <v>2.1769407</v>
      </c>
      <c r="F6323" s="4">
        <f t="shared" si="1"/>
        <v>0.05035983333</v>
      </c>
      <c r="G6323" s="4">
        <f t="shared" si="2"/>
        <v>2.164312642</v>
      </c>
    </row>
    <row r="6324">
      <c r="A6324" s="1">
        <v>63.1899986267089</v>
      </c>
      <c r="B6324" s="1">
        <v>176.31319</v>
      </c>
      <c r="C6324" s="1">
        <v>0.45330516</v>
      </c>
      <c r="D6324" s="1">
        <v>0.20448026</v>
      </c>
      <c r="E6324" s="1">
        <v>2.1767058</v>
      </c>
      <c r="F6324" s="4">
        <f t="shared" si="1"/>
        <v>0.05036724</v>
      </c>
      <c r="G6324" s="4">
        <f t="shared" si="2"/>
        <v>2.16407758</v>
      </c>
    </row>
    <row r="6325">
      <c r="A6325" s="1">
        <v>63.2000007629394</v>
      </c>
      <c r="B6325" s="1">
        <v>176.33604</v>
      </c>
      <c r="C6325" s="1">
        <v>0.45334515</v>
      </c>
      <c r="D6325" s="1">
        <v>0.24354514</v>
      </c>
      <c r="E6325" s="1">
        <v>2.176988</v>
      </c>
      <c r="F6325" s="4">
        <f t="shared" si="1"/>
        <v>0.05037168333</v>
      </c>
      <c r="G6325" s="4">
        <f t="shared" si="2"/>
        <v>2.164359679</v>
      </c>
    </row>
    <row r="6326">
      <c r="A6326" s="1">
        <v>63.2100028991699</v>
      </c>
      <c r="B6326" s="1">
        <v>176.3608</v>
      </c>
      <c r="C6326" s="1">
        <v>0.4533718</v>
      </c>
      <c r="D6326" s="1">
        <v>0.28261003</v>
      </c>
      <c r="E6326" s="1">
        <v>2.1772933</v>
      </c>
      <c r="F6326" s="4">
        <f t="shared" si="1"/>
        <v>0.05037464444</v>
      </c>
      <c r="G6326" s="4">
        <f t="shared" si="2"/>
        <v>2.164665358</v>
      </c>
    </row>
    <row r="6327">
      <c r="A6327" s="1">
        <v>63.2199974060058</v>
      </c>
      <c r="B6327" s="1">
        <v>176.33604</v>
      </c>
      <c r="C6327" s="1">
        <v>0.45339847</v>
      </c>
      <c r="D6327" s="1">
        <v>0.33510345</v>
      </c>
      <c r="E6327" s="1">
        <v>2.176988</v>
      </c>
      <c r="F6327" s="4">
        <f t="shared" si="1"/>
        <v>0.05037760778</v>
      </c>
      <c r="G6327" s="4">
        <f t="shared" si="2"/>
        <v>2.164359679</v>
      </c>
    </row>
    <row r="6328">
      <c r="A6328" s="1">
        <v>63.2299995422363</v>
      </c>
      <c r="B6328" s="1">
        <v>176.37224</v>
      </c>
      <c r="C6328" s="1">
        <v>0.45345178</v>
      </c>
      <c r="D6328" s="1">
        <v>0.3607398</v>
      </c>
      <c r="E6328" s="1">
        <v>2.1774347</v>
      </c>
      <c r="F6328" s="4">
        <f t="shared" si="1"/>
        <v>0.05038353111</v>
      </c>
      <c r="G6328" s="4">
        <f t="shared" si="2"/>
        <v>2.164806593</v>
      </c>
    </row>
    <row r="6329">
      <c r="A6329" s="1">
        <v>63.2400016784668</v>
      </c>
      <c r="B6329" s="1">
        <v>176.31128</v>
      </c>
      <c r="C6329" s="1">
        <v>0.45349175</v>
      </c>
      <c r="D6329" s="1">
        <v>0.3863761</v>
      </c>
      <c r="E6329" s="1">
        <v>2.1766822</v>
      </c>
      <c r="F6329" s="4">
        <f t="shared" si="1"/>
        <v>0.05038797222</v>
      </c>
      <c r="G6329" s="4">
        <f t="shared" si="2"/>
        <v>2.164054</v>
      </c>
    </row>
    <row r="6330">
      <c r="A6330" s="1">
        <v>63.2500038146972</v>
      </c>
      <c r="B6330" s="1">
        <v>176.33604</v>
      </c>
      <c r="C6330" s="1">
        <v>0.4535451</v>
      </c>
      <c r="D6330" s="1">
        <v>0.41079167</v>
      </c>
      <c r="E6330" s="1">
        <v>2.176988</v>
      </c>
      <c r="F6330" s="4">
        <f t="shared" si="1"/>
        <v>0.0503939</v>
      </c>
      <c r="G6330" s="4">
        <f t="shared" si="2"/>
        <v>2.164359679</v>
      </c>
    </row>
    <row r="6331">
      <c r="A6331" s="1">
        <v>63.2599983215332</v>
      </c>
      <c r="B6331" s="1">
        <v>176.3589</v>
      </c>
      <c r="C6331" s="1">
        <v>0.4535851</v>
      </c>
      <c r="D6331" s="1">
        <v>0.43520722</v>
      </c>
      <c r="E6331" s="1">
        <v>2.1772702</v>
      </c>
      <c r="F6331" s="4">
        <f t="shared" si="1"/>
        <v>0.05039834444</v>
      </c>
      <c r="G6331" s="4">
        <f t="shared" si="2"/>
        <v>2.164641901</v>
      </c>
    </row>
    <row r="6332">
      <c r="A6332" s="1">
        <v>63.2700004577636</v>
      </c>
      <c r="B6332" s="1">
        <v>176.31699</v>
      </c>
      <c r="C6332" s="1">
        <v>0.4536784</v>
      </c>
      <c r="D6332" s="1">
        <v>0.41811633</v>
      </c>
      <c r="E6332" s="1">
        <v>2.1767526</v>
      </c>
      <c r="F6332" s="4">
        <f t="shared" si="1"/>
        <v>0.05040871111</v>
      </c>
      <c r="G6332" s="4">
        <f t="shared" si="2"/>
        <v>2.164124494</v>
      </c>
    </row>
    <row r="6333">
      <c r="A6333" s="1">
        <v>63.2800025939941</v>
      </c>
      <c r="B6333" s="1">
        <v>176.45604</v>
      </c>
      <c r="C6333" s="1">
        <v>0.4540783</v>
      </c>
      <c r="D6333" s="1">
        <v>0.09216871</v>
      </c>
      <c r="E6333" s="1">
        <v>2.1784692</v>
      </c>
      <c r="F6333" s="4">
        <f t="shared" si="1"/>
        <v>0.05045314444</v>
      </c>
      <c r="G6333" s="4">
        <f t="shared" si="2"/>
        <v>2.16584116</v>
      </c>
    </row>
    <row r="6334">
      <c r="A6334" s="1">
        <v>63.28999710083</v>
      </c>
      <c r="B6334" s="1">
        <v>176.58177</v>
      </c>
      <c r="C6334" s="1">
        <v>0.45414492</v>
      </c>
      <c r="D6334" s="1">
        <v>0.0762986</v>
      </c>
      <c r="E6334" s="1">
        <v>2.1800215</v>
      </c>
      <c r="F6334" s="4">
        <f t="shared" si="1"/>
        <v>0.05046054667</v>
      </c>
      <c r="G6334" s="4">
        <f t="shared" si="2"/>
        <v>2.167393383</v>
      </c>
    </row>
    <row r="6335">
      <c r="A6335" s="1">
        <v>63.2999992370605</v>
      </c>
      <c r="B6335" s="1">
        <v>176.66177</v>
      </c>
      <c r="C6335" s="1">
        <v>0.4540916</v>
      </c>
      <c r="D6335" s="1">
        <v>0.1971556</v>
      </c>
      <c r="E6335" s="1">
        <v>2.181009</v>
      </c>
      <c r="F6335" s="4">
        <f t="shared" si="1"/>
        <v>0.05045462222</v>
      </c>
      <c r="G6335" s="4">
        <f t="shared" si="2"/>
        <v>2.168381037</v>
      </c>
    </row>
    <row r="6336">
      <c r="A6336" s="1">
        <v>63.310001373291</v>
      </c>
      <c r="B6336" s="1">
        <v>176.67128</v>
      </c>
      <c r="C6336" s="1">
        <v>0.45410496</v>
      </c>
      <c r="D6336" s="1">
        <v>0.27772692</v>
      </c>
      <c r="E6336" s="1">
        <v>2.1811266</v>
      </c>
      <c r="F6336" s="4">
        <f t="shared" si="1"/>
        <v>0.05045610667</v>
      </c>
      <c r="G6336" s="4">
        <f t="shared" si="2"/>
        <v>2.168498444</v>
      </c>
    </row>
    <row r="6337">
      <c r="A6337" s="1">
        <v>63.3200035095214</v>
      </c>
      <c r="B6337" s="1">
        <v>176.5989</v>
      </c>
      <c r="C6337" s="1">
        <v>0.45410496</v>
      </c>
      <c r="D6337" s="1">
        <v>0.34486967</v>
      </c>
      <c r="E6337" s="1">
        <v>2.180233</v>
      </c>
      <c r="F6337" s="4">
        <f t="shared" si="1"/>
        <v>0.05045610667</v>
      </c>
      <c r="G6337" s="4">
        <f t="shared" si="2"/>
        <v>2.167604864</v>
      </c>
    </row>
    <row r="6338">
      <c r="A6338" s="1">
        <v>63.3299980163574</v>
      </c>
      <c r="B6338" s="1">
        <v>176.60272</v>
      </c>
      <c r="C6338" s="1">
        <v>0.45410496</v>
      </c>
      <c r="D6338" s="1">
        <v>0.425441</v>
      </c>
      <c r="E6338" s="1">
        <v>2.1802802</v>
      </c>
      <c r="F6338" s="4">
        <f t="shared" si="1"/>
        <v>0.05045610667</v>
      </c>
      <c r="G6338" s="4">
        <f t="shared" si="2"/>
        <v>2.167652025</v>
      </c>
    </row>
    <row r="6339">
      <c r="A6339" s="1">
        <v>63.3400001525878</v>
      </c>
      <c r="B6339" s="1">
        <v>176.50938</v>
      </c>
      <c r="C6339" s="1">
        <v>0.4541716</v>
      </c>
      <c r="D6339" s="1">
        <v>0.43764877</v>
      </c>
      <c r="E6339" s="1">
        <v>2.179128</v>
      </c>
      <c r="F6339" s="4">
        <f t="shared" si="1"/>
        <v>0.05046351111</v>
      </c>
      <c r="G6339" s="4">
        <f t="shared" si="2"/>
        <v>2.166499679</v>
      </c>
    </row>
    <row r="6340">
      <c r="A6340" s="1">
        <v>63.3500022888183</v>
      </c>
      <c r="B6340" s="1">
        <v>176.55319</v>
      </c>
      <c r="C6340" s="1">
        <v>0.45457152</v>
      </c>
      <c r="D6340" s="1">
        <v>0.11170115</v>
      </c>
      <c r="E6340" s="1">
        <v>2.1796687</v>
      </c>
      <c r="F6340" s="4">
        <f t="shared" si="1"/>
        <v>0.05050794667</v>
      </c>
      <c r="G6340" s="4">
        <f t="shared" si="2"/>
        <v>2.167040543</v>
      </c>
    </row>
    <row r="6341">
      <c r="A6341" s="1">
        <v>63.3599967956543</v>
      </c>
      <c r="B6341" s="1">
        <v>176.73033</v>
      </c>
      <c r="C6341" s="1">
        <v>0.4547448</v>
      </c>
      <c r="D6341" s="1">
        <v>-0.017701276</v>
      </c>
      <c r="E6341" s="1">
        <v>2.1818557</v>
      </c>
      <c r="F6341" s="4">
        <f t="shared" si="1"/>
        <v>0.0505272</v>
      </c>
      <c r="G6341" s="4">
        <f t="shared" si="2"/>
        <v>2.169227457</v>
      </c>
    </row>
    <row r="6342">
      <c r="A6342" s="1">
        <v>63.3699989318847</v>
      </c>
      <c r="B6342" s="1">
        <v>176.7932</v>
      </c>
      <c r="C6342" s="1">
        <v>0.45471814</v>
      </c>
      <c r="D6342" s="1">
        <v>0.0762986</v>
      </c>
      <c r="E6342" s="1">
        <v>2.182632</v>
      </c>
      <c r="F6342" s="4">
        <f t="shared" si="1"/>
        <v>0.05052423778</v>
      </c>
      <c r="G6342" s="4">
        <f t="shared" si="2"/>
        <v>2.17000363</v>
      </c>
    </row>
    <row r="6343">
      <c r="A6343" s="1">
        <v>63.3800010681152</v>
      </c>
      <c r="B6343" s="1">
        <v>176.89606</v>
      </c>
      <c r="C6343" s="1">
        <v>0.45471814</v>
      </c>
      <c r="D6343" s="1">
        <v>0.15686993</v>
      </c>
      <c r="E6343" s="1">
        <v>2.1839015</v>
      </c>
      <c r="F6343" s="4">
        <f t="shared" si="1"/>
        <v>0.05052423778</v>
      </c>
      <c r="G6343" s="4">
        <f t="shared" si="2"/>
        <v>2.171273506</v>
      </c>
    </row>
    <row r="6344">
      <c r="A6344" s="1">
        <v>63.3900032043457</v>
      </c>
      <c r="B6344" s="1">
        <v>176.8751</v>
      </c>
      <c r="C6344" s="1">
        <v>0.45473146</v>
      </c>
      <c r="D6344" s="1">
        <v>0.2240127</v>
      </c>
      <c r="E6344" s="1">
        <v>2.183643</v>
      </c>
      <c r="F6344" s="4">
        <f t="shared" si="1"/>
        <v>0.05052571778</v>
      </c>
      <c r="G6344" s="4">
        <f t="shared" si="2"/>
        <v>2.171014741</v>
      </c>
    </row>
    <row r="6345">
      <c r="A6345" s="1">
        <v>63.3999977111816</v>
      </c>
      <c r="B6345" s="1">
        <v>176.8313</v>
      </c>
      <c r="C6345" s="1">
        <v>0.45473146</v>
      </c>
      <c r="D6345" s="1">
        <v>0.29115546</v>
      </c>
      <c r="E6345" s="1">
        <v>2.1831024</v>
      </c>
      <c r="F6345" s="4">
        <f t="shared" si="1"/>
        <v>0.05052571778</v>
      </c>
      <c r="G6345" s="4">
        <f t="shared" si="2"/>
        <v>2.170474</v>
      </c>
    </row>
    <row r="6346">
      <c r="A6346" s="1">
        <v>63.4099998474121</v>
      </c>
      <c r="B6346" s="1">
        <v>176.80272</v>
      </c>
      <c r="C6346" s="1">
        <v>0.45475814</v>
      </c>
      <c r="D6346" s="1">
        <v>0.34486967</v>
      </c>
      <c r="E6346" s="1">
        <v>2.1827493</v>
      </c>
      <c r="F6346" s="4">
        <f t="shared" si="1"/>
        <v>0.05052868222</v>
      </c>
      <c r="G6346" s="4">
        <f t="shared" si="2"/>
        <v>2.17012116</v>
      </c>
    </row>
    <row r="6347">
      <c r="A6347" s="1">
        <v>63.4200019836425</v>
      </c>
      <c r="B6347" s="1">
        <v>176.70747</v>
      </c>
      <c r="C6347" s="1">
        <v>0.4547981</v>
      </c>
      <c r="D6347" s="1">
        <v>0.37050602</v>
      </c>
      <c r="E6347" s="1">
        <v>2.1815734</v>
      </c>
      <c r="F6347" s="4">
        <f t="shared" si="1"/>
        <v>0.05053312222</v>
      </c>
      <c r="G6347" s="4">
        <f t="shared" si="2"/>
        <v>2.168945235</v>
      </c>
    </row>
    <row r="6348">
      <c r="A6348" s="1">
        <v>63.4299964904785</v>
      </c>
      <c r="B6348" s="1">
        <v>176.74557</v>
      </c>
      <c r="C6348" s="1">
        <v>0.45487812</v>
      </c>
      <c r="D6348" s="1">
        <v>0.36806446</v>
      </c>
      <c r="E6348" s="1">
        <v>2.182044</v>
      </c>
      <c r="F6348" s="4">
        <f t="shared" si="1"/>
        <v>0.05054201333</v>
      </c>
      <c r="G6348" s="4">
        <f t="shared" si="2"/>
        <v>2.169415605</v>
      </c>
    </row>
    <row r="6349">
      <c r="A6349" s="1">
        <v>63.4399986267089</v>
      </c>
      <c r="B6349" s="1">
        <v>176.70747</v>
      </c>
      <c r="C6349" s="1">
        <v>0.45503807</v>
      </c>
      <c r="D6349" s="1">
        <v>0.28016847</v>
      </c>
      <c r="E6349" s="1">
        <v>2.1815734</v>
      </c>
      <c r="F6349" s="4">
        <f t="shared" si="1"/>
        <v>0.05055978556</v>
      </c>
      <c r="G6349" s="4">
        <f t="shared" si="2"/>
        <v>2.168945235</v>
      </c>
    </row>
    <row r="6350">
      <c r="A6350" s="1">
        <v>63.4500007629394</v>
      </c>
      <c r="B6350" s="1">
        <v>176.78177</v>
      </c>
      <c r="C6350" s="1">
        <v>0.45521137</v>
      </c>
      <c r="D6350" s="1">
        <v>0.1641946</v>
      </c>
      <c r="E6350" s="1">
        <v>2.1824908</v>
      </c>
      <c r="F6350" s="4">
        <f t="shared" si="1"/>
        <v>0.05057904111</v>
      </c>
      <c r="G6350" s="4">
        <f t="shared" si="2"/>
        <v>2.169862519</v>
      </c>
    </row>
    <row r="6351">
      <c r="A6351" s="1">
        <v>63.4600028991699</v>
      </c>
      <c r="B6351" s="1">
        <v>176.89035</v>
      </c>
      <c r="C6351" s="1">
        <v>0.45525134</v>
      </c>
      <c r="D6351" s="1">
        <v>0.2020387</v>
      </c>
      <c r="E6351" s="1">
        <v>2.1838312</v>
      </c>
      <c r="F6351" s="4">
        <f t="shared" si="1"/>
        <v>0.05058348222</v>
      </c>
      <c r="G6351" s="4">
        <f t="shared" si="2"/>
        <v>2.171203012</v>
      </c>
    </row>
    <row r="6352">
      <c r="A6352" s="1">
        <v>63.4699974060058</v>
      </c>
      <c r="B6352" s="1">
        <v>176.91321</v>
      </c>
      <c r="C6352" s="1">
        <v>0.45525134</v>
      </c>
      <c r="D6352" s="1">
        <v>0.28261003</v>
      </c>
      <c r="E6352" s="1">
        <v>2.1841135</v>
      </c>
      <c r="F6352" s="4">
        <f t="shared" si="1"/>
        <v>0.05058348222</v>
      </c>
      <c r="G6352" s="4">
        <f t="shared" si="2"/>
        <v>2.171485235</v>
      </c>
    </row>
    <row r="6353">
      <c r="A6353" s="1">
        <v>63.4799995422363</v>
      </c>
      <c r="B6353" s="1">
        <v>176.94559</v>
      </c>
      <c r="C6353" s="1">
        <v>0.45525134</v>
      </c>
      <c r="D6353" s="1">
        <v>0.34975278</v>
      </c>
      <c r="E6353" s="1">
        <v>2.184513</v>
      </c>
      <c r="F6353" s="4">
        <f t="shared" si="1"/>
        <v>0.05058348222</v>
      </c>
      <c r="G6353" s="4">
        <f t="shared" si="2"/>
        <v>2.171884988</v>
      </c>
    </row>
    <row r="6354">
      <c r="A6354" s="1">
        <v>63.4900016784668</v>
      </c>
      <c r="B6354" s="1">
        <v>176.85605</v>
      </c>
      <c r="C6354" s="1">
        <v>0.45525134</v>
      </c>
      <c r="D6354" s="1">
        <v>0.4303241</v>
      </c>
      <c r="E6354" s="1">
        <v>2.1834078</v>
      </c>
      <c r="F6354" s="4">
        <f t="shared" si="1"/>
        <v>0.05058348222</v>
      </c>
      <c r="G6354" s="4">
        <f t="shared" si="2"/>
        <v>2.170779556</v>
      </c>
    </row>
    <row r="6355">
      <c r="A6355" s="1">
        <v>63.5000038146972</v>
      </c>
      <c r="B6355" s="1">
        <v>176.84843</v>
      </c>
      <c r="C6355" s="1">
        <v>0.45547798</v>
      </c>
      <c r="D6355" s="1">
        <v>0.30214247</v>
      </c>
      <c r="E6355" s="1">
        <v>2.1833136</v>
      </c>
      <c r="F6355" s="4">
        <f t="shared" si="1"/>
        <v>0.05060866444</v>
      </c>
      <c r="G6355" s="4">
        <f t="shared" si="2"/>
        <v>2.170685481</v>
      </c>
    </row>
    <row r="6356">
      <c r="A6356" s="1">
        <v>63.5099983215332</v>
      </c>
      <c r="B6356" s="1">
        <v>176.96844</v>
      </c>
      <c r="C6356" s="1">
        <v>0.45577124</v>
      </c>
      <c r="D6356" s="1">
        <v>0.032350607</v>
      </c>
      <c r="E6356" s="1">
        <v>2.1847954</v>
      </c>
      <c r="F6356" s="4">
        <f t="shared" si="1"/>
        <v>0.05064124889</v>
      </c>
      <c r="G6356" s="4">
        <f t="shared" si="2"/>
        <v>2.172167086</v>
      </c>
    </row>
    <row r="6357">
      <c r="A6357" s="1">
        <v>63.5200004577636</v>
      </c>
      <c r="B6357" s="1">
        <v>177.0694</v>
      </c>
      <c r="C6357" s="1">
        <v>0.45570457</v>
      </c>
      <c r="D6357" s="1">
        <v>0.18006471</v>
      </c>
      <c r="E6357" s="1">
        <v>2.1860416</v>
      </c>
      <c r="F6357" s="4">
        <f t="shared" si="1"/>
        <v>0.05063384111</v>
      </c>
      <c r="G6357" s="4">
        <f t="shared" si="2"/>
        <v>2.173413506</v>
      </c>
    </row>
    <row r="6358">
      <c r="A6358" s="1">
        <v>63.5300025939941</v>
      </c>
      <c r="B6358" s="1">
        <v>177.11511</v>
      </c>
      <c r="C6358" s="1">
        <v>0.45563793</v>
      </c>
      <c r="D6358" s="1">
        <v>0.31435025</v>
      </c>
      <c r="E6358" s="1">
        <v>2.186606</v>
      </c>
      <c r="F6358" s="4">
        <f t="shared" si="1"/>
        <v>0.05062643667</v>
      </c>
      <c r="G6358" s="4">
        <f t="shared" si="2"/>
        <v>2.173977827</v>
      </c>
    </row>
    <row r="6359">
      <c r="A6359" s="1">
        <v>63.53999710083</v>
      </c>
      <c r="B6359" s="1">
        <v>177.02559</v>
      </c>
      <c r="C6359" s="1">
        <v>0.45563793</v>
      </c>
      <c r="D6359" s="1">
        <v>0.39492157</v>
      </c>
      <c r="E6359" s="1">
        <v>2.1855009</v>
      </c>
      <c r="F6359" s="4">
        <f t="shared" si="1"/>
        <v>0.05062643667</v>
      </c>
      <c r="G6359" s="4">
        <f t="shared" si="2"/>
        <v>2.172872642</v>
      </c>
    </row>
    <row r="6360">
      <c r="A6360" s="1">
        <v>63.5499992370605</v>
      </c>
      <c r="B6360" s="1">
        <v>176.99321</v>
      </c>
      <c r="C6360" s="1">
        <v>0.45567793</v>
      </c>
      <c r="D6360" s="1">
        <v>0.4486358</v>
      </c>
      <c r="E6360" s="1">
        <v>2.185101</v>
      </c>
      <c r="F6360" s="4">
        <f t="shared" si="1"/>
        <v>0.05063088111</v>
      </c>
      <c r="G6360" s="4">
        <f t="shared" si="2"/>
        <v>2.172472889</v>
      </c>
    </row>
    <row r="6361">
      <c r="A6361" s="1">
        <v>63.560001373291</v>
      </c>
      <c r="B6361" s="1">
        <v>176.9913</v>
      </c>
      <c r="C6361" s="1">
        <v>0.45599782</v>
      </c>
      <c r="D6361" s="1">
        <v>0.16541538</v>
      </c>
      <c r="E6361" s="1">
        <v>2.1850774</v>
      </c>
      <c r="F6361" s="4">
        <f t="shared" si="1"/>
        <v>0.05066642444</v>
      </c>
      <c r="G6361" s="4">
        <f t="shared" si="2"/>
        <v>2.172449309</v>
      </c>
    </row>
    <row r="6362">
      <c r="A6362" s="1">
        <v>63.5700035095214</v>
      </c>
      <c r="B6362" s="1">
        <v>177.08273</v>
      </c>
      <c r="C6362" s="1">
        <v>0.4561178</v>
      </c>
      <c r="D6362" s="1">
        <v>0.1202466</v>
      </c>
      <c r="E6362" s="1">
        <v>2.1862063</v>
      </c>
      <c r="F6362" s="4">
        <f t="shared" si="1"/>
        <v>0.05067975556</v>
      </c>
      <c r="G6362" s="4">
        <f t="shared" si="2"/>
        <v>2.173578074</v>
      </c>
    </row>
    <row r="6363">
      <c r="A6363" s="1">
        <v>63.5799980163574</v>
      </c>
      <c r="B6363" s="1">
        <v>177.16464</v>
      </c>
      <c r="C6363" s="1">
        <v>0.4560645</v>
      </c>
      <c r="D6363" s="1">
        <v>0.24110359</v>
      </c>
      <c r="E6363" s="1">
        <v>2.1872175</v>
      </c>
      <c r="F6363" s="4">
        <f t="shared" si="1"/>
        <v>0.05067383333</v>
      </c>
      <c r="G6363" s="4">
        <f t="shared" si="2"/>
        <v>2.174589309</v>
      </c>
    </row>
    <row r="6364">
      <c r="A6364" s="1">
        <v>63.5900001525878</v>
      </c>
      <c r="B6364" s="1">
        <v>177.13608</v>
      </c>
      <c r="C6364" s="1">
        <v>0.4560645</v>
      </c>
      <c r="D6364" s="1">
        <v>0.3216749</v>
      </c>
      <c r="E6364" s="1">
        <v>2.1868649</v>
      </c>
      <c r="F6364" s="4">
        <f t="shared" si="1"/>
        <v>0.05067383333</v>
      </c>
      <c r="G6364" s="4">
        <f t="shared" si="2"/>
        <v>2.174236716</v>
      </c>
    </row>
    <row r="6365">
      <c r="A6365" s="1">
        <v>63.6000022888183</v>
      </c>
      <c r="B6365" s="1">
        <v>177.12465</v>
      </c>
      <c r="C6365" s="1">
        <v>0.4560778</v>
      </c>
      <c r="D6365" s="1">
        <v>0.38881767</v>
      </c>
      <c r="E6365" s="1">
        <v>2.186724</v>
      </c>
      <c r="F6365" s="4">
        <f t="shared" si="1"/>
        <v>0.05067531111</v>
      </c>
      <c r="G6365" s="4">
        <f t="shared" si="2"/>
        <v>2.174095605</v>
      </c>
    </row>
    <row r="6366">
      <c r="A6366" s="1">
        <v>63.6099967956543</v>
      </c>
      <c r="B6366" s="1">
        <v>177.10368</v>
      </c>
      <c r="C6366" s="1">
        <v>0.4560778</v>
      </c>
      <c r="D6366" s="1">
        <v>0.45596045</v>
      </c>
      <c r="E6366" s="1">
        <v>2.1864648</v>
      </c>
      <c r="F6366" s="4">
        <f t="shared" si="1"/>
        <v>0.05067531111</v>
      </c>
      <c r="G6366" s="4">
        <f t="shared" si="2"/>
        <v>2.173836716</v>
      </c>
    </row>
    <row r="6367">
      <c r="A6367" s="1">
        <v>63.6199989318847</v>
      </c>
      <c r="B6367" s="1">
        <v>177.0332</v>
      </c>
      <c r="C6367" s="1">
        <v>0.45639774</v>
      </c>
      <c r="D6367" s="1">
        <v>0.22767504</v>
      </c>
      <c r="E6367" s="1">
        <v>2.1855948</v>
      </c>
      <c r="F6367" s="4">
        <f t="shared" si="1"/>
        <v>0.05071086</v>
      </c>
      <c r="G6367" s="4">
        <f t="shared" si="2"/>
        <v>2.172966593</v>
      </c>
    </row>
    <row r="6368">
      <c r="A6368" s="1">
        <v>63.6300010681152</v>
      </c>
      <c r="B6368" s="1">
        <v>177.23894</v>
      </c>
      <c r="C6368" s="1">
        <v>0.45666435</v>
      </c>
      <c r="D6368" s="5">
        <v>6.103888E-4</v>
      </c>
      <c r="E6368" s="1">
        <v>2.1881347</v>
      </c>
      <c r="F6368" s="4">
        <f t="shared" si="1"/>
        <v>0.05074048333</v>
      </c>
      <c r="G6368" s="4">
        <f t="shared" si="2"/>
        <v>2.175506593</v>
      </c>
    </row>
    <row r="6369">
      <c r="A6369" s="1">
        <v>63.6400032043457</v>
      </c>
      <c r="B6369" s="1">
        <v>177.3799</v>
      </c>
      <c r="C6369" s="1">
        <v>0.45666435</v>
      </c>
      <c r="D6369" s="1">
        <v>0.0653116</v>
      </c>
      <c r="E6369" s="1">
        <v>2.189875</v>
      </c>
      <c r="F6369" s="4">
        <f t="shared" si="1"/>
        <v>0.05074048333</v>
      </c>
      <c r="G6369" s="4">
        <f t="shared" si="2"/>
        <v>2.17724684</v>
      </c>
    </row>
    <row r="6370">
      <c r="A6370" s="1">
        <v>63.6499977111816</v>
      </c>
      <c r="B6370" s="1">
        <v>177.44086</v>
      </c>
      <c r="C6370" s="1">
        <v>0.45666435</v>
      </c>
      <c r="D6370" s="1">
        <v>0.14466216</v>
      </c>
      <c r="E6370" s="1">
        <v>2.1906276</v>
      </c>
      <c r="F6370" s="4">
        <f t="shared" si="1"/>
        <v>0.05074048333</v>
      </c>
      <c r="G6370" s="4">
        <f t="shared" si="2"/>
        <v>2.177999432</v>
      </c>
    </row>
    <row r="6371">
      <c r="A6371" s="1">
        <v>63.6599998474121</v>
      </c>
      <c r="B6371" s="1">
        <v>177.43895</v>
      </c>
      <c r="C6371" s="1">
        <v>0.45666435</v>
      </c>
      <c r="D6371" s="1">
        <v>0.21180493</v>
      </c>
      <c r="E6371" s="1">
        <v>2.190604</v>
      </c>
      <c r="F6371" s="4">
        <f t="shared" si="1"/>
        <v>0.05074048333</v>
      </c>
      <c r="G6371" s="4">
        <f t="shared" si="2"/>
        <v>2.177975852</v>
      </c>
    </row>
    <row r="6372">
      <c r="A6372" s="1">
        <v>63.6700019836425</v>
      </c>
      <c r="B6372" s="1">
        <v>177.32846</v>
      </c>
      <c r="C6372" s="1">
        <v>0.45667768</v>
      </c>
      <c r="D6372" s="1">
        <v>0.27772692</v>
      </c>
      <c r="E6372" s="1">
        <v>2.1892397</v>
      </c>
      <c r="F6372" s="4">
        <f t="shared" si="1"/>
        <v>0.05074196444</v>
      </c>
      <c r="G6372" s="4">
        <f t="shared" si="2"/>
        <v>2.176611778</v>
      </c>
    </row>
    <row r="6373">
      <c r="A6373" s="1">
        <v>63.6799964904785</v>
      </c>
      <c r="B6373" s="1">
        <v>177.3418</v>
      </c>
      <c r="C6373" s="1">
        <v>0.456691</v>
      </c>
      <c r="D6373" s="1">
        <v>0.3436489</v>
      </c>
      <c r="E6373" s="1">
        <v>2.1894045</v>
      </c>
      <c r="F6373" s="4">
        <f t="shared" si="1"/>
        <v>0.05074344444</v>
      </c>
      <c r="G6373" s="4">
        <f t="shared" si="2"/>
        <v>2.176776469</v>
      </c>
    </row>
    <row r="6374">
      <c r="A6374" s="1">
        <v>63.6899986267089</v>
      </c>
      <c r="B6374" s="1">
        <v>177.2675</v>
      </c>
      <c r="C6374" s="1">
        <v>0.45670432</v>
      </c>
      <c r="D6374" s="1">
        <v>0.39614233</v>
      </c>
      <c r="E6374" s="1">
        <v>2.1884873</v>
      </c>
      <c r="F6374" s="4">
        <f t="shared" si="1"/>
        <v>0.05074492444</v>
      </c>
      <c r="G6374" s="4">
        <f t="shared" si="2"/>
        <v>2.175859185</v>
      </c>
    </row>
    <row r="6375">
      <c r="A6375" s="1">
        <v>63.7000007629394</v>
      </c>
      <c r="B6375" s="1">
        <v>177.2618</v>
      </c>
      <c r="C6375" s="1">
        <v>0.456731</v>
      </c>
      <c r="D6375" s="1">
        <v>0.44985655</v>
      </c>
      <c r="E6375" s="1">
        <v>2.188417</v>
      </c>
      <c r="F6375" s="4">
        <f t="shared" si="1"/>
        <v>0.05074788889</v>
      </c>
      <c r="G6375" s="4">
        <f t="shared" si="2"/>
        <v>2.175788815</v>
      </c>
    </row>
    <row r="6376">
      <c r="A6376" s="1">
        <v>63.7100028991699</v>
      </c>
      <c r="B6376" s="1">
        <v>177.27513</v>
      </c>
      <c r="C6376" s="1">
        <v>0.45681098</v>
      </c>
      <c r="D6376" s="1">
        <v>0.458402</v>
      </c>
      <c r="E6376" s="1">
        <v>2.1885815</v>
      </c>
      <c r="F6376" s="4">
        <f t="shared" si="1"/>
        <v>0.05075677556</v>
      </c>
      <c r="G6376" s="4">
        <f t="shared" si="2"/>
        <v>2.175953383</v>
      </c>
    </row>
    <row r="6377">
      <c r="A6377" s="1">
        <v>63.7199974060058</v>
      </c>
      <c r="B6377" s="1">
        <v>177.24084</v>
      </c>
      <c r="C6377" s="1">
        <v>0.45691764</v>
      </c>
      <c r="D6377" s="1">
        <v>0.41323322</v>
      </c>
      <c r="E6377" s="1">
        <v>2.1881583</v>
      </c>
      <c r="F6377" s="4">
        <f t="shared" si="1"/>
        <v>0.05076862667</v>
      </c>
      <c r="G6377" s="4">
        <f t="shared" si="2"/>
        <v>2.175530049</v>
      </c>
    </row>
    <row r="6378">
      <c r="A6378" s="1">
        <v>63.7299995422363</v>
      </c>
      <c r="B6378" s="1">
        <v>177.33609</v>
      </c>
      <c r="C6378" s="1">
        <v>0.45702428</v>
      </c>
      <c r="D6378" s="1">
        <v>0.36928523</v>
      </c>
      <c r="E6378" s="1">
        <v>2.1893342</v>
      </c>
      <c r="F6378" s="4">
        <f t="shared" si="1"/>
        <v>0.05078047556</v>
      </c>
      <c r="G6378" s="4">
        <f t="shared" si="2"/>
        <v>2.176705975</v>
      </c>
    </row>
    <row r="6379">
      <c r="A6379" s="1">
        <v>63.7400016784668</v>
      </c>
      <c r="B6379" s="1">
        <v>177.35704</v>
      </c>
      <c r="C6379" s="1">
        <v>0.45711762</v>
      </c>
      <c r="D6379" s="1">
        <v>0.337545</v>
      </c>
      <c r="E6379" s="1">
        <v>2.1895928</v>
      </c>
      <c r="F6379" s="4">
        <f t="shared" si="1"/>
        <v>0.05079084667</v>
      </c>
      <c r="G6379" s="4">
        <f t="shared" si="2"/>
        <v>2.176964617</v>
      </c>
    </row>
    <row r="6380">
      <c r="A6380" s="1">
        <v>63.7500038146972</v>
      </c>
      <c r="B6380" s="1">
        <v>177.39133</v>
      </c>
      <c r="C6380" s="1">
        <v>0.45715758</v>
      </c>
      <c r="D6380" s="1">
        <v>0.3766099</v>
      </c>
      <c r="E6380" s="1">
        <v>2.190016</v>
      </c>
      <c r="F6380" s="4">
        <f t="shared" si="1"/>
        <v>0.05079528667</v>
      </c>
      <c r="G6380" s="4">
        <f t="shared" si="2"/>
        <v>2.177387951</v>
      </c>
    </row>
    <row r="6381">
      <c r="A6381" s="1">
        <v>63.7599983215332</v>
      </c>
      <c r="B6381" s="1">
        <v>177.4199</v>
      </c>
      <c r="C6381" s="1">
        <v>0.45717093</v>
      </c>
      <c r="D6381" s="1">
        <v>0.44253188</v>
      </c>
      <c r="E6381" s="1">
        <v>2.190369</v>
      </c>
      <c r="F6381" s="4">
        <f t="shared" si="1"/>
        <v>0.05079677</v>
      </c>
      <c r="G6381" s="4">
        <f t="shared" si="2"/>
        <v>2.177740667</v>
      </c>
    </row>
    <row r="6382">
      <c r="A6382" s="1">
        <v>63.7700004577636</v>
      </c>
      <c r="B6382" s="1">
        <v>177.3856</v>
      </c>
      <c r="C6382" s="1">
        <v>0.45735753</v>
      </c>
      <c r="D6382" s="1">
        <v>0.34120736</v>
      </c>
      <c r="E6382" s="1">
        <v>2.1899452</v>
      </c>
      <c r="F6382" s="4">
        <f t="shared" si="1"/>
        <v>0.05081750333</v>
      </c>
      <c r="G6382" s="4">
        <f t="shared" si="2"/>
        <v>2.17731721</v>
      </c>
    </row>
    <row r="6383">
      <c r="A6383" s="1">
        <v>63.7800025939941</v>
      </c>
      <c r="B6383" s="1">
        <v>177.52277</v>
      </c>
      <c r="C6383" s="1">
        <v>0.4577041</v>
      </c>
      <c r="D6383" s="1">
        <v>0.043337606</v>
      </c>
      <c r="E6383" s="1">
        <v>2.1916387</v>
      </c>
      <c r="F6383" s="4">
        <f t="shared" si="1"/>
        <v>0.05085601111</v>
      </c>
      <c r="G6383" s="4">
        <f t="shared" si="2"/>
        <v>2.179010667</v>
      </c>
    </row>
    <row r="6384">
      <c r="A6384" s="1">
        <v>63.78999710083</v>
      </c>
      <c r="B6384" s="1">
        <v>177.6523</v>
      </c>
      <c r="C6384" s="1">
        <v>0.45767745</v>
      </c>
      <c r="D6384" s="1">
        <v>0.12268815</v>
      </c>
      <c r="E6384" s="1">
        <v>2.193238</v>
      </c>
      <c r="F6384" s="4">
        <f t="shared" si="1"/>
        <v>0.05085305</v>
      </c>
      <c r="G6384" s="4">
        <f t="shared" si="2"/>
        <v>2.180609802</v>
      </c>
    </row>
    <row r="6385">
      <c r="A6385" s="1">
        <v>63.7999992370605</v>
      </c>
      <c r="B6385" s="1">
        <v>177.70183</v>
      </c>
      <c r="C6385" s="1">
        <v>0.4576108</v>
      </c>
      <c r="D6385" s="1">
        <v>0.25697368</v>
      </c>
      <c r="E6385" s="1">
        <v>2.1938493</v>
      </c>
      <c r="F6385" s="4">
        <f t="shared" si="1"/>
        <v>0.05084564444</v>
      </c>
      <c r="G6385" s="4">
        <f t="shared" si="2"/>
        <v>2.181221284</v>
      </c>
    </row>
    <row r="6386">
      <c r="A6386" s="1">
        <v>63.810001373291</v>
      </c>
      <c r="B6386" s="1">
        <v>177.7323</v>
      </c>
      <c r="C6386" s="1">
        <v>0.45762414</v>
      </c>
      <c r="D6386" s="1">
        <v>0.337545</v>
      </c>
      <c r="E6386" s="1">
        <v>2.1942255</v>
      </c>
      <c r="F6386" s="4">
        <f t="shared" si="1"/>
        <v>0.05084712667</v>
      </c>
      <c r="G6386" s="4">
        <f t="shared" si="2"/>
        <v>2.181597457</v>
      </c>
    </row>
    <row r="6387">
      <c r="A6387" s="1">
        <v>63.8200035095214</v>
      </c>
      <c r="B6387" s="1">
        <v>177.62372</v>
      </c>
      <c r="C6387" s="1">
        <v>0.45762414</v>
      </c>
      <c r="D6387" s="1">
        <v>0.4046878</v>
      </c>
      <c r="E6387" s="1">
        <v>2.192885</v>
      </c>
      <c r="F6387" s="4">
        <f t="shared" si="1"/>
        <v>0.05084712667</v>
      </c>
      <c r="G6387" s="4">
        <f t="shared" si="2"/>
        <v>2.180256963</v>
      </c>
    </row>
    <row r="6388">
      <c r="A6388" s="1">
        <v>63.8299980163574</v>
      </c>
      <c r="B6388" s="1">
        <v>177.60277</v>
      </c>
      <c r="C6388" s="1">
        <v>0.45762414</v>
      </c>
      <c r="D6388" s="1">
        <v>0.48525912</v>
      </c>
      <c r="E6388" s="1">
        <v>2.1926265</v>
      </c>
      <c r="F6388" s="4">
        <f t="shared" si="1"/>
        <v>0.05084712667</v>
      </c>
      <c r="G6388" s="4">
        <f t="shared" si="2"/>
        <v>2.179998321</v>
      </c>
    </row>
    <row r="6389">
      <c r="A6389" s="1">
        <v>63.8400001525878</v>
      </c>
      <c r="B6389" s="1">
        <v>177.54562</v>
      </c>
      <c r="C6389" s="1">
        <v>0.45789072</v>
      </c>
      <c r="D6389" s="1">
        <v>0.28505158</v>
      </c>
      <c r="E6389" s="1">
        <v>2.191921</v>
      </c>
      <c r="F6389" s="4">
        <f t="shared" si="1"/>
        <v>0.05087674667</v>
      </c>
      <c r="G6389" s="4">
        <f t="shared" si="2"/>
        <v>2.179292765</v>
      </c>
    </row>
    <row r="6390">
      <c r="A6390" s="1">
        <v>63.8500022888183</v>
      </c>
      <c r="B6390" s="1">
        <v>177.7037</v>
      </c>
      <c r="C6390" s="1">
        <v>0.4582773</v>
      </c>
      <c r="D6390" s="1">
        <v>-0.039675273</v>
      </c>
      <c r="E6390" s="1">
        <v>2.1938727</v>
      </c>
      <c r="F6390" s="4">
        <f t="shared" si="1"/>
        <v>0.0509197</v>
      </c>
      <c r="G6390" s="4">
        <f t="shared" si="2"/>
        <v>2.18124437</v>
      </c>
    </row>
    <row r="6391">
      <c r="A6391" s="1">
        <v>63.8599967956543</v>
      </c>
      <c r="B6391" s="1">
        <v>177.90944</v>
      </c>
      <c r="C6391" s="1">
        <v>0.45826393</v>
      </c>
      <c r="D6391" s="1">
        <v>0.039675273</v>
      </c>
      <c r="E6391" s="1">
        <v>2.1964126</v>
      </c>
      <c r="F6391" s="4">
        <f t="shared" si="1"/>
        <v>0.05091821444</v>
      </c>
      <c r="G6391" s="4">
        <f t="shared" si="2"/>
        <v>2.18378437</v>
      </c>
    </row>
    <row r="6392">
      <c r="A6392" s="1">
        <v>63.8699989318847</v>
      </c>
      <c r="B6392" s="1">
        <v>177.92468</v>
      </c>
      <c r="C6392" s="1">
        <v>0.45822397</v>
      </c>
      <c r="D6392" s="1">
        <v>0.16053227</v>
      </c>
      <c r="E6392" s="1">
        <v>2.196601</v>
      </c>
      <c r="F6392" s="4">
        <f t="shared" si="1"/>
        <v>0.05091377444</v>
      </c>
      <c r="G6392" s="4">
        <f t="shared" si="2"/>
        <v>2.183972519</v>
      </c>
    </row>
    <row r="6393">
      <c r="A6393" s="1">
        <v>63.8800010681152</v>
      </c>
      <c r="B6393" s="1">
        <v>177.94373</v>
      </c>
      <c r="C6393" s="1">
        <v>0.4582373</v>
      </c>
      <c r="D6393" s="1">
        <v>0.2130257</v>
      </c>
      <c r="E6393" s="1">
        <v>2.1968358</v>
      </c>
      <c r="F6393" s="4">
        <f t="shared" si="1"/>
        <v>0.05091525556</v>
      </c>
      <c r="G6393" s="4">
        <f t="shared" si="2"/>
        <v>2.184207704</v>
      </c>
    </row>
    <row r="6394">
      <c r="A6394" s="1">
        <v>63.8900032043457</v>
      </c>
      <c r="B6394" s="1">
        <v>177.87325</v>
      </c>
      <c r="C6394" s="1">
        <v>0.4582506</v>
      </c>
      <c r="D6394" s="1">
        <v>0.28016847</v>
      </c>
      <c r="E6394" s="1">
        <v>2.1959658</v>
      </c>
      <c r="F6394" s="4">
        <f t="shared" si="1"/>
        <v>0.05091673333</v>
      </c>
      <c r="G6394" s="4">
        <f t="shared" si="2"/>
        <v>2.18333758</v>
      </c>
    </row>
    <row r="6395">
      <c r="A6395" s="1">
        <v>63.8999977111816</v>
      </c>
      <c r="B6395" s="1">
        <v>177.84087</v>
      </c>
      <c r="C6395" s="1">
        <v>0.4582506</v>
      </c>
      <c r="D6395" s="1">
        <v>0.34731123</v>
      </c>
      <c r="E6395" s="1">
        <v>2.1955662</v>
      </c>
      <c r="F6395" s="4">
        <f t="shared" si="1"/>
        <v>0.05091673333</v>
      </c>
      <c r="G6395" s="4">
        <f t="shared" si="2"/>
        <v>2.182937827</v>
      </c>
    </row>
    <row r="6396">
      <c r="A6396" s="1">
        <v>63.9099998474121</v>
      </c>
      <c r="B6396" s="1">
        <v>177.8066</v>
      </c>
      <c r="C6396" s="1">
        <v>0.4582506</v>
      </c>
      <c r="D6396" s="1">
        <v>0.42788255</v>
      </c>
      <c r="E6396" s="1">
        <v>2.1951427</v>
      </c>
      <c r="F6396" s="4">
        <f t="shared" si="1"/>
        <v>0.05091673333</v>
      </c>
      <c r="G6396" s="4">
        <f t="shared" si="2"/>
        <v>2.182514741</v>
      </c>
    </row>
    <row r="6397">
      <c r="A6397" s="1">
        <v>63.9200019836425</v>
      </c>
      <c r="B6397" s="1">
        <v>177.72469</v>
      </c>
      <c r="C6397" s="1">
        <v>0.45835724</v>
      </c>
      <c r="D6397" s="1">
        <v>0.41201246</v>
      </c>
      <c r="E6397" s="1">
        <v>2.1941316</v>
      </c>
      <c r="F6397" s="4">
        <f t="shared" si="1"/>
        <v>0.05092858222</v>
      </c>
      <c r="G6397" s="4">
        <f t="shared" si="2"/>
        <v>2.181503506</v>
      </c>
    </row>
    <row r="6398">
      <c r="A6398" s="1">
        <v>63.9299964904785</v>
      </c>
      <c r="B6398" s="1">
        <v>177.83705</v>
      </c>
      <c r="C6398" s="1">
        <v>0.45882383</v>
      </c>
      <c r="D6398" s="1">
        <v>-0.0115973875</v>
      </c>
      <c r="E6398" s="1">
        <v>2.195519</v>
      </c>
      <c r="F6398" s="4">
        <f t="shared" si="1"/>
        <v>0.05098042556</v>
      </c>
      <c r="G6398" s="4">
        <f t="shared" si="2"/>
        <v>2.182890667</v>
      </c>
    </row>
    <row r="6399">
      <c r="A6399" s="1">
        <v>63.9399986267089</v>
      </c>
      <c r="B6399" s="1">
        <v>178.02563</v>
      </c>
      <c r="C6399" s="1">
        <v>0.4589305</v>
      </c>
      <c r="D6399" s="1">
        <v>-0.05676616</v>
      </c>
      <c r="E6399" s="1">
        <v>2.1978471</v>
      </c>
      <c r="F6399" s="4">
        <f t="shared" si="1"/>
        <v>0.05099227778</v>
      </c>
      <c r="G6399" s="4">
        <f t="shared" si="2"/>
        <v>2.185218815</v>
      </c>
    </row>
    <row r="6400">
      <c r="A6400" s="1">
        <v>63.9500007629394</v>
      </c>
      <c r="B6400" s="1">
        <v>178.0885</v>
      </c>
      <c r="C6400" s="1">
        <v>0.45886382</v>
      </c>
      <c r="D6400" s="1">
        <v>0.09094793</v>
      </c>
      <c r="E6400" s="1">
        <v>2.1986232</v>
      </c>
      <c r="F6400" s="4">
        <f t="shared" si="1"/>
        <v>0.05098486889</v>
      </c>
      <c r="G6400" s="4">
        <f t="shared" si="2"/>
        <v>2.185994988</v>
      </c>
    </row>
    <row r="6401">
      <c r="A6401" s="1">
        <v>63.9600028991699</v>
      </c>
      <c r="B6401" s="1">
        <v>178.10945</v>
      </c>
      <c r="C6401" s="1">
        <v>0.45887718</v>
      </c>
      <c r="D6401" s="1">
        <v>0.14344138</v>
      </c>
      <c r="E6401" s="1">
        <v>2.1988819</v>
      </c>
      <c r="F6401" s="4">
        <f t="shared" si="1"/>
        <v>0.05098635333</v>
      </c>
      <c r="G6401" s="4">
        <f t="shared" si="2"/>
        <v>2.18625363</v>
      </c>
    </row>
    <row r="6402">
      <c r="A6402" s="1">
        <v>63.9699974060058</v>
      </c>
      <c r="B6402" s="1">
        <v>178.0561</v>
      </c>
      <c r="C6402" s="1">
        <v>0.45891714</v>
      </c>
      <c r="D6402" s="1">
        <v>0.18250626</v>
      </c>
      <c r="E6402" s="1">
        <v>2.198223</v>
      </c>
      <c r="F6402" s="4">
        <f t="shared" si="1"/>
        <v>0.05099079333</v>
      </c>
      <c r="G6402" s="4">
        <f t="shared" si="2"/>
        <v>2.185594988</v>
      </c>
    </row>
    <row r="6403">
      <c r="A6403" s="1">
        <v>63.9799995422363</v>
      </c>
      <c r="B6403" s="1">
        <v>178.07898</v>
      </c>
      <c r="C6403" s="1">
        <v>0.4589838</v>
      </c>
      <c r="D6403" s="1">
        <v>0.17762315</v>
      </c>
      <c r="E6403" s="1">
        <v>2.1985056</v>
      </c>
      <c r="F6403" s="4">
        <f t="shared" si="1"/>
        <v>0.0509982</v>
      </c>
      <c r="G6403" s="4">
        <f t="shared" si="2"/>
        <v>2.185877457</v>
      </c>
    </row>
    <row r="6404">
      <c r="A6404" s="1">
        <v>63.9900016784668</v>
      </c>
      <c r="B6404" s="1">
        <v>178.07326</v>
      </c>
      <c r="C6404" s="1">
        <v>0.45906377</v>
      </c>
      <c r="D6404" s="1">
        <v>0.17396082</v>
      </c>
      <c r="E6404" s="1">
        <v>2.198435</v>
      </c>
      <c r="F6404" s="4">
        <f t="shared" si="1"/>
        <v>0.05100708556</v>
      </c>
      <c r="G6404" s="4">
        <f t="shared" si="2"/>
        <v>2.18580684</v>
      </c>
    </row>
    <row r="6405">
      <c r="A6405" s="1">
        <v>64.0000038146972</v>
      </c>
      <c r="B6405" s="1">
        <v>178.07326</v>
      </c>
      <c r="C6405" s="1">
        <v>0.45913044</v>
      </c>
      <c r="D6405" s="1">
        <v>0.1971556</v>
      </c>
      <c r="E6405" s="1">
        <v>2.198435</v>
      </c>
      <c r="F6405" s="4">
        <f t="shared" si="1"/>
        <v>0.05101449333</v>
      </c>
      <c r="G6405" s="4">
        <f t="shared" si="2"/>
        <v>2.18580684</v>
      </c>
    </row>
    <row r="6406">
      <c r="A6406" s="1">
        <v>64.0099983215332</v>
      </c>
      <c r="B6406" s="1">
        <v>178.10373</v>
      </c>
      <c r="C6406" s="1">
        <v>0.4591704</v>
      </c>
      <c r="D6406" s="1">
        <v>0.2081426</v>
      </c>
      <c r="E6406" s="1">
        <v>2.198811</v>
      </c>
      <c r="F6406" s="4">
        <f t="shared" si="1"/>
        <v>0.05101893333</v>
      </c>
      <c r="G6406" s="4">
        <f t="shared" si="2"/>
        <v>2.186183012</v>
      </c>
    </row>
    <row r="6407">
      <c r="A6407" s="1">
        <v>64.0200004577636</v>
      </c>
      <c r="B6407" s="1">
        <v>178.06183</v>
      </c>
      <c r="C6407" s="1">
        <v>0.4592104</v>
      </c>
      <c r="D6407" s="1">
        <v>0.24720748</v>
      </c>
      <c r="E6407" s="1">
        <v>2.198294</v>
      </c>
      <c r="F6407" s="4">
        <f t="shared" si="1"/>
        <v>0.05102337778</v>
      </c>
      <c r="G6407" s="4">
        <f t="shared" si="2"/>
        <v>2.185665728</v>
      </c>
    </row>
    <row r="6408">
      <c r="A6408" s="1">
        <v>64.0300025939941</v>
      </c>
      <c r="B6408" s="1">
        <v>178.11516</v>
      </c>
      <c r="C6408" s="1">
        <v>0.4592637</v>
      </c>
      <c r="D6408" s="1">
        <v>0.2728438</v>
      </c>
      <c r="E6408" s="1">
        <v>2.1989522</v>
      </c>
      <c r="F6408" s="4">
        <f t="shared" si="1"/>
        <v>0.0510293</v>
      </c>
      <c r="G6408" s="4">
        <f t="shared" si="2"/>
        <v>2.186324123</v>
      </c>
    </row>
    <row r="6409">
      <c r="A6409" s="1">
        <v>64.03999710083</v>
      </c>
      <c r="B6409" s="1">
        <v>178.08278</v>
      </c>
      <c r="C6409" s="1">
        <v>0.45931703</v>
      </c>
      <c r="D6409" s="1">
        <v>0.28627235</v>
      </c>
      <c r="E6409" s="1">
        <v>2.1985526</v>
      </c>
      <c r="F6409" s="4">
        <f t="shared" si="1"/>
        <v>0.05103522556</v>
      </c>
      <c r="G6409" s="4">
        <f t="shared" si="2"/>
        <v>2.18592437</v>
      </c>
    </row>
    <row r="6410">
      <c r="A6410" s="1">
        <v>64.0499992370605</v>
      </c>
      <c r="B6410" s="1">
        <v>178.08278</v>
      </c>
      <c r="C6410" s="1">
        <v>0.45935702</v>
      </c>
      <c r="D6410" s="1">
        <v>0.32533723</v>
      </c>
      <c r="E6410" s="1">
        <v>2.1985526</v>
      </c>
      <c r="F6410" s="4">
        <f t="shared" si="1"/>
        <v>0.05103966889</v>
      </c>
      <c r="G6410" s="4">
        <f t="shared" si="2"/>
        <v>2.18592437</v>
      </c>
    </row>
    <row r="6411">
      <c r="A6411" s="1">
        <v>64.060001373291</v>
      </c>
      <c r="B6411" s="1">
        <v>178.10564</v>
      </c>
      <c r="C6411" s="1">
        <v>0.45941034</v>
      </c>
      <c r="D6411" s="1">
        <v>0.3387658</v>
      </c>
      <c r="E6411" s="1">
        <v>2.1988347</v>
      </c>
      <c r="F6411" s="4">
        <f t="shared" si="1"/>
        <v>0.05104559333</v>
      </c>
      <c r="G6411" s="4">
        <f t="shared" si="2"/>
        <v>2.186206593</v>
      </c>
    </row>
    <row r="6412">
      <c r="A6412" s="1">
        <v>64.0700035095214</v>
      </c>
      <c r="B6412" s="1">
        <v>178.0561</v>
      </c>
      <c r="C6412" s="1">
        <v>0.45942366</v>
      </c>
      <c r="D6412" s="1">
        <v>0.40590855</v>
      </c>
      <c r="E6412" s="1">
        <v>2.198223</v>
      </c>
      <c r="F6412" s="4">
        <f t="shared" si="1"/>
        <v>0.05104707333</v>
      </c>
      <c r="G6412" s="4">
        <f t="shared" si="2"/>
        <v>2.185594988</v>
      </c>
    </row>
    <row r="6413">
      <c r="A6413" s="1">
        <v>64.0799980163574</v>
      </c>
      <c r="B6413" s="1">
        <v>178.08087</v>
      </c>
      <c r="C6413" s="1">
        <v>0.4595703</v>
      </c>
      <c r="D6413" s="1">
        <v>0.34609047</v>
      </c>
      <c r="E6413" s="1">
        <v>2.198529</v>
      </c>
      <c r="F6413" s="4">
        <f t="shared" si="1"/>
        <v>0.05106336667</v>
      </c>
      <c r="G6413" s="4">
        <f t="shared" si="2"/>
        <v>2.18590079</v>
      </c>
    </row>
    <row r="6414">
      <c r="A6414" s="1">
        <v>64.0900001525878</v>
      </c>
      <c r="B6414" s="1">
        <v>178.16469</v>
      </c>
      <c r="C6414" s="1">
        <v>0.4599036</v>
      </c>
      <c r="D6414" s="1">
        <v>0.049441494</v>
      </c>
      <c r="E6414" s="1">
        <v>2.1995637</v>
      </c>
      <c r="F6414" s="4">
        <f t="shared" si="1"/>
        <v>0.0511004</v>
      </c>
      <c r="G6414" s="4">
        <f t="shared" si="2"/>
        <v>2.186935605</v>
      </c>
    </row>
    <row r="6415">
      <c r="A6415" s="1">
        <v>64.1000022888183</v>
      </c>
      <c r="B6415" s="1">
        <v>178.34756</v>
      </c>
      <c r="C6415" s="1">
        <v>0.45993024</v>
      </c>
      <c r="D6415" s="1">
        <v>0.100714155</v>
      </c>
      <c r="E6415" s="1">
        <v>2.2018216</v>
      </c>
      <c r="F6415" s="4">
        <f t="shared" si="1"/>
        <v>0.05110336</v>
      </c>
      <c r="G6415" s="4">
        <f t="shared" si="2"/>
        <v>2.189193259</v>
      </c>
    </row>
    <row r="6416">
      <c r="A6416" s="1">
        <v>64.1099967956543</v>
      </c>
      <c r="B6416" s="1">
        <v>178.42757</v>
      </c>
      <c r="C6416" s="1">
        <v>0.45991692</v>
      </c>
      <c r="D6416" s="1">
        <v>0.19471404</v>
      </c>
      <c r="E6416" s="1">
        <v>2.202809</v>
      </c>
      <c r="F6416" s="4">
        <f t="shared" si="1"/>
        <v>0.05110188</v>
      </c>
      <c r="G6416" s="4">
        <f t="shared" si="2"/>
        <v>2.190181037</v>
      </c>
    </row>
    <row r="6417">
      <c r="A6417" s="1">
        <v>64.1199989318847</v>
      </c>
      <c r="B6417" s="1">
        <v>178.34375</v>
      </c>
      <c r="C6417" s="1">
        <v>0.45991692</v>
      </c>
      <c r="D6417" s="1">
        <v>0.2618568</v>
      </c>
      <c r="E6417" s="1">
        <v>2.2017744</v>
      </c>
      <c r="F6417" s="4">
        <f t="shared" si="1"/>
        <v>0.05110188</v>
      </c>
      <c r="G6417" s="4">
        <f t="shared" si="2"/>
        <v>2.189146222</v>
      </c>
    </row>
    <row r="6418">
      <c r="A6418" s="1">
        <v>64.1300010681152</v>
      </c>
      <c r="B6418" s="1">
        <v>178.3628</v>
      </c>
      <c r="C6418" s="1">
        <v>0.45991692</v>
      </c>
      <c r="D6418" s="1">
        <v>0.34242812</v>
      </c>
      <c r="E6418" s="1">
        <v>2.2020094</v>
      </c>
      <c r="F6418" s="4">
        <f t="shared" si="1"/>
        <v>0.05110188</v>
      </c>
      <c r="G6418" s="4">
        <f t="shared" si="2"/>
        <v>2.189381407</v>
      </c>
    </row>
    <row r="6419">
      <c r="A6419" s="1">
        <v>64.1400032043457</v>
      </c>
      <c r="B6419" s="1">
        <v>178.30946</v>
      </c>
      <c r="C6419" s="1">
        <v>0.45991692</v>
      </c>
      <c r="D6419" s="1">
        <v>0.4095709</v>
      </c>
      <c r="E6419" s="1">
        <v>2.2013512</v>
      </c>
      <c r="F6419" s="4">
        <f t="shared" si="1"/>
        <v>0.05110188</v>
      </c>
      <c r="G6419" s="4">
        <f t="shared" si="2"/>
        <v>2.188722889</v>
      </c>
    </row>
    <row r="6420">
      <c r="A6420" s="1">
        <v>64.1499977111816</v>
      </c>
      <c r="B6420" s="1">
        <v>178.26566</v>
      </c>
      <c r="C6420" s="1">
        <v>0.45993024</v>
      </c>
      <c r="D6420" s="1">
        <v>0.4754929</v>
      </c>
      <c r="E6420" s="1">
        <v>2.2008104</v>
      </c>
      <c r="F6420" s="4">
        <f t="shared" si="1"/>
        <v>0.05110336</v>
      </c>
      <c r="G6420" s="4">
        <f t="shared" si="2"/>
        <v>2.188182148</v>
      </c>
    </row>
    <row r="6421">
      <c r="A6421" s="1">
        <v>64.1599998474121</v>
      </c>
      <c r="B6421" s="1">
        <v>178.28851</v>
      </c>
      <c r="C6421" s="1">
        <v>0.4603035</v>
      </c>
      <c r="D6421" s="1">
        <v>0.1910517</v>
      </c>
      <c r="E6421" s="1">
        <v>2.2010925</v>
      </c>
      <c r="F6421" s="4">
        <f t="shared" si="1"/>
        <v>0.05114483333</v>
      </c>
      <c r="G6421" s="4">
        <f t="shared" si="2"/>
        <v>2.188464247</v>
      </c>
    </row>
    <row r="6422">
      <c r="A6422" s="1">
        <v>64.1700019836425</v>
      </c>
      <c r="B6422" s="1">
        <v>178.45613</v>
      </c>
      <c r="C6422" s="1">
        <v>0.46063673</v>
      </c>
      <c r="D6422" s="1">
        <v>-0.10803882</v>
      </c>
      <c r="E6422" s="1">
        <v>2.2031617</v>
      </c>
      <c r="F6422" s="4">
        <f t="shared" si="1"/>
        <v>0.05118185889</v>
      </c>
      <c r="G6422" s="4">
        <f t="shared" si="2"/>
        <v>2.19053363</v>
      </c>
    </row>
    <row r="6423">
      <c r="A6423" s="1">
        <v>64.1799964904785</v>
      </c>
      <c r="B6423" s="1">
        <v>178.69424</v>
      </c>
      <c r="C6423" s="1">
        <v>0.46062338</v>
      </c>
      <c r="D6423" s="1">
        <v>-0.028688274</v>
      </c>
      <c r="E6423" s="1">
        <v>2.2061014</v>
      </c>
      <c r="F6423" s="4">
        <f t="shared" si="1"/>
        <v>0.05118037556</v>
      </c>
      <c r="G6423" s="4">
        <f t="shared" si="2"/>
        <v>2.193473259</v>
      </c>
    </row>
    <row r="6424">
      <c r="A6424" s="1">
        <v>64.1899986267089</v>
      </c>
      <c r="B6424" s="1">
        <v>178.73425</v>
      </c>
      <c r="C6424" s="1">
        <v>0.46061006</v>
      </c>
      <c r="D6424" s="1">
        <v>0.0653116</v>
      </c>
      <c r="E6424" s="1">
        <v>2.2065954</v>
      </c>
      <c r="F6424" s="4">
        <f t="shared" si="1"/>
        <v>0.05117889556</v>
      </c>
      <c r="G6424" s="4">
        <f t="shared" si="2"/>
        <v>2.19396721</v>
      </c>
    </row>
    <row r="6425">
      <c r="A6425" s="1">
        <v>64.2000007629394</v>
      </c>
      <c r="B6425" s="1">
        <v>178.70377</v>
      </c>
      <c r="C6425" s="1">
        <v>0.46062338</v>
      </c>
      <c r="D6425" s="1">
        <v>0.11902582</v>
      </c>
      <c r="E6425" s="1">
        <v>2.206219</v>
      </c>
      <c r="F6425" s="4">
        <f t="shared" si="1"/>
        <v>0.05118037556</v>
      </c>
      <c r="G6425" s="4">
        <f t="shared" si="2"/>
        <v>2.193590914</v>
      </c>
    </row>
    <row r="6426">
      <c r="A6426" s="1">
        <v>64.2100028991699</v>
      </c>
      <c r="B6426" s="1">
        <v>178.67902</v>
      </c>
      <c r="C6426" s="1">
        <v>0.46062338</v>
      </c>
      <c r="D6426" s="1">
        <v>0.19959715</v>
      </c>
      <c r="E6426" s="1">
        <v>2.2059135</v>
      </c>
      <c r="F6426" s="4">
        <f t="shared" si="1"/>
        <v>0.05118037556</v>
      </c>
      <c r="G6426" s="4">
        <f t="shared" si="2"/>
        <v>2.193285358</v>
      </c>
    </row>
    <row r="6427">
      <c r="A6427" s="1">
        <v>64.2199974060058</v>
      </c>
      <c r="B6427" s="1">
        <v>178.61234</v>
      </c>
      <c r="C6427" s="1">
        <v>0.46065006</v>
      </c>
      <c r="D6427" s="1">
        <v>0.25331137</v>
      </c>
      <c r="E6427" s="1">
        <v>2.20509</v>
      </c>
      <c r="F6427" s="4">
        <f t="shared" si="1"/>
        <v>0.05118334</v>
      </c>
      <c r="G6427" s="4">
        <f t="shared" si="2"/>
        <v>2.192462148</v>
      </c>
    </row>
    <row r="6428">
      <c r="A6428" s="1">
        <v>64.2299995422363</v>
      </c>
      <c r="B6428" s="1">
        <v>178.60663</v>
      </c>
      <c r="C6428" s="1">
        <v>0.46069005</v>
      </c>
      <c r="D6428" s="1">
        <v>0.27894768</v>
      </c>
      <c r="E6428" s="1">
        <v>2.2050197</v>
      </c>
      <c r="F6428" s="4">
        <f t="shared" si="1"/>
        <v>0.05118778333</v>
      </c>
      <c r="G6428" s="4">
        <f t="shared" si="2"/>
        <v>2.192391654</v>
      </c>
    </row>
    <row r="6429">
      <c r="A6429" s="1">
        <v>64.2400016784668</v>
      </c>
      <c r="B6429" s="1">
        <v>178.54185</v>
      </c>
      <c r="C6429" s="1">
        <v>0.46078333</v>
      </c>
      <c r="D6429" s="1">
        <v>0.27650613</v>
      </c>
      <c r="E6429" s="1">
        <v>2.20422</v>
      </c>
      <c r="F6429" s="4">
        <f t="shared" si="1"/>
        <v>0.05119814778</v>
      </c>
      <c r="G6429" s="4">
        <f t="shared" si="2"/>
        <v>2.191591901</v>
      </c>
    </row>
    <row r="6430">
      <c r="A6430" s="1">
        <v>64.2500038146972</v>
      </c>
      <c r="B6430" s="1">
        <v>178.56091</v>
      </c>
      <c r="C6430" s="1">
        <v>0.46087664</v>
      </c>
      <c r="D6430" s="1">
        <v>0.24476592</v>
      </c>
      <c r="E6430" s="1">
        <v>2.2044554</v>
      </c>
      <c r="F6430" s="4">
        <f t="shared" si="1"/>
        <v>0.05120851556</v>
      </c>
      <c r="G6430" s="4">
        <f t="shared" si="2"/>
        <v>2.19182721</v>
      </c>
    </row>
    <row r="6431">
      <c r="A6431" s="1">
        <v>64.2599983215332</v>
      </c>
      <c r="B6431" s="1">
        <v>178.62758</v>
      </c>
      <c r="C6431" s="1">
        <v>0.4609433</v>
      </c>
      <c r="D6431" s="1">
        <v>0.25575292</v>
      </c>
      <c r="E6431" s="1">
        <v>2.2052784</v>
      </c>
      <c r="F6431" s="4">
        <f t="shared" si="1"/>
        <v>0.05121592222</v>
      </c>
      <c r="G6431" s="4">
        <f t="shared" si="2"/>
        <v>2.192650296</v>
      </c>
    </row>
    <row r="6432">
      <c r="A6432" s="1">
        <v>64.2700004577636</v>
      </c>
      <c r="B6432" s="1">
        <v>178.599</v>
      </c>
      <c r="C6432" s="1">
        <v>0.46096995</v>
      </c>
      <c r="D6432" s="1">
        <v>0.2948178</v>
      </c>
      <c r="E6432" s="1">
        <v>2.2049255</v>
      </c>
      <c r="F6432" s="4">
        <f t="shared" si="1"/>
        <v>0.05121888333</v>
      </c>
      <c r="G6432" s="4">
        <f t="shared" si="2"/>
        <v>2.192297457</v>
      </c>
    </row>
    <row r="6433">
      <c r="A6433" s="1">
        <v>64.2800025939941</v>
      </c>
      <c r="B6433" s="1">
        <v>178.64471</v>
      </c>
      <c r="C6433" s="1">
        <v>0.46098328</v>
      </c>
      <c r="D6433" s="1">
        <v>0.34853202</v>
      </c>
      <c r="E6433" s="1">
        <v>2.2054899</v>
      </c>
      <c r="F6433" s="4">
        <f t="shared" si="1"/>
        <v>0.05122036444</v>
      </c>
      <c r="G6433" s="4">
        <f t="shared" si="2"/>
        <v>2.192861778</v>
      </c>
    </row>
    <row r="6434">
      <c r="A6434" s="1">
        <v>64.28999710083</v>
      </c>
      <c r="B6434" s="1">
        <v>178.57234</v>
      </c>
      <c r="C6434" s="1">
        <v>0.4609967</v>
      </c>
      <c r="D6434" s="1">
        <v>0.41567478</v>
      </c>
      <c r="E6434" s="1">
        <v>2.2045965</v>
      </c>
      <c r="F6434" s="4">
        <f t="shared" si="1"/>
        <v>0.05122185556</v>
      </c>
      <c r="G6434" s="4">
        <f t="shared" si="2"/>
        <v>2.191968321</v>
      </c>
    </row>
    <row r="6435">
      <c r="A6435" s="1">
        <v>64.2999992370605</v>
      </c>
      <c r="B6435" s="1">
        <v>178.56853</v>
      </c>
      <c r="C6435" s="1">
        <v>0.46111664</v>
      </c>
      <c r="D6435" s="1">
        <v>0.36928523</v>
      </c>
      <c r="E6435" s="1">
        <v>2.2045493</v>
      </c>
      <c r="F6435" s="4">
        <f t="shared" si="1"/>
        <v>0.05123518222</v>
      </c>
      <c r="G6435" s="4">
        <f t="shared" si="2"/>
        <v>2.191921284</v>
      </c>
    </row>
    <row r="6436">
      <c r="A6436" s="1">
        <v>64.310001373291</v>
      </c>
      <c r="B6436" s="1">
        <v>178.74187</v>
      </c>
      <c r="C6436" s="1">
        <v>0.46152985</v>
      </c>
      <c r="D6436" s="1">
        <v>0.01525972</v>
      </c>
      <c r="E6436" s="1">
        <v>2.2066894</v>
      </c>
      <c r="F6436" s="4">
        <f t="shared" si="1"/>
        <v>0.05128109444</v>
      </c>
      <c r="G6436" s="4">
        <f t="shared" si="2"/>
        <v>2.194061284</v>
      </c>
    </row>
    <row r="6437">
      <c r="A6437" s="1">
        <v>64.3200035095214</v>
      </c>
      <c r="B6437" s="1">
        <v>178.8371</v>
      </c>
      <c r="C6437" s="1">
        <v>0.4615432</v>
      </c>
      <c r="D6437" s="1">
        <v>0.06775316</v>
      </c>
      <c r="E6437" s="1">
        <v>2.2078652</v>
      </c>
      <c r="F6437" s="4">
        <f t="shared" si="1"/>
        <v>0.05128257778</v>
      </c>
      <c r="G6437" s="4">
        <f t="shared" si="2"/>
        <v>2.195236963</v>
      </c>
    </row>
    <row r="6438">
      <c r="A6438" s="1">
        <v>64.3299980163574</v>
      </c>
      <c r="B6438" s="1">
        <v>178.92665</v>
      </c>
      <c r="C6438" s="1">
        <v>0.4614899</v>
      </c>
      <c r="D6438" s="1">
        <v>0.18861015</v>
      </c>
      <c r="E6438" s="1">
        <v>2.2089705</v>
      </c>
      <c r="F6438" s="4">
        <f t="shared" si="1"/>
        <v>0.05127665556</v>
      </c>
      <c r="G6438" s="4">
        <f t="shared" si="2"/>
        <v>2.196342519</v>
      </c>
    </row>
    <row r="6439">
      <c r="A6439" s="1">
        <v>64.3400001525878</v>
      </c>
      <c r="B6439" s="1">
        <v>178.8752</v>
      </c>
      <c r="C6439" s="1">
        <v>0.4614899</v>
      </c>
      <c r="D6439" s="1">
        <v>0.26918146</v>
      </c>
      <c r="E6439" s="1">
        <v>2.2083356</v>
      </c>
      <c r="F6439" s="4">
        <f t="shared" si="1"/>
        <v>0.05127665556</v>
      </c>
      <c r="G6439" s="4">
        <f t="shared" si="2"/>
        <v>2.195707333</v>
      </c>
    </row>
    <row r="6440">
      <c r="A6440" s="1">
        <v>64.3500022888183</v>
      </c>
      <c r="B6440" s="1">
        <v>178.84853</v>
      </c>
      <c r="C6440" s="1">
        <v>0.4614899</v>
      </c>
      <c r="D6440" s="1">
        <v>0.34975278</v>
      </c>
      <c r="E6440" s="1">
        <v>2.2080061</v>
      </c>
      <c r="F6440" s="4">
        <f t="shared" si="1"/>
        <v>0.05127665556</v>
      </c>
      <c r="G6440" s="4">
        <f t="shared" si="2"/>
        <v>2.195378074</v>
      </c>
    </row>
    <row r="6441">
      <c r="A6441" s="1">
        <v>64.3599967956543</v>
      </c>
      <c r="B6441" s="1">
        <v>178.81616</v>
      </c>
      <c r="C6441" s="1">
        <v>0.4614899</v>
      </c>
      <c r="D6441" s="1">
        <v>0.41689557</v>
      </c>
      <c r="E6441" s="1">
        <v>2.2076066</v>
      </c>
      <c r="F6441" s="4">
        <f t="shared" si="1"/>
        <v>0.05127665556</v>
      </c>
      <c r="G6441" s="4">
        <f t="shared" si="2"/>
        <v>2.194978444</v>
      </c>
    </row>
    <row r="6442">
      <c r="A6442" s="1">
        <v>64.3699989318847</v>
      </c>
      <c r="B6442" s="1">
        <v>178.74187</v>
      </c>
      <c r="C6442" s="1">
        <v>0.46158317</v>
      </c>
      <c r="D6442" s="1">
        <v>0.414454</v>
      </c>
      <c r="E6442" s="1">
        <v>2.2066894</v>
      </c>
      <c r="F6442" s="4">
        <f t="shared" si="1"/>
        <v>0.05128701889</v>
      </c>
      <c r="G6442" s="4">
        <f t="shared" si="2"/>
        <v>2.194061284</v>
      </c>
    </row>
    <row r="6443">
      <c r="A6443" s="1">
        <v>64.3800010681152</v>
      </c>
      <c r="B6443" s="1">
        <v>178.8371</v>
      </c>
      <c r="C6443" s="1">
        <v>0.46196973</v>
      </c>
      <c r="D6443" s="1">
        <v>0.089727156</v>
      </c>
      <c r="E6443" s="1">
        <v>2.2078652</v>
      </c>
      <c r="F6443" s="4">
        <f t="shared" si="1"/>
        <v>0.05132997</v>
      </c>
      <c r="G6443" s="4">
        <f t="shared" si="2"/>
        <v>2.195236963</v>
      </c>
    </row>
    <row r="6444">
      <c r="A6444" s="1">
        <v>64.3900032043457</v>
      </c>
      <c r="B6444" s="1">
        <v>178.95901</v>
      </c>
      <c r="C6444" s="1">
        <v>0.4620897</v>
      </c>
      <c r="D6444" s="1">
        <v>0.0042727217</v>
      </c>
      <c r="E6444" s="1">
        <v>2.2093704</v>
      </c>
      <c r="F6444" s="4">
        <f t="shared" si="1"/>
        <v>0.0513433</v>
      </c>
      <c r="G6444" s="4">
        <f t="shared" si="2"/>
        <v>2.196742025</v>
      </c>
    </row>
    <row r="6445">
      <c r="A6445" s="1">
        <v>64.3999977111816</v>
      </c>
      <c r="B6445" s="1">
        <v>179.05806</v>
      </c>
      <c r="C6445" s="1">
        <v>0.46207637</v>
      </c>
      <c r="D6445" s="1">
        <v>0.11170115</v>
      </c>
      <c r="E6445" s="1">
        <v>2.210593</v>
      </c>
      <c r="F6445" s="4">
        <f t="shared" si="1"/>
        <v>0.05134181889</v>
      </c>
      <c r="G6445" s="4">
        <f t="shared" si="2"/>
        <v>2.197964864</v>
      </c>
    </row>
    <row r="6446">
      <c r="A6446" s="1">
        <v>64.4099998474121</v>
      </c>
      <c r="B6446" s="1">
        <v>179.10568</v>
      </c>
      <c r="C6446" s="1">
        <v>0.4620897</v>
      </c>
      <c r="D6446" s="1">
        <v>0.16541538</v>
      </c>
      <c r="E6446" s="1">
        <v>2.211181</v>
      </c>
      <c r="F6446" s="4">
        <f t="shared" si="1"/>
        <v>0.0513433</v>
      </c>
      <c r="G6446" s="4">
        <f t="shared" si="2"/>
        <v>2.198552765</v>
      </c>
    </row>
    <row r="6447">
      <c r="A6447" s="1">
        <v>64.4200019836425</v>
      </c>
      <c r="B6447" s="1">
        <v>179.04092</v>
      </c>
      <c r="C6447" s="1">
        <v>0.4620897</v>
      </c>
      <c r="D6447" s="1">
        <v>0.2459867</v>
      </c>
      <c r="E6447" s="1">
        <v>2.2103815</v>
      </c>
      <c r="F6447" s="4">
        <f t="shared" si="1"/>
        <v>0.0513433</v>
      </c>
      <c r="G6447" s="4">
        <f t="shared" si="2"/>
        <v>2.197753259</v>
      </c>
    </row>
    <row r="6448">
      <c r="A6448" s="1">
        <v>64.4299964904785</v>
      </c>
      <c r="B6448" s="1">
        <v>179.04472</v>
      </c>
      <c r="C6448" s="1">
        <v>0.46210304</v>
      </c>
      <c r="D6448" s="1">
        <v>0.31312945</v>
      </c>
      <c r="E6448" s="1">
        <v>2.2104282</v>
      </c>
      <c r="F6448" s="4">
        <f t="shared" si="1"/>
        <v>0.05134478222</v>
      </c>
      <c r="G6448" s="4">
        <f t="shared" si="2"/>
        <v>2.197800173</v>
      </c>
    </row>
    <row r="6449">
      <c r="A6449" s="1">
        <v>64.4399986267089</v>
      </c>
      <c r="B6449" s="1">
        <v>178.98187</v>
      </c>
      <c r="C6449" s="1">
        <v>0.46211636</v>
      </c>
      <c r="D6449" s="1">
        <v>0.3656229</v>
      </c>
      <c r="E6449" s="1">
        <v>2.2096527</v>
      </c>
      <c r="F6449" s="4">
        <f t="shared" si="1"/>
        <v>0.05134626222</v>
      </c>
      <c r="G6449" s="4">
        <f t="shared" si="2"/>
        <v>2.197024247</v>
      </c>
    </row>
    <row r="6450">
      <c r="A6450" s="1">
        <v>64.4500007629394</v>
      </c>
      <c r="B6450" s="1">
        <v>178.96472</v>
      </c>
      <c r="C6450" s="1">
        <v>0.46216968</v>
      </c>
      <c r="D6450" s="1">
        <v>0.4046878</v>
      </c>
      <c r="E6450" s="1">
        <v>2.2094407</v>
      </c>
      <c r="F6450" s="4">
        <f t="shared" si="1"/>
        <v>0.05135218667</v>
      </c>
      <c r="G6450" s="4">
        <f t="shared" si="2"/>
        <v>2.196812519</v>
      </c>
    </row>
    <row r="6451">
      <c r="A6451" s="1">
        <v>64.4600028991699</v>
      </c>
      <c r="B6451" s="1">
        <v>178.95901</v>
      </c>
      <c r="C6451" s="1">
        <v>0.462263</v>
      </c>
      <c r="D6451" s="1">
        <v>0.3863761</v>
      </c>
      <c r="E6451" s="1">
        <v>2.2093704</v>
      </c>
      <c r="F6451" s="4">
        <f t="shared" si="1"/>
        <v>0.05136255556</v>
      </c>
      <c r="G6451" s="4">
        <f t="shared" si="2"/>
        <v>2.196742025</v>
      </c>
    </row>
    <row r="6452">
      <c r="A6452" s="1">
        <v>64.4699974060058</v>
      </c>
      <c r="B6452" s="1">
        <v>178.92665</v>
      </c>
      <c r="C6452" s="1">
        <v>0.46240968</v>
      </c>
      <c r="D6452" s="1">
        <v>0.29970092</v>
      </c>
      <c r="E6452" s="1">
        <v>2.2089705</v>
      </c>
      <c r="F6452" s="4">
        <f t="shared" si="1"/>
        <v>0.05137885333</v>
      </c>
      <c r="G6452" s="4">
        <f t="shared" si="2"/>
        <v>2.196342519</v>
      </c>
    </row>
    <row r="6453">
      <c r="A6453" s="1">
        <v>64.4799995422363</v>
      </c>
      <c r="B6453" s="1">
        <v>179.05426</v>
      </c>
      <c r="C6453" s="1">
        <v>0.46258295</v>
      </c>
      <c r="D6453" s="1">
        <v>0.19837637</v>
      </c>
      <c r="E6453" s="1">
        <v>2.2105463</v>
      </c>
      <c r="F6453" s="4">
        <f t="shared" si="1"/>
        <v>0.05139810556</v>
      </c>
      <c r="G6453" s="4">
        <f t="shared" si="2"/>
        <v>2.197917951</v>
      </c>
    </row>
    <row r="6454">
      <c r="A6454" s="1">
        <v>64.4900016784668</v>
      </c>
      <c r="B6454" s="1">
        <v>179.1095</v>
      </c>
      <c r="C6454" s="1">
        <v>0.46271625</v>
      </c>
      <c r="D6454" s="1">
        <v>0.110480376</v>
      </c>
      <c r="E6454" s="1">
        <v>2.2112281</v>
      </c>
      <c r="F6454" s="4">
        <f t="shared" si="1"/>
        <v>0.05141291667</v>
      </c>
      <c r="G6454" s="4">
        <f t="shared" si="2"/>
        <v>2.198599926</v>
      </c>
    </row>
    <row r="6455">
      <c r="A6455" s="1">
        <v>64.5000038146972</v>
      </c>
      <c r="B6455" s="1">
        <v>179.2333</v>
      </c>
      <c r="C6455" s="1">
        <v>0.4627829</v>
      </c>
      <c r="D6455" s="1">
        <v>0.12390893</v>
      </c>
      <c r="E6455" s="1">
        <v>2.2127564</v>
      </c>
      <c r="F6455" s="4">
        <f t="shared" si="1"/>
        <v>0.05142032222</v>
      </c>
      <c r="G6455" s="4">
        <f t="shared" si="2"/>
        <v>2.200128321</v>
      </c>
    </row>
    <row r="6456">
      <c r="A6456" s="1">
        <v>64.5099983215332</v>
      </c>
      <c r="B6456" s="1">
        <v>179.29999</v>
      </c>
      <c r="C6456" s="1">
        <v>0.4627962</v>
      </c>
      <c r="D6456" s="1">
        <v>0.1910517</v>
      </c>
      <c r="E6456" s="1">
        <v>2.21358</v>
      </c>
      <c r="F6456" s="4">
        <f t="shared" si="1"/>
        <v>0.0514218</v>
      </c>
      <c r="G6456" s="4">
        <f t="shared" si="2"/>
        <v>2.200951654</v>
      </c>
    </row>
    <row r="6457">
      <c r="A6457" s="1">
        <v>64.5200004577636</v>
      </c>
      <c r="B6457" s="1">
        <v>179.24284</v>
      </c>
      <c r="C6457" s="1">
        <v>0.46284956</v>
      </c>
      <c r="D6457" s="1">
        <v>0.21668804</v>
      </c>
      <c r="E6457" s="1">
        <v>2.2128744</v>
      </c>
      <c r="F6457" s="4">
        <f t="shared" si="1"/>
        <v>0.05142772889</v>
      </c>
      <c r="G6457" s="4">
        <f t="shared" si="2"/>
        <v>2.200246099</v>
      </c>
    </row>
    <row r="6458">
      <c r="A6458" s="1">
        <v>64.5300025939941</v>
      </c>
      <c r="B6458" s="1">
        <v>179.31903</v>
      </c>
      <c r="C6458" s="1">
        <v>0.46294284</v>
      </c>
      <c r="D6458" s="1">
        <v>0.20081793</v>
      </c>
      <c r="E6458" s="1">
        <v>2.213815</v>
      </c>
      <c r="F6458" s="4">
        <f t="shared" si="1"/>
        <v>0.05143809333</v>
      </c>
      <c r="G6458" s="4">
        <f t="shared" si="2"/>
        <v>2.201186716</v>
      </c>
    </row>
    <row r="6459">
      <c r="A6459" s="1">
        <v>64.53999710083</v>
      </c>
      <c r="B6459" s="1">
        <v>179.30379</v>
      </c>
      <c r="C6459" s="1">
        <v>0.46302283</v>
      </c>
      <c r="D6459" s="1">
        <v>0.1971556</v>
      </c>
      <c r="E6459" s="1">
        <v>2.2136266</v>
      </c>
      <c r="F6459" s="4">
        <f t="shared" si="1"/>
        <v>0.05144698111</v>
      </c>
      <c r="G6459" s="4">
        <f t="shared" si="2"/>
        <v>2.200998568</v>
      </c>
    </row>
    <row r="6460">
      <c r="A6460" s="1">
        <v>64.5499992370605</v>
      </c>
      <c r="B6460" s="1">
        <v>179.32475</v>
      </c>
      <c r="C6460" s="1">
        <v>0.4630495</v>
      </c>
      <c r="D6460" s="1">
        <v>0.22035037</v>
      </c>
      <c r="E6460" s="1">
        <v>2.2138855</v>
      </c>
      <c r="F6460" s="4">
        <f t="shared" si="1"/>
        <v>0.05144994444</v>
      </c>
      <c r="G6460" s="4">
        <f t="shared" si="2"/>
        <v>2.201257333</v>
      </c>
    </row>
    <row r="6461">
      <c r="A6461" s="1">
        <v>64.560001373291</v>
      </c>
      <c r="B6461" s="1">
        <v>179.33809</v>
      </c>
      <c r="C6461" s="1">
        <v>0.46308947</v>
      </c>
      <c r="D6461" s="1">
        <v>0.26063603</v>
      </c>
      <c r="E6461" s="1">
        <v>2.2140503</v>
      </c>
      <c r="F6461" s="4">
        <f t="shared" si="1"/>
        <v>0.05145438556</v>
      </c>
      <c r="G6461" s="4">
        <f t="shared" si="2"/>
        <v>2.201422025</v>
      </c>
    </row>
    <row r="6462">
      <c r="A6462" s="1">
        <v>64.5700035095214</v>
      </c>
      <c r="B6462" s="1">
        <v>179.29236</v>
      </c>
      <c r="C6462" s="1">
        <v>0.46314278</v>
      </c>
      <c r="D6462" s="1">
        <v>0.26918146</v>
      </c>
      <c r="E6462" s="1">
        <v>2.2134855</v>
      </c>
      <c r="F6462" s="4">
        <f t="shared" si="1"/>
        <v>0.05146030889</v>
      </c>
      <c r="G6462" s="4">
        <f t="shared" si="2"/>
        <v>2.200857457</v>
      </c>
    </row>
    <row r="6463">
      <c r="A6463" s="1">
        <v>64.5799980163574</v>
      </c>
      <c r="B6463" s="1">
        <v>179.34952</v>
      </c>
      <c r="C6463" s="1">
        <v>0.46320945</v>
      </c>
      <c r="D6463" s="1">
        <v>0.28138924</v>
      </c>
      <c r="E6463" s="1">
        <v>2.2141914</v>
      </c>
      <c r="F6463" s="4">
        <f t="shared" si="1"/>
        <v>0.05146771667</v>
      </c>
      <c r="G6463" s="4">
        <f t="shared" si="2"/>
        <v>2.201563136</v>
      </c>
    </row>
    <row r="6464">
      <c r="A6464" s="1">
        <v>64.5900001525878</v>
      </c>
      <c r="B6464" s="1">
        <v>179.31903</v>
      </c>
      <c r="C6464" s="1">
        <v>0.46322277</v>
      </c>
      <c r="D6464" s="1">
        <v>0.34853202</v>
      </c>
      <c r="E6464" s="1">
        <v>2.213815</v>
      </c>
      <c r="F6464" s="4">
        <f t="shared" si="1"/>
        <v>0.05146919667</v>
      </c>
      <c r="G6464" s="4">
        <f t="shared" si="2"/>
        <v>2.201186716</v>
      </c>
    </row>
    <row r="6465">
      <c r="A6465" s="1">
        <v>64.6000022888183</v>
      </c>
      <c r="B6465" s="1">
        <v>179.32666</v>
      </c>
      <c r="C6465" s="1">
        <v>0.46322277</v>
      </c>
      <c r="D6465" s="1">
        <v>0.41567478</v>
      </c>
      <c r="E6465" s="1">
        <v>2.2139091</v>
      </c>
      <c r="F6465" s="4">
        <f t="shared" si="1"/>
        <v>0.05146919667</v>
      </c>
      <c r="G6465" s="4">
        <f t="shared" si="2"/>
        <v>2.201280914</v>
      </c>
    </row>
    <row r="6466">
      <c r="A6466" s="1">
        <v>64.6099967956543</v>
      </c>
      <c r="B6466" s="1">
        <v>179.33427</v>
      </c>
      <c r="C6466" s="1">
        <v>0.46335608</v>
      </c>
      <c r="D6466" s="1">
        <v>0.3558567</v>
      </c>
      <c r="E6466" s="1">
        <v>2.214003</v>
      </c>
      <c r="F6466" s="4">
        <f t="shared" si="1"/>
        <v>0.05148400889</v>
      </c>
      <c r="G6466" s="4">
        <f t="shared" si="2"/>
        <v>2.201374864</v>
      </c>
    </row>
    <row r="6467">
      <c r="A6467" s="1">
        <v>64.6199989318847</v>
      </c>
      <c r="B6467" s="1">
        <v>179.37047</v>
      </c>
      <c r="C6467" s="1">
        <v>0.46372935</v>
      </c>
      <c r="D6467" s="1">
        <v>0.043337606</v>
      </c>
      <c r="E6467" s="1">
        <v>2.21445</v>
      </c>
      <c r="F6467" s="4">
        <f t="shared" si="1"/>
        <v>0.05152548333</v>
      </c>
      <c r="G6467" s="4">
        <f t="shared" si="2"/>
        <v>2.201821778</v>
      </c>
    </row>
    <row r="6468">
      <c r="A6468" s="1">
        <v>64.6300010681152</v>
      </c>
      <c r="B6468" s="1">
        <v>179.60667</v>
      </c>
      <c r="C6468" s="1">
        <v>0.46378267</v>
      </c>
      <c r="D6468" s="1">
        <v>0.053103827</v>
      </c>
      <c r="E6468" s="1">
        <v>2.217366</v>
      </c>
      <c r="F6468" s="4">
        <f t="shared" si="1"/>
        <v>0.05153140778</v>
      </c>
      <c r="G6468" s="4">
        <f t="shared" si="2"/>
        <v>2.204737827</v>
      </c>
    </row>
    <row r="6469">
      <c r="A6469" s="1">
        <v>64.6400032043457</v>
      </c>
      <c r="B6469" s="1">
        <v>179.58952</v>
      </c>
      <c r="C6469" s="1">
        <v>0.46376935</v>
      </c>
      <c r="D6469" s="1">
        <v>0.14710371</v>
      </c>
      <c r="E6469" s="1">
        <v>2.2171543</v>
      </c>
      <c r="F6469" s="4">
        <f t="shared" si="1"/>
        <v>0.05152992778</v>
      </c>
      <c r="G6469" s="4">
        <f t="shared" si="2"/>
        <v>2.204526099</v>
      </c>
    </row>
    <row r="6470">
      <c r="A6470" s="1">
        <v>64.6499977111816</v>
      </c>
      <c r="B6470" s="1">
        <v>179.60095</v>
      </c>
      <c r="C6470" s="1">
        <v>0.46376935</v>
      </c>
      <c r="D6470" s="1">
        <v>0.21424648</v>
      </c>
      <c r="E6470" s="1">
        <v>2.2172954</v>
      </c>
      <c r="F6470" s="4">
        <f t="shared" si="1"/>
        <v>0.05152992778</v>
      </c>
      <c r="G6470" s="4">
        <f t="shared" si="2"/>
        <v>2.20466721</v>
      </c>
    </row>
    <row r="6471">
      <c r="A6471" s="1">
        <v>64.6599998474121</v>
      </c>
      <c r="B6471" s="1">
        <v>179.60095</v>
      </c>
      <c r="C6471" s="1">
        <v>0.46376935</v>
      </c>
      <c r="D6471" s="1">
        <v>0.2948178</v>
      </c>
      <c r="E6471" s="1">
        <v>2.2172954</v>
      </c>
      <c r="F6471" s="4">
        <f t="shared" si="1"/>
        <v>0.05152992778</v>
      </c>
      <c r="G6471" s="4">
        <f t="shared" si="2"/>
        <v>2.20466721</v>
      </c>
    </row>
    <row r="6472">
      <c r="A6472" s="1">
        <v>64.6700019836425</v>
      </c>
      <c r="B6472" s="1">
        <v>179.49619</v>
      </c>
      <c r="C6472" s="1">
        <v>0.46378267</v>
      </c>
      <c r="D6472" s="1">
        <v>0.36196056</v>
      </c>
      <c r="E6472" s="1">
        <v>2.216002</v>
      </c>
      <c r="F6472" s="4">
        <f t="shared" si="1"/>
        <v>0.05153140778</v>
      </c>
      <c r="G6472" s="4">
        <f t="shared" si="2"/>
        <v>2.203373877</v>
      </c>
    </row>
    <row r="6473">
      <c r="A6473" s="1">
        <v>64.6799964904785</v>
      </c>
      <c r="B6473" s="1">
        <v>179.52286</v>
      </c>
      <c r="C6473" s="1">
        <v>0.46378267</v>
      </c>
      <c r="D6473" s="1">
        <v>0.42910334</v>
      </c>
      <c r="E6473" s="1">
        <v>2.2163312</v>
      </c>
      <c r="F6473" s="4">
        <f t="shared" si="1"/>
        <v>0.05153140778</v>
      </c>
      <c r="G6473" s="4">
        <f t="shared" si="2"/>
        <v>2.203703136</v>
      </c>
    </row>
    <row r="6474">
      <c r="A6474" s="1">
        <v>64.6899986267089</v>
      </c>
      <c r="B6474" s="1">
        <v>179.47142</v>
      </c>
      <c r="C6474" s="1">
        <v>0.46391597</v>
      </c>
      <c r="D6474" s="1">
        <v>0.3827138</v>
      </c>
      <c r="E6474" s="1">
        <v>2.215696</v>
      </c>
      <c r="F6474" s="4">
        <f t="shared" si="1"/>
        <v>0.05154621889</v>
      </c>
      <c r="G6474" s="4">
        <f t="shared" si="2"/>
        <v>2.203068074</v>
      </c>
    </row>
    <row r="6475">
      <c r="A6475" s="1">
        <v>64.7000007629394</v>
      </c>
      <c r="B6475" s="1">
        <v>179.55714</v>
      </c>
      <c r="C6475" s="1">
        <v>0.46435586</v>
      </c>
      <c r="D6475" s="1">
        <v>-0.012818165</v>
      </c>
      <c r="E6475" s="1">
        <v>2.2167544</v>
      </c>
      <c r="F6475" s="4">
        <f t="shared" si="1"/>
        <v>0.05159509556</v>
      </c>
      <c r="G6475" s="4">
        <f t="shared" si="2"/>
        <v>2.204126346</v>
      </c>
    </row>
    <row r="6476">
      <c r="A6476" s="1">
        <v>64.7100028991699</v>
      </c>
      <c r="B6476" s="1">
        <v>179.8086</v>
      </c>
      <c r="C6476" s="1">
        <v>0.46454245</v>
      </c>
      <c r="D6476" s="1">
        <v>-0.14099982</v>
      </c>
      <c r="E6476" s="1">
        <v>2.219859</v>
      </c>
      <c r="F6476" s="4">
        <f t="shared" si="1"/>
        <v>0.05161582778</v>
      </c>
      <c r="G6476" s="4">
        <f t="shared" si="2"/>
        <v>2.20723079</v>
      </c>
    </row>
    <row r="6477">
      <c r="A6477" s="1">
        <v>64.7199974060058</v>
      </c>
      <c r="B6477" s="1">
        <v>179.92096</v>
      </c>
      <c r="C6477" s="1">
        <v>0.46450245</v>
      </c>
      <c r="D6477" s="1">
        <v>-0.02014283</v>
      </c>
      <c r="E6477" s="1">
        <v>2.2212462</v>
      </c>
      <c r="F6477" s="4">
        <f t="shared" si="1"/>
        <v>0.05161138333</v>
      </c>
      <c r="G6477" s="4">
        <f t="shared" si="2"/>
        <v>2.208617951</v>
      </c>
    </row>
    <row r="6478">
      <c r="A6478" s="1">
        <v>64.7299995422363</v>
      </c>
      <c r="B6478" s="1">
        <v>179.95908</v>
      </c>
      <c r="C6478" s="1">
        <v>0.4645158</v>
      </c>
      <c r="D6478" s="1">
        <v>0.033571385</v>
      </c>
      <c r="E6478" s="1">
        <v>2.2217166</v>
      </c>
      <c r="F6478" s="4">
        <f t="shared" si="1"/>
        <v>0.05161286667</v>
      </c>
      <c r="G6478" s="4">
        <f t="shared" si="2"/>
        <v>2.209088568</v>
      </c>
    </row>
    <row r="6479">
      <c r="A6479" s="1">
        <v>64.7400016784668</v>
      </c>
      <c r="B6479" s="1">
        <v>179.89429</v>
      </c>
      <c r="C6479" s="1">
        <v>0.4645158</v>
      </c>
      <c r="D6479" s="1">
        <v>0.11414271</v>
      </c>
      <c r="E6479" s="1">
        <v>2.2209167</v>
      </c>
      <c r="F6479" s="4">
        <f t="shared" si="1"/>
        <v>0.05161286667</v>
      </c>
      <c r="G6479" s="4">
        <f t="shared" si="2"/>
        <v>2.208288691</v>
      </c>
    </row>
    <row r="6480">
      <c r="A6480" s="1">
        <v>64.7500038146972</v>
      </c>
      <c r="B6480" s="1">
        <v>179.87143</v>
      </c>
      <c r="C6480" s="1">
        <v>0.46452913</v>
      </c>
      <c r="D6480" s="1">
        <v>0.18006471</v>
      </c>
      <c r="E6480" s="1">
        <v>2.2206347</v>
      </c>
      <c r="F6480" s="4">
        <f t="shared" si="1"/>
        <v>0.05161434778</v>
      </c>
      <c r="G6480" s="4">
        <f t="shared" si="2"/>
        <v>2.208006469</v>
      </c>
    </row>
    <row r="6481">
      <c r="A6481" s="1">
        <v>64.7599983215332</v>
      </c>
      <c r="B6481" s="1">
        <v>179.87717</v>
      </c>
      <c r="C6481" s="1">
        <v>0.4645558</v>
      </c>
      <c r="D6481" s="1">
        <v>0.21912959</v>
      </c>
      <c r="E6481" s="1">
        <v>2.2207055</v>
      </c>
      <c r="F6481" s="4">
        <f t="shared" si="1"/>
        <v>0.05161731111</v>
      </c>
      <c r="G6481" s="4">
        <f t="shared" si="2"/>
        <v>2.208077333</v>
      </c>
    </row>
    <row r="6482">
      <c r="A6482" s="1">
        <v>64.7700004577636</v>
      </c>
      <c r="B6482" s="1">
        <v>179.78954</v>
      </c>
      <c r="C6482" s="1">
        <v>0.46462244</v>
      </c>
      <c r="D6482" s="1">
        <v>0.23011659</v>
      </c>
      <c r="E6482" s="1">
        <v>2.2196236</v>
      </c>
      <c r="F6482" s="4">
        <f t="shared" si="1"/>
        <v>0.05162471556</v>
      </c>
      <c r="G6482" s="4">
        <f t="shared" si="2"/>
        <v>2.206995481</v>
      </c>
    </row>
    <row r="6483">
      <c r="A6483" s="1">
        <v>64.7800025939941</v>
      </c>
      <c r="B6483" s="1">
        <v>179.82764</v>
      </c>
      <c r="C6483" s="1">
        <v>0.46471575</v>
      </c>
      <c r="D6483" s="1">
        <v>0.21424648</v>
      </c>
      <c r="E6483" s="1">
        <v>2.220094</v>
      </c>
      <c r="F6483" s="4">
        <f t="shared" si="1"/>
        <v>0.05163508333</v>
      </c>
      <c r="G6483" s="4">
        <f t="shared" si="2"/>
        <v>2.207465852</v>
      </c>
    </row>
    <row r="6484">
      <c r="A6484" s="1">
        <v>64.78999710083</v>
      </c>
      <c r="B6484" s="1">
        <v>179.8219</v>
      </c>
      <c r="C6484" s="1">
        <v>0.4647957</v>
      </c>
      <c r="D6484" s="1">
        <v>0.1971556</v>
      </c>
      <c r="E6484" s="1">
        <v>2.2200232</v>
      </c>
      <c r="F6484" s="4">
        <f t="shared" si="1"/>
        <v>0.05164396667</v>
      </c>
      <c r="G6484" s="4">
        <f t="shared" si="2"/>
        <v>2.207394988</v>
      </c>
    </row>
    <row r="6485">
      <c r="A6485" s="1">
        <v>64.7999992370605</v>
      </c>
      <c r="B6485" s="1">
        <v>179.84859</v>
      </c>
      <c r="C6485" s="1">
        <v>0.4648357</v>
      </c>
      <c r="D6485" s="1">
        <v>0.2349997</v>
      </c>
      <c r="E6485" s="1">
        <v>2.2203524</v>
      </c>
      <c r="F6485" s="4">
        <f t="shared" si="1"/>
        <v>0.05164841111</v>
      </c>
      <c r="G6485" s="4">
        <f t="shared" si="2"/>
        <v>2.207724494</v>
      </c>
    </row>
    <row r="6486">
      <c r="A6486" s="1">
        <v>64.810001373291</v>
      </c>
      <c r="B6486" s="1">
        <v>179.88286</v>
      </c>
      <c r="C6486" s="1">
        <v>0.46484903</v>
      </c>
      <c r="D6486" s="1">
        <v>0.2887139</v>
      </c>
      <c r="E6486" s="1">
        <v>2.2207758</v>
      </c>
      <c r="F6486" s="4">
        <f t="shared" si="1"/>
        <v>0.05164989222</v>
      </c>
      <c r="G6486" s="4">
        <f t="shared" si="2"/>
        <v>2.20814758</v>
      </c>
    </row>
    <row r="6487">
      <c r="A6487" s="1">
        <v>64.8200035095214</v>
      </c>
      <c r="B6487" s="1">
        <v>179.79526</v>
      </c>
      <c r="C6487" s="1">
        <v>0.4648757</v>
      </c>
      <c r="D6487" s="1">
        <v>0.34242812</v>
      </c>
      <c r="E6487" s="1">
        <v>2.2196941</v>
      </c>
      <c r="F6487" s="4">
        <f t="shared" si="1"/>
        <v>0.05165285556</v>
      </c>
      <c r="G6487" s="4">
        <f t="shared" si="2"/>
        <v>2.207066099</v>
      </c>
    </row>
    <row r="6488">
      <c r="A6488" s="1">
        <v>64.8299980163574</v>
      </c>
      <c r="B6488" s="1">
        <v>179.82002</v>
      </c>
      <c r="C6488" s="1">
        <v>0.46491575</v>
      </c>
      <c r="D6488" s="1">
        <v>0.37905145</v>
      </c>
      <c r="E6488" s="1">
        <v>2.22</v>
      </c>
      <c r="F6488" s="4">
        <f t="shared" si="1"/>
        <v>0.05165730556</v>
      </c>
      <c r="G6488" s="4">
        <f t="shared" si="2"/>
        <v>2.207371778</v>
      </c>
    </row>
    <row r="6489">
      <c r="A6489" s="1">
        <v>64.8400001525878</v>
      </c>
      <c r="B6489" s="1">
        <v>179.79526</v>
      </c>
      <c r="C6489" s="1">
        <v>0.46496907</v>
      </c>
      <c r="D6489" s="1">
        <v>0.39125922</v>
      </c>
      <c r="E6489" s="1">
        <v>2.2196941</v>
      </c>
      <c r="F6489" s="4">
        <f t="shared" si="1"/>
        <v>0.05166323</v>
      </c>
      <c r="G6489" s="4">
        <f t="shared" si="2"/>
        <v>2.207066099</v>
      </c>
    </row>
    <row r="6490">
      <c r="A6490" s="1">
        <v>64.8500022888183</v>
      </c>
      <c r="B6490" s="1">
        <v>179.81812</v>
      </c>
      <c r="C6490" s="1">
        <v>0.4650224</v>
      </c>
      <c r="D6490" s="1">
        <v>0.41567478</v>
      </c>
      <c r="E6490" s="1">
        <v>2.2199764</v>
      </c>
      <c r="F6490" s="4">
        <f t="shared" si="1"/>
        <v>0.05166915556</v>
      </c>
      <c r="G6490" s="4">
        <f t="shared" si="2"/>
        <v>2.207348321</v>
      </c>
    </row>
    <row r="6491">
      <c r="A6491" s="1">
        <v>64.8599967956543</v>
      </c>
      <c r="B6491" s="1">
        <v>179.83336</v>
      </c>
      <c r="C6491" s="1">
        <v>0.4650757</v>
      </c>
      <c r="D6491" s="1">
        <v>0.4522981</v>
      </c>
      <c r="E6491" s="1">
        <v>2.2201645</v>
      </c>
      <c r="F6491" s="4">
        <f t="shared" si="1"/>
        <v>0.05167507778</v>
      </c>
      <c r="G6491" s="4">
        <f t="shared" si="2"/>
        <v>2.207536469</v>
      </c>
    </row>
    <row r="6492">
      <c r="A6492" s="1">
        <v>64.8699989318847</v>
      </c>
      <c r="B6492" s="1">
        <v>179.76859</v>
      </c>
      <c r="C6492" s="1">
        <v>0.46520898</v>
      </c>
      <c r="D6492" s="1">
        <v>0.38027224</v>
      </c>
      <c r="E6492" s="1">
        <v>2.219365</v>
      </c>
      <c r="F6492" s="4">
        <f t="shared" si="1"/>
        <v>0.05168988667</v>
      </c>
      <c r="G6492" s="4">
        <f t="shared" si="2"/>
        <v>2.20673684</v>
      </c>
    </row>
    <row r="6493">
      <c r="A6493" s="1">
        <v>64.8800010681152</v>
      </c>
      <c r="B6493" s="1">
        <v>179.92479</v>
      </c>
      <c r="C6493" s="1">
        <v>0.4655689</v>
      </c>
      <c r="D6493" s="1">
        <v>0.08362327</v>
      </c>
      <c r="E6493" s="1">
        <v>2.2212934</v>
      </c>
      <c r="F6493" s="4">
        <f t="shared" si="1"/>
        <v>0.05172987778</v>
      </c>
      <c r="G6493" s="4">
        <f t="shared" si="2"/>
        <v>2.208665235</v>
      </c>
    </row>
    <row r="6494">
      <c r="A6494" s="1">
        <v>64.8900032043457</v>
      </c>
      <c r="B6494" s="1">
        <v>180.08669</v>
      </c>
      <c r="C6494" s="1">
        <v>0.46563554</v>
      </c>
      <c r="D6494" s="1">
        <v>0.06653238</v>
      </c>
      <c r="E6494" s="1">
        <v>2.223292</v>
      </c>
      <c r="F6494" s="4">
        <f t="shared" si="1"/>
        <v>0.05173728222</v>
      </c>
      <c r="G6494" s="4">
        <f t="shared" si="2"/>
        <v>2.210664</v>
      </c>
    </row>
    <row r="6495">
      <c r="A6495" s="1">
        <v>64.8999977111816</v>
      </c>
      <c r="B6495" s="1">
        <v>180.12288</v>
      </c>
      <c r="C6495" s="1">
        <v>0.46562222</v>
      </c>
      <c r="D6495" s="1">
        <v>0.16053227</v>
      </c>
      <c r="E6495" s="1">
        <v>2.2237391</v>
      </c>
      <c r="F6495" s="4">
        <f t="shared" si="1"/>
        <v>0.05173580222</v>
      </c>
      <c r="G6495" s="4">
        <f t="shared" si="2"/>
        <v>2.21111079</v>
      </c>
    </row>
    <row r="6496">
      <c r="A6496" s="1">
        <v>64.9099998474121</v>
      </c>
      <c r="B6496" s="1">
        <v>180.17621</v>
      </c>
      <c r="C6496" s="1">
        <v>0.46562222</v>
      </c>
      <c r="D6496" s="1">
        <v>0.24110359</v>
      </c>
      <c r="E6496" s="1">
        <v>2.2243974</v>
      </c>
      <c r="F6496" s="4">
        <f t="shared" si="1"/>
        <v>0.05173580222</v>
      </c>
      <c r="G6496" s="4">
        <f t="shared" si="2"/>
        <v>2.211769185</v>
      </c>
    </row>
    <row r="6497">
      <c r="A6497" s="1">
        <v>64.9200019836425</v>
      </c>
      <c r="B6497" s="1">
        <v>180.10002</v>
      </c>
      <c r="C6497" s="1">
        <v>0.46562222</v>
      </c>
      <c r="D6497" s="1">
        <v>0.30824634</v>
      </c>
      <c r="E6497" s="1">
        <v>2.2234569</v>
      </c>
      <c r="F6497" s="4">
        <f t="shared" si="1"/>
        <v>0.05173580222</v>
      </c>
      <c r="G6497" s="4">
        <f t="shared" si="2"/>
        <v>2.210828568</v>
      </c>
    </row>
    <row r="6498">
      <c r="A6498" s="1">
        <v>64.9299964904785</v>
      </c>
      <c r="B6498" s="1">
        <v>180.11716</v>
      </c>
      <c r="C6498" s="1">
        <v>0.46563554</v>
      </c>
      <c r="D6498" s="1">
        <v>0.37416834</v>
      </c>
      <c r="E6498" s="1">
        <v>2.2236683</v>
      </c>
      <c r="F6498" s="4">
        <f t="shared" si="1"/>
        <v>0.05173728222</v>
      </c>
      <c r="G6498" s="4">
        <f t="shared" si="2"/>
        <v>2.211040173</v>
      </c>
    </row>
    <row r="6499">
      <c r="A6499" s="1">
        <v>64.9399986267089</v>
      </c>
      <c r="B6499" s="1">
        <v>180.0581</v>
      </c>
      <c r="C6499" s="1">
        <v>0.46563554</v>
      </c>
      <c r="D6499" s="1">
        <v>0.45473966</v>
      </c>
      <c r="E6499" s="1">
        <v>2.2229393</v>
      </c>
      <c r="F6499" s="4">
        <f t="shared" si="1"/>
        <v>0.05173728222</v>
      </c>
      <c r="G6499" s="4">
        <f t="shared" si="2"/>
        <v>2.210311037</v>
      </c>
    </row>
    <row r="6500">
      <c r="A6500" s="1">
        <v>64.9500007629394</v>
      </c>
      <c r="B6500" s="1">
        <v>180.01239</v>
      </c>
      <c r="C6500" s="1">
        <v>0.4658488</v>
      </c>
      <c r="D6500" s="1">
        <v>0.3106879</v>
      </c>
      <c r="E6500" s="1">
        <v>2.222375</v>
      </c>
      <c r="F6500" s="4">
        <f t="shared" si="1"/>
        <v>0.05176097778</v>
      </c>
      <c r="G6500" s="4">
        <f t="shared" si="2"/>
        <v>2.209746716</v>
      </c>
    </row>
    <row r="6501">
      <c r="A6501" s="1">
        <v>64.9600028991699</v>
      </c>
      <c r="B6501" s="1">
        <v>180.19145</v>
      </c>
      <c r="C6501" s="1">
        <v>0.46626207</v>
      </c>
      <c r="D6501" s="1">
        <v>-0.043337606</v>
      </c>
      <c r="E6501" s="1">
        <v>2.2245855</v>
      </c>
      <c r="F6501" s="4">
        <f t="shared" si="1"/>
        <v>0.05180689667</v>
      </c>
      <c r="G6501" s="4">
        <f t="shared" si="2"/>
        <v>2.211957333</v>
      </c>
    </row>
    <row r="6502">
      <c r="A6502" s="1">
        <v>64.9699974060058</v>
      </c>
      <c r="B6502" s="1">
        <v>180.30194</v>
      </c>
      <c r="C6502" s="1">
        <v>0.46632874</v>
      </c>
      <c r="D6502" s="1">
        <v>-0.060428493</v>
      </c>
      <c r="E6502" s="1">
        <v>2.2259498</v>
      </c>
      <c r="F6502" s="4">
        <f t="shared" si="1"/>
        <v>0.05181430444</v>
      </c>
      <c r="G6502" s="4">
        <f t="shared" si="2"/>
        <v>2.213321407</v>
      </c>
    </row>
    <row r="6503">
      <c r="A6503" s="1">
        <v>64.9799995422363</v>
      </c>
      <c r="B6503" s="1">
        <v>180.441</v>
      </c>
      <c r="C6503" s="1">
        <v>0.46630207</v>
      </c>
      <c r="D6503" s="1">
        <v>0.04699994</v>
      </c>
      <c r="E6503" s="1">
        <v>2.2276664</v>
      </c>
      <c r="F6503" s="4">
        <f t="shared" si="1"/>
        <v>0.05181134111</v>
      </c>
      <c r="G6503" s="4">
        <f t="shared" si="2"/>
        <v>2.215038198</v>
      </c>
    </row>
    <row r="6504">
      <c r="A6504" s="1">
        <v>64.9900016784668</v>
      </c>
      <c r="B6504" s="1">
        <v>180.43147</v>
      </c>
      <c r="C6504" s="1">
        <v>0.4663154</v>
      </c>
      <c r="D6504" s="1">
        <v>0.11292193</v>
      </c>
      <c r="E6504" s="1">
        <v>2.2275488</v>
      </c>
      <c r="F6504" s="4">
        <f t="shared" si="1"/>
        <v>0.05181282222</v>
      </c>
      <c r="G6504" s="4">
        <f t="shared" si="2"/>
        <v>2.214920543</v>
      </c>
    </row>
    <row r="6505">
      <c r="A6505" s="1">
        <v>65.0000038146972</v>
      </c>
      <c r="B6505" s="1">
        <v>180.37622</v>
      </c>
      <c r="C6505" s="1">
        <v>0.46632874</v>
      </c>
      <c r="D6505" s="1">
        <v>0.16541538</v>
      </c>
      <c r="E6505" s="1">
        <v>2.2268665</v>
      </c>
      <c r="F6505" s="4">
        <f t="shared" si="1"/>
        <v>0.05181430444</v>
      </c>
      <c r="G6505" s="4">
        <f t="shared" si="2"/>
        <v>2.214238444</v>
      </c>
    </row>
    <row r="6506">
      <c r="A6506" s="1">
        <v>65.0099983215332</v>
      </c>
      <c r="B6506" s="1">
        <v>180.38576</v>
      </c>
      <c r="C6506" s="1">
        <v>0.4664087</v>
      </c>
      <c r="D6506" s="1">
        <v>0.17640238</v>
      </c>
      <c r="E6506" s="1">
        <v>2.2269845</v>
      </c>
      <c r="F6506" s="4">
        <f t="shared" si="1"/>
        <v>0.05182318889</v>
      </c>
      <c r="G6506" s="4">
        <f t="shared" si="2"/>
        <v>2.214356222</v>
      </c>
    </row>
    <row r="6507">
      <c r="A6507" s="1">
        <v>65.0200004577636</v>
      </c>
      <c r="B6507" s="1">
        <v>180.34003</v>
      </c>
      <c r="C6507" s="1">
        <v>0.466502</v>
      </c>
      <c r="D6507" s="1">
        <v>0.14710371</v>
      </c>
      <c r="E6507" s="1">
        <v>2.2264197</v>
      </c>
      <c r="F6507" s="4">
        <f t="shared" si="1"/>
        <v>0.05183355556</v>
      </c>
      <c r="G6507" s="4">
        <f t="shared" si="2"/>
        <v>2.213791654</v>
      </c>
    </row>
    <row r="6508">
      <c r="A6508" s="1">
        <v>65.0300025939941</v>
      </c>
      <c r="B6508" s="1">
        <v>180.42384</v>
      </c>
      <c r="C6508" s="1">
        <v>0.466582</v>
      </c>
      <c r="D6508" s="1">
        <v>0.1422206</v>
      </c>
      <c r="E6508" s="1">
        <v>2.2274544</v>
      </c>
      <c r="F6508" s="4">
        <f t="shared" si="1"/>
        <v>0.05184244444</v>
      </c>
      <c r="G6508" s="4">
        <f t="shared" si="2"/>
        <v>2.214826346</v>
      </c>
    </row>
    <row r="6509">
      <c r="A6509" s="1">
        <v>65.03999710083</v>
      </c>
      <c r="B6509" s="1">
        <v>180.41241</v>
      </c>
      <c r="C6509" s="1">
        <v>0.46660864</v>
      </c>
      <c r="D6509" s="1">
        <v>0.18128549</v>
      </c>
      <c r="E6509" s="1">
        <v>2.2273135</v>
      </c>
      <c r="F6509" s="4">
        <f t="shared" si="1"/>
        <v>0.05184540444</v>
      </c>
      <c r="G6509" s="4">
        <f t="shared" si="2"/>
        <v>2.214685235</v>
      </c>
    </row>
    <row r="6510">
      <c r="A6510" s="1">
        <v>65.0499992370605</v>
      </c>
      <c r="B6510" s="1">
        <v>180.40862</v>
      </c>
      <c r="C6510" s="1">
        <v>0.46666196</v>
      </c>
      <c r="D6510" s="1">
        <v>0.20570104</v>
      </c>
      <c r="E6510" s="1">
        <v>2.2272666</v>
      </c>
      <c r="F6510" s="4">
        <f t="shared" si="1"/>
        <v>0.05185132889</v>
      </c>
      <c r="G6510" s="4">
        <f t="shared" si="2"/>
        <v>2.214638444</v>
      </c>
    </row>
    <row r="6511">
      <c r="A6511" s="1">
        <v>65.060001373291</v>
      </c>
      <c r="B6511" s="1">
        <v>180.42766</v>
      </c>
      <c r="C6511" s="1">
        <v>0.46671528</v>
      </c>
      <c r="D6511" s="1">
        <v>0.21546726</v>
      </c>
      <c r="E6511" s="1">
        <v>2.2275016</v>
      </c>
      <c r="F6511" s="4">
        <f t="shared" si="1"/>
        <v>0.05185725333</v>
      </c>
      <c r="G6511" s="4">
        <f t="shared" si="2"/>
        <v>2.214873506</v>
      </c>
    </row>
    <row r="6512">
      <c r="A6512" s="1">
        <v>65.0700035095214</v>
      </c>
      <c r="B6512" s="1">
        <v>180.40862</v>
      </c>
      <c r="C6512" s="1">
        <v>0.46679527</v>
      </c>
      <c r="D6512" s="1">
        <v>0.22767504</v>
      </c>
      <c r="E6512" s="1">
        <v>2.2272666</v>
      </c>
      <c r="F6512" s="4">
        <f t="shared" si="1"/>
        <v>0.05186614111</v>
      </c>
      <c r="G6512" s="4">
        <f t="shared" si="2"/>
        <v>2.214638444</v>
      </c>
    </row>
    <row r="6513">
      <c r="A6513" s="1">
        <v>65.0799980163574</v>
      </c>
      <c r="B6513" s="1">
        <v>180.46767</v>
      </c>
      <c r="C6513" s="1">
        <v>0.46683526</v>
      </c>
      <c r="D6513" s="1">
        <v>0.23744126</v>
      </c>
      <c r="E6513" s="1">
        <v>2.2279956</v>
      </c>
      <c r="F6513" s="4">
        <f t="shared" si="1"/>
        <v>0.05187058444</v>
      </c>
      <c r="G6513" s="4">
        <f t="shared" si="2"/>
        <v>2.215367457</v>
      </c>
    </row>
    <row r="6514">
      <c r="A6514" s="1">
        <v>65.0900001525878</v>
      </c>
      <c r="B6514" s="1">
        <v>180.43527</v>
      </c>
      <c r="C6514" s="1">
        <v>0.46687526</v>
      </c>
      <c r="D6514" s="1">
        <v>0.27528536</v>
      </c>
      <c r="E6514" s="1">
        <v>2.2275956</v>
      </c>
      <c r="F6514" s="4">
        <f t="shared" si="1"/>
        <v>0.05187502889</v>
      </c>
      <c r="G6514" s="4">
        <f t="shared" si="2"/>
        <v>2.214967457</v>
      </c>
    </row>
    <row r="6515">
      <c r="A6515" s="1">
        <v>65.1000022888183</v>
      </c>
      <c r="B6515" s="1">
        <v>180.43527</v>
      </c>
      <c r="C6515" s="1">
        <v>0.4669019</v>
      </c>
      <c r="D6515" s="1">
        <v>0.3277788</v>
      </c>
      <c r="E6515" s="1">
        <v>2.2275956</v>
      </c>
      <c r="F6515" s="4">
        <f t="shared" si="1"/>
        <v>0.05187798889</v>
      </c>
      <c r="G6515" s="4">
        <f t="shared" si="2"/>
        <v>2.214967457</v>
      </c>
    </row>
    <row r="6516">
      <c r="A6516" s="1">
        <v>65.1099967956543</v>
      </c>
      <c r="B6516" s="1">
        <v>180.46004</v>
      </c>
      <c r="C6516" s="1">
        <v>0.4669019</v>
      </c>
      <c r="D6516" s="1">
        <v>0.39492157</v>
      </c>
      <c r="E6516" s="1">
        <v>2.2279015</v>
      </c>
      <c r="F6516" s="4">
        <f t="shared" si="1"/>
        <v>0.05187798889</v>
      </c>
      <c r="G6516" s="4">
        <f t="shared" si="2"/>
        <v>2.215273259</v>
      </c>
    </row>
    <row r="6517">
      <c r="A6517" s="1">
        <v>65.1199989318847</v>
      </c>
      <c r="B6517" s="1">
        <v>180.39337</v>
      </c>
      <c r="C6517" s="1">
        <v>0.46700853</v>
      </c>
      <c r="D6517" s="1">
        <v>0.39125922</v>
      </c>
      <c r="E6517" s="1">
        <v>2.2270784</v>
      </c>
      <c r="F6517" s="4">
        <f t="shared" si="1"/>
        <v>0.05188983667</v>
      </c>
      <c r="G6517" s="4">
        <f t="shared" si="2"/>
        <v>2.214450173</v>
      </c>
    </row>
    <row r="6518">
      <c r="A6518" s="1">
        <v>65.1300010681152</v>
      </c>
      <c r="B6518" s="1">
        <v>180.49814</v>
      </c>
      <c r="C6518" s="1">
        <v>0.46738178</v>
      </c>
      <c r="D6518" s="1">
        <v>0.05188305</v>
      </c>
      <c r="E6518" s="1">
        <v>2.2283719</v>
      </c>
      <c r="F6518" s="4">
        <f t="shared" si="1"/>
        <v>0.05193130889</v>
      </c>
      <c r="G6518" s="4">
        <f t="shared" si="2"/>
        <v>2.21574363</v>
      </c>
    </row>
    <row r="6519">
      <c r="A6519" s="1">
        <v>65.1400032043457</v>
      </c>
      <c r="B6519" s="1">
        <v>180.64291</v>
      </c>
      <c r="C6519" s="1">
        <v>0.46740842</v>
      </c>
      <c r="D6519" s="1">
        <v>0.09094793</v>
      </c>
      <c r="E6519" s="1">
        <v>2.230159</v>
      </c>
      <c r="F6519" s="4">
        <f t="shared" si="1"/>
        <v>0.05193426889</v>
      </c>
      <c r="G6519" s="4">
        <f t="shared" si="2"/>
        <v>2.217530914</v>
      </c>
    </row>
    <row r="6520">
      <c r="A6520" s="1">
        <v>65.1499977111816</v>
      </c>
      <c r="B6520" s="1">
        <v>180.6829</v>
      </c>
      <c r="C6520" s="1">
        <v>0.4673551</v>
      </c>
      <c r="D6520" s="1">
        <v>0.22523348</v>
      </c>
      <c r="E6520" s="1">
        <v>2.2306528</v>
      </c>
      <c r="F6520" s="4">
        <f t="shared" si="1"/>
        <v>0.05192834444</v>
      </c>
      <c r="G6520" s="4">
        <f t="shared" si="2"/>
        <v>2.218024617</v>
      </c>
    </row>
    <row r="6521">
      <c r="A6521" s="1">
        <v>65.1599998474121</v>
      </c>
      <c r="B6521" s="1">
        <v>180.69434</v>
      </c>
      <c r="C6521" s="1">
        <v>0.46736842</v>
      </c>
      <c r="D6521" s="1">
        <v>0.27894768</v>
      </c>
      <c r="E6521" s="1">
        <v>2.230794</v>
      </c>
      <c r="F6521" s="4">
        <f t="shared" si="1"/>
        <v>0.05192982444</v>
      </c>
      <c r="G6521" s="4">
        <f t="shared" si="2"/>
        <v>2.218165852</v>
      </c>
    </row>
    <row r="6522">
      <c r="A6522" s="1">
        <v>65.1700019836425</v>
      </c>
      <c r="B6522" s="1">
        <v>180.62386</v>
      </c>
      <c r="C6522" s="1">
        <v>0.46736842</v>
      </c>
      <c r="D6522" s="1">
        <v>0.359519</v>
      </c>
      <c r="E6522" s="1">
        <v>2.2299237</v>
      </c>
      <c r="F6522" s="4">
        <f t="shared" si="1"/>
        <v>0.05192982444</v>
      </c>
      <c r="G6522" s="4">
        <f t="shared" si="2"/>
        <v>2.217295728</v>
      </c>
    </row>
    <row r="6523">
      <c r="A6523" s="1">
        <v>65.1799964904785</v>
      </c>
      <c r="B6523" s="1">
        <v>180.63528</v>
      </c>
      <c r="C6523" s="1">
        <v>0.46736842</v>
      </c>
      <c r="D6523" s="1">
        <v>0.44009033</v>
      </c>
      <c r="E6523" s="1">
        <v>2.2300649</v>
      </c>
      <c r="F6523" s="4">
        <f t="shared" si="1"/>
        <v>0.05192982444</v>
      </c>
      <c r="G6523" s="4">
        <f t="shared" si="2"/>
        <v>2.217436716</v>
      </c>
    </row>
    <row r="6524">
      <c r="A6524" s="1">
        <v>65.1899986267089</v>
      </c>
      <c r="B6524" s="1">
        <v>180.56671</v>
      </c>
      <c r="C6524" s="1">
        <v>0.46748847</v>
      </c>
      <c r="D6524" s="1">
        <v>0.38027224</v>
      </c>
      <c r="E6524" s="1">
        <v>2.2292182</v>
      </c>
      <c r="F6524" s="4">
        <f t="shared" si="1"/>
        <v>0.05194316333</v>
      </c>
      <c r="G6524" s="4">
        <f t="shared" si="2"/>
        <v>2.216590173</v>
      </c>
    </row>
    <row r="6525">
      <c r="A6525" s="1">
        <v>65.2000007629394</v>
      </c>
      <c r="B6525" s="1">
        <v>180.65814</v>
      </c>
      <c r="C6525" s="1">
        <v>0.46792835</v>
      </c>
      <c r="D6525" s="1">
        <v>0.0115973875</v>
      </c>
      <c r="E6525" s="1">
        <v>2.230347</v>
      </c>
      <c r="F6525" s="4">
        <f t="shared" si="1"/>
        <v>0.05199203889</v>
      </c>
      <c r="G6525" s="4">
        <f t="shared" si="2"/>
        <v>2.217718938</v>
      </c>
    </row>
    <row r="6526">
      <c r="A6526" s="1">
        <v>65.2100028991699</v>
      </c>
      <c r="B6526" s="1">
        <v>180.86006</v>
      </c>
      <c r="C6526" s="1">
        <v>0.4680083</v>
      </c>
      <c r="D6526" s="1">
        <v>-0.0054934993</v>
      </c>
      <c r="E6526" s="1">
        <v>2.2328398</v>
      </c>
      <c r="F6526" s="4">
        <f t="shared" si="1"/>
        <v>0.05200092222</v>
      </c>
      <c r="G6526" s="4">
        <f t="shared" si="2"/>
        <v>2.220211778</v>
      </c>
    </row>
    <row r="6527">
      <c r="A6527" s="1">
        <v>65.2199974060058</v>
      </c>
      <c r="B6527" s="1">
        <v>180.93245</v>
      </c>
      <c r="C6527" s="1">
        <v>0.46798167</v>
      </c>
      <c r="D6527" s="1">
        <v>0.08850638</v>
      </c>
      <c r="E6527" s="1">
        <v>2.2337337</v>
      </c>
      <c r="F6527" s="4">
        <f t="shared" si="1"/>
        <v>0.05199796333</v>
      </c>
      <c r="G6527" s="4">
        <f t="shared" si="2"/>
        <v>2.221105481</v>
      </c>
    </row>
    <row r="6528">
      <c r="A6528" s="1">
        <v>65.2299995422363</v>
      </c>
      <c r="B6528" s="1">
        <v>180.96294</v>
      </c>
      <c r="C6528" s="1">
        <v>0.46798167</v>
      </c>
      <c r="D6528" s="1">
        <v>0.16907771</v>
      </c>
      <c r="E6528" s="1">
        <v>2.2341099</v>
      </c>
      <c r="F6528" s="4">
        <f t="shared" si="1"/>
        <v>0.05199796333</v>
      </c>
      <c r="G6528" s="4">
        <f t="shared" si="2"/>
        <v>2.221481901</v>
      </c>
    </row>
    <row r="6529">
      <c r="A6529" s="1">
        <v>65.2400016784668</v>
      </c>
      <c r="B6529" s="1">
        <v>180.91531</v>
      </c>
      <c r="C6529" s="1">
        <v>0.467995</v>
      </c>
      <c r="D6529" s="1">
        <v>0.22157115</v>
      </c>
      <c r="E6529" s="1">
        <v>2.2335222</v>
      </c>
      <c r="F6529" s="4">
        <f t="shared" si="1"/>
        <v>0.05199944444</v>
      </c>
      <c r="G6529" s="4">
        <f t="shared" si="2"/>
        <v>2.220893877</v>
      </c>
    </row>
    <row r="6530">
      <c r="A6530" s="1">
        <v>65.2500038146972</v>
      </c>
      <c r="B6530" s="1">
        <v>180.87149</v>
      </c>
      <c r="C6530" s="1">
        <v>0.467995</v>
      </c>
      <c r="D6530" s="1">
        <v>0.30214247</v>
      </c>
      <c r="E6530" s="1">
        <v>2.232981</v>
      </c>
      <c r="F6530" s="4">
        <f t="shared" si="1"/>
        <v>0.05199944444</v>
      </c>
      <c r="G6530" s="4">
        <f t="shared" si="2"/>
        <v>2.220352889</v>
      </c>
    </row>
    <row r="6531">
      <c r="A6531" s="1">
        <v>65.2599983215332</v>
      </c>
      <c r="B6531" s="1">
        <v>180.88483</v>
      </c>
      <c r="C6531" s="1">
        <v>0.4680083</v>
      </c>
      <c r="D6531" s="1">
        <v>0.36928523</v>
      </c>
      <c r="E6531" s="1">
        <v>2.2331457</v>
      </c>
      <c r="F6531" s="4">
        <f t="shared" si="1"/>
        <v>0.05200092222</v>
      </c>
      <c r="G6531" s="4">
        <f t="shared" si="2"/>
        <v>2.22051758</v>
      </c>
    </row>
    <row r="6532">
      <c r="A6532" s="1">
        <v>65.2700004577636</v>
      </c>
      <c r="B6532" s="1">
        <v>180.77625</v>
      </c>
      <c r="C6532" s="1">
        <v>0.46803498</v>
      </c>
      <c r="D6532" s="1">
        <v>0.40712935</v>
      </c>
      <c r="E6532" s="1">
        <v>2.231805</v>
      </c>
      <c r="F6532" s="4">
        <f t="shared" si="1"/>
        <v>0.05200388667</v>
      </c>
      <c r="G6532" s="4">
        <f t="shared" si="2"/>
        <v>2.219177086</v>
      </c>
    </row>
    <row r="6533">
      <c r="A6533" s="1">
        <v>65.2800025939941</v>
      </c>
      <c r="B6533" s="1">
        <v>180.80292</v>
      </c>
      <c r="C6533" s="1">
        <v>0.4680883</v>
      </c>
      <c r="D6533" s="1">
        <v>0.4303241</v>
      </c>
      <c r="E6533" s="1">
        <v>2.2321343</v>
      </c>
      <c r="F6533" s="4">
        <f t="shared" si="1"/>
        <v>0.05200981111</v>
      </c>
      <c r="G6533" s="4">
        <f t="shared" si="2"/>
        <v>2.219506346</v>
      </c>
    </row>
    <row r="6534">
      <c r="A6534" s="1">
        <v>65.28999710083</v>
      </c>
      <c r="B6534" s="1">
        <v>180.78767</v>
      </c>
      <c r="C6534" s="1">
        <v>0.46819493</v>
      </c>
      <c r="D6534" s="1">
        <v>0.3985839</v>
      </c>
      <c r="E6534" s="1">
        <v>2.2319462</v>
      </c>
      <c r="F6534" s="4">
        <f t="shared" si="1"/>
        <v>0.05202165889</v>
      </c>
      <c r="G6534" s="4">
        <f t="shared" si="2"/>
        <v>2.219318074</v>
      </c>
    </row>
    <row r="6535">
      <c r="A6535" s="1">
        <v>65.2999992370605</v>
      </c>
      <c r="B6535" s="1">
        <v>180.81053</v>
      </c>
      <c r="C6535" s="1">
        <v>0.46832824</v>
      </c>
      <c r="D6535" s="1">
        <v>0.3387658</v>
      </c>
      <c r="E6535" s="1">
        <v>2.2322283</v>
      </c>
      <c r="F6535" s="4">
        <f t="shared" si="1"/>
        <v>0.05203647111</v>
      </c>
      <c r="G6535" s="4">
        <f t="shared" si="2"/>
        <v>2.219600296</v>
      </c>
    </row>
    <row r="6536">
      <c r="A6536" s="1">
        <v>65.310001373291</v>
      </c>
      <c r="B6536" s="1">
        <v>180.90007</v>
      </c>
      <c r="C6536" s="1">
        <v>0.4684482</v>
      </c>
      <c r="D6536" s="1">
        <v>0.293597</v>
      </c>
      <c r="E6536" s="1">
        <v>2.2333338</v>
      </c>
      <c r="F6536" s="4">
        <f t="shared" si="1"/>
        <v>0.0520498</v>
      </c>
      <c r="G6536" s="4">
        <f t="shared" si="2"/>
        <v>2.220705728</v>
      </c>
    </row>
    <row r="6537">
      <c r="A6537" s="1">
        <v>65.3200035095214</v>
      </c>
      <c r="B6537" s="1">
        <v>180.93436</v>
      </c>
      <c r="C6537" s="1">
        <v>0.4685015</v>
      </c>
      <c r="D6537" s="1">
        <v>0.2887139</v>
      </c>
      <c r="E6537" s="1">
        <v>2.2337573</v>
      </c>
      <c r="F6537" s="4">
        <f t="shared" si="1"/>
        <v>0.05205572222</v>
      </c>
      <c r="G6537" s="4">
        <f t="shared" si="2"/>
        <v>2.221129062</v>
      </c>
    </row>
    <row r="6538">
      <c r="A6538" s="1">
        <v>65.3299980163574</v>
      </c>
      <c r="B6538" s="1">
        <v>180.97437</v>
      </c>
      <c r="C6538" s="1">
        <v>0.46851483</v>
      </c>
      <c r="D6538" s="1">
        <v>0.3558567</v>
      </c>
      <c r="E6538" s="1">
        <v>2.234251</v>
      </c>
      <c r="F6538" s="4">
        <f t="shared" si="1"/>
        <v>0.05205720333</v>
      </c>
      <c r="G6538" s="4">
        <f t="shared" si="2"/>
        <v>2.221623012</v>
      </c>
    </row>
    <row r="6539">
      <c r="A6539" s="1">
        <v>65.3400001525878</v>
      </c>
      <c r="B6539" s="1">
        <v>180.93054</v>
      </c>
      <c r="C6539" s="1">
        <v>0.46851483</v>
      </c>
      <c r="D6539" s="1">
        <v>0.436428</v>
      </c>
      <c r="E6539" s="1">
        <v>2.23371</v>
      </c>
      <c r="F6539" s="4">
        <f t="shared" si="1"/>
        <v>0.05205720333</v>
      </c>
      <c r="G6539" s="4">
        <f t="shared" si="2"/>
        <v>2.221081901</v>
      </c>
    </row>
    <row r="6540">
      <c r="A6540" s="1">
        <v>65.3500022888183</v>
      </c>
      <c r="B6540" s="1">
        <v>180.94388</v>
      </c>
      <c r="C6540" s="1">
        <v>0.46883482</v>
      </c>
      <c r="D6540" s="1">
        <v>0.19593482</v>
      </c>
      <c r="E6540" s="1">
        <v>2.2338746</v>
      </c>
      <c r="F6540" s="4">
        <f t="shared" si="1"/>
        <v>0.05209275778</v>
      </c>
      <c r="G6540" s="4">
        <f t="shared" si="2"/>
        <v>2.221246593</v>
      </c>
    </row>
    <row r="6541">
      <c r="A6541" s="1">
        <v>65.3599967956543</v>
      </c>
      <c r="B6541" s="1">
        <v>181.12102</v>
      </c>
      <c r="C6541" s="1">
        <v>0.46903476</v>
      </c>
      <c r="D6541" s="1">
        <v>0.037233718</v>
      </c>
      <c r="E6541" s="1">
        <v>2.2360618</v>
      </c>
      <c r="F6541" s="4">
        <f t="shared" si="1"/>
        <v>0.05211497333</v>
      </c>
      <c r="G6541" s="4">
        <f t="shared" si="2"/>
        <v>2.223433506</v>
      </c>
    </row>
    <row r="6542">
      <c r="A6542" s="1">
        <v>65.3699989318847</v>
      </c>
      <c r="B6542" s="1">
        <v>181.17055</v>
      </c>
      <c r="C6542" s="1">
        <v>0.46895477</v>
      </c>
      <c r="D6542" s="1">
        <v>0.19837637</v>
      </c>
      <c r="E6542" s="1">
        <v>2.2366734</v>
      </c>
      <c r="F6542" s="4">
        <f t="shared" si="1"/>
        <v>0.05210608556</v>
      </c>
      <c r="G6542" s="4">
        <f t="shared" si="2"/>
        <v>2.224044988</v>
      </c>
    </row>
    <row r="6543">
      <c r="A6543" s="1">
        <v>65.3800010681152</v>
      </c>
      <c r="B6543" s="1">
        <v>181.20865</v>
      </c>
      <c r="C6543" s="1">
        <v>0.4689281</v>
      </c>
      <c r="D6543" s="1">
        <v>0.29237625</v>
      </c>
      <c r="E6543" s="1">
        <v>2.2371435</v>
      </c>
      <c r="F6543" s="4">
        <f t="shared" si="1"/>
        <v>0.05210312222</v>
      </c>
      <c r="G6543" s="4">
        <f t="shared" si="2"/>
        <v>2.224515358</v>
      </c>
    </row>
    <row r="6544">
      <c r="A6544" s="1">
        <v>65.3900032043457</v>
      </c>
      <c r="B6544" s="1">
        <v>181.14578</v>
      </c>
      <c r="C6544" s="1">
        <v>0.4689281</v>
      </c>
      <c r="D6544" s="1">
        <v>0.37294757</v>
      </c>
      <c r="E6544" s="1">
        <v>2.2363675</v>
      </c>
      <c r="F6544" s="4">
        <f t="shared" si="1"/>
        <v>0.05210312222</v>
      </c>
      <c r="G6544" s="4">
        <f t="shared" si="2"/>
        <v>2.223739185</v>
      </c>
    </row>
    <row r="6545">
      <c r="A6545" s="1">
        <v>65.3999977111816</v>
      </c>
      <c r="B6545" s="1">
        <v>181.09056</v>
      </c>
      <c r="C6545" s="1">
        <v>0.46894145</v>
      </c>
      <c r="D6545" s="1">
        <v>0.425441</v>
      </c>
      <c r="E6545" s="1">
        <v>2.2356856</v>
      </c>
      <c r="F6545" s="4">
        <f t="shared" si="1"/>
        <v>0.05210460556</v>
      </c>
      <c r="G6545" s="4">
        <f t="shared" si="2"/>
        <v>2.223057457</v>
      </c>
    </row>
    <row r="6546">
      <c r="A6546" s="1">
        <v>65.4099998474121</v>
      </c>
      <c r="B6546" s="1">
        <v>181.09435</v>
      </c>
      <c r="C6546" s="1">
        <v>0.46922135</v>
      </c>
      <c r="D6546" s="1">
        <v>0.22645426</v>
      </c>
      <c r="E6546" s="1">
        <v>2.2357323</v>
      </c>
      <c r="F6546" s="4">
        <f t="shared" si="1"/>
        <v>0.05213570556</v>
      </c>
      <c r="G6546" s="4">
        <f t="shared" si="2"/>
        <v>2.223104247</v>
      </c>
    </row>
    <row r="6547">
      <c r="A6547" s="1">
        <v>65.4200019836425</v>
      </c>
      <c r="B6547" s="1">
        <v>181.15912</v>
      </c>
      <c r="C6547" s="1">
        <v>0.46943465</v>
      </c>
      <c r="D6547" s="1">
        <v>0.070194714</v>
      </c>
      <c r="E6547" s="1">
        <v>2.2365322</v>
      </c>
      <c r="F6547" s="4">
        <f t="shared" si="1"/>
        <v>0.05215940556</v>
      </c>
      <c r="G6547" s="4">
        <f t="shared" si="2"/>
        <v>2.223903877</v>
      </c>
    </row>
    <row r="6548">
      <c r="A6548" s="1">
        <v>65.4299964904785</v>
      </c>
      <c r="B6548" s="1">
        <v>181.31912</v>
      </c>
      <c r="C6548" s="1">
        <v>0.4693813</v>
      </c>
      <c r="D6548" s="1">
        <v>0.1910517</v>
      </c>
      <c r="E6548" s="1">
        <v>2.2385075</v>
      </c>
      <c r="F6548" s="4">
        <f t="shared" si="1"/>
        <v>0.05215347778</v>
      </c>
      <c r="G6548" s="4">
        <f t="shared" si="2"/>
        <v>2.225879185</v>
      </c>
    </row>
    <row r="6549">
      <c r="A6549" s="1">
        <v>65.4399986267089</v>
      </c>
      <c r="B6549" s="1">
        <v>181.31912</v>
      </c>
      <c r="C6549" s="1">
        <v>0.46936798</v>
      </c>
      <c r="D6549" s="1">
        <v>0.28505158</v>
      </c>
      <c r="E6549" s="1">
        <v>2.2385075</v>
      </c>
      <c r="F6549" s="4">
        <f t="shared" si="1"/>
        <v>0.05215199778</v>
      </c>
      <c r="G6549" s="4">
        <f t="shared" si="2"/>
        <v>2.225879185</v>
      </c>
    </row>
    <row r="6550">
      <c r="A6550" s="1">
        <v>65.4500007629394</v>
      </c>
      <c r="B6550" s="1">
        <v>181.25627</v>
      </c>
      <c r="C6550" s="1">
        <v>0.46936798</v>
      </c>
      <c r="D6550" s="1">
        <v>0.3656229</v>
      </c>
      <c r="E6550" s="1">
        <v>2.2377315</v>
      </c>
      <c r="F6550" s="4">
        <f t="shared" si="1"/>
        <v>0.05215199778</v>
      </c>
      <c r="G6550" s="4">
        <f t="shared" si="2"/>
        <v>2.225103259</v>
      </c>
    </row>
    <row r="6551">
      <c r="A6551" s="1">
        <v>65.4600028991699</v>
      </c>
      <c r="B6551" s="1">
        <v>181.25436</v>
      </c>
      <c r="C6551" s="1">
        <v>0.46936798</v>
      </c>
      <c r="D6551" s="1">
        <v>0.43276566</v>
      </c>
      <c r="E6551" s="1">
        <v>2.237708</v>
      </c>
      <c r="F6551" s="4">
        <f t="shared" si="1"/>
        <v>0.05215199778</v>
      </c>
      <c r="G6551" s="4">
        <f t="shared" si="2"/>
        <v>2.225079679</v>
      </c>
    </row>
    <row r="6552">
      <c r="A6552" s="1">
        <v>65.4699974060058</v>
      </c>
      <c r="B6552" s="1">
        <v>181.1915</v>
      </c>
      <c r="C6552" s="1">
        <v>0.46962124</v>
      </c>
      <c r="D6552" s="1">
        <v>0.2618568</v>
      </c>
      <c r="E6552" s="1">
        <v>2.2369318</v>
      </c>
      <c r="F6552" s="4">
        <f t="shared" si="1"/>
        <v>0.05218013778</v>
      </c>
      <c r="G6552" s="4">
        <f t="shared" si="2"/>
        <v>2.22430363</v>
      </c>
    </row>
    <row r="6553">
      <c r="A6553" s="1">
        <v>65.4799995422363</v>
      </c>
      <c r="B6553" s="1">
        <v>181.3477</v>
      </c>
      <c r="C6553" s="1">
        <v>0.46992782</v>
      </c>
      <c r="D6553" s="1">
        <v>-0.009155832</v>
      </c>
      <c r="E6553" s="1">
        <v>2.2388604</v>
      </c>
      <c r="F6553" s="4">
        <f t="shared" si="1"/>
        <v>0.05221420222</v>
      </c>
      <c r="G6553" s="4">
        <f t="shared" si="2"/>
        <v>2.226232025</v>
      </c>
    </row>
    <row r="6554">
      <c r="A6554" s="1">
        <v>65.4900016784668</v>
      </c>
      <c r="B6554" s="1">
        <v>181.5039</v>
      </c>
      <c r="C6554" s="1">
        <v>0.46992782</v>
      </c>
      <c r="D6554" s="1">
        <v>0.070194714</v>
      </c>
      <c r="E6554" s="1">
        <v>2.2407887</v>
      </c>
      <c r="F6554" s="4">
        <f t="shared" si="1"/>
        <v>0.05221420222</v>
      </c>
      <c r="G6554" s="4">
        <f t="shared" si="2"/>
        <v>2.22816042</v>
      </c>
    </row>
    <row r="6555">
      <c r="A6555" s="1">
        <v>65.5000038146972</v>
      </c>
      <c r="B6555" s="1">
        <v>181.52486</v>
      </c>
      <c r="C6555" s="1">
        <v>0.4699145</v>
      </c>
      <c r="D6555" s="1">
        <v>0.1641946</v>
      </c>
      <c r="E6555" s="1">
        <v>2.2410474</v>
      </c>
      <c r="F6555" s="4">
        <f t="shared" si="1"/>
        <v>0.05221272222</v>
      </c>
      <c r="G6555" s="4">
        <f t="shared" si="2"/>
        <v>2.228419185</v>
      </c>
    </row>
    <row r="6556">
      <c r="A6556" s="1">
        <v>65.5099983215332</v>
      </c>
      <c r="B6556" s="1">
        <v>181.55342</v>
      </c>
      <c r="C6556" s="1">
        <v>0.46992782</v>
      </c>
      <c r="D6556" s="1">
        <v>0.21790881</v>
      </c>
      <c r="E6556" s="1">
        <v>2.2414</v>
      </c>
      <c r="F6556" s="4">
        <f t="shared" si="1"/>
        <v>0.05221420222</v>
      </c>
      <c r="G6556" s="4">
        <f t="shared" si="2"/>
        <v>2.228771778</v>
      </c>
    </row>
    <row r="6557">
      <c r="A6557" s="1">
        <v>65.5200004577636</v>
      </c>
      <c r="B6557" s="1">
        <v>181.47914</v>
      </c>
      <c r="C6557" s="1">
        <v>0.46992782</v>
      </c>
      <c r="D6557" s="1">
        <v>0.29848012</v>
      </c>
      <c r="E6557" s="1">
        <v>2.240483</v>
      </c>
      <c r="F6557" s="4">
        <f t="shared" si="1"/>
        <v>0.05221420222</v>
      </c>
      <c r="G6557" s="4">
        <f t="shared" si="2"/>
        <v>2.227854741</v>
      </c>
    </row>
    <row r="6558">
      <c r="A6558" s="1">
        <v>65.5300025939941</v>
      </c>
      <c r="B6558" s="1">
        <v>181.46771</v>
      </c>
      <c r="C6558" s="1">
        <v>0.46992782</v>
      </c>
      <c r="D6558" s="1">
        <v>0.37905145</v>
      </c>
      <c r="E6558" s="1">
        <v>2.240342</v>
      </c>
      <c r="F6558" s="4">
        <f t="shared" si="1"/>
        <v>0.05221420222</v>
      </c>
      <c r="G6558" s="4">
        <f t="shared" si="2"/>
        <v>2.22771363</v>
      </c>
    </row>
    <row r="6559">
      <c r="A6559" s="1">
        <v>65.53999710083</v>
      </c>
      <c r="B6559" s="1">
        <v>181.39912</v>
      </c>
      <c r="C6559" s="1">
        <v>0.46994117</v>
      </c>
      <c r="D6559" s="1">
        <v>0.43276566</v>
      </c>
      <c r="E6559" s="1">
        <v>2.239495</v>
      </c>
      <c r="F6559" s="4">
        <f t="shared" si="1"/>
        <v>0.05221568556</v>
      </c>
      <c r="G6559" s="4">
        <f t="shared" si="2"/>
        <v>2.22686684</v>
      </c>
    </row>
    <row r="6560">
      <c r="A6560" s="1">
        <v>65.5499992370605</v>
      </c>
      <c r="B6560" s="1">
        <v>181.38199</v>
      </c>
      <c r="C6560" s="1">
        <v>0.4701945</v>
      </c>
      <c r="D6560" s="1">
        <v>0.26063603</v>
      </c>
      <c r="E6560" s="1">
        <v>2.2392836</v>
      </c>
      <c r="F6560" s="4">
        <f t="shared" si="1"/>
        <v>0.05224383333</v>
      </c>
      <c r="G6560" s="4">
        <f t="shared" si="2"/>
        <v>2.226655358</v>
      </c>
    </row>
    <row r="6561">
      <c r="A6561" s="1">
        <v>65.560001373291</v>
      </c>
      <c r="B6561" s="1">
        <v>181.57439</v>
      </c>
      <c r="C6561" s="1">
        <v>0.4705277</v>
      </c>
      <c r="D6561" s="1">
        <v>-0.037233718</v>
      </c>
      <c r="E6561" s="1">
        <v>2.241659</v>
      </c>
      <c r="F6561" s="4">
        <f t="shared" si="1"/>
        <v>0.05228085556</v>
      </c>
      <c r="G6561" s="4">
        <f t="shared" si="2"/>
        <v>2.229030667</v>
      </c>
    </row>
    <row r="6562">
      <c r="A6562" s="1">
        <v>65.5700035095214</v>
      </c>
      <c r="B6562" s="1">
        <v>181.662</v>
      </c>
      <c r="C6562" s="1">
        <v>0.4704744</v>
      </c>
      <c r="D6562" s="1">
        <v>0.09705182</v>
      </c>
      <c r="E6562" s="1">
        <v>2.2427404</v>
      </c>
      <c r="F6562" s="4">
        <f t="shared" si="1"/>
        <v>0.05227493333</v>
      </c>
      <c r="G6562" s="4">
        <f t="shared" si="2"/>
        <v>2.230112272</v>
      </c>
    </row>
    <row r="6563">
      <c r="A6563" s="1">
        <v>65.5799980163574</v>
      </c>
      <c r="B6563" s="1">
        <v>181.7382</v>
      </c>
      <c r="C6563" s="1">
        <v>0.47044775</v>
      </c>
      <c r="D6563" s="1">
        <v>0.20448026</v>
      </c>
      <c r="E6563" s="1">
        <v>2.2436812</v>
      </c>
      <c r="F6563" s="4">
        <f t="shared" si="1"/>
        <v>0.05227197222</v>
      </c>
      <c r="G6563" s="4">
        <f t="shared" si="2"/>
        <v>2.231053012</v>
      </c>
    </row>
    <row r="6564">
      <c r="A6564" s="1">
        <v>65.5900001525878</v>
      </c>
      <c r="B6564" s="1">
        <v>181.70581</v>
      </c>
      <c r="C6564" s="1">
        <v>0.47046107</v>
      </c>
      <c r="D6564" s="1">
        <v>0.25697368</v>
      </c>
      <c r="E6564" s="1">
        <v>2.2432811</v>
      </c>
      <c r="F6564" s="4">
        <f t="shared" si="1"/>
        <v>0.05227345222</v>
      </c>
      <c r="G6564" s="4">
        <f t="shared" si="2"/>
        <v>2.230653136</v>
      </c>
    </row>
    <row r="6565">
      <c r="A6565" s="1">
        <v>65.6000022888183</v>
      </c>
      <c r="B6565" s="1">
        <v>181.662</v>
      </c>
      <c r="C6565" s="1">
        <v>0.47046107</v>
      </c>
      <c r="D6565" s="1">
        <v>0.337545</v>
      </c>
      <c r="E6565" s="1">
        <v>2.2427404</v>
      </c>
      <c r="F6565" s="4">
        <f t="shared" si="1"/>
        <v>0.05227345222</v>
      </c>
      <c r="G6565" s="4">
        <f t="shared" si="2"/>
        <v>2.230112272</v>
      </c>
    </row>
    <row r="6566">
      <c r="A6566" s="1">
        <v>65.6099967956543</v>
      </c>
      <c r="B6566" s="1">
        <v>181.64676</v>
      </c>
      <c r="C6566" s="1">
        <v>0.47046107</v>
      </c>
      <c r="D6566" s="1">
        <v>0.41811633</v>
      </c>
      <c r="E6566" s="1">
        <v>2.2425523</v>
      </c>
      <c r="F6566" s="4">
        <f t="shared" si="1"/>
        <v>0.05227345222</v>
      </c>
      <c r="G6566" s="4">
        <f t="shared" si="2"/>
        <v>2.229924123</v>
      </c>
    </row>
    <row r="6567">
      <c r="A6567" s="1">
        <v>65.6199989318847</v>
      </c>
      <c r="B6567" s="1">
        <v>181.582</v>
      </c>
      <c r="C6567" s="1">
        <v>0.47063434</v>
      </c>
      <c r="D6567" s="1">
        <v>0.33022034</v>
      </c>
      <c r="E6567" s="1">
        <v>2.2417529</v>
      </c>
      <c r="F6567" s="4">
        <f t="shared" si="1"/>
        <v>0.05229270444</v>
      </c>
      <c r="G6567" s="4">
        <f t="shared" si="2"/>
        <v>2.229124617</v>
      </c>
    </row>
    <row r="6568">
      <c r="A6568" s="1">
        <v>65.6300010681152</v>
      </c>
      <c r="B6568" s="1">
        <v>181.68486</v>
      </c>
      <c r="C6568" s="1">
        <v>0.47095427</v>
      </c>
      <c r="D6568" s="1">
        <v>0.044558384</v>
      </c>
      <c r="E6568" s="1">
        <v>2.2430227</v>
      </c>
      <c r="F6568" s="4">
        <f t="shared" si="1"/>
        <v>0.05232825222</v>
      </c>
      <c r="G6568" s="4">
        <f t="shared" si="2"/>
        <v>2.230394494</v>
      </c>
    </row>
    <row r="6569">
      <c r="A6569" s="1">
        <v>65.6400032043457</v>
      </c>
      <c r="B6569" s="1">
        <v>181.78392</v>
      </c>
      <c r="C6569" s="1">
        <v>0.47090095</v>
      </c>
      <c r="D6569" s="1">
        <v>0.15076604</v>
      </c>
      <c r="E6569" s="1">
        <v>2.2442455</v>
      </c>
      <c r="F6569" s="4">
        <f t="shared" si="1"/>
        <v>0.05232232778</v>
      </c>
      <c r="G6569" s="4">
        <f t="shared" si="2"/>
        <v>2.231617457</v>
      </c>
    </row>
    <row r="6570">
      <c r="A6570" s="1">
        <v>65.6499977111816</v>
      </c>
      <c r="B6570" s="1">
        <v>181.77058</v>
      </c>
      <c r="C6570" s="1">
        <v>0.47084764</v>
      </c>
      <c r="D6570" s="1">
        <v>0.29848012</v>
      </c>
      <c r="E6570" s="1">
        <v>2.244081</v>
      </c>
      <c r="F6570" s="4">
        <f t="shared" si="1"/>
        <v>0.05231640444</v>
      </c>
      <c r="G6570" s="4">
        <f t="shared" si="2"/>
        <v>2.231452765</v>
      </c>
    </row>
    <row r="6571">
      <c r="A6571" s="1">
        <v>65.6599998474121</v>
      </c>
      <c r="B6571" s="1">
        <v>181.77249</v>
      </c>
      <c r="C6571" s="1">
        <v>0.47084764</v>
      </c>
      <c r="D6571" s="1">
        <v>0.37905145</v>
      </c>
      <c r="E6571" s="1">
        <v>2.2441046</v>
      </c>
      <c r="F6571" s="4">
        <f t="shared" si="1"/>
        <v>0.05231640444</v>
      </c>
      <c r="G6571" s="4">
        <f t="shared" si="2"/>
        <v>2.231476346</v>
      </c>
    </row>
    <row r="6572">
      <c r="A6572" s="1">
        <v>65.6700019836425</v>
      </c>
      <c r="B6572" s="1">
        <v>181.72105</v>
      </c>
      <c r="C6572" s="1">
        <v>0.47086096</v>
      </c>
      <c r="D6572" s="1">
        <v>0.43276566</v>
      </c>
      <c r="E6572" s="1">
        <v>2.2434695</v>
      </c>
      <c r="F6572" s="4">
        <f t="shared" si="1"/>
        <v>0.05231788444</v>
      </c>
      <c r="G6572" s="4">
        <f t="shared" si="2"/>
        <v>2.230841284</v>
      </c>
    </row>
    <row r="6573">
      <c r="A6573" s="1">
        <v>65.6799964904785</v>
      </c>
      <c r="B6573" s="1">
        <v>181.74011</v>
      </c>
      <c r="C6573" s="1">
        <v>0.4711542</v>
      </c>
      <c r="D6573" s="1">
        <v>0.21790881</v>
      </c>
      <c r="E6573" s="1">
        <v>2.2437048</v>
      </c>
      <c r="F6573" s="4">
        <f t="shared" si="1"/>
        <v>0.05235046667</v>
      </c>
      <c r="G6573" s="4">
        <f t="shared" si="2"/>
        <v>2.231076593</v>
      </c>
    </row>
    <row r="6574">
      <c r="A6574" s="1">
        <v>65.6899986267089</v>
      </c>
      <c r="B6574" s="1">
        <v>181.84297</v>
      </c>
      <c r="C6574" s="1">
        <v>0.47136754</v>
      </c>
      <c r="D6574" s="1">
        <v>0.060428493</v>
      </c>
      <c r="E6574" s="1">
        <v>2.2449746</v>
      </c>
      <c r="F6574" s="4">
        <f t="shared" si="1"/>
        <v>0.05237417111</v>
      </c>
      <c r="G6574" s="4">
        <f t="shared" si="2"/>
        <v>2.232346469</v>
      </c>
    </row>
    <row r="6575">
      <c r="A6575" s="1">
        <v>65.7000007629394</v>
      </c>
      <c r="B6575" s="1">
        <v>181.91916</v>
      </c>
      <c r="C6575" s="1">
        <v>0.47132748</v>
      </c>
      <c r="D6575" s="1">
        <v>0.16785693</v>
      </c>
      <c r="E6575" s="1">
        <v>2.2459152</v>
      </c>
      <c r="F6575" s="4">
        <f t="shared" si="1"/>
        <v>0.05236972</v>
      </c>
      <c r="G6575" s="4">
        <f t="shared" si="2"/>
        <v>2.233287086</v>
      </c>
    </row>
    <row r="6576">
      <c r="A6576" s="1">
        <v>65.7100028991699</v>
      </c>
      <c r="B6576" s="1">
        <v>181.99345</v>
      </c>
      <c r="C6576" s="1">
        <v>0.47131416</v>
      </c>
      <c r="D6576" s="1">
        <v>0.2618568</v>
      </c>
      <c r="E6576" s="1">
        <v>2.2468324</v>
      </c>
      <c r="F6576" s="4">
        <f t="shared" si="1"/>
        <v>0.05236824</v>
      </c>
      <c r="G6576" s="4">
        <f t="shared" si="2"/>
        <v>2.234204247</v>
      </c>
    </row>
    <row r="6577">
      <c r="A6577" s="1">
        <v>65.7199974060058</v>
      </c>
      <c r="B6577" s="1">
        <v>181.92107</v>
      </c>
      <c r="C6577" s="1">
        <v>0.47131416</v>
      </c>
      <c r="D6577" s="1">
        <v>0.32899958</v>
      </c>
      <c r="E6577" s="1">
        <v>2.2459388</v>
      </c>
      <c r="F6577" s="4">
        <f t="shared" si="1"/>
        <v>0.05236824</v>
      </c>
      <c r="G6577" s="4">
        <f t="shared" si="2"/>
        <v>2.233310667</v>
      </c>
    </row>
    <row r="6578">
      <c r="A6578" s="1">
        <v>65.7299995422363</v>
      </c>
      <c r="B6578" s="1">
        <v>181.91916</v>
      </c>
      <c r="C6578" s="1">
        <v>0.47131416</v>
      </c>
      <c r="D6578" s="1">
        <v>0.4095709</v>
      </c>
      <c r="E6578" s="1">
        <v>2.2459152</v>
      </c>
      <c r="F6578" s="4">
        <f t="shared" si="1"/>
        <v>0.05236824</v>
      </c>
      <c r="G6578" s="4">
        <f t="shared" si="2"/>
        <v>2.233287086</v>
      </c>
    </row>
    <row r="6579">
      <c r="A6579" s="1">
        <v>65.7400016784668</v>
      </c>
      <c r="B6579" s="1">
        <v>181.87154</v>
      </c>
      <c r="C6579" s="1">
        <v>0.47138086</v>
      </c>
      <c r="D6579" s="1">
        <v>0.43398646</v>
      </c>
      <c r="E6579" s="1">
        <v>2.2453272</v>
      </c>
      <c r="F6579" s="4">
        <f t="shared" si="1"/>
        <v>0.05237565111</v>
      </c>
      <c r="G6579" s="4">
        <f t="shared" si="2"/>
        <v>2.232699185</v>
      </c>
    </row>
    <row r="6580">
      <c r="A6580" s="1">
        <v>65.7500038146972</v>
      </c>
      <c r="B6580" s="1">
        <v>181.87154</v>
      </c>
      <c r="C6580" s="1">
        <v>0.47176743</v>
      </c>
      <c r="D6580" s="1">
        <v>0.09338949</v>
      </c>
      <c r="E6580" s="1">
        <v>2.2453272</v>
      </c>
      <c r="F6580" s="4">
        <f t="shared" si="1"/>
        <v>0.05241860333</v>
      </c>
      <c r="G6580" s="4">
        <f t="shared" si="2"/>
        <v>2.232699185</v>
      </c>
    </row>
    <row r="6581">
      <c r="A6581" s="1">
        <v>65.7599983215332</v>
      </c>
      <c r="B6581" s="1">
        <v>182.08487</v>
      </c>
      <c r="C6581" s="1">
        <v>0.47196737</v>
      </c>
      <c r="D6581" s="1">
        <v>-0.05066227</v>
      </c>
      <c r="E6581" s="1">
        <v>2.247961</v>
      </c>
      <c r="F6581" s="4">
        <f t="shared" si="1"/>
        <v>0.05244081889</v>
      </c>
      <c r="G6581" s="4">
        <f t="shared" si="2"/>
        <v>2.235332889</v>
      </c>
    </row>
    <row r="6582">
      <c r="A6582" s="1">
        <v>65.7700004577636</v>
      </c>
      <c r="B6582" s="1">
        <v>182.1763</v>
      </c>
      <c r="C6582" s="1">
        <v>0.47195405</v>
      </c>
      <c r="D6582" s="1">
        <v>0.043337606</v>
      </c>
      <c r="E6582" s="1">
        <v>2.24909</v>
      </c>
      <c r="F6582" s="4">
        <f t="shared" si="1"/>
        <v>0.05243933889</v>
      </c>
      <c r="G6582" s="4">
        <f t="shared" si="2"/>
        <v>2.236461654</v>
      </c>
    </row>
    <row r="6583">
      <c r="A6583" s="1">
        <v>65.7800025939941</v>
      </c>
      <c r="B6583" s="1">
        <v>182.26393</v>
      </c>
      <c r="C6583" s="1">
        <v>0.47195405</v>
      </c>
      <c r="D6583" s="1">
        <v>0.110480376</v>
      </c>
      <c r="E6583" s="1">
        <v>2.250172</v>
      </c>
      <c r="F6583" s="4">
        <f t="shared" si="1"/>
        <v>0.05243933889</v>
      </c>
      <c r="G6583" s="4">
        <f t="shared" si="2"/>
        <v>2.237543506</v>
      </c>
    </row>
    <row r="6584">
      <c r="A6584" s="1">
        <v>65.78999710083</v>
      </c>
      <c r="B6584" s="1">
        <v>182.22774</v>
      </c>
      <c r="C6584" s="1">
        <v>0.47196737</v>
      </c>
      <c r="D6584" s="1">
        <v>0.17762315</v>
      </c>
      <c r="E6584" s="1">
        <v>2.2497249</v>
      </c>
      <c r="F6584" s="4">
        <f t="shared" si="1"/>
        <v>0.05244081889</v>
      </c>
      <c r="G6584" s="4">
        <f t="shared" si="2"/>
        <v>2.237096716</v>
      </c>
    </row>
    <row r="6585">
      <c r="A6585" s="1">
        <v>65.7999992370605</v>
      </c>
      <c r="B6585" s="1">
        <v>182.1782</v>
      </c>
      <c r="C6585" s="1">
        <v>0.47196737</v>
      </c>
      <c r="D6585" s="1">
        <v>0.24476592</v>
      </c>
      <c r="E6585" s="1">
        <v>2.2491133</v>
      </c>
      <c r="F6585" s="4">
        <f t="shared" si="1"/>
        <v>0.05244081889</v>
      </c>
      <c r="G6585" s="4">
        <f t="shared" si="2"/>
        <v>2.236485111</v>
      </c>
    </row>
    <row r="6586">
      <c r="A6586" s="1">
        <v>65.810001373291</v>
      </c>
      <c r="B6586" s="1">
        <v>182.17442</v>
      </c>
      <c r="C6586" s="1">
        <v>0.471994</v>
      </c>
      <c r="D6586" s="1">
        <v>0.29848012</v>
      </c>
      <c r="E6586" s="1">
        <v>2.2490666</v>
      </c>
      <c r="F6586" s="4">
        <f t="shared" si="1"/>
        <v>0.05244377778</v>
      </c>
      <c r="G6586" s="4">
        <f t="shared" si="2"/>
        <v>2.236438444</v>
      </c>
    </row>
    <row r="6587">
      <c r="A6587" s="1">
        <v>65.8200035095214</v>
      </c>
      <c r="B6587" s="1">
        <v>182.0906</v>
      </c>
      <c r="C6587" s="1">
        <v>0.47204733</v>
      </c>
      <c r="D6587" s="1">
        <v>0.32411647</v>
      </c>
      <c r="E6587" s="1">
        <v>2.2480319</v>
      </c>
      <c r="F6587" s="4">
        <f t="shared" si="1"/>
        <v>0.05244970333</v>
      </c>
      <c r="G6587" s="4">
        <f t="shared" si="2"/>
        <v>2.23540363</v>
      </c>
    </row>
    <row r="6588">
      <c r="A6588" s="1">
        <v>65.8299980163574</v>
      </c>
      <c r="B6588" s="1">
        <v>182.14583</v>
      </c>
      <c r="C6588" s="1">
        <v>0.47212732</v>
      </c>
      <c r="D6588" s="1">
        <v>0.30824634</v>
      </c>
      <c r="E6588" s="1">
        <v>2.2487137</v>
      </c>
      <c r="F6588" s="4">
        <f t="shared" si="1"/>
        <v>0.05245859111</v>
      </c>
      <c r="G6588" s="4">
        <f t="shared" si="2"/>
        <v>2.236085481</v>
      </c>
    </row>
    <row r="6589">
      <c r="A6589" s="1">
        <v>65.8400001525878</v>
      </c>
      <c r="B6589" s="1">
        <v>182.11916</v>
      </c>
      <c r="C6589" s="1">
        <v>0.47223395</v>
      </c>
      <c r="D6589" s="1">
        <v>0.27650613</v>
      </c>
      <c r="E6589" s="1">
        <v>2.2483845</v>
      </c>
      <c r="F6589" s="4">
        <f t="shared" si="1"/>
        <v>0.05247043889</v>
      </c>
      <c r="G6589" s="4">
        <f t="shared" si="2"/>
        <v>2.235756222</v>
      </c>
    </row>
    <row r="6590">
      <c r="A6590" s="1">
        <v>65.8500022888183</v>
      </c>
      <c r="B6590" s="1">
        <v>182.15157</v>
      </c>
      <c r="C6590" s="1">
        <v>0.47231394</v>
      </c>
      <c r="D6590" s="1">
        <v>0.27406457</v>
      </c>
      <c r="E6590" s="1">
        <v>2.2487843</v>
      </c>
      <c r="F6590" s="4">
        <f t="shared" si="1"/>
        <v>0.05247932667</v>
      </c>
      <c r="G6590" s="4">
        <f t="shared" si="2"/>
        <v>2.236156346</v>
      </c>
    </row>
    <row r="6591">
      <c r="A6591" s="1">
        <v>65.8599967956543</v>
      </c>
      <c r="B6591" s="1">
        <v>182.21631</v>
      </c>
      <c r="C6591" s="1">
        <v>0.47236726</v>
      </c>
      <c r="D6591" s="1">
        <v>0.28505158</v>
      </c>
      <c r="E6591" s="1">
        <v>2.249584</v>
      </c>
      <c r="F6591" s="4">
        <f t="shared" si="1"/>
        <v>0.05248525111</v>
      </c>
      <c r="G6591" s="4">
        <f t="shared" si="2"/>
        <v>2.236955605</v>
      </c>
    </row>
    <row r="6592">
      <c r="A6592" s="1">
        <v>65.8699989318847</v>
      </c>
      <c r="B6592" s="1">
        <v>182.16869</v>
      </c>
      <c r="C6592" s="1">
        <v>0.47238058</v>
      </c>
      <c r="D6592" s="1">
        <v>0.35097358</v>
      </c>
      <c r="E6592" s="1">
        <v>2.248996</v>
      </c>
      <c r="F6592" s="4">
        <f t="shared" si="1"/>
        <v>0.05248673111</v>
      </c>
      <c r="G6592" s="4">
        <f t="shared" si="2"/>
        <v>2.236367704</v>
      </c>
    </row>
    <row r="6593">
      <c r="A6593" s="1">
        <v>65.8800010681152</v>
      </c>
      <c r="B6593" s="1">
        <v>182.2087</v>
      </c>
      <c r="C6593" s="1">
        <v>0.4723939</v>
      </c>
      <c r="D6593" s="1">
        <v>0.4046878</v>
      </c>
      <c r="E6593" s="1">
        <v>2.2494898</v>
      </c>
      <c r="F6593" s="4">
        <f t="shared" si="1"/>
        <v>0.05248821111</v>
      </c>
      <c r="G6593" s="4">
        <f t="shared" si="2"/>
        <v>2.236861654</v>
      </c>
    </row>
    <row r="6594">
      <c r="A6594" s="1">
        <v>65.8900032043457</v>
      </c>
      <c r="B6594" s="1">
        <v>182.15157</v>
      </c>
      <c r="C6594" s="1">
        <v>0.47244722</v>
      </c>
      <c r="D6594" s="1">
        <v>0.44375268</v>
      </c>
      <c r="E6594" s="1">
        <v>2.2487843</v>
      </c>
      <c r="F6594" s="4">
        <f t="shared" si="1"/>
        <v>0.05249413556</v>
      </c>
      <c r="G6594" s="4">
        <f t="shared" si="2"/>
        <v>2.236156346</v>
      </c>
    </row>
    <row r="6595">
      <c r="A6595" s="1">
        <v>65.8999977111816</v>
      </c>
      <c r="B6595" s="1">
        <v>182.18776</v>
      </c>
      <c r="C6595" s="1">
        <v>0.47283384</v>
      </c>
      <c r="D6595" s="1">
        <v>0.11780504</v>
      </c>
      <c r="E6595" s="1">
        <v>2.249231</v>
      </c>
      <c r="F6595" s="4">
        <f t="shared" si="1"/>
        <v>0.05253709333</v>
      </c>
      <c r="G6595" s="4">
        <f t="shared" si="2"/>
        <v>2.236603136</v>
      </c>
    </row>
    <row r="6596">
      <c r="A6596" s="1">
        <v>65.9099998474121</v>
      </c>
      <c r="B6596" s="1">
        <v>182.35345</v>
      </c>
      <c r="C6596" s="1">
        <v>0.47294047</v>
      </c>
      <c r="D6596" s="1">
        <v>0.057986937</v>
      </c>
      <c r="E6596" s="1">
        <v>2.251277</v>
      </c>
      <c r="F6596" s="4">
        <f t="shared" si="1"/>
        <v>0.05254894111</v>
      </c>
      <c r="G6596" s="4">
        <f t="shared" si="2"/>
        <v>2.238648691</v>
      </c>
    </row>
    <row r="6597">
      <c r="A6597" s="1">
        <v>65.9200019836425</v>
      </c>
      <c r="B6597" s="1">
        <v>182.43918</v>
      </c>
      <c r="C6597" s="1">
        <v>0.47288716</v>
      </c>
      <c r="D6597" s="1">
        <v>0.19227248</v>
      </c>
      <c r="E6597" s="1">
        <v>2.2523353</v>
      </c>
      <c r="F6597" s="4">
        <f t="shared" si="1"/>
        <v>0.05254301778</v>
      </c>
      <c r="G6597" s="4">
        <f t="shared" si="2"/>
        <v>2.239707086</v>
      </c>
    </row>
    <row r="6598">
      <c r="A6598" s="1">
        <v>65.9299964904785</v>
      </c>
      <c r="B6598" s="1">
        <v>182.51347</v>
      </c>
      <c r="C6598" s="1">
        <v>0.47288716</v>
      </c>
      <c r="D6598" s="1">
        <v>0.27162302</v>
      </c>
      <c r="E6598" s="1">
        <v>2.2532525</v>
      </c>
      <c r="F6598" s="4">
        <f t="shared" si="1"/>
        <v>0.05254301778</v>
      </c>
      <c r="G6598" s="4">
        <f t="shared" si="2"/>
        <v>2.240624247</v>
      </c>
    </row>
    <row r="6599">
      <c r="A6599" s="1">
        <v>65.9399986267089</v>
      </c>
      <c r="B6599" s="1">
        <v>182.43156</v>
      </c>
      <c r="C6599" s="1">
        <v>0.47288716</v>
      </c>
      <c r="D6599" s="1">
        <v>0.3387658</v>
      </c>
      <c r="E6599" s="1">
        <v>2.2522414</v>
      </c>
      <c r="F6599" s="4">
        <f t="shared" si="1"/>
        <v>0.05254301778</v>
      </c>
      <c r="G6599" s="4">
        <f t="shared" si="2"/>
        <v>2.239613012</v>
      </c>
    </row>
    <row r="6600">
      <c r="A6600" s="1">
        <v>65.9500007629394</v>
      </c>
      <c r="B6600" s="1">
        <v>182.39728</v>
      </c>
      <c r="C6600" s="1">
        <v>0.47288716</v>
      </c>
      <c r="D6600" s="1">
        <v>0.41933712</v>
      </c>
      <c r="E6600" s="1">
        <v>2.251818</v>
      </c>
      <c r="F6600" s="4">
        <f t="shared" si="1"/>
        <v>0.05254301778</v>
      </c>
      <c r="G6600" s="4">
        <f t="shared" si="2"/>
        <v>2.239189802</v>
      </c>
    </row>
    <row r="6601">
      <c r="A6601" s="1">
        <v>65.9600028991699</v>
      </c>
      <c r="B6601" s="1">
        <v>182.36679</v>
      </c>
      <c r="C6601" s="1">
        <v>0.47291383</v>
      </c>
      <c r="D6601" s="1">
        <v>0.458402</v>
      </c>
      <c r="E6601" s="1">
        <v>2.2514415</v>
      </c>
      <c r="F6601" s="4">
        <f t="shared" si="1"/>
        <v>0.05254598111</v>
      </c>
      <c r="G6601" s="4">
        <f t="shared" si="2"/>
        <v>2.238813383</v>
      </c>
    </row>
    <row r="6602">
      <c r="A6602" s="1">
        <v>65.9699974060058</v>
      </c>
      <c r="B6602" s="1">
        <v>182.34966</v>
      </c>
      <c r="C6602" s="1">
        <v>0.47330037</v>
      </c>
      <c r="D6602" s="1">
        <v>0.16053227</v>
      </c>
      <c r="E6602" s="1">
        <v>2.25123</v>
      </c>
      <c r="F6602" s="4">
        <f t="shared" si="1"/>
        <v>0.05258893</v>
      </c>
      <c r="G6602" s="4">
        <f t="shared" si="2"/>
        <v>2.238601901</v>
      </c>
    </row>
    <row r="6603">
      <c r="A6603" s="1">
        <v>65.9799995422363</v>
      </c>
      <c r="B6603" s="1">
        <v>182.563</v>
      </c>
      <c r="C6603" s="1">
        <v>0.47347367</v>
      </c>
      <c r="D6603" s="1">
        <v>0.029909052</v>
      </c>
      <c r="E6603" s="1">
        <v>2.253864</v>
      </c>
      <c r="F6603" s="4">
        <f t="shared" si="1"/>
        <v>0.05260818556</v>
      </c>
      <c r="G6603" s="4">
        <f t="shared" si="2"/>
        <v>2.241235728</v>
      </c>
    </row>
    <row r="6604">
      <c r="A6604" s="1">
        <v>65.9900016784668</v>
      </c>
      <c r="B6604" s="1">
        <v>182.65443</v>
      </c>
      <c r="C6604" s="1">
        <v>0.473447</v>
      </c>
      <c r="D6604" s="1">
        <v>0.12390893</v>
      </c>
      <c r="E6604" s="1">
        <v>2.2549927</v>
      </c>
      <c r="F6604" s="4">
        <f t="shared" si="1"/>
        <v>0.05260522222</v>
      </c>
      <c r="G6604" s="4">
        <f t="shared" si="2"/>
        <v>2.242364494</v>
      </c>
    </row>
    <row r="6605">
      <c r="A6605" s="1">
        <v>66.0000038146972</v>
      </c>
      <c r="B6605" s="1">
        <v>182.66777</v>
      </c>
      <c r="C6605" s="1">
        <v>0.473447</v>
      </c>
      <c r="D6605" s="1">
        <v>0.20448026</v>
      </c>
      <c r="E6605" s="1">
        <v>2.2551575</v>
      </c>
      <c r="F6605" s="4">
        <f t="shared" si="1"/>
        <v>0.05260522222</v>
      </c>
      <c r="G6605" s="4">
        <f t="shared" si="2"/>
        <v>2.242529185</v>
      </c>
    </row>
    <row r="6606">
      <c r="A6606" s="1">
        <v>66.0099983215332</v>
      </c>
      <c r="B6606" s="1">
        <v>182.6849</v>
      </c>
      <c r="C6606" s="1">
        <v>0.47346035</v>
      </c>
      <c r="D6606" s="1">
        <v>0.27162302</v>
      </c>
      <c r="E6606" s="1">
        <v>2.255369</v>
      </c>
      <c r="F6606" s="4">
        <f t="shared" si="1"/>
        <v>0.05260670556</v>
      </c>
      <c r="G6606" s="4">
        <f t="shared" si="2"/>
        <v>2.242740667</v>
      </c>
    </row>
    <row r="6607">
      <c r="A6607" s="1">
        <v>66.0200004577636</v>
      </c>
      <c r="B6607" s="1">
        <v>182.6049</v>
      </c>
      <c r="C6607" s="1">
        <v>0.47347367</v>
      </c>
      <c r="D6607" s="1">
        <v>0.32533723</v>
      </c>
      <c r="E6607" s="1">
        <v>2.2543812</v>
      </c>
      <c r="F6607" s="4">
        <f t="shared" si="1"/>
        <v>0.05260818556</v>
      </c>
      <c r="G6607" s="4">
        <f t="shared" si="2"/>
        <v>2.241753012</v>
      </c>
    </row>
    <row r="6608">
      <c r="A6608" s="1">
        <v>66.0300025939941</v>
      </c>
      <c r="B6608" s="1">
        <v>182.62776</v>
      </c>
      <c r="C6608" s="1">
        <v>0.47347367</v>
      </c>
      <c r="D6608" s="1">
        <v>0.40590855</v>
      </c>
      <c r="E6608" s="1">
        <v>2.2546635</v>
      </c>
      <c r="F6608" s="4">
        <f t="shared" si="1"/>
        <v>0.05260818556</v>
      </c>
      <c r="G6608" s="4">
        <f t="shared" si="2"/>
        <v>2.242035235</v>
      </c>
    </row>
    <row r="6609">
      <c r="A6609" s="1">
        <v>66.03999710083</v>
      </c>
      <c r="B6609" s="1">
        <v>182.54585</v>
      </c>
      <c r="C6609" s="1">
        <v>0.4735003</v>
      </c>
      <c r="D6609" s="1">
        <v>0.45962277</v>
      </c>
      <c r="E6609" s="1">
        <v>2.2536523</v>
      </c>
      <c r="F6609" s="4">
        <f t="shared" si="1"/>
        <v>0.05261114444</v>
      </c>
      <c r="G6609" s="4">
        <f t="shared" si="2"/>
        <v>2.241024</v>
      </c>
    </row>
    <row r="6610">
      <c r="A6610" s="1">
        <v>66.0499992370605</v>
      </c>
      <c r="B6610" s="1">
        <v>182.55728</v>
      </c>
      <c r="C6610" s="1">
        <v>0.47388688</v>
      </c>
      <c r="D6610" s="1">
        <v>0.11780504</v>
      </c>
      <c r="E6610" s="1">
        <v>2.2537932</v>
      </c>
      <c r="F6610" s="4">
        <f t="shared" si="1"/>
        <v>0.05265409778</v>
      </c>
      <c r="G6610" s="4">
        <f t="shared" si="2"/>
        <v>2.241165111</v>
      </c>
    </row>
    <row r="6611">
      <c r="A6611" s="1">
        <v>66.060001373291</v>
      </c>
      <c r="B6611" s="1">
        <v>182.81253</v>
      </c>
      <c r="C6611" s="1">
        <v>0.4741402</v>
      </c>
      <c r="D6611" s="1">
        <v>-0.06775316</v>
      </c>
      <c r="E6611" s="1">
        <v>2.2569444</v>
      </c>
      <c r="F6611" s="4">
        <f t="shared" si="1"/>
        <v>0.05268224444</v>
      </c>
      <c r="G6611" s="4">
        <f t="shared" si="2"/>
        <v>2.244316346</v>
      </c>
    </row>
    <row r="6612">
      <c r="A6612" s="1">
        <v>66.0700035095214</v>
      </c>
      <c r="B6612" s="1">
        <v>182.90587</v>
      </c>
      <c r="C6612" s="1">
        <v>0.47408688</v>
      </c>
      <c r="D6612" s="1">
        <v>0.053103827</v>
      </c>
      <c r="E6612" s="1">
        <v>2.2580967</v>
      </c>
      <c r="F6612" s="4">
        <f t="shared" si="1"/>
        <v>0.05267632</v>
      </c>
      <c r="G6612" s="4">
        <f t="shared" si="2"/>
        <v>2.245468691</v>
      </c>
    </row>
    <row r="6613">
      <c r="A6613" s="1">
        <v>66.0799980163574</v>
      </c>
      <c r="B6613" s="1">
        <v>182.98207</v>
      </c>
      <c r="C6613" s="1">
        <v>0.47408688</v>
      </c>
      <c r="D6613" s="1">
        <v>0.13367516</v>
      </c>
      <c r="E6613" s="1">
        <v>2.2590375</v>
      </c>
      <c r="F6613" s="4">
        <f t="shared" si="1"/>
        <v>0.05267632</v>
      </c>
      <c r="G6613" s="4">
        <f t="shared" si="2"/>
        <v>2.246409432</v>
      </c>
    </row>
    <row r="6614">
      <c r="A6614" s="1">
        <v>66.0900001525878</v>
      </c>
      <c r="B6614" s="1">
        <v>182.94206</v>
      </c>
      <c r="C6614" s="1">
        <v>0.4741002</v>
      </c>
      <c r="D6614" s="1">
        <v>0.20081793</v>
      </c>
      <c r="E6614" s="1">
        <v>2.2585435</v>
      </c>
      <c r="F6614" s="4">
        <f t="shared" si="1"/>
        <v>0.0526778</v>
      </c>
      <c r="G6614" s="4">
        <f t="shared" si="2"/>
        <v>2.245915481</v>
      </c>
    </row>
    <row r="6615">
      <c r="A6615" s="1">
        <v>66.1000022888183</v>
      </c>
      <c r="B6615" s="1">
        <v>182.88301</v>
      </c>
      <c r="C6615" s="1">
        <v>0.4741002</v>
      </c>
      <c r="D6615" s="1">
        <v>0.2679607</v>
      </c>
      <c r="E6615" s="1">
        <v>2.2578146</v>
      </c>
      <c r="F6615" s="4">
        <f t="shared" si="1"/>
        <v>0.0526778</v>
      </c>
      <c r="G6615" s="4">
        <f t="shared" si="2"/>
        <v>2.245186469</v>
      </c>
    </row>
    <row r="6616">
      <c r="A6616" s="1">
        <v>66.1099967956543</v>
      </c>
      <c r="B6616" s="1">
        <v>182.87349</v>
      </c>
      <c r="C6616" s="1">
        <v>0.47412688</v>
      </c>
      <c r="D6616" s="1">
        <v>0.3216749</v>
      </c>
      <c r="E6616" s="1">
        <v>2.257697</v>
      </c>
      <c r="F6616" s="4">
        <f t="shared" si="1"/>
        <v>0.05268076444</v>
      </c>
      <c r="G6616" s="4">
        <f t="shared" si="2"/>
        <v>2.245068938</v>
      </c>
    </row>
    <row r="6617">
      <c r="A6617" s="1">
        <v>66.1199989318847</v>
      </c>
      <c r="B6617" s="1">
        <v>182.7954</v>
      </c>
      <c r="C6617" s="1">
        <v>0.4741802</v>
      </c>
      <c r="D6617" s="1">
        <v>0.34731123</v>
      </c>
      <c r="E6617" s="1">
        <v>2.256733</v>
      </c>
      <c r="F6617" s="4">
        <f t="shared" si="1"/>
        <v>0.05268668889</v>
      </c>
      <c r="G6617" s="4">
        <f t="shared" si="2"/>
        <v>2.244104864</v>
      </c>
    </row>
    <row r="6618">
      <c r="A6618" s="1">
        <v>66.1300010681152</v>
      </c>
      <c r="B6618" s="1">
        <v>182.83159</v>
      </c>
      <c r="C6618" s="1">
        <v>0.4742735</v>
      </c>
      <c r="D6618" s="1">
        <v>0.3167918</v>
      </c>
      <c r="E6618" s="1">
        <v>2.2571797</v>
      </c>
      <c r="F6618" s="4">
        <f t="shared" si="1"/>
        <v>0.05269705556</v>
      </c>
      <c r="G6618" s="4">
        <f t="shared" si="2"/>
        <v>2.244551654</v>
      </c>
    </row>
    <row r="6619">
      <c r="A6619" s="1">
        <v>66.1400032043457</v>
      </c>
      <c r="B6619" s="1">
        <v>182.80492</v>
      </c>
      <c r="C6619" s="1">
        <v>0.47432682</v>
      </c>
      <c r="D6619" s="1">
        <v>0.34120736</v>
      </c>
      <c r="E6619" s="1">
        <v>2.2568505</v>
      </c>
      <c r="F6619" s="4">
        <f t="shared" si="1"/>
        <v>0.05270298</v>
      </c>
      <c r="G6619" s="4">
        <f t="shared" si="2"/>
        <v>2.244222395</v>
      </c>
    </row>
    <row r="6620">
      <c r="A6620" s="1">
        <v>66.1499977111816</v>
      </c>
      <c r="B6620" s="1">
        <v>182.80301</v>
      </c>
      <c r="C6620" s="1">
        <v>0.47435346</v>
      </c>
      <c r="D6620" s="1">
        <v>0.37905145</v>
      </c>
      <c r="E6620" s="1">
        <v>2.2568269</v>
      </c>
      <c r="F6620" s="4">
        <f t="shared" si="1"/>
        <v>0.05270594</v>
      </c>
      <c r="G6620" s="4">
        <f t="shared" si="2"/>
        <v>2.244198815</v>
      </c>
    </row>
    <row r="6621">
      <c r="A6621" s="1">
        <v>66.1599998474121</v>
      </c>
      <c r="B6621" s="1">
        <v>182.8335</v>
      </c>
      <c r="C6621" s="1">
        <v>0.47435346</v>
      </c>
      <c r="D6621" s="1">
        <v>0.45962277</v>
      </c>
      <c r="E6621" s="1">
        <v>2.2572033</v>
      </c>
      <c r="F6621" s="4">
        <f t="shared" si="1"/>
        <v>0.05270594</v>
      </c>
      <c r="G6621" s="4">
        <f t="shared" si="2"/>
        <v>2.244575235</v>
      </c>
    </row>
    <row r="6622">
      <c r="A6622" s="1">
        <v>66.1700019836425</v>
      </c>
      <c r="B6622" s="1">
        <v>182.79921</v>
      </c>
      <c r="C6622" s="1">
        <v>0.4746867</v>
      </c>
      <c r="D6622" s="1">
        <v>0.21790881</v>
      </c>
      <c r="E6622" s="1">
        <v>2.2567801</v>
      </c>
      <c r="F6622" s="4">
        <f t="shared" si="1"/>
        <v>0.05274296667</v>
      </c>
      <c r="G6622" s="4">
        <f t="shared" si="2"/>
        <v>2.244151901</v>
      </c>
    </row>
    <row r="6623">
      <c r="A6623" s="1">
        <v>66.1799964904785</v>
      </c>
      <c r="B6623" s="1">
        <v>183.02208</v>
      </c>
      <c r="C6623" s="1">
        <v>0.47491333</v>
      </c>
      <c r="D6623" s="1">
        <v>0.018922053</v>
      </c>
      <c r="E6623" s="1">
        <v>2.2595315</v>
      </c>
      <c r="F6623" s="4">
        <f t="shared" si="1"/>
        <v>0.05276814778</v>
      </c>
      <c r="G6623" s="4">
        <f t="shared" si="2"/>
        <v>2.246903383</v>
      </c>
    </row>
    <row r="6624">
      <c r="A6624" s="1">
        <v>66.1899986267089</v>
      </c>
      <c r="B6624" s="1">
        <v>183.09444</v>
      </c>
      <c r="C6624" s="1">
        <v>0.47483334</v>
      </c>
      <c r="D6624" s="1">
        <v>0.16663615</v>
      </c>
      <c r="E6624" s="1">
        <v>2.2604249</v>
      </c>
      <c r="F6624" s="4">
        <f t="shared" si="1"/>
        <v>0.05275926</v>
      </c>
      <c r="G6624" s="4">
        <f t="shared" si="2"/>
        <v>2.247796716</v>
      </c>
    </row>
    <row r="6625">
      <c r="A6625" s="1">
        <v>66.2000007629394</v>
      </c>
      <c r="B6625" s="1">
        <v>183.1116</v>
      </c>
      <c r="C6625" s="1">
        <v>0.47482002</v>
      </c>
      <c r="D6625" s="1">
        <v>0.27406457</v>
      </c>
      <c r="E6625" s="1">
        <v>2.2606368</v>
      </c>
      <c r="F6625" s="4">
        <f t="shared" si="1"/>
        <v>0.05275778</v>
      </c>
      <c r="G6625" s="4">
        <f t="shared" si="2"/>
        <v>2.248008568</v>
      </c>
    </row>
    <row r="6626">
      <c r="A6626" s="1">
        <v>66.2100028991699</v>
      </c>
      <c r="B6626" s="1">
        <v>183.1097</v>
      </c>
      <c r="C6626" s="1">
        <v>0.47482002</v>
      </c>
      <c r="D6626" s="1">
        <v>0.34120736</v>
      </c>
      <c r="E6626" s="1">
        <v>2.2606132</v>
      </c>
      <c r="F6626" s="4">
        <f t="shared" si="1"/>
        <v>0.05275778</v>
      </c>
      <c r="G6626" s="4">
        <f t="shared" si="2"/>
        <v>2.247985111</v>
      </c>
    </row>
    <row r="6627">
      <c r="A6627" s="1">
        <v>66.2199974060058</v>
      </c>
      <c r="B6627" s="1">
        <v>183.00111</v>
      </c>
      <c r="C6627" s="1">
        <v>0.47482002</v>
      </c>
      <c r="D6627" s="1">
        <v>0.42177868</v>
      </c>
      <c r="E6627" s="1">
        <v>2.2592726</v>
      </c>
      <c r="F6627" s="4">
        <f t="shared" si="1"/>
        <v>0.05275778</v>
      </c>
      <c r="G6627" s="4">
        <f t="shared" si="2"/>
        <v>2.246644494</v>
      </c>
    </row>
    <row r="6628">
      <c r="A6628" s="1">
        <v>66.2299995422363</v>
      </c>
      <c r="B6628" s="1">
        <v>183.00493</v>
      </c>
      <c r="C6628" s="1">
        <v>0.47487333</v>
      </c>
      <c r="D6628" s="1">
        <v>0.44619423</v>
      </c>
      <c r="E6628" s="1">
        <v>2.2593198</v>
      </c>
      <c r="F6628" s="4">
        <f t="shared" si="1"/>
        <v>0.05276370333</v>
      </c>
      <c r="G6628" s="4">
        <f t="shared" si="2"/>
        <v>2.246691654</v>
      </c>
    </row>
    <row r="6629">
      <c r="A6629" s="1">
        <v>66.2400016784668</v>
      </c>
      <c r="B6629" s="1">
        <v>182.9916</v>
      </c>
      <c r="C6629" s="1">
        <v>0.47525993</v>
      </c>
      <c r="D6629" s="1">
        <v>0.13489594</v>
      </c>
      <c r="E6629" s="1">
        <v>2.259155</v>
      </c>
      <c r="F6629" s="4">
        <f t="shared" si="1"/>
        <v>0.05280665889</v>
      </c>
      <c r="G6629" s="4">
        <f t="shared" si="2"/>
        <v>2.246527086</v>
      </c>
    </row>
    <row r="6630">
      <c r="A6630" s="1">
        <v>66.2500038146972</v>
      </c>
      <c r="B6630" s="1">
        <v>183.16492</v>
      </c>
      <c r="C6630" s="1">
        <v>0.4754199</v>
      </c>
      <c r="D6630" s="1">
        <v>0.021363609</v>
      </c>
      <c r="E6630" s="1">
        <v>2.261295</v>
      </c>
      <c r="F6630" s="4">
        <f t="shared" si="1"/>
        <v>0.05282443333</v>
      </c>
      <c r="G6630" s="4">
        <f t="shared" si="2"/>
        <v>2.24866684</v>
      </c>
    </row>
    <row r="6631">
      <c r="A6631" s="1">
        <v>66.2599983215332</v>
      </c>
      <c r="B6631" s="1">
        <v>183.28874</v>
      </c>
      <c r="C6631" s="1">
        <v>0.47539324</v>
      </c>
      <c r="D6631" s="1">
        <v>0.115363486</v>
      </c>
      <c r="E6631" s="1">
        <v>2.2628238</v>
      </c>
      <c r="F6631" s="4">
        <f t="shared" si="1"/>
        <v>0.05282147111</v>
      </c>
      <c r="G6631" s="4">
        <f t="shared" si="2"/>
        <v>2.250195481</v>
      </c>
    </row>
    <row r="6632">
      <c r="A6632" s="1">
        <v>66.2700004577636</v>
      </c>
      <c r="B6632" s="1">
        <v>183.26016</v>
      </c>
      <c r="C6632" s="1">
        <v>0.47539324</v>
      </c>
      <c r="D6632" s="1">
        <v>0.19593482</v>
      </c>
      <c r="E6632" s="1">
        <v>2.262471</v>
      </c>
      <c r="F6632" s="4">
        <f t="shared" si="1"/>
        <v>0.05282147111</v>
      </c>
      <c r="G6632" s="4">
        <f t="shared" si="2"/>
        <v>2.249842642</v>
      </c>
    </row>
    <row r="6633">
      <c r="A6633" s="1">
        <v>66.2800025939941</v>
      </c>
      <c r="B6633" s="1">
        <v>183.28683</v>
      </c>
      <c r="C6633" s="1">
        <v>0.47540656</v>
      </c>
      <c r="D6633" s="1">
        <v>0.2618568</v>
      </c>
      <c r="E6633" s="1">
        <v>2.2628002</v>
      </c>
      <c r="F6633" s="4">
        <f t="shared" si="1"/>
        <v>0.05282295111</v>
      </c>
      <c r="G6633" s="4">
        <f t="shared" si="2"/>
        <v>2.250171901</v>
      </c>
    </row>
    <row r="6634">
      <c r="A6634" s="1">
        <v>66.28999710083</v>
      </c>
      <c r="B6634" s="1">
        <v>183.21826</v>
      </c>
      <c r="C6634" s="1">
        <v>0.4754199</v>
      </c>
      <c r="D6634" s="1">
        <v>0.32899958</v>
      </c>
      <c r="E6634" s="1">
        <v>2.2619536</v>
      </c>
      <c r="F6634" s="4">
        <f t="shared" si="1"/>
        <v>0.05282443333</v>
      </c>
      <c r="G6634" s="4">
        <f t="shared" si="2"/>
        <v>2.249325358</v>
      </c>
    </row>
    <row r="6635">
      <c r="A6635" s="1">
        <v>66.2999992370605</v>
      </c>
      <c r="B6635" s="1">
        <v>183.17638</v>
      </c>
      <c r="C6635" s="1">
        <v>0.4754199</v>
      </c>
      <c r="D6635" s="1">
        <v>0.39614233</v>
      </c>
      <c r="E6635" s="1">
        <v>2.2614365</v>
      </c>
      <c r="F6635" s="4">
        <f t="shared" si="1"/>
        <v>0.05282443333</v>
      </c>
      <c r="G6635" s="4">
        <f t="shared" si="2"/>
        <v>2.248808321</v>
      </c>
    </row>
    <row r="6636">
      <c r="A6636" s="1">
        <v>66.310001373291</v>
      </c>
      <c r="B6636" s="1">
        <v>183.1859</v>
      </c>
      <c r="C6636" s="1">
        <v>0.47543323</v>
      </c>
      <c r="D6636" s="1">
        <v>0.4486358</v>
      </c>
      <c r="E6636" s="1">
        <v>2.261554</v>
      </c>
      <c r="F6636" s="4">
        <f t="shared" si="1"/>
        <v>0.05282591444</v>
      </c>
      <c r="G6636" s="4">
        <f t="shared" si="2"/>
        <v>2.248925852</v>
      </c>
    </row>
    <row r="6637">
      <c r="A6637" s="1">
        <v>66.3200035095214</v>
      </c>
      <c r="B6637" s="1">
        <v>183.11732</v>
      </c>
      <c r="C6637" s="1">
        <v>0.4757798</v>
      </c>
      <c r="D6637" s="1">
        <v>0.17762315</v>
      </c>
      <c r="E6637" s="1">
        <v>2.2607074</v>
      </c>
      <c r="F6637" s="4">
        <f t="shared" si="1"/>
        <v>0.05286442222</v>
      </c>
      <c r="G6637" s="4">
        <f t="shared" si="2"/>
        <v>2.248079185</v>
      </c>
    </row>
    <row r="6638">
      <c r="A6638" s="1">
        <v>66.3299980163574</v>
      </c>
      <c r="B6638" s="1">
        <v>183.32875</v>
      </c>
      <c r="C6638" s="1">
        <v>0.47616634</v>
      </c>
      <c r="D6638" s="1">
        <v>-0.16297382</v>
      </c>
      <c r="E6638" s="1">
        <v>2.2633176</v>
      </c>
      <c r="F6638" s="4">
        <f t="shared" si="1"/>
        <v>0.05290737111</v>
      </c>
      <c r="G6638" s="4">
        <f t="shared" si="2"/>
        <v>2.250689432</v>
      </c>
    </row>
    <row r="6639">
      <c r="A6639" s="1">
        <v>66.3400001525878</v>
      </c>
      <c r="B6639" s="1">
        <v>183.56876</v>
      </c>
      <c r="C6639" s="1">
        <v>0.4761397</v>
      </c>
      <c r="D6639" s="1">
        <v>-0.070194714</v>
      </c>
      <c r="E6639" s="1">
        <v>2.2662807</v>
      </c>
      <c r="F6639" s="4">
        <f t="shared" si="1"/>
        <v>0.05290441111</v>
      </c>
      <c r="G6639" s="4">
        <f t="shared" si="2"/>
        <v>2.253652519</v>
      </c>
    </row>
    <row r="6640">
      <c r="A6640" s="1">
        <v>66.3500022888183</v>
      </c>
      <c r="B6640" s="1">
        <v>183.5859</v>
      </c>
      <c r="C6640" s="1">
        <v>0.47608638</v>
      </c>
      <c r="D6640" s="1">
        <v>0.064090826</v>
      </c>
      <c r="E6640" s="1">
        <v>2.2664924</v>
      </c>
      <c r="F6640" s="4">
        <f t="shared" si="1"/>
        <v>0.05289848667</v>
      </c>
      <c r="G6640" s="4">
        <f t="shared" si="2"/>
        <v>2.253864123</v>
      </c>
    </row>
    <row r="6641">
      <c r="A6641" s="1">
        <v>66.3599967956543</v>
      </c>
      <c r="B6641" s="1">
        <v>183.61067</v>
      </c>
      <c r="C6641" s="1">
        <v>0.4760997</v>
      </c>
      <c r="D6641" s="1">
        <v>0.13001283</v>
      </c>
      <c r="E6641" s="1">
        <v>2.2667983</v>
      </c>
      <c r="F6641" s="4">
        <f t="shared" si="1"/>
        <v>0.05289996667</v>
      </c>
      <c r="G6641" s="4">
        <f t="shared" si="2"/>
        <v>2.254169926</v>
      </c>
    </row>
    <row r="6642">
      <c r="A6642" s="1">
        <v>66.3699989318847</v>
      </c>
      <c r="B6642" s="1">
        <v>183.49828</v>
      </c>
      <c r="C6642" s="1">
        <v>0.47611302</v>
      </c>
      <c r="D6642" s="1">
        <v>0.18372704</v>
      </c>
      <c r="E6642" s="1">
        <v>2.2654107</v>
      </c>
      <c r="F6642" s="4">
        <f t="shared" si="1"/>
        <v>0.05290144667</v>
      </c>
      <c r="G6642" s="4">
        <f t="shared" si="2"/>
        <v>2.252782395</v>
      </c>
    </row>
    <row r="6643">
      <c r="A6643" s="1">
        <v>66.3800010681152</v>
      </c>
      <c r="B6643" s="1">
        <v>183.5097</v>
      </c>
      <c r="C6643" s="1">
        <v>0.4761397</v>
      </c>
      <c r="D6643" s="1">
        <v>0.23744126</v>
      </c>
      <c r="E6643" s="1">
        <v>2.2655516</v>
      </c>
      <c r="F6643" s="4">
        <f t="shared" si="1"/>
        <v>0.05290441111</v>
      </c>
      <c r="G6643" s="4">
        <f t="shared" si="2"/>
        <v>2.252923383</v>
      </c>
    </row>
    <row r="6644">
      <c r="A6644" s="1">
        <v>66.3900032043457</v>
      </c>
      <c r="B6644" s="1">
        <v>183.44113</v>
      </c>
      <c r="C6644" s="1">
        <v>0.476193</v>
      </c>
      <c r="D6644" s="1">
        <v>0.26063603</v>
      </c>
      <c r="E6644" s="1">
        <v>2.2647052</v>
      </c>
      <c r="F6644" s="4">
        <f t="shared" si="1"/>
        <v>0.05291033333</v>
      </c>
      <c r="G6644" s="4">
        <f t="shared" si="2"/>
        <v>2.25207684</v>
      </c>
    </row>
    <row r="6645">
      <c r="A6645" s="1">
        <v>66.3999977111816</v>
      </c>
      <c r="B6645" s="1">
        <v>183.42589</v>
      </c>
      <c r="C6645" s="1">
        <v>0.47624633</v>
      </c>
      <c r="D6645" s="1">
        <v>0.27406457</v>
      </c>
      <c r="E6645" s="1">
        <v>2.2645168</v>
      </c>
      <c r="F6645" s="4">
        <f t="shared" si="1"/>
        <v>0.05291625889</v>
      </c>
      <c r="G6645" s="4">
        <f t="shared" si="2"/>
        <v>2.251888691</v>
      </c>
    </row>
    <row r="6646">
      <c r="A6646" s="1">
        <v>66.4099998474121</v>
      </c>
      <c r="B6646" s="1">
        <v>183.43542</v>
      </c>
      <c r="C6646" s="1">
        <v>0.47628632</v>
      </c>
      <c r="D6646" s="1">
        <v>0.3119087</v>
      </c>
      <c r="E6646" s="1">
        <v>2.2646346</v>
      </c>
      <c r="F6646" s="4">
        <f t="shared" si="1"/>
        <v>0.05292070222</v>
      </c>
      <c r="G6646" s="4">
        <f t="shared" si="2"/>
        <v>2.252006346</v>
      </c>
    </row>
    <row r="6647">
      <c r="A6647" s="1">
        <v>66.4200019836425</v>
      </c>
      <c r="B6647" s="1">
        <v>183.36874</v>
      </c>
      <c r="C6647" s="1">
        <v>0.47632632</v>
      </c>
      <c r="D6647" s="1">
        <v>0.337545</v>
      </c>
      <c r="E6647" s="1">
        <v>2.2638113</v>
      </c>
      <c r="F6647" s="4">
        <f t="shared" si="1"/>
        <v>0.05292514667</v>
      </c>
      <c r="G6647" s="4">
        <f t="shared" si="2"/>
        <v>2.251183136</v>
      </c>
    </row>
    <row r="6648">
      <c r="A6648" s="1">
        <v>66.4299964904785</v>
      </c>
      <c r="B6648" s="1">
        <v>183.42209</v>
      </c>
      <c r="C6648" s="1">
        <v>0.47636628</v>
      </c>
      <c r="D6648" s="1">
        <v>0.3766099</v>
      </c>
      <c r="E6648" s="1">
        <v>2.26447</v>
      </c>
      <c r="F6648" s="4">
        <f t="shared" si="1"/>
        <v>0.05292958667</v>
      </c>
      <c r="G6648" s="4">
        <f t="shared" si="2"/>
        <v>2.251841778</v>
      </c>
    </row>
    <row r="6649">
      <c r="A6649" s="1">
        <v>66.4399986267089</v>
      </c>
      <c r="B6649" s="1">
        <v>183.37256</v>
      </c>
      <c r="C6649" s="1">
        <v>0.47639295</v>
      </c>
      <c r="D6649" s="1">
        <v>0.42910334</v>
      </c>
      <c r="E6649" s="1">
        <v>2.2638586</v>
      </c>
      <c r="F6649" s="4">
        <f t="shared" si="1"/>
        <v>0.05293255</v>
      </c>
      <c r="G6649" s="4">
        <f t="shared" si="2"/>
        <v>2.251230296</v>
      </c>
    </row>
    <row r="6650">
      <c r="A6650" s="1">
        <v>66.4500007629394</v>
      </c>
      <c r="B6650" s="1">
        <v>183.39732</v>
      </c>
      <c r="C6650" s="1">
        <v>0.4767129</v>
      </c>
      <c r="D6650" s="1">
        <v>0.1861686</v>
      </c>
      <c r="E6650" s="1">
        <v>2.2641642</v>
      </c>
      <c r="F6650" s="4">
        <f t="shared" si="1"/>
        <v>0.0529681</v>
      </c>
      <c r="G6650" s="4">
        <f t="shared" si="2"/>
        <v>2.251535975</v>
      </c>
    </row>
    <row r="6651">
      <c r="A6651" s="1">
        <v>66.4600028991699</v>
      </c>
      <c r="B6651" s="1">
        <v>183.60304</v>
      </c>
      <c r="C6651" s="1">
        <v>0.47697952</v>
      </c>
      <c r="D6651" s="1">
        <v>-0.04211683</v>
      </c>
      <c r="E6651" s="1">
        <v>2.2667038</v>
      </c>
      <c r="F6651" s="4">
        <f t="shared" si="1"/>
        <v>0.05299772444</v>
      </c>
      <c r="G6651" s="4">
        <f t="shared" si="2"/>
        <v>2.254075728</v>
      </c>
    </row>
    <row r="6652">
      <c r="A6652" s="1">
        <v>66.4699974060058</v>
      </c>
      <c r="B6652" s="1">
        <v>183.7002</v>
      </c>
      <c r="C6652" s="1">
        <v>0.47691286</v>
      </c>
      <c r="D6652" s="1">
        <v>0.09216871</v>
      </c>
      <c r="E6652" s="1">
        <v>2.2679033</v>
      </c>
      <c r="F6652" s="4">
        <f t="shared" si="1"/>
        <v>0.05299031778</v>
      </c>
      <c r="G6652" s="4">
        <f t="shared" si="2"/>
        <v>2.255275235</v>
      </c>
    </row>
    <row r="6653">
      <c r="A6653" s="1">
        <v>66.4799995422363</v>
      </c>
      <c r="B6653" s="1">
        <v>183.79735</v>
      </c>
      <c r="C6653" s="1">
        <v>0.4768862</v>
      </c>
      <c r="D6653" s="1">
        <v>0.19837637</v>
      </c>
      <c r="E6653" s="1">
        <v>2.2691028</v>
      </c>
      <c r="F6653" s="4">
        <f t="shared" si="1"/>
        <v>0.05298735556</v>
      </c>
      <c r="G6653" s="4">
        <f t="shared" si="2"/>
        <v>2.256474617</v>
      </c>
    </row>
    <row r="6654">
      <c r="A6654" s="1">
        <v>66.4900016784668</v>
      </c>
      <c r="B6654" s="1">
        <v>183.76877</v>
      </c>
      <c r="C6654" s="1">
        <v>0.4768862</v>
      </c>
      <c r="D6654" s="1">
        <v>0.27894768</v>
      </c>
      <c r="E6654" s="1">
        <v>2.26875</v>
      </c>
      <c r="F6654" s="4">
        <f t="shared" si="1"/>
        <v>0.05298735556</v>
      </c>
      <c r="G6654" s="4">
        <f t="shared" si="2"/>
        <v>2.256121778</v>
      </c>
    </row>
    <row r="6655">
      <c r="A6655" s="1">
        <v>66.5000038146972</v>
      </c>
      <c r="B6655" s="1">
        <v>183.66782</v>
      </c>
      <c r="C6655" s="1">
        <v>0.4768862</v>
      </c>
      <c r="D6655" s="1">
        <v>0.34609047</v>
      </c>
      <c r="E6655" s="1">
        <v>2.2675037</v>
      </c>
      <c r="F6655" s="4">
        <f t="shared" si="1"/>
        <v>0.05298735556</v>
      </c>
      <c r="G6655" s="4">
        <f t="shared" si="2"/>
        <v>2.254875481</v>
      </c>
    </row>
    <row r="6656">
      <c r="A6656" s="1">
        <v>66.5099983215332</v>
      </c>
      <c r="B6656" s="1">
        <v>183.65639</v>
      </c>
      <c r="C6656" s="1">
        <v>0.47689953</v>
      </c>
      <c r="D6656" s="1">
        <v>0.41201246</v>
      </c>
      <c r="E6656" s="1">
        <v>2.2673626</v>
      </c>
      <c r="F6656" s="4">
        <f t="shared" si="1"/>
        <v>0.05298883667</v>
      </c>
      <c r="G6656" s="4">
        <f t="shared" si="2"/>
        <v>2.25473437</v>
      </c>
    </row>
    <row r="6657">
      <c r="A6657" s="1">
        <v>66.5200004577636</v>
      </c>
      <c r="B6657" s="1">
        <v>183.55351</v>
      </c>
      <c r="C6657" s="1">
        <v>0.47700617</v>
      </c>
      <c r="D6657" s="1">
        <v>0.39370078</v>
      </c>
      <c r="E6657" s="1">
        <v>2.2660925</v>
      </c>
      <c r="F6657" s="4">
        <f t="shared" si="1"/>
        <v>0.05300068556</v>
      </c>
      <c r="G6657" s="4">
        <f t="shared" si="2"/>
        <v>2.253464247</v>
      </c>
    </row>
    <row r="6658">
      <c r="A6658" s="1">
        <v>66.5300025939941</v>
      </c>
      <c r="B6658" s="1">
        <v>183.6621</v>
      </c>
      <c r="C6658" s="1">
        <v>0.47743273</v>
      </c>
      <c r="D6658" s="1">
        <v>-0.003051944</v>
      </c>
      <c r="E6658" s="1">
        <v>2.267433</v>
      </c>
      <c r="F6658" s="4">
        <f t="shared" si="1"/>
        <v>0.05304808111</v>
      </c>
      <c r="G6658" s="4">
        <f t="shared" si="2"/>
        <v>2.254804864</v>
      </c>
    </row>
    <row r="6659">
      <c r="A6659" s="1">
        <v>66.53999710083</v>
      </c>
      <c r="B6659" s="1">
        <v>183.8183</v>
      </c>
      <c r="C6659" s="1">
        <v>0.477566</v>
      </c>
      <c r="D6659" s="1">
        <v>-0.06287005</v>
      </c>
      <c r="E6659" s="1">
        <v>2.2693615</v>
      </c>
      <c r="F6659" s="4">
        <f t="shared" si="1"/>
        <v>0.05306288889</v>
      </c>
      <c r="G6659" s="4">
        <f t="shared" si="2"/>
        <v>2.256733259</v>
      </c>
    </row>
    <row r="6660">
      <c r="A6660" s="1">
        <v>66.5499992370605</v>
      </c>
      <c r="B6660" s="1">
        <v>183.92497</v>
      </c>
      <c r="C6660" s="1">
        <v>0.477526</v>
      </c>
      <c r="D6660" s="1">
        <v>0.044558384</v>
      </c>
      <c r="E6660" s="1">
        <v>2.2706783</v>
      </c>
      <c r="F6660" s="4">
        <f t="shared" si="1"/>
        <v>0.05305844444</v>
      </c>
      <c r="G6660" s="4">
        <f t="shared" si="2"/>
        <v>2.258050173</v>
      </c>
    </row>
    <row r="6661">
      <c r="A6661" s="1">
        <v>66.560001373291</v>
      </c>
      <c r="B6661" s="1">
        <v>184.00497</v>
      </c>
      <c r="C6661" s="1">
        <v>0.47753936</v>
      </c>
      <c r="D6661" s="1">
        <v>0.11170115</v>
      </c>
      <c r="E6661" s="1">
        <v>2.271666</v>
      </c>
      <c r="F6661" s="4">
        <f t="shared" si="1"/>
        <v>0.05305992889</v>
      </c>
      <c r="G6661" s="4">
        <f t="shared" si="2"/>
        <v>2.259037827</v>
      </c>
    </row>
    <row r="6662">
      <c r="A6662" s="1">
        <v>66.5700035095214</v>
      </c>
      <c r="B6662" s="1">
        <v>183.94783</v>
      </c>
      <c r="C6662" s="1">
        <v>0.47755268</v>
      </c>
      <c r="D6662" s="1">
        <v>0.17884393</v>
      </c>
      <c r="E6662" s="1">
        <v>2.2709606</v>
      </c>
      <c r="F6662" s="4">
        <f t="shared" si="1"/>
        <v>0.05306140889</v>
      </c>
      <c r="G6662" s="4">
        <f t="shared" si="2"/>
        <v>2.258332395</v>
      </c>
    </row>
    <row r="6663">
      <c r="A6663" s="1">
        <v>66.5799980163574</v>
      </c>
      <c r="B6663" s="1">
        <v>183.95735</v>
      </c>
      <c r="C6663" s="1">
        <v>0.477566</v>
      </c>
      <c r="D6663" s="1">
        <v>0.23133737</v>
      </c>
      <c r="E6663" s="1">
        <v>2.271078</v>
      </c>
      <c r="F6663" s="4">
        <f t="shared" si="1"/>
        <v>0.05306288889</v>
      </c>
      <c r="G6663" s="4">
        <f t="shared" si="2"/>
        <v>2.258449926</v>
      </c>
    </row>
    <row r="6664">
      <c r="A6664" s="1">
        <v>66.5900001525878</v>
      </c>
      <c r="B6664" s="1">
        <v>183.92116</v>
      </c>
      <c r="C6664" s="1">
        <v>0.47763267</v>
      </c>
      <c r="D6664" s="1">
        <v>0.24354514</v>
      </c>
      <c r="E6664" s="1">
        <v>2.2706313</v>
      </c>
      <c r="F6664" s="4">
        <f t="shared" si="1"/>
        <v>0.05307029667</v>
      </c>
      <c r="G6664" s="4">
        <f t="shared" si="2"/>
        <v>2.258003136</v>
      </c>
    </row>
    <row r="6665">
      <c r="A6665" s="1">
        <v>66.6000022888183</v>
      </c>
      <c r="B6665" s="1">
        <v>183.88306</v>
      </c>
      <c r="C6665" s="1">
        <v>0.47776595</v>
      </c>
      <c r="D6665" s="1">
        <v>0.19837637</v>
      </c>
      <c r="E6665" s="1">
        <v>2.270161</v>
      </c>
      <c r="F6665" s="4">
        <f t="shared" si="1"/>
        <v>0.05308510556</v>
      </c>
      <c r="G6665" s="4">
        <f t="shared" si="2"/>
        <v>2.257532765</v>
      </c>
    </row>
    <row r="6666">
      <c r="A6666" s="1">
        <v>66.6099967956543</v>
      </c>
      <c r="B6666" s="1">
        <v>183.94974</v>
      </c>
      <c r="C6666" s="1">
        <v>0.4778993</v>
      </c>
      <c r="D6666" s="1">
        <v>0.12390893</v>
      </c>
      <c r="E6666" s="1">
        <v>2.2709842</v>
      </c>
      <c r="F6666" s="4">
        <f t="shared" si="1"/>
        <v>0.05309992222</v>
      </c>
      <c r="G6666" s="4">
        <f t="shared" si="2"/>
        <v>2.258355975</v>
      </c>
    </row>
    <row r="6667">
      <c r="A6667" s="1">
        <v>66.6199989318847</v>
      </c>
      <c r="B6667" s="1">
        <v>183.95164</v>
      </c>
      <c r="C6667" s="1">
        <v>0.47796595</v>
      </c>
      <c r="D6667" s="1">
        <v>0.13489594</v>
      </c>
      <c r="E6667" s="1">
        <v>2.2710075</v>
      </c>
      <c r="F6667" s="4">
        <f t="shared" si="1"/>
        <v>0.05310732778</v>
      </c>
      <c r="G6667" s="4">
        <f t="shared" si="2"/>
        <v>2.258379432</v>
      </c>
    </row>
    <row r="6668">
      <c r="A6668" s="1">
        <v>66.6300010681152</v>
      </c>
      <c r="B6668" s="1">
        <v>184.02213</v>
      </c>
      <c r="C6668" s="1">
        <v>0.47799262</v>
      </c>
      <c r="D6668" s="1">
        <v>0.15931149</v>
      </c>
      <c r="E6668" s="1">
        <v>2.2718778</v>
      </c>
      <c r="F6668" s="4">
        <f t="shared" si="1"/>
        <v>0.05311029111</v>
      </c>
      <c r="G6668" s="4">
        <f t="shared" si="2"/>
        <v>2.259249679</v>
      </c>
    </row>
    <row r="6669">
      <c r="A6669" s="1">
        <v>66.6400032043457</v>
      </c>
      <c r="B6669" s="1">
        <v>184.02403</v>
      </c>
      <c r="C6669" s="1">
        <v>0.47805926</v>
      </c>
      <c r="D6669" s="1">
        <v>0.1861686</v>
      </c>
      <c r="E6669" s="1">
        <v>2.2719014</v>
      </c>
      <c r="F6669" s="4">
        <f t="shared" si="1"/>
        <v>0.05311769556</v>
      </c>
      <c r="G6669" s="4">
        <f t="shared" si="2"/>
        <v>2.259273136</v>
      </c>
    </row>
    <row r="6670">
      <c r="A6670" s="1">
        <v>66.6499977111816</v>
      </c>
      <c r="B6670" s="1">
        <v>184.0145</v>
      </c>
      <c r="C6670" s="1">
        <v>0.47811258</v>
      </c>
      <c r="D6670" s="1">
        <v>0.19471404</v>
      </c>
      <c r="E6670" s="1">
        <v>2.2717836</v>
      </c>
      <c r="F6670" s="4">
        <f t="shared" si="1"/>
        <v>0.05312362</v>
      </c>
      <c r="G6670" s="4">
        <f t="shared" si="2"/>
        <v>2.259155481</v>
      </c>
    </row>
    <row r="6671">
      <c r="A6671" s="1">
        <v>66.6599998474121</v>
      </c>
      <c r="B6671" s="1">
        <v>184.05069</v>
      </c>
      <c r="C6671" s="1">
        <v>0.47813925</v>
      </c>
      <c r="D6671" s="1">
        <v>0.23377892</v>
      </c>
      <c r="E6671" s="1">
        <v>2.2722304</v>
      </c>
      <c r="F6671" s="4">
        <f t="shared" si="1"/>
        <v>0.05312658333</v>
      </c>
      <c r="G6671" s="4">
        <f t="shared" si="2"/>
        <v>2.259602272</v>
      </c>
    </row>
    <row r="6672">
      <c r="A6672" s="1">
        <v>66.6700019836425</v>
      </c>
      <c r="B6672" s="1">
        <v>184.00497</v>
      </c>
      <c r="C6672" s="1">
        <v>0.47815257</v>
      </c>
      <c r="D6672" s="1">
        <v>0.30092168</v>
      </c>
      <c r="E6672" s="1">
        <v>2.271666</v>
      </c>
      <c r="F6672" s="4">
        <f t="shared" si="1"/>
        <v>0.05312806333</v>
      </c>
      <c r="G6672" s="4">
        <f t="shared" si="2"/>
        <v>2.259037827</v>
      </c>
    </row>
    <row r="6673">
      <c r="A6673" s="1">
        <v>66.6799964904785</v>
      </c>
      <c r="B6673" s="1">
        <v>183.99545</v>
      </c>
      <c r="C6673" s="1">
        <v>0.47819257</v>
      </c>
      <c r="D6673" s="1">
        <v>0.34120736</v>
      </c>
      <c r="E6673" s="1">
        <v>2.2715485</v>
      </c>
      <c r="F6673" s="4">
        <f t="shared" si="1"/>
        <v>0.05313250778</v>
      </c>
      <c r="G6673" s="4">
        <f t="shared" si="2"/>
        <v>2.258920296</v>
      </c>
    </row>
    <row r="6674">
      <c r="A6674" s="1">
        <v>66.6899986267089</v>
      </c>
      <c r="B6674" s="1">
        <v>183.98784</v>
      </c>
      <c r="C6674" s="1">
        <v>0.4782992</v>
      </c>
      <c r="D6674" s="1">
        <v>0.29603857</v>
      </c>
      <c r="E6674" s="1">
        <v>2.2714546</v>
      </c>
      <c r="F6674" s="4">
        <f t="shared" si="1"/>
        <v>0.05314435556</v>
      </c>
      <c r="G6674" s="4">
        <f t="shared" si="2"/>
        <v>2.258826346</v>
      </c>
    </row>
    <row r="6675">
      <c r="A6675" s="1">
        <v>66.7000007629394</v>
      </c>
      <c r="B6675" s="1">
        <v>183.98402</v>
      </c>
      <c r="C6675" s="1">
        <v>0.47836584</v>
      </c>
      <c r="D6675" s="1">
        <v>0.3216749</v>
      </c>
      <c r="E6675" s="1">
        <v>2.2714074</v>
      </c>
      <c r="F6675" s="4">
        <f t="shared" si="1"/>
        <v>0.05315176</v>
      </c>
      <c r="G6675" s="4">
        <f t="shared" si="2"/>
        <v>2.258779185</v>
      </c>
    </row>
    <row r="6676">
      <c r="A6676" s="1">
        <v>66.7100028991699</v>
      </c>
      <c r="B6676" s="1">
        <v>184.03735</v>
      </c>
      <c r="C6676" s="1">
        <v>0.47836584</v>
      </c>
      <c r="D6676" s="1">
        <v>0.37416834</v>
      </c>
      <c r="E6676" s="1">
        <v>2.2720656</v>
      </c>
      <c r="F6676" s="4">
        <f t="shared" si="1"/>
        <v>0.05315176</v>
      </c>
      <c r="G6676" s="4">
        <f t="shared" si="2"/>
        <v>2.25943758</v>
      </c>
    </row>
    <row r="6677">
      <c r="A6677" s="1">
        <v>66.7199974060058</v>
      </c>
      <c r="B6677" s="1">
        <v>183.9745</v>
      </c>
      <c r="C6677" s="1">
        <v>0.47837916</v>
      </c>
      <c r="D6677" s="1">
        <v>0.44009033</v>
      </c>
      <c r="E6677" s="1">
        <v>2.2712898</v>
      </c>
      <c r="F6677" s="4">
        <f t="shared" si="1"/>
        <v>0.05315324</v>
      </c>
      <c r="G6677" s="4">
        <f t="shared" si="2"/>
        <v>2.258661654</v>
      </c>
    </row>
    <row r="6678">
      <c r="A6678" s="1">
        <v>66.7299995422363</v>
      </c>
      <c r="B6678" s="1">
        <v>184.04308</v>
      </c>
      <c r="C6678" s="1">
        <v>0.47872573</v>
      </c>
      <c r="D6678" s="1">
        <v>0.18250626</v>
      </c>
      <c r="E6678" s="1">
        <v>2.2721364</v>
      </c>
      <c r="F6678" s="4">
        <f t="shared" si="1"/>
        <v>0.05319174778</v>
      </c>
      <c r="G6678" s="4">
        <f t="shared" si="2"/>
        <v>2.259508321</v>
      </c>
    </row>
    <row r="6679">
      <c r="A6679" s="1">
        <v>66.7400016784668</v>
      </c>
      <c r="B6679" s="1">
        <v>184.1726</v>
      </c>
      <c r="C6679" s="1">
        <v>0.47893903</v>
      </c>
      <c r="D6679" s="1">
        <v>-0.0042727217</v>
      </c>
      <c r="E6679" s="1">
        <v>2.2737355</v>
      </c>
      <c r="F6679" s="4">
        <f t="shared" si="1"/>
        <v>0.05321544778</v>
      </c>
      <c r="G6679" s="4">
        <f t="shared" si="2"/>
        <v>2.261107333</v>
      </c>
    </row>
    <row r="6680">
      <c r="A6680" s="1">
        <v>66.7500038146972</v>
      </c>
      <c r="B6680" s="1">
        <v>184.27354</v>
      </c>
      <c r="C6680" s="1">
        <v>0.47887236</v>
      </c>
      <c r="D6680" s="1">
        <v>0.14344138</v>
      </c>
      <c r="E6680" s="1">
        <v>2.2749817</v>
      </c>
      <c r="F6680" s="4">
        <f t="shared" si="1"/>
        <v>0.05320804</v>
      </c>
      <c r="G6680" s="4">
        <f t="shared" si="2"/>
        <v>2.262353506</v>
      </c>
    </row>
    <row r="6681">
      <c r="A6681" s="1">
        <v>66.7599983215332</v>
      </c>
      <c r="B6681" s="1">
        <v>184.33069</v>
      </c>
      <c r="C6681" s="1">
        <v>0.47887236</v>
      </c>
      <c r="D6681" s="1">
        <v>0.2240127</v>
      </c>
      <c r="E6681" s="1">
        <v>2.2756872</v>
      </c>
      <c r="F6681" s="4">
        <f t="shared" si="1"/>
        <v>0.05320804</v>
      </c>
      <c r="G6681" s="4">
        <f t="shared" si="2"/>
        <v>2.263059062</v>
      </c>
    </row>
    <row r="6682">
      <c r="A6682" s="1">
        <v>66.7700004577636</v>
      </c>
      <c r="B6682" s="1">
        <v>184.26976</v>
      </c>
      <c r="C6682" s="1">
        <v>0.4788857</v>
      </c>
      <c r="D6682" s="1">
        <v>0.27772692</v>
      </c>
      <c r="E6682" s="1">
        <v>2.274935</v>
      </c>
      <c r="F6682" s="4">
        <f t="shared" si="1"/>
        <v>0.05320952222</v>
      </c>
      <c r="G6682" s="4">
        <f t="shared" si="2"/>
        <v>2.26230684</v>
      </c>
    </row>
    <row r="6683">
      <c r="A6683" s="1">
        <v>66.7800025939941</v>
      </c>
      <c r="B6683" s="1">
        <v>184.25452</v>
      </c>
      <c r="C6683" s="1">
        <v>0.4788857</v>
      </c>
      <c r="D6683" s="1">
        <v>0.35829824</v>
      </c>
      <c r="E6683" s="1">
        <v>2.2747467</v>
      </c>
      <c r="F6683" s="4">
        <f t="shared" si="1"/>
        <v>0.05320952222</v>
      </c>
      <c r="G6683" s="4">
        <f t="shared" si="2"/>
        <v>2.262118691</v>
      </c>
    </row>
    <row r="6684">
      <c r="A6684" s="1">
        <v>66.78999710083</v>
      </c>
      <c r="B6684" s="1">
        <v>184.19165</v>
      </c>
      <c r="C6684" s="1">
        <v>0.47889903</v>
      </c>
      <c r="D6684" s="1">
        <v>0.41201246</v>
      </c>
      <c r="E6684" s="1">
        <v>2.2739706</v>
      </c>
      <c r="F6684" s="4">
        <f t="shared" si="1"/>
        <v>0.05321100333</v>
      </c>
      <c r="G6684" s="4">
        <f t="shared" si="2"/>
        <v>2.261342519</v>
      </c>
    </row>
    <row r="6685">
      <c r="A6685" s="1">
        <v>66.7999992370605</v>
      </c>
      <c r="B6685" s="1">
        <v>184.15356</v>
      </c>
      <c r="C6685" s="1">
        <v>0.47896567</v>
      </c>
      <c r="D6685" s="1">
        <v>0.436428</v>
      </c>
      <c r="E6685" s="1">
        <v>2.2735004</v>
      </c>
      <c r="F6685" s="4">
        <f t="shared" si="1"/>
        <v>0.05321840778</v>
      </c>
      <c r="G6685" s="4">
        <f t="shared" si="2"/>
        <v>2.260872272</v>
      </c>
    </row>
    <row r="6686">
      <c r="A6686" s="1">
        <v>66.810001373291</v>
      </c>
      <c r="B6686" s="1">
        <v>184.22023</v>
      </c>
      <c r="C6686" s="1">
        <v>0.4793923</v>
      </c>
      <c r="D6686" s="1">
        <v>0.08118171</v>
      </c>
      <c r="E6686" s="1">
        <v>2.2743235</v>
      </c>
      <c r="F6686" s="4">
        <f t="shared" si="1"/>
        <v>0.05326581111</v>
      </c>
      <c r="G6686" s="4">
        <f t="shared" si="2"/>
        <v>2.261695358</v>
      </c>
    </row>
    <row r="6687">
      <c r="A6687" s="1">
        <v>66.8200035095214</v>
      </c>
      <c r="B6687" s="1">
        <v>184.39355</v>
      </c>
      <c r="C6687" s="1">
        <v>0.47960556</v>
      </c>
      <c r="D6687" s="1">
        <v>-0.10193493</v>
      </c>
      <c r="E6687" s="1">
        <v>2.2764635</v>
      </c>
      <c r="F6687" s="4">
        <f t="shared" si="1"/>
        <v>0.05328950667</v>
      </c>
      <c r="G6687" s="4">
        <f t="shared" si="2"/>
        <v>2.263835111</v>
      </c>
    </row>
    <row r="6688">
      <c r="A6688" s="1">
        <v>66.8299980163574</v>
      </c>
      <c r="B6688" s="1">
        <v>184.58595</v>
      </c>
      <c r="C6688" s="1">
        <v>0.47957888</v>
      </c>
      <c r="D6688" s="1">
        <v>0.0054934993</v>
      </c>
      <c r="E6688" s="1">
        <v>2.2788386</v>
      </c>
      <c r="F6688" s="4">
        <f t="shared" si="1"/>
        <v>0.05328654222</v>
      </c>
      <c r="G6688" s="4">
        <f t="shared" si="2"/>
        <v>2.26621042</v>
      </c>
    </row>
    <row r="6689">
      <c r="A6689" s="1">
        <v>66.8400001525878</v>
      </c>
      <c r="B6689" s="1">
        <v>184.59929</v>
      </c>
      <c r="C6689" s="1">
        <v>0.47957888</v>
      </c>
      <c r="D6689" s="1">
        <v>0.08606482</v>
      </c>
      <c r="E6689" s="1">
        <v>2.2790034</v>
      </c>
      <c r="F6689" s="4">
        <f t="shared" si="1"/>
        <v>0.05328654222</v>
      </c>
      <c r="G6689" s="4">
        <f t="shared" si="2"/>
        <v>2.266375111</v>
      </c>
    </row>
    <row r="6690">
      <c r="A6690" s="1">
        <v>66.8500022888183</v>
      </c>
      <c r="B6690" s="1">
        <v>184.57643</v>
      </c>
      <c r="C6690" s="1">
        <v>0.47959223</v>
      </c>
      <c r="D6690" s="1">
        <v>0.13977905</v>
      </c>
      <c r="E6690" s="1">
        <v>2.278721</v>
      </c>
      <c r="F6690" s="4">
        <f t="shared" si="1"/>
        <v>0.05328802556</v>
      </c>
      <c r="G6690" s="4">
        <f t="shared" si="2"/>
        <v>2.266092889</v>
      </c>
    </row>
    <row r="6691">
      <c r="A6691" s="1">
        <v>66.8599967956543</v>
      </c>
      <c r="B6691" s="1">
        <v>184.57832</v>
      </c>
      <c r="C6691" s="1">
        <v>0.47960556</v>
      </c>
      <c r="D6691" s="1">
        <v>0.20692182</v>
      </c>
      <c r="E6691" s="1">
        <v>2.2787445</v>
      </c>
      <c r="F6691" s="4">
        <f t="shared" si="1"/>
        <v>0.05328950667</v>
      </c>
      <c r="G6691" s="4">
        <f t="shared" si="2"/>
        <v>2.266116222</v>
      </c>
    </row>
    <row r="6692">
      <c r="A6692" s="1">
        <v>66.8699989318847</v>
      </c>
      <c r="B6692" s="1">
        <v>184.49641</v>
      </c>
      <c r="C6692" s="1">
        <v>0.47964555</v>
      </c>
      <c r="D6692" s="1">
        <v>0.23011659</v>
      </c>
      <c r="E6692" s="1">
        <v>2.2777333</v>
      </c>
      <c r="F6692" s="4">
        <f t="shared" si="1"/>
        <v>0.05329395</v>
      </c>
      <c r="G6692" s="4">
        <f t="shared" si="2"/>
        <v>2.265104988</v>
      </c>
    </row>
    <row r="6693">
      <c r="A6693" s="1">
        <v>66.8800010681152</v>
      </c>
      <c r="B6693" s="1">
        <v>184.51738</v>
      </c>
      <c r="C6693" s="1">
        <v>0.47969887</v>
      </c>
      <c r="D6693" s="1">
        <v>0.25575292</v>
      </c>
      <c r="E6693" s="1">
        <v>2.277992</v>
      </c>
      <c r="F6693" s="4">
        <f t="shared" si="1"/>
        <v>0.05329987444</v>
      </c>
      <c r="G6693" s="4">
        <f t="shared" si="2"/>
        <v>2.265363877</v>
      </c>
    </row>
    <row r="6694">
      <c r="A6694" s="1">
        <v>66.8900032043457</v>
      </c>
      <c r="B6694" s="1">
        <v>184.49832</v>
      </c>
      <c r="C6694" s="1">
        <v>0.47979218</v>
      </c>
      <c r="D6694" s="1">
        <v>0.23866203</v>
      </c>
      <c r="E6694" s="1">
        <v>2.277757</v>
      </c>
      <c r="F6694" s="4">
        <f t="shared" si="1"/>
        <v>0.05331024222</v>
      </c>
      <c r="G6694" s="4">
        <f t="shared" si="2"/>
        <v>2.265128568</v>
      </c>
    </row>
    <row r="6695">
      <c r="A6695" s="1">
        <v>66.8999977111816</v>
      </c>
      <c r="B6695" s="1">
        <v>184.50214</v>
      </c>
      <c r="C6695" s="1">
        <v>0.47988546</v>
      </c>
      <c r="D6695" s="1">
        <v>0.20692182</v>
      </c>
      <c r="E6695" s="1">
        <v>2.277804</v>
      </c>
      <c r="F6695" s="4">
        <f t="shared" si="1"/>
        <v>0.05332060667</v>
      </c>
      <c r="G6695" s="4">
        <f t="shared" si="2"/>
        <v>2.265175728</v>
      </c>
    </row>
    <row r="6696">
      <c r="A6696" s="1">
        <v>66.9099998474121</v>
      </c>
      <c r="B6696" s="1">
        <v>184.565</v>
      </c>
      <c r="C6696" s="1">
        <v>0.47995213</v>
      </c>
      <c r="D6696" s="1">
        <v>0.21790881</v>
      </c>
      <c r="E6696" s="1">
        <v>2.27858</v>
      </c>
      <c r="F6696" s="4">
        <f t="shared" si="1"/>
        <v>0.05332801444</v>
      </c>
      <c r="G6696" s="4">
        <f t="shared" si="2"/>
        <v>2.265951778</v>
      </c>
    </row>
    <row r="6697">
      <c r="A6697" s="1">
        <v>66.9200019836425</v>
      </c>
      <c r="B6697" s="1">
        <v>184.55357</v>
      </c>
      <c r="C6697" s="1">
        <v>0.47999212</v>
      </c>
      <c r="D6697" s="1">
        <v>0.27040225</v>
      </c>
      <c r="E6697" s="1">
        <v>2.278439</v>
      </c>
      <c r="F6697" s="4">
        <f t="shared" si="1"/>
        <v>0.05333245778</v>
      </c>
      <c r="G6697" s="4">
        <f t="shared" si="2"/>
        <v>2.265810667</v>
      </c>
    </row>
    <row r="6698">
      <c r="A6698" s="1">
        <v>66.9299964904785</v>
      </c>
      <c r="B6698" s="1">
        <v>184.60309</v>
      </c>
      <c r="C6698" s="1">
        <v>0.48000544</v>
      </c>
      <c r="D6698" s="1">
        <v>0.30824634</v>
      </c>
      <c r="E6698" s="1">
        <v>2.27905</v>
      </c>
      <c r="F6698" s="4">
        <f t="shared" si="1"/>
        <v>0.05333393778</v>
      </c>
      <c r="G6698" s="4">
        <f t="shared" si="2"/>
        <v>2.266422025</v>
      </c>
    </row>
    <row r="6699">
      <c r="A6699" s="1">
        <v>66.9399986267089</v>
      </c>
      <c r="B6699" s="1">
        <v>184.58023</v>
      </c>
      <c r="C6699" s="1">
        <v>0.4800321</v>
      </c>
      <c r="D6699" s="1">
        <v>0.3607398</v>
      </c>
      <c r="E6699" s="1">
        <v>2.278768</v>
      </c>
      <c r="F6699" s="4">
        <f t="shared" si="1"/>
        <v>0.0533369</v>
      </c>
      <c r="G6699" s="4">
        <f t="shared" si="2"/>
        <v>2.266139802</v>
      </c>
    </row>
    <row r="6700">
      <c r="A6700" s="1">
        <v>66.9500007629394</v>
      </c>
      <c r="B6700" s="1">
        <v>184.54024</v>
      </c>
      <c r="C6700" s="1">
        <v>0.48007208</v>
      </c>
      <c r="D6700" s="1">
        <v>0.3863761</v>
      </c>
      <c r="E6700" s="1">
        <v>2.2782743</v>
      </c>
      <c r="F6700" s="4">
        <f t="shared" si="1"/>
        <v>0.05334134222</v>
      </c>
      <c r="G6700" s="4">
        <f t="shared" si="2"/>
        <v>2.265646099</v>
      </c>
    </row>
    <row r="6701">
      <c r="A6701" s="1">
        <v>66.9600028991699</v>
      </c>
      <c r="B6701" s="1">
        <v>184.54976</v>
      </c>
      <c r="C6701" s="1">
        <v>0.4801254</v>
      </c>
      <c r="D6701" s="1">
        <v>0.41201246</v>
      </c>
      <c r="E6701" s="1">
        <v>2.2783918</v>
      </c>
      <c r="F6701" s="4">
        <f t="shared" si="1"/>
        <v>0.05334726667</v>
      </c>
      <c r="G6701" s="4">
        <f t="shared" si="2"/>
        <v>2.26576363</v>
      </c>
    </row>
    <row r="6702">
      <c r="A6702" s="1">
        <v>66.9699974060058</v>
      </c>
      <c r="B6702" s="1">
        <v>184.51166</v>
      </c>
      <c r="C6702" s="1">
        <v>0.4801787</v>
      </c>
      <c r="D6702" s="1">
        <v>0.43764877</v>
      </c>
      <c r="E6702" s="1">
        <v>2.2779214</v>
      </c>
      <c r="F6702" s="4">
        <f t="shared" si="1"/>
        <v>0.05335318889</v>
      </c>
      <c r="G6702" s="4">
        <f t="shared" si="2"/>
        <v>2.265293259</v>
      </c>
    </row>
    <row r="6703">
      <c r="A6703" s="1">
        <v>66.9799995422363</v>
      </c>
      <c r="B6703" s="1">
        <v>184.57452</v>
      </c>
      <c r="C6703" s="1">
        <v>0.4802187</v>
      </c>
      <c r="D6703" s="1">
        <v>0.46206433</v>
      </c>
      <c r="E6703" s="1">
        <v>2.2786975</v>
      </c>
      <c r="F6703" s="4">
        <f t="shared" si="1"/>
        <v>0.05335763333</v>
      </c>
      <c r="G6703" s="4">
        <f t="shared" si="2"/>
        <v>2.266069309</v>
      </c>
    </row>
    <row r="6704">
      <c r="A6704" s="1">
        <v>66.9900016784668</v>
      </c>
      <c r="B6704" s="1">
        <v>184.58786</v>
      </c>
      <c r="C6704" s="1">
        <v>0.48055202</v>
      </c>
      <c r="D6704" s="1">
        <v>0.20692182</v>
      </c>
      <c r="E6704" s="1">
        <v>2.2788622</v>
      </c>
      <c r="F6704" s="4">
        <f t="shared" si="1"/>
        <v>0.05339466889</v>
      </c>
      <c r="G6704" s="4">
        <f t="shared" si="2"/>
        <v>2.266234</v>
      </c>
    </row>
    <row r="6705">
      <c r="A6705" s="1">
        <v>67.0000038146972</v>
      </c>
      <c r="B6705" s="1">
        <v>184.71739</v>
      </c>
      <c r="C6705" s="1">
        <v>0.48076528</v>
      </c>
      <c r="D6705" s="1">
        <v>0.04699994</v>
      </c>
      <c r="E6705" s="1">
        <v>2.2804613</v>
      </c>
      <c r="F6705" s="4">
        <f t="shared" si="1"/>
        <v>0.05341836444</v>
      </c>
      <c r="G6705" s="4">
        <f t="shared" si="2"/>
        <v>2.267833136</v>
      </c>
    </row>
    <row r="6706">
      <c r="A6706" s="1">
        <v>67.0099983215332</v>
      </c>
      <c r="B6706" s="1">
        <v>184.85072</v>
      </c>
      <c r="C6706" s="1">
        <v>0.48071197</v>
      </c>
      <c r="D6706" s="1">
        <v>0.16785693</v>
      </c>
      <c r="E6706" s="1">
        <v>2.2821074</v>
      </c>
      <c r="F6706" s="4">
        <f t="shared" si="1"/>
        <v>0.05341244111</v>
      </c>
      <c r="G6706" s="4">
        <f t="shared" si="2"/>
        <v>2.269479185</v>
      </c>
    </row>
    <row r="6707">
      <c r="A6707" s="1">
        <v>67.0200004577636</v>
      </c>
      <c r="B6707" s="1">
        <v>184.8412</v>
      </c>
      <c r="C6707" s="1">
        <v>0.48069865</v>
      </c>
      <c r="D6707" s="1">
        <v>0.2618568</v>
      </c>
      <c r="E6707" s="1">
        <v>2.2819898</v>
      </c>
      <c r="F6707" s="4">
        <f t="shared" si="1"/>
        <v>0.05341096111</v>
      </c>
      <c r="G6707" s="4">
        <f t="shared" si="2"/>
        <v>2.269361654</v>
      </c>
    </row>
    <row r="6708">
      <c r="A6708" s="1">
        <v>67.0300025939941</v>
      </c>
      <c r="B6708" s="1">
        <v>184.86597</v>
      </c>
      <c r="C6708" s="1">
        <v>0.48069865</v>
      </c>
      <c r="D6708" s="1">
        <v>0.34242812</v>
      </c>
      <c r="E6708" s="1">
        <v>2.2822957</v>
      </c>
      <c r="F6708" s="4">
        <f t="shared" si="1"/>
        <v>0.05341096111</v>
      </c>
      <c r="G6708" s="4">
        <f t="shared" si="2"/>
        <v>2.269667457</v>
      </c>
    </row>
    <row r="6709">
      <c r="A6709" s="1">
        <v>67.03999710083</v>
      </c>
      <c r="B6709" s="1">
        <v>184.82596</v>
      </c>
      <c r="C6709" s="1">
        <v>0.48071197</v>
      </c>
      <c r="D6709" s="1">
        <v>0.39614233</v>
      </c>
      <c r="E6709" s="1">
        <v>2.2818017</v>
      </c>
      <c r="F6709" s="4">
        <f t="shared" si="1"/>
        <v>0.05341244111</v>
      </c>
      <c r="G6709" s="4">
        <f t="shared" si="2"/>
        <v>2.269173506</v>
      </c>
    </row>
    <row r="6710">
      <c r="A6710" s="1">
        <v>67.0499992370605</v>
      </c>
      <c r="B6710" s="1">
        <v>184.77644</v>
      </c>
      <c r="C6710" s="1">
        <v>0.48071197</v>
      </c>
      <c r="D6710" s="1">
        <v>0.47671366</v>
      </c>
      <c r="E6710" s="1">
        <v>2.2811904</v>
      </c>
      <c r="F6710" s="4">
        <f t="shared" si="1"/>
        <v>0.05341244111</v>
      </c>
      <c r="G6710" s="4">
        <f t="shared" si="2"/>
        <v>2.268562148</v>
      </c>
    </row>
    <row r="6711">
      <c r="A6711" s="1">
        <v>67.060001373291</v>
      </c>
      <c r="B6711" s="1">
        <v>184.7993</v>
      </c>
      <c r="C6711" s="1">
        <v>0.48100522</v>
      </c>
      <c r="D6711" s="1">
        <v>0.2630776</v>
      </c>
      <c r="E6711" s="1">
        <v>2.2814724</v>
      </c>
      <c r="F6711" s="4">
        <f t="shared" si="1"/>
        <v>0.05344502444</v>
      </c>
      <c r="G6711" s="4">
        <f t="shared" si="2"/>
        <v>2.26884437</v>
      </c>
    </row>
    <row r="6712">
      <c r="A6712" s="1">
        <v>67.0700035095214</v>
      </c>
      <c r="B6712" s="1">
        <v>184.89073</v>
      </c>
      <c r="C6712" s="1">
        <v>0.48132512</v>
      </c>
      <c r="D6712" s="1">
        <v>-0.006714277</v>
      </c>
      <c r="E6712" s="1">
        <v>2.2826014</v>
      </c>
      <c r="F6712" s="4">
        <f t="shared" si="1"/>
        <v>0.05348056889</v>
      </c>
      <c r="G6712" s="4">
        <f t="shared" si="2"/>
        <v>2.269973136</v>
      </c>
    </row>
    <row r="6713">
      <c r="A6713" s="1">
        <v>67.0799980163574</v>
      </c>
      <c r="B6713" s="1">
        <v>185.09836</v>
      </c>
      <c r="C6713" s="1">
        <v>0.48132512</v>
      </c>
      <c r="D6713" s="1">
        <v>0.057986937</v>
      </c>
      <c r="E6713" s="1">
        <v>2.2851646</v>
      </c>
      <c r="F6713" s="4">
        <f t="shared" si="1"/>
        <v>0.05348056889</v>
      </c>
      <c r="G6713" s="4">
        <f t="shared" si="2"/>
        <v>2.272536469</v>
      </c>
    </row>
    <row r="6714">
      <c r="A6714" s="1">
        <v>67.0900001525878</v>
      </c>
      <c r="B6714" s="1">
        <v>185.10979</v>
      </c>
      <c r="C6714" s="1">
        <v>0.4813118</v>
      </c>
      <c r="D6714" s="1">
        <v>0.13855827</v>
      </c>
      <c r="E6714" s="1">
        <v>2.2853057</v>
      </c>
      <c r="F6714" s="4">
        <f t="shared" si="1"/>
        <v>0.05347908889</v>
      </c>
      <c r="G6714" s="4">
        <f t="shared" si="2"/>
        <v>2.27267758</v>
      </c>
    </row>
    <row r="6715">
      <c r="A6715" s="1">
        <v>67.1000022888183</v>
      </c>
      <c r="B6715" s="1">
        <v>185.12503</v>
      </c>
      <c r="C6715" s="1">
        <v>0.48132512</v>
      </c>
      <c r="D6715" s="1">
        <v>0.20570104</v>
      </c>
      <c r="E6715" s="1">
        <v>2.2854939</v>
      </c>
      <c r="F6715" s="4">
        <f t="shared" si="1"/>
        <v>0.05348056889</v>
      </c>
      <c r="G6715" s="4">
        <f t="shared" si="2"/>
        <v>2.272865728</v>
      </c>
    </row>
    <row r="6716">
      <c r="A6716" s="1">
        <v>67.1099967956543</v>
      </c>
      <c r="B6716" s="1">
        <v>185.12312</v>
      </c>
      <c r="C6716" s="1">
        <v>0.48133844</v>
      </c>
      <c r="D6716" s="1">
        <v>0.27162302</v>
      </c>
      <c r="E6716" s="1">
        <v>2.2854702</v>
      </c>
      <c r="F6716" s="4">
        <f t="shared" si="1"/>
        <v>0.05348204889</v>
      </c>
      <c r="G6716" s="4">
        <f t="shared" si="2"/>
        <v>2.272842148</v>
      </c>
    </row>
    <row r="6717">
      <c r="A6717" s="1">
        <v>67.1199989318847</v>
      </c>
      <c r="B6717" s="1">
        <v>185.02408</v>
      </c>
      <c r="C6717" s="1">
        <v>0.48133844</v>
      </c>
      <c r="D6717" s="1">
        <v>0.3387658</v>
      </c>
      <c r="E6717" s="1">
        <v>2.2842476</v>
      </c>
      <c r="F6717" s="4">
        <f t="shared" si="1"/>
        <v>0.05348204889</v>
      </c>
      <c r="G6717" s="4">
        <f t="shared" si="2"/>
        <v>2.271619432</v>
      </c>
    </row>
    <row r="6718">
      <c r="A6718" s="1">
        <v>67.1300010681152</v>
      </c>
      <c r="B6718" s="1">
        <v>185.0336</v>
      </c>
      <c r="C6718" s="1">
        <v>0.4813651</v>
      </c>
      <c r="D6718" s="1">
        <v>0.39248002</v>
      </c>
      <c r="E6718" s="1">
        <v>2.2843652</v>
      </c>
      <c r="F6718" s="4">
        <f t="shared" si="1"/>
        <v>0.05348501111</v>
      </c>
      <c r="G6718" s="4">
        <f t="shared" si="2"/>
        <v>2.271736963</v>
      </c>
    </row>
    <row r="6719">
      <c r="A6719" s="1">
        <v>67.1400032043457</v>
      </c>
      <c r="B6719" s="1">
        <v>184.99168</v>
      </c>
      <c r="C6719" s="1">
        <v>0.4814051</v>
      </c>
      <c r="D6719" s="1">
        <v>0.41811633</v>
      </c>
      <c r="E6719" s="1">
        <v>2.2838476</v>
      </c>
      <c r="F6719" s="4">
        <f t="shared" si="1"/>
        <v>0.05348945556</v>
      </c>
      <c r="G6719" s="4">
        <f t="shared" si="2"/>
        <v>2.271219432</v>
      </c>
    </row>
    <row r="6720">
      <c r="A6720" s="1">
        <v>67.1499977111816</v>
      </c>
      <c r="B6720" s="1">
        <v>184.9593</v>
      </c>
      <c r="C6720" s="1">
        <v>0.48148507</v>
      </c>
      <c r="D6720" s="1">
        <v>0.41567478</v>
      </c>
      <c r="E6720" s="1">
        <v>2.283448</v>
      </c>
      <c r="F6720" s="4">
        <f t="shared" si="1"/>
        <v>0.05349834111</v>
      </c>
      <c r="G6720" s="4">
        <f t="shared" si="2"/>
        <v>2.270819679</v>
      </c>
    </row>
    <row r="6721">
      <c r="A6721" s="1">
        <v>67.1599998474121</v>
      </c>
      <c r="B6721" s="1">
        <v>185.00502</v>
      </c>
      <c r="C6721" s="1">
        <v>0.48161837</v>
      </c>
      <c r="D6721" s="1">
        <v>0.37050602</v>
      </c>
      <c r="E6721" s="1">
        <v>2.2840123</v>
      </c>
      <c r="F6721" s="4">
        <f t="shared" si="1"/>
        <v>0.05351315222</v>
      </c>
      <c r="G6721" s="4">
        <f t="shared" si="2"/>
        <v>2.271384123</v>
      </c>
    </row>
    <row r="6722">
      <c r="A6722" s="1">
        <v>67.1700019836425</v>
      </c>
      <c r="B6722" s="1">
        <v>185.04121</v>
      </c>
      <c r="C6722" s="1">
        <v>0.4818317</v>
      </c>
      <c r="D6722" s="1">
        <v>0.21424648</v>
      </c>
      <c r="E6722" s="1">
        <v>2.284459</v>
      </c>
      <c r="F6722" s="4">
        <f t="shared" si="1"/>
        <v>0.05353685556</v>
      </c>
      <c r="G6722" s="4">
        <f t="shared" si="2"/>
        <v>2.271830914</v>
      </c>
    </row>
    <row r="6723">
      <c r="A6723" s="1">
        <v>67.1799964904785</v>
      </c>
      <c r="B6723" s="1">
        <v>185.1879</v>
      </c>
      <c r="C6723" s="1">
        <v>0.48195165</v>
      </c>
      <c r="D6723" s="1">
        <v>0.17029849</v>
      </c>
      <c r="E6723" s="1">
        <v>2.28627</v>
      </c>
      <c r="F6723" s="4">
        <f t="shared" si="1"/>
        <v>0.05355018333</v>
      </c>
      <c r="G6723" s="4">
        <f t="shared" si="2"/>
        <v>2.273641901</v>
      </c>
    </row>
    <row r="6724">
      <c r="A6724" s="1">
        <v>67.1899986267089</v>
      </c>
      <c r="B6724" s="1">
        <v>185.22409</v>
      </c>
      <c r="C6724" s="1">
        <v>0.48195165</v>
      </c>
      <c r="D6724" s="1">
        <v>0.23622048</v>
      </c>
      <c r="E6724" s="1">
        <v>2.2867167</v>
      </c>
      <c r="F6724" s="4">
        <f t="shared" si="1"/>
        <v>0.05355018333</v>
      </c>
      <c r="G6724" s="4">
        <f t="shared" si="2"/>
        <v>2.274088691</v>
      </c>
    </row>
    <row r="6725">
      <c r="A6725" s="1">
        <v>67.2000007629394</v>
      </c>
      <c r="B6725" s="1">
        <v>185.22789</v>
      </c>
      <c r="C6725" s="1">
        <v>0.48195165</v>
      </c>
      <c r="D6725" s="1">
        <v>0.30336323</v>
      </c>
      <c r="E6725" s="1">
        <v>2.2867637</v>
      </c>
      <c r="F6725" s="4">
        <f t="shared" si="1"/>
        <v>0.05355018333</v>
      </c>
      <c r="G6725" s="4">
        <f t="shared" si="2"/>
        <v>2.274135605</v>
      </c>
    </row>
    <row r="6726">
      <c r="A6726" s="1">
        <v>67.2100028991699</v>
      </c>
      <c r="B6726" s="1">
        <v>185.25456</v>
      </c>
      <c r="C6726" s="1">
        <v>0.48195165</v>
      </c>
      <c r="D6726" s="1">
        <v>0.38393456</v>
      </c>
      <c r="E6726" s="1">
        <v>2.287093</v>
      </c>
      <c r="F6726" s="4">
        <f t="shared" si="1"/>
        <v>0.05355018333</v>
      </c>
      <c r="G6726" s="4">
        <f t="shared" si="2"/>
        <v>2.274464864</v>
      </c>
    </row>
    <row r="6727">
      <c r="A6727" s="1">
        <v>67.2199974060058</v>
      </c>
      <c r="B6727" s="1">
        <v>185.19742</v>
      </c>
      <c r="C6727" s="1">
        <v>0.481965</v>
      </c>
      <c r="D6727" s="1">
        <v>0.436428</v>
      </c>
      <c r="E6727" s="1">
        <v>2.2863874</v>
      </c>
      <c r="F6727" s="4">
        <f t="shared" si="1"/>
        <v>0.05355166667</v>
      </c>
      <c r="G6727" s="4">
        <f t="shared" si="2"/>
        <v>2.273759432</v>
      </c>
    </row>
    <row r="6728">
      <c r="A6728" s="1">
        <v>67.2299995422363</v>
      </c>
      <c r="B6728" s="1">
        <v>185.24504</v>
      </c>
      <c r="C6728" s="1">
        <v>0.48235154</v>
      </c>
      <c r="D6728" s="1">
        <v>0.13977905</v>
      </c>
      <c r="E6728" s="1">
        <v>2.2869754</v>
      </c>
      <c r="F6728" s="4">
        <f t="shared" si="1"/>
        <v>0.05359461556</v>
      </c>
      <c r="G6728" s="4">
        <f t="shared" si="2"/>
        <v>2.274347333</v>
      </c>
    </row>
    <row r="6729">
      <c r="A6729" s="1">
        <v>67.2400016784668</v>
      </c>
      <c r="B6729" s="1">
        <v>185.36884</v>
      </c>
      <c r="C6729" s="1">
        <v>0.48244485</v>
      </c>
      <c r="D6729" s="1">
        <v>0.079960935</v>
      </c>
      <c r="E6729" s="1">
        <v>2.288504</v>
      </c>
      <c r="F6729" s="4">
        <f t="shared" si="1"/>
        <v>0.05360498333</v>
      </c>
      <c r="G6729" s="4">
        <f t="shared" si="2"/>
        <v>2.275875728</v>
      </c>
    </row>
    <row r="6730">
      <c r="A6730" s="1">
        <v>67.2500038146972</v>
      </c>
      <c r="B6730" s="1">
        <v>185.43361</v>
      </c>
      <c r="C6730" s="1">
        <v>0.48235154</v>
      </c>
      <c r="D6730" s="1">
        <v>0.25453213</v>
      </c>
      <c r="E6730" s="1">
        <v>2.2893035</v>
      </c>
      <c r="F6730" s="4">
        <f t="shared" si="1"/>
        <v>0.05359461556</v>
      </c>
      <c r="G6730" s="4">
        <f t="shared" si="2"/>
        <v>2.276675358</v>
      </c>
    </row>
    <row r="6731">
      <c r="A6731" s="1">
        <v>67.2599983215332</v>
      </c>
      <c r="B6731" s="1">
        <v>185.4603</v>
      </c>
      <c r="C6731" s="1">
        <v>0.4823249</v>
      </c>
      <c r="D6731" s="1">
        <v>0.36196056</v>
      </c>
      <c r="E6731" s="1">
        <v>2.2896328</v>
      </c>
      <c r="F6731" s="4">
        <f t="shared" si="1"/>
        <v>0.05359165556</v>
      </c>
      <c r="G6731" s="4">
        <f t="shared" si="2"/>
        <v>2.277004864</v>
      </c>
    </row>
    <row r="6732">
      <c r="A6732" s="1">
        <v>67.2700004577636</v>
      </c>
      <c r="B6732" s="1">
        <v>185.33076</v>
      </c>
      <c r="C6732" s="1">
        <v>0.4823249</v>
      </c>
      <c r="D6732" s="1">
        <v>0.44253188</v>
      </c>
      <c r="E6732" s="1">
        <v>2.2880337</v>
      </c>
      <c r="F6732" s="4">
        <f t="shared" si="1"/>
        <v>0.05359165556</v>
      </c>
      <c r="G6732" s="4">
        <f t="shared" si="2"/>
        <v>2.275405605</v>
      </c>
    </row>
    <row r="6733">
      <c r="A6733" s="1">
        <v>67.2800025939941</v>
      </c>
      <c r="B6733" s="1">
        <v>185.35172</v>
      </c>
      <c r="C6733" s="1">
        <v>0.48256484</v>
      </c>
      <c r="D6733" s="1">
        <v>0.28505158</v>
      </c>
      <c r="E6733" s="1">
        <v>2.2882924</v>
      </c>
      <c r="F6733" s="4">
        <f t="shared" si="1"/>
        <v>0.05361831556</v>
      </c>
      <c r="G6733" s="4">
        <f t="shared" si="2"/>
        <v>2.27566437</v>
      </c>
    </row>
    <row r="6734">
      <c r="A6734" s="1">
        <v>67.28999710083</v>
      </c>
      <c r="B6734" s="1">
        <v>185.41267</v>
      </c>
      <c r="C6734" s="1">
        <v>0.48279142</v>
      </c>
      <c r="D6734" s="1">
        <v>0.0982726</v>
      </c>
      <c r="E6734" s="1">
        <v>2.2890449</v>
      </c>
      <c r="F6734" s="4">
        <f t="shared" si="1"/>
        <v>0.05364349111</v>
      </c>
      <c r="G6734" s="4">
        <f t="shared" si="2"/>
        <v>2.27641684</v>
      </c>
    </row>
    <row r="6735">
      <c r="A6735" s="1">
        <v>67.2999992370605</v>
      </c>
      <c r="B6735" s="1">
        <v>185.47173</v>
      </c>
      <c r="C6735" s="1">
        <v>0.48276478</v>
      </c>
      <c r="D6735" s="1">
        <v>0.19227248</v>
      </c>
      <c r="E6735" s="1">
        <v>2.289774</v>
      </c>
      <c r="F6735" s="4">
        <f t="shared" si="1"/>
        <v>0.05364053111</v>
      </c>
      <c r="G6735" s="4">
        <f t="shared" si="2"/>
        <v>2.277145975</v>
      </c>
    </row>
    <row r="6736">
      <c r="A6736" s="1">
        <v>67.310001373291</v>
      </c>
      <c r="B6736" s="1">
        <v>185.53647</v>
      </c>
      <c r="C6736" s="1">
        <v>0.48275143</v>
      </c>
      <c r="D6736" s="1">
        <v>0.28627235</v>
      </c>
      <c r="E6736" s="1">
        <v>2.2905734</v>
      </c>
      <c r="F6736" s="4">
        <f t="shared" si="1"/>
        <v>0.05363904778</v>
      </c>
      <c r="G6736" s="4">
        <f t="shared" si="2"/>
        <v>2.277945235</v>
      </c>
    </row>
    <row r="6737">
      <c r="A6737" s="1">
        <v>67.3200035095214</v>
      </c>
      <c r="B6737" s="1">
        <v>185.4698</v>
      </c>
      <c r="C6737" s="1">
        <v>0.48275143</v>
      </c>
      <c r="D6737" s="1">
        <v>0.36684367</v>
      </c>
      <c r="E6737" s="1">
        <v>2.2897503</v>
      </c>
      <c r="F6737" s="4">
        <f t="shared" si="1"/>
        <v>0.05363904778</v>
      </c>
      <c r="G6737" s="4">
        <f t="shared" si="2"/>
        <v>2.277122148</v>
      </c>
    </row>
    <row r="6738">
      <c r="A6738" s="1">
        <v>67.3299980163574</v>
      </c>
      <c r="B6738" s="1">
        <v>185.48314</v>
      </c>
      <c r="C6738" s="1">
        <v>0.48275143</v>
      </c>
      <c r="D6738" s="1">
        <v>0.43398646</v>
      </c>
      <c r="E6738" s="1">
        <v>2.289915</v>
      </c>
      <c r="F6738" s="4">
        <f t="shared" si="1"/>
        <v>0.05363904778</v>
      </c>
      <c r="G6738" s="4">
        <f t="shared" si="2"/>
        <v>2.27728684</v>
      </c>
    </row>
    <row r="6739">
      <c r="A6739" s="1">
        <v>67.3400001525878</v>
      </c>
      <c r="B6739" s="1">
        <v>185.42789</v>
      </c>
      <c r="C6739" s="1">
        <v>0.48288473</v>
      </c>
      <c r="D6739" s="1">
        <v>0.40102544</v>
      </c>
      <c r="E6739" s="1">
        <v>2.289233</v>
      </c>
      <c r="F6739" s="4">
        <f t="shared" si="1"/>
        <v>0.05365385889</v>
      </c>
      <c r="G6739" s="4">
        <f t="shared" si="2"/>
        <v>2.276604741</v>
      </c>
    </row>
    <row r="6740">
      <c r="A6740" s="1">
        <v>67.3500022888183</v>
      </c>
      <c r="B6740" s="1">
        <v>185.48694</v>
      </c>
      <c r="C6740" s="1">
        <v>0.48327136</v>
      </c>
      <c r="D6740" s="1">
        <v>0.059207715</v>
      </c>
      <c r="E6740" s="1">
        <v>2.289962</v>
      </c>
      <c r="F6740" s="4">
        <f t="shared" si="1"/>
        <v>0.05369681778</v>
      </c>
      <c r="G6740" s="4">
        <f t="shared" si="2"/>
        <v>2.277333753</v>
      </c>
    </row>
    <row r="6741">
      <c r="A6741" s="1">
        <v>67.3599967956543</v>
      </c>
      <c r="B6741" s="1">
        <v>185.68315</v>
      </c>
      <c r="C6741" s="1">
        <v>0.48336467</v>
      </c>
      <c r="D6741" s="1">
        <v>0.012818165</v>
      </c>
      <c r="E6741" s="1">
        <v>2.2923844</v>
      </c>
      <c r="F6741" s="4">
        <f t="shared" si="1"/>
        <v>0.05370718556</v>
      </c>
      <c r="G6741" s="4">
        <f t="shared" si="2"/>
        <v>2.279756099</v>
      </c>
    </row>
    <row r="6742">
      <c r="A6742" s="1">
        <v>67.3699989318847</v>
      </c>
      <c r="B6742" s="1">
        <v>185.71935</v>
      </c>
      <c r="C6742" s="1">
        <v>0.483338</v>
      </c>
      <c r="D6742" s="1">
        <v>0.1202466</v>
      </c>
      <c r="E6742" s="1">
        <v>2.2928312</v>
      </c>
      <c r="F6742" s="4">
        <f t="shared" si="1"/>
        <v>0.05370422222</v>
      </c>
      <c r="G6742" s="4">
        <f t="shared" si="2"/>
        <v>2.280203012</v>
      </c>
    </row>
    <row r="6743">
      <c r="A6743" s="1">
        <v>67.3800010681152</v>
      </c>
      <c r="B6743" s="1">
        <v>185.76506</v>
      </c>
      <c r="C6743" s="1">
        <v>0.48335132</v>
      </c>
      <c r="D6743" s="1">
        <v>0.17396082</v>
      </c>
      <c r="E6743" s="1">
        <v>2.2933955</v>
      </c>
      <c r="F6743" s="4">
        <f t="shared" si="1"/>
        <v>0.05370570222</v>
      </c>
      <c r="G6743" s="4">
        <f t="shared" si="2"/>
        <v>2.280767333</v>
      </c>
    </row>
    <row r="6744">
      <c r="A6744" s="1">
        <v>67.3900032043457</v>
      </c>
      <c r="B6744" s="1">
        <v>185.73648</v>
      </c>
      <c r="C6744" s="1">
        <v>0.48335132</v>
      </c>
      <c r="D6744" s="1">
        <v>0.25453213</v>
      </c>
      <c r="E6744" s="1">
        <v>2.2930427</v>
      </c>
      <c r="F6744" s="4">
        <f t="shared" si="1"/>
        <v>0.05370570222</v>
      </c>
      <c r="G6744" s="4">
        <f t="shared" si="2"/>
        <v>2.280414494</v>
      </c>
    </row>
    <row r="6745">
      <c r="A6745" s="1">
        <v>67.3999977111816</v>
      </c>
      <c r="B6745" s="1">
        <v>185.68886</v>
      </c>
      <c r="C6745" s="1">
        <v>0.48336467</v>
      </c>
      <c r="D6745" s="1">
        <v>0.3216749</v>
      </c>
      <c r="E6745" s="1">
        <v>2.2924547</v>
      </c>
      <c r="F6745" s="4">
        <f t="shared" si="1"/>
        <v>0.05370718556</v>
      </c>
      <c r="G6745" s="4">
        <f t="shared" si="2"/>
        <v>2.279826593</v>
      </c>
    </row>
    <row r="6746">
      <c r="A6746" s="1">
        <v>67.4099998474121</v>
      </c>
      <c r="B6746" s="1">
        <v>185.68124</v>
      </c>
      <c r="C6746" s="1">
        <v>0.483378</v>
      </c>
      <c r="D6746" s="1">
        <v>0.37538913</v>
      </c>
      <c r="E6746" s="1">
        <v>2.2923608</v>
      </c>
      <c r="F6746" s="4">
        <f t="shared" si="1"/>
        <v>0.05370866667</v>
      </c>
      <c r="G6746" s="4">
        <f t="shared" si="2"/>
        <v>2.279732519</v>
      </c>
    </row>
    <row r="6747">
      <c r="A6747" s="1">
        <v>67.4200019836425</v>
      </c>
      <c r="B6747" s="1">
        <v>185.60886</v>
      </c>
      <c r="C6747" s="1">
        <v>0.483378</v>
      </c>
      <c r="D6747" s="1">
        <v>0.45596045</v>
      </c>
      <c r="E6747" s="1">
        <v>2.2914672</v>
      </c>
      <c r="F6747" s="4">
        <f t="shared" si="1"/>
        <v>0.05370866667</v>
      </c>
      <c r="G6747" s="4">
        <f t="shared" si="2"/>
        <v>2.278838938</v>
      </c>
    </row>
    <row r="6748">
      <c r="A6748" s="1">
        <v>67.4299964904785</v>
      </c>
      <c r="B6748" s="1">
        <v>185.62029</v>
      </c>
      <c r="C6748" s="1">
        <v>0.48363125</v>
      </c>
      <c r="D6748" s="1">
        <v>0.29848012</v>
      </c>
      <c r="E6748" s="1">
        <v>2.2916083</v>
      </c>
      <c r="F6748" s="4">
        <f t="shared" si="1"/>
        <v>0.05373680556</v>
      </c>
      <c r="G6748" s="4">
        <f t="shared" si="2"/>
        <v>2.278980049</v>
      </c>
    </row>
    <row r="6749">
      <c r="A6749" s="1">
        <v>67.4399986267089</v>
      </c>
      <c r="B6749" s="1">
        <v>185.75743</v>
      </c>
      <c r="C6749" s="1">
        <v>0.48397782</v>
      </c>
      <c r="D6749" s="1">
        <v>-0.014038943</v>
      </c>
      <c r="E6749" s="1">
        <v>2.2933013</v>
      </c>
      <c r="F6749" s="4">
        <f t="shared" si="1"/>
        <v>0.05377531333</v>
      </c>
      <c r="G6749" s="4">
        <f t="shared" si="2"/>
        <v>2.280673136</v>
      </c>
    </row>
    <row r="6750">
      <c r="A6750" s="1">
        <v>67.4500007629394</v>
      </c>
      <c r="B6750" s="1">
        <v>185.8603</v>
      </c>
      <c r="C6750" s="1">
        <v>0.48393783</v>
      </c>
      <c r="D6750" s="1">
        <v>0.09216871</v>
      </c>
      <c r="E6750" s="1">
        <v>2.2945714</v>
      </c>
      <c r="F6750" s="4">
        <f t="shared" si="1"/>
        <v>0.05377087</v>
      </c>
      <c r="G6750" s="4">
        <f t="shared" si="2"/>
        <v>2.281943136</v>
      </c>
    </row>
    <row r="6751">
      <c r="A6751" s="1">
        <v>67.4600028991699</v>
      </c>
      <c r="B6751" s="1">
        <v>186.0165</v>
      </c>
      <c r="C6751" s="1">
        <v>0.48389784</v>
      </c>
      <c r="D6751" s="1">
        <v>0.19959715</v>
      </c>
      <c r="E6751" s="1">
        <v>2.2964997</v>
      </c>
      <c r="F6751" s="4">
        <f t="shared" si="1"/>
        <v>0.05376642667</v>
      </c>
      <c r="G6751" s="4">
        <f t="shared" si="2"/>
        <v>2.283871531</v>
      </c>
    </row>
    <row r="6752">
      <c r="A6752" s="1">
        <v>67.4699974060058</v>
      </c>
      <c r="B6752" s="1">
        <v>185.92888</v>
      </c>
      <c r="C6752" s="1">
        <v>0.48391116</v>
      </c>
      <c r="D6752" s="1">
        <v>0.2667399</v>
      </c>
      <c r="E6752" s="1">
        <v>2.295418</v>
      </c>
      <c r="F6752" s="4">
        <f t="shared" si="1"/>
        <v>0.05376790667</v>
      </c>
      <c r="G6752" s="4">
        <f t="shared" si="2"/>
        <v>2.282789802</v>
      </c>
    </row>
    <row r="6753">
      <c r="A6753" s="1">
        <v>67.4799995422363</v>
      </c>
      <c r="B6753" s="1">
        <v>185.91936</v>
      </c>
      <c r="C6753" s="1">
        <v>0.48391116</v>
      </c>
      <c r="D6753" s="1">
        <v>0.34731123</v>
      </c>
      <c r="E6753" s="1">
        <v>2.2953005</v>
      </c>
      <c r="F6753" s="4">
        <f t="shared" si="1"/>
        <v>0.05376790667</v>
      </c>
      <c r="G6753" s="4">
        <f t="shared" si="2"/>
        <v>2.282672272</v>
      </c>
    </row>
    <row r="6754">
      <c r="A6754" s="1">
        <v>67.4900016784668</v>
      </c>
      <c r="B6754" s="1">
        <v>185.84697</v>
      </c>
      <c r="C6754" s="1">
        <v>0.4839245</v>
      </c>
      <c r="D6754" s="1">
        <v>0.40102544</v>
      </c>
      <c r="E6754" s="1">
        <v>2.2944067</v>
      </c>
      <c r="F6754" s="4">
        <f t="shared" si="1"/>
        <v>0.05376938889</v>
      </c>
      <c r="G6754" s="4">
        <f t="shared" si="2"/>
        <v>2.281778568</v>
      </c>
    </row>
    <row r="6755">
      <c r="A6755" s="1">
        <v>67.5000038146972</v>
      </c>
      <c r="B6755" s="1">
        <v>185.76506</v>
      </c>
      <c r="C6755" s="1">
        <v>0.48397782</v>
      </c>
      <c r="D6755" s="1">
        <v>0.4535189</v>
      </c>
      <c r="E6755" s="1">
        <v>2.2933955</v>
      </c>
      <c r="F6755" s="4">
        <f t="shared" si="1"/>
        <v>0.05377531333</v>
      </c>
      <c r="G6755" s="4">
        <f t="shared" si="2"/>
        <v>2.280767333</v>
      </c>
    </row>
    <row r="6756">
      <c r="A6756" s="1">
        <v>67.5099983215332</v>
      </c>
      <c r="B6756" s="1">
        <v>185.84125</v>
      </c>
      <c r="C6756" s="1">
        <v>0.4843511</v>
      </c>
      <c r="D6756" s="1">
        <v>0.12879205</v>
      </c>
      <c r="E6756" s="1">
        <v>2.294336</v>
      </c>
      <c r="F6756" s="4">
        <f t="shared" si="1"/>
        <v>0.05381678889</v>
      </c>
      <c r="G6756" s="4">
        <f t="shared" si="2"/>
        <v>2.281707951</v>
      </c>
    </row>
    <row r="6757">
      <c r="A6757" s="1">
        <v>67.5200004577636</v>
      </c>
      <c r="B6757" s="1">
        <v>185.95744</v>
      </c>
      <c r="C6757" s="1">
        <v>0.4844311</v>
      </c>
      <c r="D6757" s="1">
        <v>0.08362327</v>
      </c>
      <c r="E6757" s="1">
        <v>2.2957706</v>
      </c>
      <c r="F6757" s="4">
        <f t="shared" si="1"/>
        <v>0.05382567778</v>
      </c>
      <c r="G6757" s="4">
        <f t="shared" si="2"/>
        <v>2.283142395</v>
      </c>
    </row>
    <row r="6758">
      <c r="A6758" s="1">
        <v>67.5300025939941</v>
      </c>
      <c r="B6758" s="1">
        <v>186.08507</v>
      </c>
      <c r="C6758" s="1">
        <v>0.48436442</v>
      </c>
      <c r="D6758" s="1">
        <v>0.23133737</v>
      </c>
      <c r="E6758" s="1">
        <v>2.297346</v>
      </c>
      <c r="F6758" s="4">
        <f t="shared" si="1"/>
        <v>0.05381826889</v>
      </c>
      <c r="G6758" s="4">
        <f t="shared" si="2"/>
        <v>2.284718074</v>
      </c>
    </row>
    <row r="6759">
      <c r="A6759" s="1">
        <v>67.53999710083</v>
      </c>
      <c r="B6759" s="1">
        <v>186.05269</v>
      </c>
      <c r="C6759" s="1">
        <v>0.48436442</v>
      </c>
      <c r="D6759" s="1">
        <v>0.3119087</v>
      </c>
      <c r="E6759" s="1">
        <v>2.2969465</v>
      </c>
      <c r="F6759" s="4">
        <f t="shared" si="1"/>
        <v>0.05381826889</v>
      </c>
      <c r="G6759" s="4">
        <f t="shared" si="2"/>
        <v>2.284318321</v>
      </c>
    </row>
    <row r="6760">
      <c r="A6760" s="1">
        <v>67.5499992370605</v>
      </c>
      <c r="B6760" s="1">
        <v>185.99173</v>
      </c>
      <c r="C6760" s="1">
        <v>0.48436442</v>
      </c>
      <c r="D6760" s="1">
        <v>0.39248002</v>
      </c>
      <c r="E6760" s="1">
        <v>2.2961938</v>
      </c>
      <c r="F6760" s="4">
        <f t="shared" si="1"/>
        <v>0.05381826889</v>
      </c>
      <c r="G6760" s="4">
        <f t="shared" si="2"/>
        <v>2.283565728</v>
      </c>
    </row>
    <row r="6761">
      <c r="A6761" s="1">
        <v>67.560001373291</v>
      </c>
      <c r="B6761" s="1">
        <v>185.98984</v>
      </c>
      <c r="C6761" s="1">
        <v>0.48437777</v>
      </c>
      <c r="D6761" s="1">
        <v>0.458402</v>
      </c>
      <c r="E6761" s="1">
        <v>2.2961705</v>
      </c>
      <c r="F6761" s="4">
        <f t="shared" si="1"/>
        <v>0.05381975222</v>
      </c>
      <c r="G6761" s="4">
        <f t="shared" si="2"/>
        <v>2.283542395</v>
      </c>
    </row>
    <row r="6762">
      <c r="A6762" s="1">
        <v>67.5700035095214</v>
      </c>
      <c r="B6762" s="1">
        <v>185.91173</v>
      </c>
      <c r="C6762" s="1">
        <v>0.48472434</v>
      </c>
      <c r="D6762" s="1">
        <v>0.1751816</v>
      </c>
      <c r="E6762" s="1">
        <v>2.2952063</v>
      </c>
      <c r="F6762" s="4">
        <f t="shared" si="1"/>
        <v>0.05385826</v>
      </c>
      <c r="G6762" s="4">
        <f t="shared" si="2"/>
        <v>2.282578074</v>
      </c>
    </row>
    <row r="6763">
      <c r="A6763" s="1">
        <v>67.5799980163574</v>
      </c>
      <c r="B6763" s="1">
        <v>186.12126</v>
      </c>
      <c r="C6763" s="1">
        <v>0.48495093</v>
      </c>
      <c r="D6763" s="1">
        <v>0.003051944</v>
      </c>
      <c r="E6763" s="1">
        <v>2.2977931</v>
      </c>
      <c r="F6763" s="4">
        <f t="shared" si="1"/>
        <v>0.05388343667</v>
      </c>
      <c r="G6763" s="4">
        <f t="shared" si="2"/>
        <v>2.285164864</v>
      </c>
    </row>
    <row r="6764">
      <c r="A6764" s="1">
        <v>67.5900001525878</v>
      </c>
      <c r="B6764" s="1">
        <v>186.22603</v>
      </c>
      <c r="C6764" s="1">
        <v>0.4849243</v>
      </c>
      <c r="D6764" s="1">
        <v>0.110480376</v>
      </c>
      <c r="E6764" s="1">
        <v>2.2990863</v>
      </c>
      <c r="F6764" s="4">
        <f t="shared" si="1"/>
        <v>0.05388047778</v>
      </c>
      <c r="G6764" s="4">
        <f t="shared" si="2"/>
        <v>2.286458321</v>
      </c>
    </row>
    <row r="6765">
      <c r="A6765" s="1">
        <v>67.6000022888183</v>
      </c>
      <c r="B6765" s="1">
        <v>186.2089</v>
      </c>
      <c r="C6765" s="1">
        <v>0.4849243</v>
      </c>
      <c r="D6765" s="1">
        <v>0.17762315</v>
      </c>
      <c r="E6765" s="1">
        <v>2.2988749</v>
      </c>
      <c r="F6765" s="4">
        <f t="shared" si="1"/>
        <v>0.05388047778</v>
      </c>
      <c r="G6765" s="4">
        <f t="shared" si="2"/>
        <v>2.28624684</v>
      </c>
    </row>
    <row r="6766">
      <c r="A6766" s="1">
        <v>67.6099967956543</v>
      </c>
      <c r="B6766" s="1">
        <v>186.24318</v>
      </c>
      <c r="C6766" s="1">
        <v>0.4849243</v>
      </c>
      <c r="D6766" s="1">
        <v>0.25819448</v>
      </c>
      <c r="E6766" s="1">
        <v>2.299298</v>
      </c>
      <c r="F6766" s="4">
        <f t="shared" si="1"/>
        <v>0.05388047778</v>
      </c>
      <c r="G6766" s="4">
        <f t="shared" si="2"/>
        <v>2.286670049</v>
      </c>
    </row>
    <row r="6767">
      <c r="A6767" s="1">
        <v>67.6199989318847</v>
      </c>
      <c r="B6767" s="1">
        <v>186.15746</v>
      </c>
      <c r="C6767" s="1">
        <v>0.4849376</v>
      </c>
      <c r="D6767" s="1">
        <v>0.3106879</v>
      </c>
      <c r="E6767" s="1">
        <v>2.29824</v>
      </c>
      <c r="F6767" s="4">
        <f t="shared" si="1"/>
        <v>0.05388195556</v>
      </c>
      <c r="G6767" s="4">
        <f t="shared" si="2"/>
        <v>2.285611778</v>
      </c>
    </row>
    <row r="6768">
      <c r="A6768" s="1">
        <v>67.6300010681152</v>
      </c>
      <c r="B6768" s="1">
        <v>186.18031</v>
      </c>
      <c r="C6768" s="1">
        <v>0.4849376</v>
      </c>
      <c r="D6768" s="1">
        <v>0.39125922</v>
      </c>
      <c r="E6768" s="1">
        <v>2.298522</v>
      </c>
      <c r="F6768" s="4">
        <f t="shared" si="1"/>
        <v>0.05388195556</v>
      </c>
      <c r="G6768" s="4">
        <f t="shared" si="2"/>
        <v>2.285893877</v>
      </c>
    </row>
    <row r="6769">
      <c r="A6769" s="1">
        <v>67.6400032043457</v>
      </c>
      <c r="B6769" s="1">
        <v>186.14603</v>
      </c>
      <c r="C6769" s="1">
        <v>0.48495093</v>
      </c>
      <c r="D6769" s="1">
        <v>0.45718122</v>
      </c>
      <c r="E6769" s="1">
        <v>2.2980988</v>
      </c>
      <c r="F6769" s="4">
        <f t="shared" si="1"/>
        <v>0.05388343667</v>
      </c>
      <c r="G6769" s="4">
        <f t="shared" si="2"/>
        <v>2.285470667</v>
      </c>
    </row>
    <row r="6770">
      <c r="A6770" s="1">
        <v>67.6499977111816</v>
      </c>
      <c r="B6770" s="1">
        <v>186.13269</v>
      </c>
      <c r="C6770" s="1">
        <v>0.48532417</v>
      </c>
      <c r="D6770" s="1">
        <v>0.15931149</v>
      </c>
      <c r="E6770" s="1">
        <v>2.297934</v>
      </c>
      <c r="F6770" s="4">
        <f t="shared" si="1"/>
        <v>0.05392490778</v>
      </c>
      <c r="G6770" s="4">
        <f t="shared" si="2"/>
        <v>2.285305975</v>
      </c>
    </row>
    <row r="6771">
      <c r="A6771" s="1">
        <v>67.6599998474121</v>
      </c>
      <c r="B6771" s="1">
        <v>186.3327</v>
      </c>
      <c r="C6771" s="1">
        <v>0.4856174</v>
      </c>
      <c r="D6771" s="1">
        <v>-0.095831044</v>
      </c>
      <c r="E6771" s="1">
        <v>2.3004034</v>
      </c>
      <c r="F6771" s="4">
        <f t="shared" si="1"/>
        <v>0.05395748889</v>
      </c>
      <c r="G6771" s="4">
        <f t="shared" si="2"/>
        <v>2.287775235</v>
      </c>
    </row>
    <row r="6772">
      <c r="A6772" s="1">
        <v>67.6700019836425</v>
      </c>
      <c r="B6772" s="1">
        <v>186.42415</v>
      </c>
      <c r="C6772" s="1">
        <v>0.48555076</v>
      </c>
      <c r="D6772" s="1">
        <v>0.05188305</v>
      </c>
      <c r="E6772" s="1">
        <v>2.3015323</v>
      </c>
      <c r="F6772" s="4">
        <f t="shared" si="1"/>
        <v>0.05395008444</v>
      </c>
      <c r="G6772" s="4">
        <f t="shared" si="2"/>
        <v>2.288904247</v>
      </c>
    </row>
    <row r="6773">
      <c r="A6773" s="1">
        <v>67.6799964904785</v>
      </c>
      <c r="B6773" s="1">
        <v>186.50032</v>
      </c>
      <c r="C6773" s="1">
        <v>0.48555076</v>
      </c>
      <c r="D6773" s="1">
        <v>0.11780504</v>
      </c>
      <c r="E6773" s="1">
        <v>2.3024728</v>
      </c>
      <c r="F6773" s="4">
        <f t="shared" si="1"/>
        <v>0.05395008444</v>
      </c>
      <c r="G6773" s="4">
        <f t="shared" si="2"/>
        <v>2.289844617</v>
      </c>
    </row>
    <row r="6774">
      <c r="A6774" s="1">
        <v>67.6899986267089</v>
      </c>
      <c r="B6774" s="1">
        <v>186.49463</v>
      </c>
      <c r="C6774" s="1">
        <v>0.48556408</v>
      </c>
      <c r="D6774" s="1">
        <v>0.18494782</v>
      </c>
      <c r="E6774" s="1">
        <v>2.3024025</v>
      </c>
      <c r="F6774" s="4">
        <f t="shared" si="1"/>
        <v>0.05395156444</v>
      </c>
      <c r="G6774" s="4">
        <f t="shared" si="2"/>
        <v>2.28977437</v>
      </c>
    </row>
    <row r="6775">
      <c r="A6775" s="1">
        <v>67.7000007629394</v>
      </c>
      <c r="B6775" s="1">
        <v>186.43558</v>
      </c>
      <c r="C6775" s="1">
        <v>0.4856174</v>
      </c>
      <c r="D6775" s="1">
        <v>0.1971556</v>
      </c>
      <c r="E6775" s="1">
        <v>2.3016734</v>
      </c>
      <c r="F6775" s="4">
        <f t="shared" si="1"/>
        <v>0.05395748889</v>
      </c>
      <c r="G6775" s="4">
        <f t="shared" si="2"/>
        <v>2.289045358</v>
      </c>
    </row>
    <row r="6776">
      <c r="A6776" s="1">
        <v>67.7100028991699</v>
      </c>
      <c r="B6776" s="1">
        <v>186.45653</v>
      </c>
      <c r="C6776" s="1">
        <v>0.48569745</v>
      </c>
      <c r="D6776" s="1">
        <v>0.19349326</v>
      </c>
      <c r="E6776" s="1">
        <v>2.301932</v>
      </c>
      <c r="F6776" s="4">
        <f t="shared" si="1"/>
        <v>0.05396638333</v>
      </c>
      <c r="G6776" s="4">
        <f t="shared" si="2"/>
        <v>2.289304</v>
      </c>
    </row>
    <row r="6777">
      <c r="A6777" s="1">
        <v>67.7199974060058</v>
      </c>
      <c r="B6777" s="1">
        <v>186.41272</v>
      </c>
      <c r="C6777" s="1">
        <v>0.48577744</v>
      </c>
      <c r="D6777" s="1">
        <v>0.20448026</v>
      </c>
      <c r="E6777" s="1">
        <v>2.3013911</v>
      </c>
      <c r="F6777" s="4">
        <f t="shared" si="1"/>
        <v>0.05397527111</v>
      </c>
      <c r="G6777" s="4">
        <f t="shared" si="2"/>
        <v>2.288763136</v>
      </c>
    </row>
    <row r="6778">
      <c r="A6778" s="1">
        <v>67.7299995422363</v>
      </c>
      <c r="B6778" s="1">
        <v>186.47556</v>
      </c>
      <c r="C6778" s="1">
        <v>0.4858174</v>
      </c>
      <c r="D6778" s="1">
        <v>0.21424648</v>
      </c>
      <c r="E6778" s="1">
        <v>2.3021672</v>
      </c>
      <c r="F6778" s="4">
        <f t="shared" si="1"/>
        <v>0.05397971111</v>
      </c>
      <c r="G6778" s="4">
        <f t="shared" si="2"/>
        <v>2.289538938</v>
      </c>
    </row>
    <row r="6779">
      <c r="A6779" s="1">
        <v>67.7400016784668</v>
      </c>
      <c r="B6779" s="1">
        <v>186.45079</v>
      </c>
      <c r="C6779" s="1">
        <v>0.4858574</v>
      </c>
      <c r="D6779" s="1">
        <v>0.25209057</v>
      </c>
      <c r="E6779" s="1">
        <v>2.3018615</v>
      </c>
      <c r="F6779" s="4">
        <f t="shared" si="1"/>
        <v>0.05398415556</v>
      </c>
      <c r="G6779" s="4">
        <f t="shared" si="2"/>
        <v>2.289233136</v>
      </c>
    </row>
    <row r="6780">
      <c r="A6780" s="1">
        <v>67.7500038146972</v>
      </c>
      <c r="B6780" s="1">
        <v>186.42033</v>
      </c>
      <c r="C6780" s="1">
        <v>0.4858974</v>
      </c>
      <c r="D6780" s="1">
        <v>0.29115546</v>
      </c>
      <c r="E6780" s="1">
        <v>2.3014853</v>
      </c>
      <c r="F6780" s="4">
        <f t="shared" si="1"/>
        <v>0.0539886</v>
      </c>
      <c r="G6780" s="4">
        <f t="shared" si="2"/>
        <v>2.288857086</v>
      </c>
    </row>
    <row r="6781">
      <c r="A6781" s="1">
        <v>67.7599983215332</v>
      </c>
      <c r="B6781" s="1">
        <v>186.46603</v>
      </c>
      <c r="C6781" s="1">
        <v>0.48596403</v>
      </c>
      <c r="D6781" s="1">
        <v>0.2887139</v>
      </c>
      <c r="E6781" s="1">
        <v>2.3020496</v>
      </c>
      <c r="F6781" s="4">
        <f t="shared" si="1"/>
        <v>0.05399600333</v>
      </c>
      <c r="G6781" s="4">
        <f t="shared" si="2"/>
        <v>2.289421284</v>
      </c>
    </row>
    <row r="6782">
      <c r="A6782" s="1">
        <v>67.7700004577636</v>
      </c>
      <c r="B6782" s="1">
        <v>186.4146</v>
      </c>
      <c r="C6782" s="1">
        <v>0.48600402</v>
      </c>
      <c r="D6782" s="1">
        <v>0.3277788</v>
      </c>
      <c r="E6782" s="1">
        <v>2.3014145</v>
      </c>
      <c r="F6782" s="4">
        <f t="shared" si="1"/>
        <v>0.05400044667</v>
      </c>
      <c r="G6782" s="4">
        <f t="shared" si="2"/>
        <v>2.288786346</v>
      </c>
    </row>
    <row r="6783">
      <c r="A6783" s="1">
        <v>67.7800025939941</v>
      </c>
      <c r="B6783" s="1">
        <v>186.45079</v>
      </c>
      <c r="C6783" s="1">
        <v>0.48605734</v>
      </c>
      <c r="D6783" s="1">
        <v>0.3387658</v>
      </c>
      <c r="E6783" s="1">
        <v>2.3018615</v>
      </c>
      <c r="F6783" s="4">
        <f t="shared" si="1"/>
        <v>0.05400637111</v>
      </c>
      <c r="G6783" s="4">
        <f t="shared" si="2"/>
        <v>2.289233136</v>
      </c>
    </row>
    <row r="6784">
      <c r="A6784" s="1">
        <v>67.78999710083</v>
      </c>
      <c r="B6784" s="1">
        <v>186.44891</v>
      </c>
      <c r="C6784" s="1">
        <v>0.486084</v>
      </c>
      <c r="D6784" s="1">
        <v>0.39125922</v>
      </c>
      <c r="E6784" s="1">
        <v>2.301838</v>
      </c>
      <c r="F6784" s="4">
        <f t="shared" si="1"/>
        <v>0.05400933333</v>
      </c>
      <c r="G6784" s="4">
        <f t="shared" si="2"/>
        <v>2.289209926</v>
      </c>
    </row>
    <row r="6785">
      <c r="A6785" s="1">
        <v>67.7999992370605</v>
      </c>
      <c r="B6785" s="1">
        <v>186.42224</v>
      </c>
      <c r="C6785" s="1">
        <v>0.48624396</v>
      </c>
      <c r="D6785" s="1">
        <v>0.33144113</v>
      </c>
      <c r="E6785" s="1">
        <v>2.3015087</v>
      </c>
      <c r="F6785" s="4">
        <f t="shared" si="1"/>
        <v>0.05402710667</v>
      </c>
      <c r="G6785" s="4">
        <f t="shared" si="2"/>
        <v>2.288880667</v>
      </c>
    </row>
    <row r="6786">
      <c r="A6786" s="1">
        <v>67.810001373291</v>
      </c>
      <c r="B6786" s="1">
        <v>186.58795</v>
      </c>
      <c r="C6786" s="1">
        <v>0.48655054</v>
      </c>
      <c r="D6786" s="1">
        <v>0.06164927</v>
      </c>
      <c r="E6786" s="1">
        <v>2.3035548</v>
      </c>
      <c r="F6786" s="4">
        <f t="shared" si="1"/>
        <v>0.05406117111</v>
      </c>
      <c r="G6786" s="4">
        <f t="shared" si="2"/>
        <v>2.290926469</v>
      </c>
    </row>
    <row r="6787">
      <c r="A6787" s="1">
        <v>67.8200035095214</v>
      </c>
      <c r="B6787" s="1">
        <v>186.65652</v>
      </c>
      <c r="C6787" s="1">
        <v>0.48653722</v>
      </c>
      <c r="D6787" s="1">
        <v>0.14099982</v>
      </c>
      <c r="E6787" s="1">
        <v>2.3044014</v>
      </c>
      <c r="F6787" s="4">
        <f t="shared" si="1"/>
        <v>0.05405969111</v>
      </c>
      <c r="G6787" s="4">
        <f t="shared" si="2"/>
        <v>2.291773012</v>
      </c>
    </row>
    <row r="6788">
      <c r="A6788" s="1">
        <v>67.8299980163574</v>
      </c>
      <c r="B6788" s="1">
        <v>186.71367</v>
      </c>
      <c r="C6788" s="1">
        <v>0.48653722</v>
      </c>
      <c r="D6788" s="1">
        <v>0.22157115</v>
      </c>
      <c r="E6788" s="1">
        <v>2.3051069</v>
      </c>
      <c r="F6788" s="4">
        <f t="shared" si="1"/>
        <v>0.05405969111</v>
      </c>
      <c r="G6788" s="4">
        <f t="shared" si="2"/>
        <v>2.292478568</v>
      </c>
    </row>
    <row r="6789">
      <c r="A6789" s="1">
        <v>67.8400001525878</v>
      </c>
      <c r="B6789" s="1">
        <v>186.69272</v>
      </c>
      <c r="C6789" s="1">
        <v>0.48653722</v>
      </c>
      <c r="D6789" s="1">
        <v>0.2887139</v>
      </c>
      <c r="E6789" s="1">
        <v>2.3048482</v>
      </c>
      <c r="F6789" s="4">
        <f t="shared" si="1"/>
        <v>0.05405969111</v>
      </c>
      <c r="G6789" s="4">
        <f t="shared" si="2"/>
        <v>2.292219926</v>
      </c>
    </row>
    <row r="6790">
      <c r="A6790" s="1">
        <v>67.8500022888183</v>
      </c>
      <c r="B6790" s="1">
        <v>186.64319</v>
      </c>
      <c r="C6790" s="1">
        <v>0.48653722</v>
      </c>
      <c r="D6790" s="1">
        <v>0.36928523</v>
      </c>
      <c r="E6790" s="1">
        <v>2.3042367</v>
      </c>
      <c r="F6790" s="4">
        <f t="shared" si="1"/>
        <v>0.05405969111</v>
      </c>
      <c r="G6790" s="4">
        <f t="shared" si="2"/>
        <v>2.291608444</v>
      </c>
    </row>
    <row r="6791">
      <c r="A6791" s="1">
        <v>67.8599967956543</v>
      </c>
      <c r="B6791" s="1">
        <v>186.6508</v>
      </c>
      <c r="C6791" s="1">
        <v>0.48653722</v>
      </c>
      <c r="D6791" s="1">
        <v>0.436428</v>
      </c>
      <c r="E6791" s="1">
        <v>2.3043306</v>
      </c>
      <c r="F6791" s="4">
        <f t="shared" si="1"/>
        <v>0.05405969111</v>
      </c>
      <c r="G6791" s="4">
        <f t="shared" si="2"/>
        <v>2.291702395</v>
      </c>
    </row>
    <row r="6792">
      <c r="A6792" s="1">
        <v>67.8699989318847</v>
      </c>
      <c r="B6792" s="1">
        <v>186.55937</v>
      </c>
      <c r="C6792" s="1">
        <v>0.48669717</v>
      </c>
      <c r="D6792" s="1">
        <v>0.34853202</v>
      </c>
      <c r="E6792" s="1">
        <v>2.303202</v>
      </c>
      <c r="F6792" s="4">
        <f t="shared" si="1"/>
        <v>0.05407746333</v>
      </c>
      <c r="G6792" s="4">
        <f t="shared" si="2"/>
        <v>2.29057363</v>
      </c>
    </row>
    <row r="6793">
      <c r="A6793" s="1">
        <v>67.8800010681152</v>
      </c>
      <c r="B6793" s="1">
        <v>186.67938</v>
      </c>
      <c r="C6793" s="1">
        <v>0.48711044</v>
      </c>
      <c r="D6793" s="1">
        <v>0.007935055</v>
      </c>
      <c r="E6793" s="1">
        <v>2.3046834</v>
      </c>
      <c r="F6793" s="4">
        <f t="shared" si="1"/>
        <v>0.05412338222</v>
      </c>
      <c r="G6793" s="4">
        <f t="shared" si="2"/>
        <v>2.292055235</v>
      </c>
    </row>
    <row r="6794">
      <c r="A6794" s="1">
        <v>67.8900032043457</v>
      </c>
      <c r="B6794" s="1">
        <v>186.89844</v>
      </c>
      <c r="C6794" s="1">
        <v>0.48720375</v>
      </c>
      <c r="D6794" s="1">
        <v>-0.034792162</v>
      </c>
      <c r="E6794" s="1">
        <v>2.3073878</v>
      </c>
      <c r="F6794" s="4">
        <f t="shared" si="1"/>
        <v>0.05413375</v>
      </c>
      <c r="G6794" s="4">
        <f t="shared" si="2"/>
        <v>2.294759679</v>
      </c>
    </row>
    <row r="6795">
      <c r="A6795" s="1">
        <v>67.8999977111816</v>
      </c>
      <c r="B6795" s="1">
        <v>186.90607</v>
      </c>
      <c r="C6795" s="1">
        <v>0.48719043</v>
      </c>
      <c r="D6795" s="1">
        <v>0.059207715</v>
      </c>
      <c r="E6795" s="1">
        <v>2.307482</v>
      </c>
      <c r="F6795" s="4">
        <f t="shared" si="1"/>
        <v>0.05413227</v>
      </c>
      <c r="G6795" s="4">
        <f t="shared" si="2"/>
        <v>2.294853877</v>
      </c>
    </row>
    <row r="6796">
      <c r="A6796" s="1">
        <v>67.9099998474121</v>
      </c>
      <c r="B6796" s="1">
        <v>186.95369</v>
      </c>
      <c r="C6796" s="1">
        <v>0.48719043</v>
      </c>
      <c r="D6796" s="1">
        <v>0.13977905</v>
      </c>
      <c r="E6796" s="1">
        <v>2.30807</v>
      </c>
      <c r="F6796" s="4">
        <f t="shared" si="1"/>
        <v>0.05413227</v>
      </c>
      <c r="G6796" s="4">
        <f t="shared" si="2"/>
        <v>2.295441778</v>
      </c>
    </row>
    <row r="6797">
      <c r="A6797" s="1">
        <v>67.9200019836425</v>
      </c>
      <c r="B6797" s="1">
        <v>186.9194</v>
      </c>
      <c r="C6797" s="1">
        <v>0.48720375</v>
      </c>
      <c r="D6797" s="1">
        <v>0.19349326</v>
      </c>
      <c r="E6797" s="1">
        <v>2.3076468</v>
      </c>
      <c r="F6797" s="4">
        <f t="shared" si="1"/>
        <v>0.05413375</v>
      </c>
      <c r="G6797" s="4">
        <f t="shared" si="2"/>
        <v>2.295018444</v>
      </c>
    </row>
    <row r="6798">
      <c r="A6798" s="1">
        <v>67.9299964904785</v>
      </c>
      <c r="B6798" s="1">
        <v>186.9194</v>
      </c>
      <c r="C6798" s="1">
        <v>0.48720375</v>
      </c>
      <c r="D6798" s="1">
        <v>0.27406457</v>
      </c>
      <c r="E6798" s="1">
        <v>2.3076468</v>
      </c>
      <c r="F6798" s="4">
        <f t="shared" si="1"/>
        <v>0.05413375</v>
      </c>
      <c r="G6798" s="4">
        <f t="shared" si="2"/>
        <v>2.295018444</v>
      </c>
    </row>
    <row r="6799">
      <c r="A6799" s="1">
        <v>67.9399986267089</v>
      </c>
      <c r="B6799" s="1">
        <v>186.8794</v>
      </c>
      <c r="C6799" s="1">
        <v>0.4872304</v>
      </c>
      <c r="D6799" s="1">
        <v>0.32655802</v>
      </c>
      <c r="E6799" s="1">
        <v>2.3071527</v>
      </c>
      <c r="F6799" s="4">
        <f t="shared" si="1"/>
        <v>0.05413671111</v>
      </c>
      <c r="G6799" s="4">
        <f t="shared" si="2"/>
        <v>2.294524617</v>
      </c>
    </row>
    <row r="6800">
      <c r="A6800" s="1">
        <v>67.9500007629394</v>
      </c>
      <c r="B6800" s="1">
        <v>186.83559</v>
      </c>
      <c r="C6800" s="1">
        <v>0.48731038</v>
      </c>
      <c r="D6800" s="1">
        <v>0.30702558</v>
      </c>
      <c r="E6800" s="1">
        <v>2.3066118</v>
      </c>
      <c r="F6800" s="4">
        <f t="shared" si="1"/>
        <v>0.05414559778</v>
      </c>
      <c r="G6800" s="4">
        <f t="shared" si="2"/>
        <v>2.293983753</v>
      </c>
    </row>
    <row r="6801">
      <c r="A6801" s="1">
        <v>67.9600028991699</v>
      </c>
      <c r="B6801" s="1">
        <v>186.88892</v>
      </c>
      <c r="C6801" s="1">
        <v>0.487417</v>
      </c>
      <c r="D6801" s="1">
        <v>0.2887139</v>
      </c>
      <c r="E6801" s="1">
        <v>2.3072703</v>
      </c>
      <c r="F6801" s="4">
        <f t="shared" si="1"/>
        <v>0.05415744444</v>
      </c>
      <c r="G6801" s="4">
        <f t="shared" si="2"/>
        <v>2.294642148</v>
      </c>
    </row>
    <row r="6802">
      <c r="A6802" s="1">
        <v>67.9699974060058</v>
      </c>
      <c r="B6802" s="1">
        <v>186.86415</v>
      </c>
      <c r="C6802" s="1">
        <v>0.48751032</v>
      </c>
      <c r="D6802" s="1">
        <v>0.24354514</v>
      </c>
      <c r="E6802" s="1">
        <v>2.3069646</v>
      </c>
      <c r="F6802" s="4">
        <f t="shared" si="1"/>
        <v>0.05416781333</v>
      </c>
      <c r="G6802" s="4">
        <f t="shared" si="2"/>
        <v>2.294336346</v>
      </c>
    </row>
    <row r="6803">
      <c r="A6803" s="1">
        <v>67.9799995422363</v>
      </c>
      <c r="B6803" s="1">
        <v>186.94226</v>
      </c>
      <c r="C6803" s="1">
        <v>0.48756364</v>
      </c>
      <c r="D6803" s="1">
        <v>0.26918146</v>
      </c>
      <c r="E6803" s="1">
        <v>2.3079288</v>
      </c>
      <c r="F6803" s="4">
        <f t="shared" si="1"/>
        <v>0.05417373778</v>
      </c>
      <c r="G6803" s="4">
        <f t="shared" si="2"/>
        <v>2.295300667</v>
      </c>
    </row>
    <row r="6804">
      <c r="A6804" s="1">
        <v>67.9900016784668</v>
      </c>
      <c r="B6804" s="1">
        <v>186.93845</v>
      </c>
      <c r="C6804" s="1">
        <v>0.4875903</v>
      </c>
      <c r="D6804" s="1">
        <v>0.3216749</v>
      </c>
      <c r="E6804" s="1">
        <v>2.3078818</v>
      </c>
      <c r="F6804" s="4">
        <f t="shared" si="1"/>
        <v>0.0541767</v>
      </c>
      <c r="G6804" s="4">
        <f t="shared" si="2"/>
        <v>2.29525363</v>
      </c>
    </row>
    <row r="6805">
      <c r="A6805" s="1">
        <v>68.0000038146972</v>
      </c>
      <c r="B6805" s="1">
        <v>186.89844</v>
      </c>
      <c r="C6805" s="1">
        <v>0.4875903</v>
      </c>
      <c r="D6805" s="1">
        <v>0.38881767</v>
      </c>
      <c r="E6805" s="1">
        <v>2.3073878</v>
      </c>
      <c r="F6805" s="4">
        <f t="shared" si="1"/>
        <v>0.0541767</v>
      </c>
      <c r="G6805" s="4">
        <f t="shared" si="2"/>
        <v>2.294759679</v>
      </c>
    </row>
    <row r="6806">
      <c r="A6806" s="1">
        <v>68.0099983215332</v>
      </c>
      <c r="B6806" s="1">
        <v>186.92702</v>
      </c>
      <c r="C6806" s="1">
        <v>0.48761696</v>
      </c>
      <c r="D6806" s="1">
        <v>0.44131112</v>
      </c>
      <c r="E6806" s="1">
        <v>2.3077407</v>
      </c>
      <c r="F6806" s="4">
        <f t="shared" si="1"/>
        <v>0.05417966222</v>
      </c>
      <c r="G6806" s="4">
        <f t="shared" si="2"/>
        <v>2.295112519</v>
      </c>
    </row>
    <row r="6807">
      <c r="A6807" s="1">
        <v>68.0200004577636</v>
      </c>
      <c r="B6807" s="1">
        <v>186.90607</v>
      </c>
      <c r="C6807" s="1">
        <v>0.48800352</v>
      </c>
      <c r="D6807" s="1">
        <v>0.12879205</v>
      </c>
      <c r="E6807" s="1">
        <v>2.307482</v>
      </c>
      <c r="F6807" s="4">
        <f t="shared" si="1"/>
        <v>0.05422261333</v>
      </c>
      <c r="G6807" s="4">
        <f t="shared" si="2"/>
        <v>2.294853877</v>
      </c>
    </row>
    <row r="6808">
      <c r="A6808" s="1">
        <v>68.0300025939941</v>
      </c>
      <c r="B6808" s="1">
        <v>187.16893</v>
      </c>
      <c r="C6808" s="1">
        <v>0.48816347</v>
      </c>
      <c r="D6808" s="5">
        <v>-6.103888E-4</v>
      </c>
      <c r="E6808" s="1">
        <v>2.3107271</v>
      </c>
      <c r="F6808" s="4">
        <f t="shared" si="1"/>
        <v>0.05424038556</v>
      </c>
      <c r="G6808" s="4">
        <f t="shared" si="2"/>
        <v>2.298099062</v>
      </c>
    </row>
    <row r="6809">
      <c r="A6809" s="1">
        <v>68.03999710083</v>
      </c>
      <c r="B6809" s="1">
        <v>187.21846</v>
      </c>
      <c r="C6809" s="1">
        <v>0.48809683</v>
      </c>
      <c r="D6809" s="1">
        <v>0.16053227</v>
      </c>
      <c r="E6809" s="1">
        <v>2.3113387</v>
      </c>
      <c r="F6809" s="4">
        <f t="shared" si="1"/>
        <v>0.05423298111</v>
      </c>
      <c r="G6809" s="4">
        <f t="shared" si="2"/>
        <v>2.298710543</v>
      </c>
    </row>
    <row r="6810">
      <c r="A6810" s="1">
        <v>68.0499992370605</v>
      </c>
      <c r="B6810" s="1">
        <v>187.18227</v>
      </c>
      <c r="C6810" s="1">
        <v>0.48809683</v>
      </c>
      <c r="D6810" s="1">
        <v>0.22645426</v>
      </c>
      <c r="E6810" s="1">
        <v>2.3108919</v>
      </c>
      <c r="F6810" s="4">
        <f t="shared" si="1"/>
        <v>0.05423298111</v>
      </c>
      <c r="G6810" s="4">
        <f t="shared" si="2"/>
        <v>2.298263753</v>
      </c>
    </row>
    <row r="6811">
      <c r="A6811" s="1">
        <v>68.060001373291</v>
      </c>
      <c r="B6811" s="1">
        <v>187.21275</v>
      </c>
      <c r="C6811" s="1">
        <v>0.48809683</v>
      </c>
      <c r="D6811" s="1">
        <v>0.30702558</v>
      </c>
      <c r="E6811" s="1">
        <v>2.311268</v>
      </c>
      <c r="F6811" s="4">
        <f t="shared" si="1"/>
        <v>0.05423298111</v>
      </c>
      <c r="G6811" s="4">
        <f t="shared" si="2"/>
        <v>2.298640049</v>
      </c>
    </row>
    <row r="6812">
      <c r="A6812" s="1">
        <v>68.0700035095214</v>
      </c>
      <c r="B6812" s="1">
        <v>187.13084</v>
      </c>
      <c r="C6812" s="1">
        <v>0.48809683</v>
      </c>
      <c r="D6812" s="1">
        <v>0.3875969</v>
      </c>
      <c r="E6812" s="1">
        <v>2.310257</v>
      </c>
      <c r="F6812" s="4">
        <f t="shared" si="1"/>
        <v>0.05423298111</v>
      </c>
      <c r="G6812" s="4">
        <f t="shared" si="2"/>
        <v>2.297628815</v>
      </c>
    </row>
    <row r="6813">
      <c r="A6813" s="1">
        <v>68.0799980163574</v>
      </c>
      <c r="B6813" s="1">
        <v>187.14037</v>
      </c>
      <c r="C6813" s="1">
        <v>0.48809683</v>
      </c>
      <c r="D6813" s="1">
        <v>0.45473966</v>
      </c>
      <c r="E6813" s="1">
        <v>2.3103745</v>
      </c>
      <c r="F6813" s="4">
        <f t="shared" si="1"/>
        <v>0.05423298111</v>
      </c>
      <c r="G6813" s="4">
        <f t="shared" si="2"/>
        <v>2.297746469</v>
      </c>
    </row>
    <row r="6814">
      <c r="A6814" s="1">
        <v>68.0900001525878</v>
      </c>
      <c r="B6814" s="1">
        <v>187.08511</v>
      </c>
      <c r="C6814" s="1">
        <v>0.48840347</v>
      </c>
      <c r="D6814" s="1">
        <v>0.24232437</v>
      </c>
      <c r="E6814" s="1">
        <v>2.3096924</v>
      </c>
      <c r="F6814" s="4">
        <f t="shared" si="1"/>
        <v>0.05426705222</v>
      </c>
      <c r="G6814" s="4">
        <f t="shared" si="2"/>
        <v>2.297064247</v>
      </c>
    </row>
    <row r="6815">
      <c r="A6815" s="1">
        <v>68.1000022888183</v>
      </c>
      <c r="B6815" s="1">
        <v>187.20132</v>
      </c>
      <c r="C6815" s="1">
        <v>0.48867005</v>
      </c>
      <c r="D6815" s="1">
        <v>0.028688274</v>
      </c>
      <c r="E6815" s="1">
        <v>2.3111272</v>
      </c>
      <c r="F6815" s="4">
        <f t="shared" si="1"/>
        <v>0.05429667222</v>
      </c>
      <c r="G6815" s="4">
        <f t="shared" si="2"/>
        <v>2.298498938</v>
      </c>
    </row>
    <row r="6816">
      <c r="A6816" s="1">
        <v>68.1099967956543</v>
      </c>
      <c r="B6816" s="1">
        <v>187.34418</v>
      </c>
      <c r="C6816" s="1">
        <v>0.48865673</v>
      </c>
      <c r="D6816" s="1">
        <v>0.09461027</v>
      </c>
      <c r="E6816" s="1">
        <v>2.3128908</v>
      </c>
      <c r="F6816" s="4">
        <f t="shared" si="1"/>
        <v>0.05429519222</v>
      </c>
      <c r="G6816" s="4">
        <f t="shared" si="2"/>
        <v>2.300262642</v>
      </c>
    </row>
    <row r="6817">
      <c r="A6817" s="1">
        <v>68.1199989318847</v>
      </c>
      <c r="B6817" s="1">
        <v>187.36705</v>
      </c>
      <c r="C6817" s="1">
        <v>0.48865673</v>
      </c>
      <c r="D6817" s="1">
        <v>0.1751816</v>
      </c>
      <c r="E6817" s="1">
        <v>2.313173</v>
      </c>
      <c r="F6817" s="4">
        <f t="shared" si="1"/>
        <v>0.05429519222</v>
      </c>
      <c r="G6817" s="4">
        <f t="shared" si="2"/>
        <v>2.300544988</v>
      </c>
    </row>
    <row r="6818">
      <c r="A6818" s="1">
        <v>68.1300010681152</v>
      </c>
      <c r="B6818" s="1">
        <v>187.38037</v>
      </c>
      <c r="C6818" s="1">
        <v>0.48865673</v>
      </c>
      <c r="D6818" s="1">
        <v>0.24232437</v>
      </c>
      <c r="E6818" s="1">
        <v>2.3133376</v>
      </c>
      <c r="F6818" s="4">
        <f t="shared" si="1"/>
        <v>0.05429519222</v>
      </c>
      <c r="G6818" s="4">
        <f t="shared" si="2"/>
        <v>2.300709432</v>
      </c>
    </row>
    <row r="6819">
      <c r="A6819" s="1">
        <v>68.1400032043457</v>
      </c>
      <c r="B6819" s="1">
        <v>187.32895</v>
      </c>
      <c r="C6819" s="1">
        <v>0.48867005</v>
      </c>
      <c r="D6819" s="1">
        <v>0.30946714</v>
      </c>
      <c r="E6819" s="1">
        <v>2.3127027</v>
      </c>
      <c r="F6819" s="4">
        <f t="shared" si="1"/>
        <v>0.05429667222</v>
      </c>
      <c r="G6819" s="4">
        <f t="shared" si="2"/>
        <v>2.300074617</v>
      </c>
    </row>
    <row r="6820">
      <c r="A6820" s="1">
        <v>68.1499977111816</v>
      </c>
      <c r="B6820" s="1">
        <v>187.28513</v>
      </c>
      <c r="C6820" s="1">
        <v>0.48867005</v>
      </c>
      <c r="D6820" s="1">
        <v>0.39003846</v>
      </c>
      <c r="E6820" s="1">
        <v>2.3121617</v>
      </c>
      <c r="F6820" s="4">
        <f t="shared" si="1"/>
        <v>0.05429667222</v>
      </c>
      <c r="G6820" s="4">
        <f t="shared" si="2"/>
        <v>2.29953363</v>
      </c>
    </row>
    <row r="6821">
      <c r="A6821" s="1">
        <v>68.1599998474121</v>
      </c>
      <c r="B6821" s="1">
        <v>187.29085</v>
      </c>
      <c r="C6821" s="1">
        <v>0.48867005</v>
      </c>
      <c r="D6821" s="1">
        <v>0.45718122</v>
      </c>
      <c r="E6821" s="1">
        <v>2.3122323</v>
      </c>
      <c r="F6821" s="4">
        <f t="shared" si="1"/>
        <v>0.05429667222</v>
      </c>
      <c r="G6821" s="4">
        <f t="shared" si="2"/>
        <v>2.299604247</v>
      </c>
    </row>
    <row r="6822">
      <c r="A6822" s="1">
        <v>68.1700019836425</v>
      </c>
      <c r="B6822" s="1">
        <v>187.2337</v>
      </c>
      <c r="C6822" s="1">
        <v>0.4890433</v>
      </c>
      <c r="D6822" s="1">
        <v>0.17274004</v>
      </c>
      <c r="E6822" s="1">
        <v>2.3115268</v>
      </c>
      <c r="F6822" s="4">
        <f t="shared" si="1"/>
        <v>0.05433814444</v>
      </c>
      <c r="G6822" s="4">
        <f t="shared" si="2"/>
        <v>2.298898691</v>
      </c>
    </row>
    <row r="6823">
      <c r="A6823" s="1">
        <v>68.1799964904785</v>
      </c>
      <c r="B6823" s="1">
        <v>187.52132</v>
      </c>
      <c r="C6823" s="1">
        <v>0.48933652</v>
      </c>
      <c r="D6823" s="1">
        <v>-0.08240249</v>
      </c>
      <c r="E6823" s="1">
        <v>2.3150778</v>
      </c>
      <c r="F6823" s="4">
        <f t="shared" si="1"/>
        <v>0.05437072444</v>
      </c>
      <c r="G6823" s="4">
        <f t="shared" si="2"/>
        <v>2.302449556</v>
      </c>
    </row>
    <row r="6824">
      <c r="A6824" s="1">
        <v>68.1899986267089</v>
      </c>
      <c r="B6824" s="1">
        <v>187.62228</v>
      </c>
      <c r="C6824" s="1">
        <v>0.48930988</v>
      </c>
      <c r="D6824" s="1">
        <v>0.0115973875</v>
      </c>
      <c r="E6824" s="1">
        <v>2.3163242</v>
      </c>
      <c r="F6824" s="4">
        <f t="shared" si="1"/>
        <v>0.05436776444</v>
      </c>
      <c r="G6824" s="4">
        <f t="shared" si="2"/>
        <v>2.303695975</v>
      </c>
    </row>
    <row r="6825">
      <c r="A6825" s="1">
        <v>68.2000007629394</v>
      </c>
      <c r="B6825" s="1">
        <v>187.61656</v>
      </c>
      <c r="C6825" s="1">
        <v>0.48930988</v>
      </c>
      <c r="D6825" s="1">
        <v>0.09216871</v>
      </c>
      <c r="E6825" s="1">
        <v>2.3162537</v>
      </c>
      <c r="F6825" s="4">
        <f t="shared" si="1"/>
        <v>0.05436776444</v>
      </c>
      <c r="G6825" s="4">
        <f t="shared" si="2"/>
        <v>2.303625358</v>
      </c>
    </row>
    <row r="6826">
      <c r="A6826" s="1">
        <v>68.2100028991699</v>
      </c>
      <c r="B6826" s="1">
        <v>187.62038</v>
      </c>
      <c r="C6826" s="1">
        <v>0.48930988</v>
      </c>
      <c r="D6826" s="1">
        <v>0.15931149</v>
      </c>
      <c r="E6826" s="1">
        <v>2.3163006</v>
      </c>
      <c r="F6826" s="4">
        <f t="shared" si="1"/>
        <v>0.05436776444</v>
      </c>
      <c r="G6826" s="4">
        <f t="shared" si="2"/>
        <v>2.303672519</v>
      </c>
    </row>
    <row r="6827">
      <c r="A6827" s="1">
        <v>68.2199974060058</v>
      </c>
      <c r="B6827" s="1">
        <v>187.55942</v>
      </c>
      <c r="C6827" s="1">
        <v>0.4893632</v>
      </c>
      <c r="D6827" s="1">
        <v>0.18494782</v>
      </c>
      <c r="E6827" s="1">
        <v>2.3155482</v>
      </c>
      <c r="F6827" s="4">
        <f t="shared" si="1"/>
        <v>0.05437368889</v>
      </c>
      <c r="G6827" s="4">
        <f t="shared" si="2"/>
        <v>2.302919926</v>
      </c>
    </row>
    <row r="6828">
      <c r="A6828" s="1">
        <v>68.2299995422363</v>
      </c>
      <c r="B6828" s="1">
        <v>187.58609</v>
      </c>
      <c r="C6828" s="1">
        <v>0.4894565</v>
      </c>
      <c r="D6828" s="1">
        <v>0.16663615</v>
      </c>
      <c r="E6828" s="1">
        <v>2.3158774</v>
      </c>
      <c r="F6828" s="4">
        <f t="shared" si="1"/>
        <v>0.05438405556</v>
      </c>
      <c r="G6828" s="4">
        <f t="shared" si="2"/>
        <v>2.303249185</v>
      </c>
    </row>
    <row r="6829">
      <c r="A6829" s="1">
        <v>68.2400016784668</v>
      </c>
      <c r="B6829" s="1">
        <v>187.57466</v>
      </c>
      <c r="C6829" s="1">
        <v>0.4895232</v>
      </c>
      <c r="D6829" s="1">
        <v>0.1641946</v>
      </c>
      <c r="E6829" s="1">
        <v>2.3157363</v>
      </c>
      <c r="F6829" s="4">
        <f t="shared" si="1"/>
        <v>0.05439146667</v>
      </c>
      <c r="G6829" s="4">
        <f t="shared" si="2"/>
        <v>2.303108074</v>
      </c>
    </row>
    <row r="6830">
      <c r="A6830" s="1">
        <v>68.2500038146972</v>
      </c>
      <c r="B6830" s="1">
        <v>187.54799</v>
      </c>
      <c r="C6830" s="1">
        <v>0.48957652</v>
      </c>
      <c r="D6830" s="1">
        <v>0.18983093</v>
      </c>
      <c r="E6830" s="1">
        <v>2.315407</v>
      </c>
      <c r="F6830" s="4">
        <f t="shared" si="1"/>
        <v>0.05439739111</v>
      </c>
      <c r="G6830" s="4">
        <f t="shared" si="2"/>
        <v>2.302778815</v>
      </c>
    </row>
    <row r="6831">
      <c r="A6831" s="1">
        <v>68.2599983215332</v>
      </c>
      <c r="B6831" s="1">
        <v>187.58992</v>
      </c>
      <c r="C6831" s="1">
        <v>0.4896165</v>
      </c>
      <c r="D6831" s="1">
        <v>0.22889581</v>
      </c>
      <c r="E6831" s="1">
        <v>2.3159244</v>
      </c>
      <c r="F6831" s="4">
        <f t="shared" si="1"/>
        <v>0.05440183333</v>
      </c>
      <c r="G6831" s="4">
        <f t="shared" si="2"/>
        <v>2.303296469</v>
      </c>
    </row>
    <row r="6832">
      <c r="A6832" s="1">
        <v>68.2700004577636</v>
      </c>
      <c r="B6832" s="1">
        <v>187.51944</v>
      </c>
      <c r="C6832" s="1">
        <v>0.48968315</v>
      </c>
      <c r="D6832" s="1">
        <v>0.22523348</v>
      </c>
      <c r="E6832" s="1">
        <v>2.3150544</v>
      </c>
      <c r="F6832" s="4">
        <f t="shared" si="1"/>
        <v>0.05440923889</v>
      </c>
      <c r="G6832" s="4">
        <f t="shared" si="2"/>
        <v>2.302426346</v>
      </c>
    </row>
    <row r="6833">
      <c r="A6833" s="1">
        <v>68.2800025939941</v>
      </c>
      <c r="B6833" s="1">
        <v>187.5937</v>
      </c>
      <c r="C6833" s="1">
        <v>0.48973647</v>
      </c>
      <c r="D6833" s="1">
        <v>0.24842826</v>
      </c>
      <c r="E6833" s="1">
        <v>2.3159714</v>
      </c>
      <c r="F6833" s="4">
        <f t="shared" si="1"/>
        <v>0.05441516333</v>
      </c>
      <c r="G6833" s="4">
        <f t="shared" si="2"/>
        <v>2.303343136</v>
      </c>
    </row>
    <row r="6834">
      <c r="A6834" s="1">
        <v>68.28999710083</v>
      </c>
      <c r="B6834" s="1">
        <v>187.62799</v>
      </c>
      <c r="C6834" s="1">
        <v>0.48978978</v>
      </c>
      <c r="D6834" s="1">
        <v>0.25819448</v>
      </c>
      <c r="E6834" s="1">
        <v>2.3163948</v>
      </c>
      <c r="F6834" s="4">
        <f t="shared" si="1"/>
        <v>0.05442108667</v>
      </c>
      <c r="G6834" s="4">
        <f t="shared" si="2"/>
        <v>2.303766469</v>
      </c>
    </row>
    <row r="6835">
      <c r="A6835" s="1">
        <v>68.2999992370605</v>
      </c>
      <c r="B6835" s="1">
        <v>187.58037</v>
      </c>
      <c r="C6835" s="1">
        <v>0.4898431</v>
      </c>
      <c r="D6835" s="1">
        <v>0.29725936</v>
      </c>
      <c r="E6835" s="1">
        <v>2.3158069</v>
      </c>
      <c r="F6835" s="4">
        <f t="shared" si="1"/>
        <v>0.05442701111</v>
      </c>
      <c r="G6835" s="4">
        <f t="shared" si="2"/>
        <v>2.303178568</v>
      </c>
    </row>
    <row r="6836">
      <c r="A6836" s="1">
        <v>68.310001373291</v>
      </c>
      <c r="B6836" s="1">
        <v>187.62038</v>
      </c>
      <c r="C6836" s="1">
        <v>0.4898831</v>
      </c>
      <c r="D6836" s="1">
        <v>0.32045412</v>
      </c>
      <c r="E6836" s="1">
        <v>2.3163006</v>
      </c>
      <c r="F6836" s="4">
        <f t="shared" si="1"/>
        <v>0.05443145556</v>
      </c>
      <c r="G6836" s="4">
        <f t="shared" si="2"/>
        <v>2.303672519</v>
      </c>
    </row>
    <row r="6837">
      <c r="A6837" s="1">
        <v>68.3200035095214</v>
      </c>
      <c r="B6837" s="1">
        <v>187.57275</v>
      </c>
      <c r="C6837" s="1">
        <v>0.4898831</v>
      </c>
      <c r="D6837" s="1">
        <v>0.3875969</v>
      </c>
      <c r="E6837" s="1">
        <v>2.3157127</v>
      </c>
      <c r="F6837" s="4">
        <f t="shared" si="1"/>
        <v>0.05443145556</v>
      </c>
      <c r="G6837" s="4">
        <f t="shared" si="2"/>
        <v>2.303084494</v>
      </c>
    </row>
    <row r="6838">
      <c r="A6838" s="1">
        <v>68.3299980163574</v>
      </c>
      <c r="B6838" s="1">
        <v>187.58992</v>
      </c>
      <c r="C6838" s="1">
        <v>0.48990977</v>
      </c>
      <c r="D6838" s="1">
        <v>0.44009033</v>
      </c>
      <c r="E6838" s="1">
        <v>2.3159244</v>
      </c>
      <c r="F6838" s="4">
        <f t="shared" si="1"/>
        <v>0.05443441889</v>
      </c>
      <c r="G6838" s="4">
        <f t="shared" si="2"/>
        <v>2.303296469</v>
      </c>
    </row>
    <row r="6839">
      <c r="A6839" s="1">
        <v>68.3400001525878</v>
      </c>
      <c r="B6839" s="1">
        <v>187.61086</v>
      </c>
      <c r="C6839" s="1">
        <v>0.49028298</v>
      </c>
      <c r="D6839" s="1">
        <v>0.15564916</v>
      </c>
      <c r="E6839" s="1">
        <v>2.316183</v>
      </c>
      <c r="F6839" s="4">
        <f t="shared" si="1"/>
        <v>0.05447588667</v>
      </c>
      <c r="G6839" s="4">
        <f t="shared" si="2"/>
        <v>2.303554988</v>
      </c>
    </row>
    <row r="6840">
      <c r="A6840" s="1">
        <v>68.3500022888183</v>
      </c>
      <c r="B6840" s="1">
        <v>187.72896</v>
      </c>
      <c r="C6840" s="1">
        <v>0.49044293</v>
      </c>
      <c r="D6840" s="1">
        <v>0.026246719</v>
      </c>
      <c r="E6840" s="1">
        <v>2.3176413</v>
      </c>
      <c r="F6840" s="4">
        <f t="shared" si="1"/>
        <v>0.05449365889</v>
      </c>
      <c r="G6840" s="4">
        <f t="shared" si="2"/>
        <v>2.305013012</v>
      </c>
    </row>
    <row r="6841">
      <c r="A6841" s="1">
        <v>68.3599967956543</v>
      </c>
      <c r="B6841" s="1">
        <v>187.8661</v>
      </c>
      <c r="C6841" s="1">
        <v>0.4904163</v>
      </c>
      <c r="D6841" s="1">
        <v>0.13367516</v>
      </c>
      <c r="E6841" s="1">
        <v>2.3193343</v>
      </c>
      <c r="F6841" s="4">
        <f t="shared" si="1"/>
        <v>0.0544907</v>
      </c>
      <c r="G6841" s="4">
        <f t="shared" si="2"/>
        <v>2.306706099</v>
      </c>
    </row>
    <row r="6842">
      <c r="A6842" s="1">
        <v>68.3699989318847</v>
      </c>
      <c r="B6842" s="1">
        <v>187.86992</v>
      </c>
      <c r="C6842" s="1">
        <v>0.4904296</v>
      </c>
      <c r="D6842" s="1">
        <v>0.1861686</v>
      </c>
      <c r="E6842" s="1">
        <v>2.3193815</v>
      </c>
      <c r="F6842" s="4">
        <f t="shared" si="1"/>
        <v>0.05449217778</v>
      </c>
      <c r="G6842" s="4">
        <f t="shared" si="2"/>
        <v>2.306753259</v>
      </c>
    </row>
    <row r="6843">
      <c r="A6843" s="1">
        <v>68.3800010681152</v>
      </c>
      <c r="B6843" s="1">
        <v>187.88326</v>
      </c>
      <c r="C6843" s="1">
        <v>0.4904296</v>
      </c>
      <c r="D6843" s="1">
        <v>0.2667399</v>
      </c>
      <c r="E6843" s="1">
        <v>2.319546</v>
      </c>
      <c r="F6843" s="4">
        <f t="shared" si="1"/>
        <v>0.05449217778</v>
      </c>
      <c r="G6843" s="4">
        <f t="shared" si="2"/>
        <v>2.306917951</v>
      </c>
    </row>
    <row r="6844">
      <c r="A6844" s="1">
        <v>68.3900032043457</v>
      </c>
      <c r="B6844" s="1">
        <v>187.83372</v>
      </c>
      <c r="C6844" s="1">
        <v>0.4904296</v>
      </c>
      <c r="D6844" s="1">
        <v>0.34731123</v>
      </c>
      <c r="E6844" s="1">
        <v>2.3189347</v>
      </c>
      <c r="F6844" s="4">
        <f t="shared" si="1"/>
        <v>0.05449217778</v>
      </c>
      <c r="G6844" s="4">
        <f t="shared" si="2"/>
        <v>2.306306346</v>
      </c>
    </row>
    <row r="6845">
      <c r="A6845" s="1">
        <v>68.3999977111816</v>
      </c>
      <c r="B6845" s="1">
        <v>187.79181</v>
      </c>
      <c r="C6845" s="1">
        <v>0.4904296</v>
      </c>
      <c r="D6845" s="1">
        <v>0.414454</v>
      </c>
      <c r="E6845" s="1">
        <v>2.318417</v>
      </c>
      <c r="F6845" s="4">
        <f t="shared" si="1"/>
        <v>0.05449217778</v>
      </c>
      <c r="G6845" s="4">
        <f t="shared" si="2"/>
        <v>2.305788938</v>
      </c>
    </row>
    <row r="6846">
      <c r="A6846" s="1">
        <v>68.4099998474121</v>
      </c>
      <c r="B6846" s="1">
        <v>187.77658</v>
      </c>
      <c r="C6846" s="1">
        <v>0.4905096</v>
      </c>
      <c r="D6846" s="1">
        <v>0.42422023</v>
      </c>
      <c r="E6846" s="1">
        <v>2.3182292</v>
      </c>
      <c r="F6846" s="4">
        <f t="shared" si="1"/>
        <v>0.05450106667</v>
      </c>
      <c r="G6846" s="4">
        <f t="shared" si="2"/>
        <v>2.305600914</v>
      </c>
    </row>
    <row r="6847">
      <c r="A6847" s="1">
        <v>68.4200019836425</v>
      </c>
      <c r="B6847" s="1">
        <v>187.77658</v>
      </c>
      <c r="C6847" s="1">
        <v>0.49096286</v>
      </c>
      <c r="D6847" s="1">
        <v>0.04211683</v>
      </c>
      <c r="E6847" s="1">
        <v>2.3182292</v>
      </c>
      <c r="F6847" s="4">
        <f t="shared" si="1"/>
        <v>0.05455142889</v>
      </c>
      <c r="G6847" s="4">
        <f t="shared" si="2"/>
        <v>2.305600914</v>
      </c>
    </row>
    <row r="6848">
      <c r="A6848" s="1">
        <v>68.4299964904785</v>
      </c>
      <c r="B6848" s="1">
        <v>188.00897</v>
      </c>
      <c r="C6848" s="1">
        <v>0.49117613</v>
      </c>
      <c r="D6848" s="1">
        <v>-0.14344138</v>
      </c>
      <c r="E6848" s="1">
        <v>2.321098</v>
      </c>
      <c r="F6848" s="4">
        <f t="shared" si="1"/>
        <v>0.05457512556</v>
      </c>
      <c r="G6848" s="4">
        <f t="shared" si="2"/>
        <v>2.308469926</v>
      </c>
    </row>
    <row r="6849">
      <c r="A6849" s="1">
        <v>68.4399986267089</v>
      </c>
      <c r="B6849" s="1">
        <v>188.20137</v>
      </c>
      <c r="C6849" s="1">
        <v>0.49113613</v>
      </c>
      <c r="D6849" s="1">
        <v>-0.03601294</v>
      </c>
      <c r="E6849" s="1">
        <v>2.3234735</v>
      </c>
      <c r="F6849" s="4">
        <f t="shared" si="1"/>
        <v>0.05457068111</v>
      </c>
      <c r="G6849" s="4">
        <f t="shared" si="2"/>
        <v>2.310845235</v>
      </c>
    </row>
    <row r="6850">
      <c r="A6850" s="1">
        <v>68.4500007629394</v>
      </c>
      <c r="B6850" s="1">
        <v>188.19183</v>
      </c>
      <c r="C6850" s="1">
        <v>0.49114946</v>
      </c>
      <c r="D6850" s="1">
        <v>0.029909052</v>
      </c>
      <c r="E6850" s="1">
        <v>2.3233557</v>
      </c>
      <c r="F6850" s="4">
        <f t="shared" si="1"/>
        <v>0.05457216222</v>
      </c>
      <c r="G6850" s="4">
        <f t="shared" si="2"/>
        <v>2.310727457</v>
      </c>
    </row>
    <row r="6851">
      <c r="A6851" s="1">
        <v>68.4600028991699</v>
      </c>
      <c r="B6851" s="1">
        <v>188.25089</v>
      </c>
      <c r="C6851" s="1">
        <v>0.49114946</v>
      </c>
      <c r="D6851" s="1">
        <v>0.110480376</v>
      </c>
      <c r="E6851" s="1">
        <v>2.3240848</v>
      </c>
      <c r="F6851" s="4">
        <f t="shared" si="1"/>
        <v>0.05457216222</v>
      </c>
      <c r="G6851" s="4">
        <f t="shared" si="2"/>
        <v>2.311456593</v>
      </c>
    </row>
    <row r="6852">
      <c r="A6852" s="1">
        <v>68.4699974060058</v>
      </c>
      <c r="B6852" s="1">
        <v>188.12708</v>
      </c>
      <c r="C6852" s="1">
        <v>0.4911628</v>
      </c>
      <c r="D6852" s="1">
        <v>0.17762315</v>
      </c>
      <c r="E6852" s="1">
        <v>2.3225563</v>
      </c>
      <c r="F6852" s="4">
        <f t="shared" si="1"/>
        <v>0.05457364444</v>
      </c>
      <c r="G6852" s="4">
        <f t="shared" si="2"/>
        <v>2.309928074</v>
      </c>
    </row>
    <row r="6853">
      <c r="A6853" s="1">
        <v>68.4799995422363</v>
      </c>
      <c r="B6853" s="1">
        <v>188.1385</v>
      </c>
      <c r="C6853" s="1">
        <v>0.49118945</v>
      </c>
      <c r="D6853" s="1">
        <v>0.21546726</v>
      </c>
      <c r="E6853" s="1">
        <v>2.3226972</v>
      </c>
      <c r="F6853" s="4">
        <f t="shared" si="1"/>
        <v>0.05457660556</v>
      </c>
      <c r="G6853" s="4">
        <f t="shared" si="2"/>
        <v>2.310069062</v>
      </c>
    </row>
    <row r="6854">
      <c r="A6854" s="1">
        <v>68.4900016784668</v>
      </c>
      <c r="B6854" s="1">
        <v>188.10612</v>
      </c>
      <c r="C6854" s="1">
        <v>0.49125612</v>
      </c>
      <c r="D6854" s="1">
        <v>0.22889581</v>
      </c>
      <c r="E6854" s="1">
        <v>2.3222976</v>
      </c>
      <c r="F6854" s="4">
        <f t="shared" si="1"/>
        <v>0.05458401333</v>
      </c>
      <c r="G6854" s="4">
        <f t="shared" si="2"/>
        <v>2.309669309</v>
      </c>
    </row>
    <row r="6855">
      <c r="A6855" s="1">
        <v>68.5000038146972</v>
      </c>
      <c r="B6855" s="1">
        <v>188.08327</v>
      </c>
      <c r="C6855" s="1">
        <v>0.4913494</v>
      </c>
      <c r="D6855" s="1">
        <v>0.22523348</v>
      </c>
      <c r="E6855" s="1">
        <v>2.3220153</v>
      </c>
      <c r="F6855" s="4">
        <f t="shared" si="1"/>
        <v>0.05459437778</v>
      </c>
      <c r="G6855" s="4">
        <f t="shared" si="2"/>
        <v>2.30938721</v>
      </c>
    </row>
    <row r="6856">
      <c r="A6856" s="1">
        <v>68.5099983215332</v>
      </c>
      <c r="B6856" s="1">
        <v>188.11565</v>
      </c>
      <c r="C6856" s="1">
        <v>0.4914294</v>
      </c>
      <c r="D6856" s="1">
        <v>0.19471404</v>
      </c>
      <c r="E6856" s="1">
        <v>2.322415</v>
      </c>
      <c r="F6856" s="4">
        <f t="shared" si="1"/>
        <v>0.05460326667</v>
      </c>
      <c r="G6856" s="4">
        <f t="shared" si="2"/>
        <v>2.309786963</v>
      </c>
    </row>
    <row r="6857">
      <c r="A6857" s="1">
        <v>68.5200004577636</v>
      </c>
      <c r="B6857" s="1">
        <v>188.08707</v>
      </c>
      <c r="C6857" s="1">
        <v>0.49146938</v>
      </c>
      <c r="D6857" s="1">
        <v>0.23377892</v>
      </c>
      <c r="E6857" s="1">
        <v>2.3220623</v>
      </c>
      <c r="F6857" s="4">
        <f t="shared" si="1"/>
        <v>0.05460770889</v>
      </c>
      <c r="G6857" s="4">
        <f t="shared" si="2"/>
        <v>2.309434123</v>
      </c>
    </row>
    <row r="6858">
      <c r="A6858" s="1">
        <v>68.5300025939941</v>
      </c>
      <c r="B6858" s="1">
        <v>188.15755</v>
      </c>
      <c r="C6858" s="1">
        <v>0.4914827</v>
      </c>
      <c r="D6858" s="1">
        <v>0.28749314</v>
      </c>
      <c r="E6858" s="1">
        <v>2.3229325</v>
      </c>
      <c r="F6858" s="4">
        <f t="shared" si="1"/>
        <v>0.05460918889</v>
      </c>
      <c r="G6858" s="4">
        <f t="shared" si="2"/>
        <v>2.310304247</v>
      </c>
    </row>
    <row r="6859">
      <c r="A6859" s="1">
        <v>68.53999710083</v>
      </c>
      <c r="B6859" s="1">
        <v>188.1366</v>
      </c>
      <c r="C6859" s="1">
        <v>0.49150938</v>
      </c>
      <c r="D6859" s="1">
        <v>0.33998656</v>
      </c>
      <c r="E6859" s="1">
        <v>2.3226738</v>
      </c>
      <c r="F6859" s="4">
        <f t="shared" si="1"/>
        <v>0.05461215333</v>
      </c>
      <c r="G6859" s="4">
        <f t="shared" si="2"/>
        <v>2.310045605</v>
      </c>
    </row>
    <row r="6860">
      <c r="A6860" s="1">
        <v>68.5499992370605</v>
      </c>
      <c r="B6860" s="1">
        <v>188.08517</v>
      </c>
      <c r="C6860" s="1">
        <v>0.49153602</v>
      </c>
      <c r="D6860" s="1">
        <v>0.39248002</v>
      </c>
      <c r="E6860" s="1">
        <v>2.322039</v>
      </c>
      <c r="F6860" s="4">
        <f t="shared" si="1"/>
        <v>0.05461511333</v>
      </c>
      <c r="G6860" s="4">
        <f t="shared" si="2"/>
        <v>2.309410667</v>
      </c>
    </row>
    <row r="6861">
      <c r="A6861" s="1">
        <v>68.560001373291</v>
      </c>
      <c r="B6861" s="1">
        <v>188.10803</v>
      </c>
      <c r="C6861" s="1">
        <v>0.49158934</v>
      </c>
      <c r="D6861" s="1">
        <v>0.41689557</v>
      </c>
      <c r="E6861" s="1">
        <v>2.322321</v>
      </c>
      <c r="F6861" s="4">
        <f t="shared" si="1"/>
        <v>0.05462103778</v>
      </c>
      <c r="G6861" s="4">
        <f t="shared" si="2"/>
        <v>2.309692889</v>
      </c>
    </row>
    <row r="6862">
      <c r="A6862" s="1">
        <v>68.5700035095214</v>
      </c>
      <c r="B6862" s="1">
        <v>188.04135</v>
      </c>
      <c r="C6862" s="1">
        <v>0.49164265</v>
      </c>
      <c r="D6862" s="1">
        <v>0.42910334</v>
      </c>
      <c r="E6862" s="1">
        <v>2.321498</v>
      </c>
      <c r="F6862" s="4">
        <f t="shared" si="1"/>
        <v>0.05462696111</v>
      </c>
      <c r="G6862" s="4">
        <f t="shared" si="2"/>
        <v>2.308869679</v>
      </c>
    </row>
    <row r="6863">
      <c r="A6863" s="1">
        <v>68.5799980163574</v>
      </c>
      <c r="B6863" s="1">
        <v>188.07945</v>
      </c>
      <c r="C6863" s="1">
        <v>0.49169597</v>
      </c>
      <c r="D6863" s="1">
        <v>0.45596045</v>
      </c>
      <c r="E6863" s="1">
        <v>2.3219683</v>
      </c>
      <c r="F6863" s="4">
        <f t="shared" si="1"/>
        <v>0.05463288556</v>
      </c>
      <c r="G6863" s="4">
        <f t="shared" si="2"/>
        <v>2.309340049</v>
      </c>
    </row>
    <row r="6864">
      <c r="A6864" s="1">
        <v>68.5900001525878</v>
      </c>
      <c r="B6864" s="1">
        <v>188.07945</v>
      </c>
      <c r="C6864" s="1">
        <v>0.4918426</v>
      </c>
      <c r="D6864" s="1">
        <v>0.3985839</v>
      </c>
      <c r="E6864" s="1">
        <v>2.3219683</v>
      </c>
      <c r="F6864" s="4">
        <f t="shared" si="1"/>
        <v>0.05464917778</v>
      </c>
      <c r="G6864" s="4">
        <f t="shared" si="2"/>
        <v>2.309340049</v>
      </c>
    </row>
    <row r="6865">
      <c r="A6865" s="1">
        <v>68.6000022888183</v>
      </c>
      <c r="B6865" s="1">
        <v>188.16136</v>
      </c>
      <c r="C6865" s="1">
        <v>0.4922159</v>
      </c>
      <c r="D6865" s="1">
        <v>0.07263627</v>
      </c>
      <c r="E6865" s="1">
        <v>2.3229795</v>
      </c>
      <c r="F6865" s="4">
        <f t="shared" si="1"/>
        <v>0.05469065556</v>
      </c>
      <c r="G6865" s="4">
        <f t="shared" si="2"/>
        <v>2.310351284</v>
      </c>
    </row>
    <row r="6866">
      <c r="A6866" s="1">
        <v>68.6099967956543</v>
      </c>
      <c r="B6866" s="1">
        <v>188.41281</v>
      </c>
      <c r="C6866" s="1">
        <v>0.49226922</v>
      </c>
      <c r="D6866" s="1">
        <v>0.06775316</v>
      </c>
      <c r="E6866" s="1">
        <v>2.3260837</v>
      </c>
      <c r="F6866" s="4">
        <f t="shared" si="1"/>
        <v>0.05469658</v>
      </c>
      <c r="G6866" s="4">
        <f t="shared" si="2"/>
        <v>2.313455605</v>
      </c>
    </row>
    <row r="6867">
      <c r="A6867" s="1">
        <v>68.6199989318847</v>
      </c>
      <c r="B6867" s="1">
        <v>188.39757</v>
      </c>
      <c r="C6867" s="1">
        <v>0.49225587</v>
      </c>
      <c r="D6867" s="1">
        <v>0.16175304</v>
      </c>
      <c r="E6867" s="1">
        <v>2.3258955</v>
      </c>
      <c r="F6867" s="4">
        <f t="shared" si="1"/>
        <v>0.05469509667</v>
      </c>
      <c r="G6867" s="4">
        <f t="shared" si="2"/>
        <v>2.313267457</v>
      </c>
    </row>
    <row r="6868">
      <c r="A6868" s="1">
        <v>68.6300010681152</v>
      </c>
      <c r="B6868" s="1">
        <v>188.46233</v>
      </c>
      <c r="C6868" s="1">
        <v>0.49225587</v>
      </c>
      <c r="D6868" s="1">
        <v>0.24232437</v>
      </c>
      <c r="E6868" s="1">
        <v>2.326695</v>
      </c>
      <c r="F6868" s="4">
        <f t="shared" si="1"/>
        <v>0.05469509667</v>
      </c>
      <c r="G6868" s="4">
        <f t="shared" si="2"/>
        <v>2.314066963</v>
      </c>
    </row>
    <row r="6869">
      <c r="A6869" s="1">
        <v>68.6400032043457</v>
      </c>
      <c r="B6869" s="1">
        <v>188.43567</v>
      </c>
      <c r="C6869" s="1">
        <v>0.49226922</v>
      </c>
      <c r="D6869" s="1">
        <v>0.2948178</v>
      </c>
      <c r="E6869" s="1">
        <v>2.326366</v>
      </c>
      <c r="F6869" s="4">
        <f t="shared" si="1"/>
        <v>0.05469658</v>
      </c>
      <c r="G6869" s="4">
        <f t="shared" si="2"/>
        <v>2.313737827</v>
      </c>
    </row>
    <row r="6870">
      <c r="A6870" s="1">
        <v>68.6499977111816</v>
      </c>
      <c r="B6870" s="1">
        <v>188.35756</v>
      </c>
      <c r="C6870" s="1">
        <v>0.49226922</v>
      </c>
      <c r="D6870" s="1">
        <v>0.37538913</v>
      </c>
      <c r="E6870" s="1">
        <v>2.3254015</v>
      </c>
      <c r="F6870" s="4">
        <f t="shared" si="1"/>
        <v>0.05469658</v>
      </c>
      <c r="G6870" s="4">
        <f t="shared" si="2"/>
        <v>2.312773506</v>
      </c>
    </row>
    <row r="6871">
      <c r="A6871" s="1">
        <v>68.6599998474121</v>
      </c>
      <c r="B6871" s="1">
        <v>188.36328</v>
      </c>
      <c r="C6871" s="1">
        <v>0.49226922</v>
      </c>
      <c r="D6871" s="1">
        <v>0.45596045</v>
      </c>
      <c r="E6871" s="1">
        <v>2.3254724</v>
      </c>
      <c r="F6871" s="4">
        <f t="shared" si="1"/>
        <v>0.05469658</v>
      </c>
      <c r="G6871" s="4">
        <f t="shared" si="2"/>
        <v>2.312844123</v>
      </c>
    </row>
    <row r="6872">
      <c r="A6872" s="1">
        <v>68.6700019836425</v>
      </c>
      <c r="B6872" s="1">
        <v>188.31184</v>
      </c>
      <c r="C6872" s="1">
        <v>0.49250913</v>
      </c>
      <c r="D6872" s="1">
        <v>0.3119087</v>
      </c>
      <c r="E6872" s="1">
        <v>2.3248372</v>
      </c>
      <c r="F6872" s="4">
        <f t="shared" si="1"/>
        <v>0.05472323667</v>
      </c>
      <c r="G6872" s="4">
        <f t="shared" si="2"/>
        <v>2.312209062</v>
      </c>
    </row>
    <row r="6873">
      <c r="A6873" s="1">
        <v>68.6799964904785</v>
      </c>
      <c r="B6873" s="1">
        <v>188.49281</v>
      </c>
      <c r="C6873" s="1">
        <v>0.49292237</v>
      </c>
      <c r="D6873" s="1">
        <v>-0.05676616</v>
      </c>
      <c r="E6873" s="1">
        <v>2.3270714</v>
      </c>
      <c r="F6873" s="4">
        <f t="shared" si="1"/>
        <v>0.05476915222</v>
      </c>
      <c r="G6873" s="4">
        <f t="shared" si="2"/>
        <v>2.314443259</v>
      </c>
    </row>
    <row r="6874">
      <c r="A6874" s="1">
        <v>68.6899986267089</v>
      </c>
      <c r="B6874" s="1">
        <v>188.67188</v>
      </c>
      <c r="C6874" s="1">
        <v>0.49296233</v>
      </c>
      <c r="D6874" s="1">
        <v>-0.060428493</v>
      </c>
      <c r="E6874" s="1">
        <v>2.329282</v>
      </c>
      <c r="F6874" s="4">
        <f t="shared" si="1"/>
        <v>0.05477359222</v>
      </c>
      <c r="G6874" s="4">
        <f t="shared" si="2"/>
        <v>2.316654</v>
      </c>
    </row>
    <row r="6875">
      <c r="A6875" s="1">
        <v>68.7000007629394</v>
      </c>
      <c r="B6875" s="1">
        <v>188.70042</v>
      </c>
      <c r="C6875" s="1">
        <v>0.4929357</v>
      </c>
      <c r="D6875" s="1">
        <v>0.04699994</v>
      </c>
      <c r="E6875" s="1">
        <v>2.3296347</v>
      </c>
      <c r="F6875" s="4">
        <f t="shared" si="1"/>
        <v>0.05477063333</v>
      </c>
      <c r="G6875" s="4">
        <f t="shared" si="2"/>
        <v>2.317006346</v>
      </c>
    </row>
    <row r="6876">
      <c r="A6876" s="1">
        <v>68.7100028991699</v>
      </c>
      <c r="B6876" s="1">
        <v>188.74995</v>
      </c>
      <c r="C6876" s="1">
        <v>0.492949</v>
      </c>
      <c r="D6876" s="1">
        <v>0.11292193</v>
      </c>
      <c r="E6876" s="1">
        <v>2.3302462</v>
      </c>
      <c r="F6876" s="4">
        <f t="shared" si="1"/>
        <v>0.05477211111</v>
      </c>
      <c r="G6876" s="4">
        <f t="shared" si="2"/>
        <v>2.317617827</v>
      </c>
    </row>
    <row r="6877">
      <c r="A6877" s="1">
        <v>68.7199974060058</v>
      </c>
      <c r="B6877" s="1">
        <v>188.66805</v>
      </c>
      <c r="C6877" s="1">
        <v>0.49297568</v>
      </c>
      <c r="D6877" s="1">
        <v>0.16663615</v>
      </c>
      <c r="E6877" s="1">
        <v>2.3292348</v>
      </c>
      <c r="F6877" s="4">
        <f t="shared" si="1"/>
        <v>0.05477507556</v>
      </c>
      <c r="G6877" s="4">
        <f t="shared" si="2"/>
        <v>2.316606716</v>
      </c>
    </row>
    <row r="6878">
      <c r="A6878" s="1">
        <v>68.7299995422363</v>
      </c>
      <c r="B6878" s="1">
        <v>188.68521</v>
      </c>
      <c r="C6878" s="1">
        <v>0.49304232</v>
      </c>
      <c r="D6878" s="1">
        <v>0.16297382</v>
      </c>
      <c r="E6878" s="1">
        <v>2.3294466</v>
      </c>
      <c r="F6878" s="4">
        <f t="shared" si="1"/>
        <v>0.05478248</v>
      </c>
      <c r="G6878" s="4">
        <f t="shared" si="2"/>
        <v>2.316818568</v>
      </c>
    </row>
    <row r="6879">
      <c r="A6879" s="1">
        <v>68.7400016784668</v>
      </c>
      <c r="B6879" s="1">
        <v>188.67188</v>
      </c>
      <c r="C6879" s="1">
        <v>0.49313563</v>
      </c>
      <c r="D6879" s="1">
        <v>0.14588293</v>
      </c>
      <c r="E6879" s="1">
        <v>2.329282</v>
      </c>
      <c r="F6879" s="4">
        <f t="shared" si="1"/>
        <v>0.05479284778</v>
      </c>
      <c r="G6879" s="4">
        <f t="shared" si="2"/>
        <v>2.316654</v>
      </c>
    </row>
    <row r="6880">
      <c r="A6880" s="1">
        <v>68.7500038146972</v>
      </c>
      <c r="B6880" s="1">
        <v>188.64711</v>
      </c>
      <c r="C6880" s="1">
        <v>0.49321562</v>
      </c>
      <c r="D6880" s="1">
        <v>0.14344138</v>
      </c>
      <c r="E6880" s="1">
        <v>2.3289762</v>
      </c>
      <c r="F6880" s="4">
        <f t="shared" si="1"/>
        <v>0.05480173556</v>
      </c>
      <c r="G6880" s="4">
        <f t="shared" si="2"/>
        <v>2.316348198</v>
      </c>
    </row>
    <row r="6881">
      <c r="A6881" s="1">
        <v>68.7599983215332</v>
      </c>
      <c r="B6881" s="1">
        <v>188.73091</v>
      </c>
      <c r="C6881" s="1">
        <v>0.4932556</v>
      </c>
      <c r="D6881" s="1">
        <v>0.17029849</v>
      </c>
      <c r="E6881" s="1">
        <v>2.330011</v>
      </c>
      <c r="F6881" s="4">
        <f t="shared" si="1"/>
        <v>0.05480617778</v>
      </c>
      <c r="G6881" s="4">
        <f t="shared" si="2"/>
        <v>2.317382765</v>
      </c>
    </row>
    <row r="6882">
      <c r="A6882" s="1">
        <v>68.7700004577636</v>
      </c>
      <c r="B6882" s="1">
        <v>188.68521</v>
      </c>
      <c r="C6882" s="1">
        <v>0.4933089</v>
      </c>
      <c r="D6882" s="1">
        <v>0.19593482</v>
      </c>
      <c r="E6882" s="1">
        <v>2.3294466</v>
      </c>
      <c r="F6882" s="4">
        <f t="shared" si="1"/>
        <v>0.0548121</v>
      </c>
      <c r="G6882" s="4">
        <f t="shared" si="2"/>
        <v>2.316818568</v>
      </c>
    </row>
    <row r="6883">
      <c r="A6883" s="1">
        <v>68.7800025939941</v>
      </c>
      <c r="B6883" s="1">
        <v>188.70615</v>
      </c>
      <c r="C6883" s="1">
        <v>0.49336222</v>
      </c>
      <c r="D6883" s="1">
        <v>0.20570104</v>
      </c>
      <c r="E6883" s="1">
        <v>2.3297052</v>
      </c>
      <c r="F6883" s="4">
        <f t="shared" si="1"/>
        <v>0.05481802444</v>
      </c>
      <c r="G6883" s="4">
        <f t="shared" si="2"/>
        <v>2.317077086</v>
      </c>
    </row>
    <row r="6884">
      <c r="A6884" s="1">
        <v>68.78999710083</v>
      </c>
      <c r="B6884" s="1">
        <v>188.72137</v>
      </c>
      <c r="C6884" s="1">
        <v>0.49342895</v>
      </c>
      <c r="D6884" s="1">
        <v>0.21912959</v>
      </c>
      <c r="E6884" s="1">
        <v>2.3298934</v>
      </c>
      <c r="F6884" s="4">
        <f t="shared" si="1"/>
        <v>0.05482543889</v>
      </c>
      <c r="G6884" s="4">
        <f t="shared" si="2"/>
        <v>2.317264988</v>
      </c>
    </row>
    <row r="6885">
      <c r="A6885" s="1">
        <v>68.7999992370605</v>
      </c>
      <c r="B6885" s="1">
        <v>188.70995</v>
      </c>
      <c r="C6885" s="1">
        <v>0.49348226</v>
      </c>
      <c r="D6885" s="1">
        <v>0.23255815</v>
      </c>
      <c r="E6885" s="1">
        <v>2.3297522</v>
      </c>
      <c r="F6885" s="4">
        <f t="shared" si="1"/>
        <v>0.05483136222</v>
      </c>
      <c r="G6885" s="4">
        <f t="shared" si="2"/>
        <v>2.317124</v>
      </c>
    </row>
    <row r="6886">
      <c r="A6886" s="1">
        <v>68.810001373291</v>
      </c>
      <c r="B6886" s="1">
        <v>188.75186</v>
      </c>
      <c r="C6886" s="1">
        <v>0.49352226</v>
      </c>
      <c r="D6886" s="1">
        <v>0.27162302</v>
      </c>
      <c r="E6886" s="1">
        <v>2.3302696</v>
      </c>
      <c r="F6886" s="4">
        <f t="shared" si="1"/>
        <v>0.05483580667</v>
      </c>
      <c r="G6886" s="4">
        <f t="shared" si="2"/>
        <v>2.317641407</v>
      </c>
    </row>
    <row r="6887">
      <c r="A6887" s="1">
        <v>68.8200035095214</v>
      </c>
      <c r="B6887" s="1">
        <v>188.69281</v>
      </c>
      <c r="C6887" s="1">
        <v>0.49356222</v>
      </c>
      <c r="D6887" s="1">
        <v>0.3106879</v>
      </c>
      <c r="E6887" s="1">
        <v>2.3295407</v>
      </c>
      <c r="F6887" s="4">
        <f t="shared" si="1"/>
        <v>0.05484024667</v>
      </c>
      <c r="G6887" s="4">
        <f t="shared" si="2"/>
        <v>2.316912395</v>
      </c>
    </row>
    <row r="6888">
      <c r="A6888" s="1">
        <v>68.8299980163574</v>
      </c>
      <c r="B6888" s="1">
        <v>188.73662</v>
      </c>
      <c r="C6888" s="1">
        <v>0.49357557</v>
      </c>
      <c r="D6888" s="1">
        <v>0.36318135</v>
      </c>
      <c r="E6888" s="1">
        <v>2.3300815</v>
      </c>
      <c r="F6888" s="4">
        <f t="shared" si="1"/>
        <v>0.05484173</v>
      </c>
      <c r="G6888" s="4">
        <f t="shared" si="2"/>
        <v>2.317453259</v>
      </c>
    </row>
    <row r="6889">
      <c r="A6889" s="1">
        <v>68.8400001525878</v>
      </c>
      <c r="B6889" s="1">
        <v>188.71758</v>
      </c>
      <c r="C6889" s="1">
        <v>0.4935889</v>
      </c>
      <c r="D6889" s="1">
        <v>0.4303241</v>
      </c>
      <c r="E6889" s="1">
        <v>2.3298464</v>
      </c>
      <c r="F6889" s="4">
        <f t="shared" si="1"/>
        <v>0.05484321111</v>
      </c>
      <c r="G6889" s="4">
        <f t="shared" si="2"/>
        <v>2.317218198</v>
      </c>
    </row>
    <row r="6890">
      <c r="A6890" s="1">
        <v>68.8500022888183</v>
      </c>
      <c r="B6890" s="1">
        <v>188.70995</v>
      </c>
      <c r="C6890" s="1">
        <v>0.49393547</v>
      </c>
      <c r="D6890" s="1">
        <v>0.14588293</v>
      </c>
      <c r="E6890" s="1">
        <v>2.3297522</v>
      </c>
      <c r="F6890" s="4">
        <f t="shared" si="1"/>
        <v>0.05488171889</v>
      </c>
      <c r="G6890" s="4">
        <f t="shared" si="2"/>
        <v>2.317124</v>
      </c>
    </row>
    <row r="6891">
      <c r="A6891" s="1">
        <v>68.8599967956543</v>
      </c>
      <c r="B6891" s="1">
        <v>188.94044</v>
      </c>
      <c r="C6891" s="1">
        <v>0.4940821</v>
      </c>
      <c r="D6891" s="1">
        <v>0.057986937</v>
      </c>
      <c r="E6891" s="1">
        <v>2.3325977</v>
      </c>
      <c r="F6891" s="4">
        <f t="shared" si="1"/>
        <v>0.05489801111</v>
      </c>
      <c r="G6891" s="4">
        <f t="shared" si="2"/>
        <v>2.319969556</v>
      </c>
    </row>
    <row r="6892">
      <c r="A6892" s="1">
        <v>68.8699989318847</v>
      </c>
      <c r="B6892" s="1">
        <v>188.96712</v>
      </c>
      <c r="C6892" s="1">
        <v>0.49402878</v>
      </c>
      <c r="D6892" s="1">
        <v>0.19227248</v>
      </c>
      <c r="E6892" s="1">
        <v>2.332927</v>
      </c>
      <c r="F6892" s="4">
        <f t="shared" si="1"/>
        <v>0.05489208667</v>
      </c>
      <c r="G6892" s="4">
        <f t="shared" si="2"/>
        <v>2.320298938</v>
      </c>
    </row>
    <row r="6893">
      <c r="A6893" s="1">
        <v>68.8800010681152</v>
      </c>
      <c r="B6893" s="1">
        <v>188.96712</v>
      </c>
      <c r="C6893" s="1">
        <v>0.49402878</v>
      </c>
      <c r="D6893" s="1">
        <v>0.25941524</v>
      </c>
      <c r="E6893" s="1">
        <v>2.332927</v>
      </c>
      <c r="F6893" s="4">
        <f t="shared" si="1"/>
        <v>0.05489208667</v>
      </c>
      <c r="G6893" s="4">
        <f t="shared" si="2"/>
        <v>2.320298938</v>
      </c>
    </row>
    <row r="6894">
      <c r="A6894" s="1">
        <v>68.8900032043457</v>
      </c>
      <c r="B6894" s="1">
        <v>188.96521</v>
      </c>
      <c r="C6894" s="1">
        <v>0.49402878</v>
      </c>
      <c r="D6894" s="1">
        <v>0.33998656</v>
      </c>
      <c r="E6894" s="1">
        <v>2.3329036</v>
      </c>
      <c r="F6894" s="4">
        <f t="shared" si="1"/>
        <v>0.05489208667</v>
      </c>
      <c r="G6894" s="4">
        <f t="shared" si="2"/>
        <v>2.320275358</v>
      </c>
    </row>
    <row r="6895">
      <c r="A6895" s="1">
        <v>68.8999977111816</v>
      </c>
      <c r="B6895" s="1">
        <v>188.8833</v>
      </c>
      <c r="C6895" s="1">
        <v>0.49402878</v>
      </c>
      <c r="D6895" s="1">
        <v>0.4205579</v>
      </c>
      <c r="E6895" s="1">
        <v>2.3318923</v>
      </c>
      <c r="F6895" s="4">
        <f t="shared" si="1"/>
        <v>0.05489208667</v>
      </c>
      <c r="G6895" s="4">
        <f t="shared" si="2"/>
        <v>2.319264123</v>
      </c>
    </row>
    <row r="6896">
      <c r="A6896" s="1">
        <v>68.9099998474121</v>
      </c>
      <c r="B6896" s="1">
        <v>188.87567</v>
      </c>
      <c r="C6896" s="1">
        <v>0.4940954</v>
      </c>
      <c r="D6896" s="1">
        <v>0.4315449</v>
      </c>
      <c r="E6896" s="1">
        <v>2.331798</v>
      </c>
      <c r="F6896" s="4">
        <f t="shared" si="1"/>
        <v>0.05489948889</v>
      </c>
      <c r="G6896" s="4">
        <f t="shared" si="2"/>
        <v>2.319169926</v>
      </c>
    </row>
    <row r="6897">
      <c r="A6897" s="1">
        <v>68.9200019836425</v>
      </c>
      <c r="B6897" s="1">
        <v>188.86806</v>
      </c>
      <c r="C6897" s="1">
        <v>0.49450862</v>
      </c>
      <c r="D6897" s="1">
        <v>0.07751938</v>
      </c>
      <c r="E6897" s="1">
        <v>2.3317041</v>
      </c>
      <c r="F6897" s="4">
        <f t="shared" si="1"/>
        <v>0.05494540222</v>
      </c>
      <c r="G6897" s="4">
        <f t="shared" si="2"/>
        <v>2.319075975</v>
      </c>
    </row>
    <row r="6898">
      <c r="A6898" s="1">
        <v>68.9299964904785</v>
      </c>
      <c r="B6898" s="1">
        <v>189.13474</v>
      </c>
      <c r="C6898" s="1">
        <v>0.49468192</v>
      </c>
      <c r="D6898" s="1">
        <v>-0.038454495</v>
      </c>
      <c r="E6898" s="1">
        <v>2.3349965</v>
      </c>
      <c r="F6898" s="4">
        <f t="shared" si="1"/>
        <v>0.05496465778</v>
      </c>
      <c r="G6898" s="4">
        <f t="shared" si="2"/>
        <v>2.322368321</v>
      </c>
    </row>
    <row r="6899">
      <c r="A6899" s="1">
        <v>68.9399986267089</v>
      </c>
      <c r="B6899" s="1">
        <v>189.2395</v>
      </c>
      <c r="C6899" s="1">
        <v>0.49464193</v>
      </c>
      <c r="D6899" s="1">
        <v>0.068973936</v>
      </c>
      <c r="E6899" s="1">
        <v>2.33629</v>
      </c>
      <c r="F6899" s="4">
        <f t="shared" si="1"/>
        <v>0.05496021444</v>
      </c>
      <c r="G6899" s="4">
        <f t="shared" si="2"/>
        <v>2.323661654</v>
      </c>
    </row>
    <row r="6900">
      <c r="A6900" s="1">
        <v>68.9500007629394</v>
      </c>
      <c r="B6900" s="1">
        <v>189.24713</v>
      </c>
      <c r="C6900" s="1">
        <v>0.49464193</v>
      </c>
      <c r="D6900" s="1">
        <v>0.14954527</v>
      </c>
      <c r="E6900" s="1">
        <v>2.336384</v>
      </c>
      <c r="F6900" s="4">
        <f t="shared" si="1"/>
        <v>0.05496021444</v>
      </c>
      <c r="G6900" s="4">
        <f t="shared" si="2"/>
        <v>2.323755852</v>
      </c>
    </row>
    <row r="6901">
      <c r="A6901" s="1">
        <v>68.9600028991699</v>
      </c>
      <c r="B6901" s="1">
        <v>189.24522</v>
      </c>
      <c r="C6901" s="1">
        <v>0.49465525</v>
      </c>
      <c r="D6901" s="1">
        <v>0.2020387</v>
      </c>
      <c r="E6901" s="1">
        <v>2.3363605</v>
      </c>
      <c r="F6901" s="4">
        <f t="shared" si="1"/>
        <v>0.05496169444</v>
      </c>
      <c r="G6901" s="4">
        <f t="shared" si="2"/>
        <v>2.323732272</v>
      </c>
    </row>
    <row r="6902">
      <c r="A6902" s="1">
        <v>68.9699974060058</v>
      </c>
      <c r="B6902" s="1">
        <v>189.14998</v>
      </c>
      <c r="C6902" s="1">
        <v>0.49465525</v>
      </c>
      <c r="D6902" s="1">
        <v>0.28261003</v>
      </c>
      <c r="E6902" s="1">
        <v>2.3351846</v>
      </c>
      <c r="F6902" s="4">
        <f t="shared" si="1"/>
        <v>0.05496169444</v>
      </c>
      <c r="G6902" s="4">
        <f t="shared" si="2"/>
        <v>2.322556469</v>
      </c>
    </row>
    <row r="6903">
      <c r="A6903" s="1">
        <v>68.9799995422363</v>
      </c>
      <c r="B6903" s="1">
        <v>189.16331</v>
      </c>
      <c r="C6903" s="1">
        <v>0.49466857</v>
      </c>
      <c r="D6903" s="1">
        <v>0.34975278</v>
      </c>
      <c r="E6903" s="1">
        <v>2.3353493</v>
      </c>
      <c r="F6903" s="4">
        <f t="shared" si="1"/>
        <v>0.05496317444</v>
      </c>
      <c r="G6903" s="4">
        <f t="shared" si="2"/>
        <v>2.322721037</v>
      </c>
    </row>
    <row r="6904">
      <c r="A6904" s="1">
        <v>68.9900016784668</v>
      </c>
      <c r="B6904" s="1">
        <v>189.11569</v>
      </c>
      <c r="C6904" s="1">
        <v>0.49469525</v>
      </c>
      <c r="D6904" s="1">
        <v>0.39003846</v>
      </c>
      <c r="E6904" s="1">
        <v>2.3347614</v>
      </c>
      <c r="F6904" s="4">
        <f t="shared" si="1"/>
        <v>0.05496613889</v>
      </c>
      <c r="G6904" s="4">
        <f t="shared" si="2"/>
        <v>2.322133136</v>
      </c>
    </row>
    <row r="6905">
      <c r="A6905" s="1">
        <v>69.0000038146972</v>
      </c>
      <c r="B6905" s="1">
        <v>189.06425</v>
      </c>
      <c r="C6905" s="1">
        <v>0.49474862</v>
      </c>
      <c r="D6905" s="1">
        <v>0.41567478</v>
      </c>
      <c r="E6905" s="1">
        <v>2.3341262</v>
      </c>
      <c r="F6905" s="4">
        <f t="shared" si="1"/>
        <v>0.05497206889</v>
      </c>
      <c r="G6905" s="4">
        <f t="shared" si="2"/>
        <v>2.321498074</v>
      </c>
    </row>
    <row r="6906">
      <c r="A6906" s="1">
        <v>69.0099983215332</v>
      </c>
      <c r="B6906" s="1">
        <v>189.06807</v>
      </c>
      <c r="C6906" s="1">
        <v>0.49485525</v>
      </c>
      <c r="D6906" s="1">
        <v>0.39980468</v>
      </c>
      <c r="E6906" s="1">
        <v>2.3341734</v>
      </c>
      <c r="F6906" s="4">
        <f t="shared" si="1"/>
        <v>0.05498391667</v>
      </c>
      <c r="G6906" s="4">
        <f t="shared" si="2"/>
        <v>2.321545235</v>
      </c>
    </row>
    <row r="6907">
      <c r="A6907" s="1">
        <v>69.0200004577636</v>
      </c>
      <c r="B6907" s="1">
        <v>189.05664</v>
      </c>
      <c r="C6907" s="1">
        <v>0.4949752</v>
      </c>
      <c r="D6907" s="1">
        <v>0.34120736</v>
      </c>
      <c r="E6907" s="1">
        <v>2.3340323</v>
      </c>
      <c r="F6907" s="4">
        <f t="shared" si="1"/>
        <v>0.05499724444</v>
      </c>
      <c r="G6907" s="4">
        <f t="shared" si="2"/>
        <v>2.321404123</v>
      </c>
    </row>
    <row r="6908">
      <c r="A6908" s="1">
        <v>69.0300025939941</v>
      </c>
      <c r="B6908" s="1">
        <v>189.1538</v>
      </c>
      <c r="C6908" s="1">
        <v>0.4950952</v>
      </c>
      <c r="D6908" s="1">
        <v>0.29603857</v>
      </c>
      <c r="E6908" s="1">
        <v>2.3352318</v>
      </c>
      <c r="F6908" s="4">
        <f t="shared" si="1"/>
        <v>0.05501057778</v>
      </c>
      <c r="G6908" s="4">
        <f t="shared" si="2"/>
        <v>2.32260363</v>
      </c>
    </row>
    <row r="6909">
      <c r="A6909" s="1">
        <v>69.03999710083</v>
      </c>
      <c r="B6909" s="1">
        <v>189.21664</v>
      </c>
      <c r="C6909" s="1">
        <v>0.49516183</v>
      </c>
      <c r="D6909" s="1">
        <v>0.27894768</v>
      </c>
      <c r="E6909" s="1">
        <v>2.3360076</v>
      </c>
      <c r="F6909" s="4">
        <f t="shared" si="1"/>
        <v>0.05501798111</v>
      </c>
      <c r="G6909" s="4">
        <f t="shared" si="2"/>
        <v>2.323379432</v>
      </c>
    </row>
    <row r="6910">
      <c r="A6910" s="1">
        <v>69.0499992370605</v>
      </c>
      <c r="B6910" s="1">
        <v>189.21855</v>
      </c>
      <c r="C6910" s="1">
        <v>0.49517515</v>
      </c>
      <c r="D6910" s="1">
        <v>0.34609047</v>
      </c>
      <c r="E6910" s="1">
        <v>2.3360312</v>
      </c>
      <c r="F6910" s="4">
        <f t="shared" si="1"/>
        <v>0.05501946111</v>
      </c>
      <c r="G6910" s="4">
        <f t="shared" si="2"/>
        <v>2.323403012</v>
      </c>
    </row>
    <row r="6911">
      <c r="A6911" s="1">
        <v>69.060001373291</v>
      </c>
      <c r="B6911" s="1">
        <v>189.25856</v>
      </c>
      <c r="C6911" s="1">
        <v>0.49517515</v>
      </c>
      <c r="D6911" s="1">
        <v>0.4266618</v>
      </c>
      <c r="E6911" s="1">
        <v>2.3365252</v>
      </c>
      <c r="F6911" s="4">
        <f t="shared" si="1"/>
        <v>0.05501946111</v>
      </c>
      <c r="G6911" s="4">
        <f t="shared" si="2"/>
        <v>2.323896963</v>
      </c>
    </row>
    <row r="6912">
      <c r="A6912" s="1">
        <v>69.0700035095214</v>
      </c>
      <c r="B6912" s="1">
        <v>189.19951</v>
      </c>
      <c r="C6912" s="1">
        <v>0.49544176</v>
      </c>
      <c r="D6912" s="1">
        <v>0.24110359</v>
      </c>
      <c r="E6912" s="1">
        <v>2.335796</v>
      </c>
      <c r="F6912" s="4">
        <f t="shared" si="1"/>
        <v>0.05504908444</v>
      </c>
      <c r="G6912" s="4">
        <f t="shared" si="2"/>
        <v>2.323167951</v>
      </c>
    </row>
    <row r="6913">
      <c r="A6913" s="1">
        <v>69.0799980163574</v>
      </c>
      <c r="B6913" s="1">
        <v>189.37666</v>
      </c>
      <c r="C6913" s="1">
        <v>0.49569502</v>
      </c>
      <c r="D6913" s="1">
        <v>0.027467497</v>
      </c>
      <c r="E6913" s="1">
        <v>2.3379831</v>
      </c>
      <c r="F6913" s="4">
        <f t="shared" si="1"/>
        <v>0.05507722444</v>
      </c>
      <c r="G6913" s="4">
        <f t="shared" si="2"/>
        <v>2.325354988</v>
      </c>
    </row>
    <row r="6914">
      <c r="A6914" s="1">
        <v>69.0900001525878</v>
      </c>
      <c r="B6914" s="1">
        <v>189.48334</v>
      </c>
      <c r="C6914" s="1">
        <v>0.4956284</v>
      </c>
      <c r="D6914" s="1">
        <v>0.1751816</v>
      </c>
      <c r="E6914" s="1">
        <v>2.3393002</v>
      </c>
      <c r="F6914" s="4">
        <f t="shared" si="1"/>
        <v>0.05506982222</v>
      </c>
      <c r="G6914" s="4">
        <f t="shared" si="2"/>
        <v>2.326672025</v>
      </c>
    </row>
    <row r="6915">
      <c r="A6915" s="1">
        <v>69.1000022888183</v>
      </c>
      <c r="B6915" s="1">
        <v>189.48334</v>
      </c>
      <c r="C6915" s="1">
        <v>0.4955884</v>
      </c>
      <c r="D6915" s="1">
        <v>0.28261003</v>
      </c>
      <c r="E6915" s="1">
        <v>2.3393002</v>
      </c>
      <c r="F6915" s="4">
        <f t="shared" si="1"/>
        <v>0.05506537778</v>
      </c>
      <c r="G6915" s="4">
        <f t="shared" si="2"/>
        <v>2.326672025</v>
      </c>
    </row>
    <row r="6916">
      <c r="A6916" s="1">
        <v>69.1099967956543</v>
      </c>
      <c r="B6916" s="1">
        <v>189.47571</v>
      </c>
      <c r="C6916" s="1">
        <v>0.4955884</v>
      </c>
      <c r="D6916" s="1">
        <v>0.36318135</v>
      </c>
      <c r="E6916" s="1">
        <v>2.339206</v>
      </c>
      <c r="F6916" s="4">
        <f t="shared" si="1"/>
        <v>0.05506537778</v>
      </c>
      <c r="G6916" s="4">
        <f t="shared" si="2"/>
        <v>2.326577827</v>
      </c>
    </row>
    <row r="6917">
      <c r="A6917" s="1">
        <v>69.1199989318847</v>
      </c>
      <c r="B6917" s="1">
        <v>189.37285</v>
      </c>
      <c r="C6917" s="1">
        <v>0.4955884</v>
      </c>
      <c r="D6917" s="1">
        <v>0.4303241</v>
      </c>
      <c r="E6917" s="1">
        <v>2.3379362</v>
      </c>
      <c r="F6917" s="4">
        <f t="shared" si="1"/>
        <v>0.05506537778</v>
      </c>
      <c r="G6917" s="4">
        <f t="shared" si="2"/>
        <v>2.325307951</v>
      </c>
    </row>
    <row r="6918">
      <c r="A6918" s="1">
        <v>69.1300010681152</v>
      </c>
      <c r="B6918" s="1">
        <v>189.37476</v>
      </c>
      <c r="C6918" s="1">
        <v>0.49584165</v>
      </c>
      <c r="D6918" s="1">
        <v>0.27162302</v>
      </c>
      <c r="E6918" s="1">
        <v>2.3379595</v>
      </c>
      <c r="F6918" s="4">
        <f t="shared" si="1"/>
        <v>0.05509351667</v>
      </c>
      <c r="G6918" s="4">
        <f t="shared" si="2"/>
        <v>2.325331531</v>
      </c>
    </row>
    <row r="6919">
      <c r="A6919" s="1">
        <v>69.1400032043457</v>
      </c>
      <c r="B6919" s="1">
        <v>189.46048</v>
      </c>
      <c r="C6919" s="1">
        <v>0.49609497</v>
      </c>
      <c r="D6919" s="1">
        <v>0.057986937</v>
      </c>
      <c r="E6919" s="1">
        <v>2.3390179</v>
      </c>
      <c r="F6919" s="4">
        <f t="shared" si="1"/>
        <v>0.05512166333</v>
      </c>
      <c r="G6919" s="4">
        <f t="shared" si="2"/>
        <v>2.326389802</v>
      </c>
    </row>
    <row r="6920">
      <c r="A6920" s="1">
        <v>69.1499977111816</v>
      </c>
      <c r="B6920" s="1">
        <v>189.58049</v>
      </c>
      <c r="C6920" s="1">
        <v>0.49604166</v>
      </c>
      <c r="D6920" s="1">
        <v>0.16541538</v>
      </c>
      <c r="E6920" s="1">
        <v>2.3404994</v>
      </c>
      <c r="F6920" s="4">
        <f t="shared" si="1"/>
        <v>0.05511574</v>
      </c>
      <c r="G6920" s="4">
        <f t="shared" si="2"/>
        <v>2.327871407</v>
      </c>
    </row>
    <row r="6921">
      <c r="A6921" s="1">
        <v>69.1599998474121</v>
      </c>
      <c r="B6921" s="1">
        <v>189.62239</v>
      </c>
      <c r="C6921" s="1">
        <v>0.4960283</v>
      </c>
      <c r="D6921" s="1">
        <v>0.2728438</v>
      </c>
      <c r="E6921" s="1">
        <v>2.3410168</v>
      </c>
      <c r="F6921" s="4">
        <f t="shared" si="1"/>
        <v>0.05511425556</v>
      </c>
      <c r="G6921" s="4">
        <f t="shared" si="2"/>
        <v>2.328388691</v>
      </c>
    </row>
    <row r="6922">
      <c r="A6922" s="1">
        <v>69.1700019836425</v>
      </c>
      <c r="B6922" s="1">
        <v>189.54619</v>
      </c>
      <c r="C6922" s="1">
        <v>0.4960283</v>
      </c>
      <c r="D6922" s="1">
        <v>0.35341513</v>
      </c>
      <c r="E6922" s="1">
        <v>2.340076</v>
      </c>
      <c r="F6922" s="4">
        <f t="shared" si="1"/>
        <v>0.05511425556</v>
      </c>
      <c r="G6922" s="4">
        <f t="shared" si="2"/>
        <v>2.327447951</v>
      </c>
    </row>
    <row r="6923">
      <c r="A6923" s="1">
        <v>69.1799964904785</v>
      </c>
      <c r="B6923" s="1">
        <v>189.51381</v>
      </c>
      <c r="C6923" s="1">
        <v>0.4960283</v>
      </c>
      <c r="D6923" s="1">
        <v>0.4205579</v>
      </c>
      <c r="E6923" s="1">
        <v>2.3396764</v>
      </c>
      <c r="F6923" s="4">
        <f t="shared" si="1"/>
        <v>0.05511425556</v>
      </c>
      <c r="G6923" s="4">
        <f t="shared" si="2"/>
        <v>2.327048198</v>
      </c>
    </row>
    <row r="6924">
      <c r="A6924" s="1">
        <v>69.1899986267089</v>
      </c>
      <c r="B6924" s="1">
        <v>189.49095</v>
      </c>
      <c r="C6924" s="1">
        <v>0.4962416</v>
      </c>
      <c r="D6924" s="1">
        <v>0.27772692</v>
      </c>
      <c r="E6924" s="1">
        <v>2.339394</v>
      </c>
      <c r="F6924" s="4">
        <f t="shared" si="1"/>
        <v>0.05513795556</v>
      </c>
      <c r="G6924" s="4">
        <f t="shared" si="2"/>
        <v>2.326765975</v>
      </c>
    </row>
    <row r="6925">
      <c r="A6925" s="1">
        <v>69.2000007629394</v>
      </c>
      <c r="B6925" s="1">
        <v>189.56905</v>
      </c>
      <c r="C6925" s="1">
        <v>0.49657482</v>
      </c>
      <c r="D6925" s="1">
        <v>-0.0054934993</v>
      </c>
      <c r="E6925" s="1">
        <v>2.3403583</v>
      </c>
      <c r="F6925" s="4">
        <f t="shared" si="1"/>
        <v>0.05517498</v>
      </c>
      <c r="G6925" s="4">
        <f t="shared" si="2"/>
        <v>2.327730173</v>
      </c>
    </row>
    <row r="6926">
      <c r="A6926" s="1">
        <v>69.2100028991699</v>
      </c>
      <c r="B6926" s="1">
        <v>189.76526</v>
      </c>
      <c r="C6926" s="1">
        <v>0.49658817</v>
      </c>
      <c r="D6926" s="1">
        <v>0.06164927</v>
      </c>
      <c r="E6926" s="1">
        <v>2.3427806</v>
      </c>
      <c r="F6926" s="4">
        <f t="shared" si="1"/>
        <v>0.05517646333</v>
      </c>
      <c r="G6926" s="4">
        <f t="shared" si="2"/>
        <v>2.330152519</v>
      </c>
    </row>
    <row r="6927">
      <c r="A6927" s="1">
        <v>69.2199974060058</v>
      </c>
      <c r="B6927" s="1">
        <v>189.78238</v>
      </c>
      <c r="C6927" s="1">
        <v>0.49658817</v>
      </c>
      <c r="D6927" s="1">
        <v>0.1422206</v>
      </c>
      <c r="E6927" s="1">
        <v>2.342992</v>
      </c>
      <c r="F6927" s="4">
        <f t="shared" si="1"/>
        <v>0.05517646333</v>
      </c>
      <c r="G6927" s="4">
        <f t="shared" si="2"/>
        <v>2.330363877</v>
      </c>
    </row>
    <row r="6928">
      <c r="A6928" s="1">
        <v>69.2299995422363</v>
      </c>
      <c r="B6928" s="1">
        <v>189.78238</v>
      </c>
      <c r="C6928" s="1">
        <v>0.49658817</v>
      </c>
      <c r="D6928" s="1">
        <v>0.20936337</v>
      </c>
      <c r="E6928" s="1">
        <v>2.342992</v>
      </c>
      <c r="F6928" s="4">
        <f t="shared" si="1"/>
        <v>0.05517646333</v>
      </c>
      <c r="G6928" s="4">
        <f t="shared" si="2"/>
        <v>2.330363877</v>
      </c>
    </row>
    <row r="6929">
      <c r="A6929" s="1">
        <v>69.2400016784668</v>
      </c>
      <c r="B6929" s="1">
        <v>189.75383</v>
      </c>
      <c r="C6929" s="1">
        <v>0.49658817</v>
      </c>
      <c r="D6929" s="1">
        <v>0.2899347</v>
      </c>
      <c r="E6929" s="1">
        <v>2.3426394</v>
      </c>
      <c r="F6929" s="4">
        <f t="shared" si="1"/>
        <v>0.05517646333</v>
      </c>
      <c r="G6929" s="4">
        <f t="shared" si="2"/>
        <v>2.330011407</v>
      </c>
    </row>
    <row r="6930">
      <c r="A6930" s="1">
        <v>69.2500038146972</v>
      </c>
      <c r="B6930" s="1">
        <v>189.66618</v>
      </c>
      <c r="C6930" s="1">
        <v>0.49658817</v>
      </c>
      <c r="D6930" s="1">
        <v>0.37050602</v>
      </c>
      <c r="E6930" s="1">
        <v>2.3415575</v>
      </c>
      <c r="F6930" s="4">
        <f t="shared" si="1"/>
        <v>0.05517646333</v>
      </c>
      <c r="G6930" s="4">
        <f t="shared" si="2"/>
        <v>2.328929309</v>
      </c>
    </row>
    <row r="6931">
      <c r="A6931" s="1">
        <v>69.2599983215332</v>
      </c>
      <c r="B6931" s="1">
        <v>189.66618</v>
      </c>
      <c r="C6931" s="1">
        <v>0.4966015</v>
      </c>
      <c r="D6931" s="1">
        <v>0.42422023</v>
      </c>
      <c r="E6931" s="1">
        <v>2.3415575</v>
      </c>
      <c r="F6931" s="4">
        <f t="shared" si="1"/>
        <v>0.05517794444</v>
      </c>
      <c r="G6931" s="4">
        <f t="shared" si="2"/>
        <v>2.328929309</v>
      </c>
    </row>
    <row r="6932">
      <c r="A6932" s="1">
        <v>69.2700004577636</v>
      </c>
      <c r="B6932" s="1">
        <v>189.58429</v>
      </c>
      <c r="C6932" s="1">
        <v>0.4967881</v>
      </c>
      <c r="D6932" s="1">
        <v>0.32289568</v>
      </c>
      <c r="E6932" s="1">
        <v>2.3405464</v>
      </c>
      <c r="F6932" s="4">
        <f t="shared" si="1"/>
        <v>0.05519867778</v>
      </c>
      <c r="G6932" s="4">
        <f t="shared" si="2"/>
        <v>2.327918321</v>
      </c>
    </row>
    <row r="6933">
      <c r="A6933" s="1">
        <v>69.2800025939941</v>
      </c>
      <c r="B6933" s="1">
        <v>189.73857</v>
      </c>
      <c r="C6933" s="1">
        <v>0.497188</v>
      </c>
      <c r="D6933" s="1">
        <v>-0.032350607</v>
      </c>
      <c r="E6933" s="1">
        <v>2.3424513</v>
      </c>
      <c r="F6933" s="4">
        <f t="shared" si="1"/>
        <v>0.05524311111</v>
      </c>
      <c r="G6933" s="4">
        <f t="shared" si="2"/>
        <v>2.329823012</v>
      </c>
    </row>
    <row r="6934">
      <c r="A6934" s="1">
        <v>69.28999710083</v>
      </c>
      <c r="B6934" s="1">
        <v>189.88905</v>
      </c>
      <c r="C6934" s="1">
        <v>0.49716133</v>
      </c>
      <c r="D6934" s="1">
        <v>0.060428493</v>
      </c>
      <c r="E6934" s="1">
        <v>2.344309</v>
      </c>
      <c r="F6934" s="4">
        <f t="shared" si="1"/>
        <v>0.05524014778</v>
      </c>
      <c r="G6934" s="4">
        <f t="shared" si="2"/>
        <v>2.33168079</v>
      </c>
    </row>
    <row r="6935">
      <c r="A6935" s="1">
        <v>69.2999992370605</v>
      </c>
      <c r="B6935" s="1">
        <v>189.89478</v>
      </c>
      <c r="C6935" s="1">
        <v>0.497108</v>
      </c>
      <c r="D6935" s="1">
        <v>0.19471404</v>
      </c>
      <c r="E6935" s="1">
        <v>2.3443797</v>
      </c>
      <c r="F6935" s="4">
        <f t="shared" si="1"/>
        <v>0.05523422222</v>
      </c>
      <c r="G6935" s="4">
        <f t="shared" si="2"/>
        <v>2.331751531</v>
      </c>
    </row>
    <row r="6936">
      <c r="A6936" s="1">
        <v>69.310001373291</v>
      </c>
      <c r="B6936" s="1">
        <v>189.9462</v>
      </c>
      <c r="C6936" s="1">
        <v>0.49712133</v>
      </c>
      <c r="D6936" s="1">
        <v>0.24842826</v>
      </c>
      <c r="E6936" s="1">
        <v>2.3450146</v>
      </c>
      <c r="F6936" s="4">
        <f t="shared" si="1"/>
        <v>0.05523570333</v>
      </c>
      <c r="G6936" s="4">
        <f t="shared" si="2"/>
        <v>2.332386346</v>
      </c>
    </row>
    <row r="6937">
      <c r="A6937" s="1">
        <v>69.3200035095214</v>
      </c>
      <c r="B6937" s="1">
        <v>189.84143</v>
      </c>
      <c r="C6937" s="1">
        <v>0.49712133</v>
      </c>
      <c r="D6937" s="1">
        <v>0.32899958</v>
      </c>
      <c r="E6937" s="1">
        <v>2.3437212</v>
      </c>
      <c r="F6937" s="4">
        <f t="shared" si="1"/>
        <v>0.05523570333</v>
      </c>
      <c r="G6937" s="4">
        <f t="shared" si="2"/>
        <v>2.331092889</v>
      </c>
    </row>
    <row r="6938">
      <c r="A6938" s="1">
        <v>69.3299980163574</v>
      </c>
      <c r="B6938" s="1">
        <v>189.83572</v>
      </c>
      <c r="C6938" s="1">
        <v>0.49712133</v>
      </c>
      <c r="D6938" s="1">
        <v>0.4095709</v>
      </c>
      <c r="E6938" s="1">
        <v>2.3436506</v>
      </c>
      <c r="F6938" s="4">
        <f t="shared" si="1"/>
        <v>0.05523570333</v>
      </c>
      <c r="G6938" s="4">
        <f t="shared" si="2"/>
        <v>2.331022395</v>
      </c>
    </row>
    <row r="6939">
      <c r="A6939" s="1">
        <v>69.3400001525878</v>
      </c>
      <c r="B6939" s="1">
        <v>189.79002</v>
      </c>
      <c r="C6939" s="1">
        <v>0.49725464</v>
      </c>
      <c r="D6939" s="1">
        <v>0.34853202</v>
      </c>
      <c r="E6939" s="1">
        <v>2.3430862</v>
      </c>
      <c r="F6939" s="4">
        <f t="shared" si="1"/>
        <v>0.05525051556</v>
      </c>
      <c r="G6939" s="4">
        <f t="shared" si="2"/>
        <v>2.330458198</v>
      </c>
    </row>
    <row r="6940">
      <c r="A6940" s="1">
        <v>69.3500022888183</v>
      </c>
      <c r="B6940" s="1">
        <v>189.82048</v>
      </c>
      <c r="C6940" s="1">
        <v>0.4976146</v>
      </c>
      <c r="D6940" s="1">
        <v>0.049441494</v>
      </c>
      <c r="E6940" s="1">
        <v>2.3434625</v>
      </c>
      <c r="F6940" s="4">
        <f t="shared" si="1"/>
        <v>0.05529051111</v>
      </c>
      <c r="G6940" s="4">
        <f t="shared" si="2"/>
        <v>2.330834247</v>
      </c>
    </row>
    <row r="6941">
      <c r="A6941" s="1">
        <v>69.3599967956543</v>
      </c>
      <c r="B6941" s="1">
        <v>189.99002</v>
      </c>
      <c r="C6941" s="1">
        <v>0.49758792</v>
      </c>
      <c r="D6941" s="1">
        <v>0.12879205</v>
      </c>
      <c r="E6941" s="1">
        <v>2.3455555</v>
      </c>
      <c r="F6941" s="4">
        <f t="shared" si="1"/>
        <v>0.05528754667</v>
      </c>
      <c r="G6941" s="4">
        <f t="shared" si="2"/>
        <v>2.332927333</v>
      </c>
    </row>
    <row r="6942">
      <c r="A6942" s="1">
        <v>69.3699989318847</v>
      </c>
      <c r="B6942" s="1">
        <v>189.99002</v>
      </c>
      <c r="C6942" s="1">
        <v>0.49752128</v>
      </c>
      <c r="D6942" s="1">
        <v>0.27650613</v>
      </c>
      <c r="E6942" s="1">
        <v>2.3455555</v>
      </c>
      <c r="F6942" s="4">
        <f t="shared" si="1"/>
        <v>0.05528014222</v>
      </c>
      <c r="G6942" s="4">
        <f t="shared" si="2"/>
        <v>2.332927333</v>
      </c>
    </row>
    <row r="6943">
      <c r="A6943" s="1">
        <v>69.3800010681152</v>
      </c>
      <c r="B6943" s="1">
        <v>189.9843</v>
      </c>
      <c r="C6943" s="1">
        <v>0.49752128</v>
      </c>
      <c r="D6943" s="1">
        <v>0.3558567</v>
      </c>
      <c r="E6943" s="1">
        <v>2.345485</v>
      </c>
      <c r="F6943" s="4">
        <f t="shared" si="1"/>
        <v>0.05528014222</v>
      </c>
      <c r="G6943" s="4">
        <f t="shared" si="2"/>
        <v>2.332856716</v>
      </c>
    </row>
    <row r="6944">
      <c r="A6944" s="1">
        <v>69.3900032043457</v>
      </c>
      <c r="B6944" s="1">
        <v>189.96906</v>
      </c>
      <c r="C6944" s="1">
        <v>0.49752128</v>
      </c>
      <c r="D6944" s="1">
        <v>0.42299944</v>
      </c>
      <c r="E6944" s="1">
        <v>2.3452966</v>
      </c>
      <c r="F6944" s="4">
        <f t="shared" si="1"/>
        <v>0.05528014222</v>
      </c>
      <c r="G6944" s="4">
        <f t="shared" si="2"/>
        <v>2.332668568</v>
      </c>
    </row>
    <row r="6945">
      <c r="A6945" s="1">
        <v>69.3999977111816</v>
      </c>
      <c r="B6945" s="1">
        <v>189.87762</v>
      </c>
      <c r="C6945" s="1">
        <v>0.49776122</v>
      </c>
      <c r="D6945" s="1">
        <v>0.26429835</v>
      </c>
      <c r="E6945" s="1">
        <v>2.344168</v>
      </c>
      <c r="F6945" s="4">
        <f t="shared" si="1"/>
        <v>0.05530680222</v>
      </c>
      <c r="G6945" s="4">
        <f t="shared" si="2"/>
        <v>2.331539679</v>
      </c>
    </row>
    <row r="6946">
      <c r="A6946" s="1">
        <v>69.4099998474121</v>
      </c>
      <c r="B6946" s="1">
        <v>190.01668</v>
      </c>
      <c r="C6946" s="1">
        <v>0.4980278</v>
      </c>
      <c r="D6946" s="1">
        <v>0.05188305</v>
      </c>
      <c r="E6946" s="1">
        <v>2.3458846</v>
      </c>
      <c r="F6946" s="4">
        <f t="shared" si="1"/>
        <v>0.05533642222</v>
      </c>
      <c r="G6946" s="4">
        <f t="shared" si="2"/>
        <v>2.333256469</v>
      </c>
    </row>
    <row r="6947">
      <c r="A6947" s="1">
        <v>69.4200019836425</v>
      </c>
      <c r="B6947" s="1">
        <v>190.0967</v>
      </c>
      <c r="C6947" s="1">
        <v>0.49800116</v>
      </c>
      <c r="D6947" s="1">
        <v>0.14588293</v>
      </c>
      <c r="E6947" s="1">
        <v>2.3468723</v>
      </c>
      <c r="F6947" s="4">
        <f t="shared" si="1"/>
        <v>0.05533346222</v>
      </c>
      <c r="G6947" s="4">
        <f t="shared" si="2"/>
        <v>2.33424437</v>
      </c>
    </row>
    <row r="6948">
      <c r="A6948" s="1">
        <v>69.4299964904785</v>
      </c>
      <c r="B6948" s="1">
        <v>190.12335</v>
      </c>
      <c r="C6948" s="1">
        <v>0.4979878</v>
      </c>
      <c r="D6948" s="1">
        <v>0.23988281</v>
      </c>
      <c r="E6948" s="1">
        <v>2.3472016</v>
      </c>
      <c r="F6948" s="4">
        <f t="shared" si="1"/>
        <v>0.05533197778</v>
      </c>
      <c r="G6948" s="4">
        <f t="shared" si="2"/>
        <v>2.334573383</v>
      </c>
    </row>
    <row r="6949">
      <c r="A6949" s="1">
        <v>69.4399986267089</v>
      </c>
      <c r="B6949" s="1">
        <v>190.11765</v>
      </c>
      <c r="C6949" s="1">
        <v>0.4979878</v>
      </c>
      <c r="D6949" s="1">
        <v>0.30702558</v>
      </c>
      <c r="E6949" s="1">
        <v>2.347131</v>
      </c>
      <c r="F6949" s="4">
        <f t="shared" si="1"/>
        <v>0.05533197778</v>
      </c>
      <c r="G6949" s="4">
        <f t="shared" si="2"/>
        <v>2.334503012</v>
      </c>
    </row>
    <row r="6950">
      <c r="A6950" s="1">
        <v>69.4500007629394</v>
      </c>
      <c r="B6950" s="1">
        <v>190.05669</v>
      </c>
      <c r="C6950" s="1">
        <v>0.4979878</v>
      </c>
      <c r="D6950" s="1">
        <v>0.3875969</v>
      </c>
      <c r="E6950" s="1">
        <v>2.3463786</v>
      </c>
      <c r="F6950" s="4">
        <f t="shared" si="1"/>
        <v>0.05533197778</v>
      </c>
      <c r="G6950" s="4">
        <f t="shared" si="2"/>
        <v>2.33375042</v>
      </c>
    </row>
    <row r="6951">
      <c r="A6951" s="1">
        <v>69.4600028991699</v>
      </c>
      <c r="B6951" s="1">
        <v>190.07193</v>
      </c>
      <c r="C6951" s="1">
        <v>0.4979878</v>
      </c>
      <c r="D6951" s="1">
        <v>0.46816823</v>
      </c>
      <c r="E6951" s="1">
        <v>2.3465667</v>
      </c>
      <c r="F6951" s="4">
        <f t="shared" si="1"/>
        <v>0.05533197778</v>
      </c>
      <c r="G6951" s="4">
        <f t="shared" si="2"/>
        <v>2.333938568</v>
      </c>
    </row>
    <row r="6952">
      <c r="A6952" s="1">
        <v>69.4699974060058</v>
      </c>
      <c r="B6952" s="1">
        <v>190.00906</v>
      </c>
      <c r="C6952" s="1">
        <v>0.49833438</v>
      </c>
      <c r="D6952" s="1">
        <v>0.19837637</v>
      </c>
      <c r="E6952" s="1">
        <v>2.3457906</v>
      </c>
      <c r="F6952" s="4">
        <f t="shared" si="1"/>
        <v>0.05537048667</v>
      </c>
      <c r="G6952" s="4">
        <f t="shared" si="2"/>
        <v>2.333162395</v>
      </c>
    </row>
    <row r="6953">
      <c r="A6953" s="1">
        <v>69.4799995422363</v>
      </c>
      <c r="B6953" s="1">
        <v>190.1824</v>
      </c>
      <c r="C6953" s="1">
        <v>0.498641</v>
      </c>
      <c r="D6953" s="1">
        <v>-0.068973936</v>
      </c>
      <c r="E6953" s="1">
        <v>2.3479307</v>
      </c>
      <c r="F6953" s="4">
        <f t="shared" si="1"/>
        <v>0.05540455556</v>
      </c>
      <c r="G6953" s="4">
        <f t="shared" si="2"/>
        <v>2.335302395</v>
      </c>
    </row>
    <row r="6954">
      <c r="A6954" s="1">
        <v>69.4900016784668</v>
      </c>
      <c r="B6954" s="1">
        <v>190.37862</v>
      </c>
      <c r="C6954" s="1">
        <v>0.49865437</v>
      </c>
      <c r="D6954" s="1">
        <v>-0.003051944</v>
      </c>
      <c r="E6954" s="1">
        <v>2.350353</v>
      </c>
      <c r="F6954" s="4">
        <f t="shared" si="1"/>
        <v>0.05540604111</v>
      </c>
      <c r="G6954" s="4">
        <f t="shared" si="2"/>
        <v>2.337724864</v>
      </c>
    </row>
    <row r="6955">
      <c r="A6955" s="1">
        <v>69.5000038146972</v>
      </c>
      <c r="B6955" s="1">
        <v>190.39957</v>
      </c>
      <c r="C6955" s="1">
        <v>0.498641</v>
      </c>
      <c r="D6955" s="1">
        <v>0.07751938</v>
      </c>
      <c r="E6955" s="1">
        <v>2.3506114</v>
      </c>
      <c r="F6955" s="4">
        <f t="shared" si="1"/>
        <v>0.05540455556</v>
      </c>
      <c r="G6955" s="4">
        <f t="shared" si="2"/>
        <v>2.337983506</v>
      </c>
    </row>
    <row r="6956">
      <c r="A6956" s="1">
        <v>69.5099983215332</v>
      </c>
      <c r="B6956" s="1">
        <v>190.42624</v>
      </c>
      <c r="C6956" s="1">
        <v>0.49865437</v>
      </c>
      <c r="D6956" s="1">
        <v>0.14344138</v>
      </c>
      <c r="E6956" s="1">
        <v>2.350941</v>
      </c>
      <c r="F6956" s="4">
        <f t="shared" si="1"/>
        <v>0.05540604111</v>
      </c>
      <c r="G6956" s="4">
        <f t="shared" si="2"/>
        <v>2.338312765</v>
      </c>
    </row>
    <row r="6957">
      <c r="A6957" s="1">
        <v>69.5200004577636</v>
      </c>
      <c r="B6957" s="1">
        <v>190.35576</v>
      </c>
      <c r="C6957" s="1">
        <v>0.4986677</v>
      </c>
      <c r="D6957" s="1">
        <v>0.19593482</v>
      </c>
      <c r="E6957" s="1">
        <v>2.3500707</v>
      </c>
      <c r="F6957" s="4">
        <f t="shared" si="1"/>
        <v>0.05540752222</v>
      </c>
      <c r="G6957" s="4">
        <f t="shared" si="2"/>
        <v>2.337442642</v>
      </c>
    </row>
    <row r="6958">
      <c r="A6958" s="1">
        <v>69.5300025939941</v>
      </c>
      <c r="B6958" s="1">
        <v>190.3348</v>
      </c>
      <c r="C6958" s="1">
        <v>0.498681</v>
      </c>
      <c r="D6958" s="1">
        <v>0.2630776</v>
      </c>
      <c r="E6958" s="1">
        <v>2.349812</v>
      </c>
      <c r="F6958" s="4">
        <f t="shared" si="1"/>
        <v>0.055409</v>
      </c>
      <c r="G6958" s="4">
        <f t="shared" si="2"/>
        <v>2.337183877</v>
      </c>
    </row>
    <row r="6959">
      <c r="A6959" s="1">
        <v>69.53999710083</v>
      </c>
      <c r="B6959" s="1">
        <v>190.32527</v>
      </c>
      <c r="C6959" s="1">
        <v>0.498721</v>
      </c>
      <c r="D6959" s="1">
        <v>0.30092168</v>
      </c>
      <c r="E6959" s="1">
        <v>2.3496945</v>
      </c>
      <c r="F6959" s="4">
        <f t="shared" si="1"/>
        <v>0.05541344444</v>
      </c>
      <c r="G6959" s="4">
        <f t="shared" si="2"/>
        <v>2.337066222</v>
      </c>
    </row>
    <row r="6960">
      <c r="A6960" s="1">
        <v>69.5499992370605</v>
      </c>
      <c r="B6960" s="1">
        <v>190.2586</v>
      </c>
      <c r="C6960" s="1">
        <v>0.498801</v>
      </c>
      <c r="D6960" s="1">
        <v>0.28505158</v>
      </c>
      <c r="E6960" s="1">
        <v>2.3488712</v>
      </c>
      <c r="F6960" s="4">
        <f t="shared" si="1"/>
        <v>0.05542233333</v>
      </c>
      <c r="G6960" s="4">
        <f t="shared" si="2"/>
        <v>2.336243136</v>
      </c>
    </row>
    <row r="6961">
      <c r="A6961" s="1">
        <v>69.560001373291</v>
      </c>
      <c r="B6961" s="1">
        <v>190.31766</v>
      </c>
      <c r="C6961" s="1">
        <v>0.49889427</v>
      </c>
      <c r="D6961" s="1">
        <v>0.2679607</v>
      </c>
      <c r="E6961" s="1">
        <v>2.3496003</v>
      </c>
      <c r="F6961" s="4">
        <f t="shared" si="1"/>
        <v>0.05543269667</v>
      </c>
      <c r="G6961" s="4">
        <f t="shared" si="2"/>
        <v>2.336972272</v>
      </c>
    </row>
    <row r="6962">
      <c r="A6962" s="1">
        <v>69.5700035095214</v>
      </c>
      <c r="B6962" s="1">
        <v>190.2929</v>
      </c>
      <c r="C6962" s="1">
        <v>0.49897426</v>
      </c>
      <c r="D6962" s="1">
        <v>0.26429835</v>
      </c>
      <c r="E6962" s="1">
        <v>2.3492947</v>
      </c>
      <c r="F6962" s="4">
        <f t="shared" si="1"/>
        <v>0.05544158444</v>
      </c>
      <c r="G6962" s="4">
        <f t="shared" si="2"/>
        <v>2.336666593</v>
      </c>
    </row>
    <row r="6963">
      <c r="A6963" s="1">
        <v>69.5799980163574</v>
      </c>
      <c r="B6963" s="1">
        <v>190.34622</v>
      </c>
      <c r="C6963" s="1">
        <v>0.49902758</v>
      </c>
      <c r="D6963" s="1">
        <v>0.27650613</v>
      </c>
      <c r="E6963" s="1">
        <v>2.349953</v>
      </c>
      <c r="F6963" s="4">
        <f t="shared" si="1"/>
        <v>0.05544750889</v>
      </c>
      <c r="G6963" s="4">
        <f t="shared" si="2"/>
        <v>2.337324864</v>
      </c>
    </row>
    <row r="6964">
      <c r="A6964" s="1">
        <v>69.5900001525878</v>
      </c>
      <c r="B6964" s="1">
        <v>190.35004</v>
      </c>
      <c r="C6964" s="1">
        <v>0.49905425</v>
      </c>
      <c r="D6964" s="1">
        <v>0.34242812</v>
      </c>
      <c r="E6964" s="1">
        <v>2.3500001</v>
      </c>
      <c r="F6964" s="4">
        <f t="shared" si="1"/>
        <v>0.05545047222</v>
      </c>
      <c r="G6964" s="4">
        <f t="shared" si="2"/>
        <v>2.337372025</v>
      </c>
    </row>
    <row r="6965">
      <c r="A6965" s="1">
        <v>69.6000022888183</v>
      </c>
      <c r="B6965" s="1">
        <v>190.32336</v>
      </c>
      <c r="C6965" s="1">
        <v>0.49906757</v>
      </c>
      <c r="D6965" s="1">
        <v>0.38027224</v>
      </c>
      <c r="E6965" s="1">
        <v>2.349671</v>
      </c>
      <c r="F6965" s="4">
        <f t="shared" si="1"/>
        <v>0.05545195222</v>
      </c>
      <c r="G6965" s="4">
        <f t="shared" si="2"/>
        <v>2.337042642</v>
      </c>
    </row>
    <row r="6966">
      <c r="A6966" s="1">
        <v>69.6099967956543</v>
      </c>
      <c r="B6966" s="1">
        <v>190.36528</v>
      </c>
      <c r="C6966" s="1">
        <v>0.4990809</v>
      </c>
      <c r="D6966" s="1">
        <v>0.44619423</v>
      </c>
      <c r="E6966" s="1">
        <v>2.3501883</v>
      </c>
      <c r="F6966" s="4">
        <f t="shared" si="1"/>
        <v>0.05545343333</v>
      </c>
      <c r="G6966" s="4">
        <f t="shared" si="2"/>
        <v>2.337560173</v>
      </c>
    </row>
    <row r="6967">
      <c r="A6967" s="1">
        <v>69.6199989318847</v>
      </c>
      <c r="B6967" s="1">
        <v>190.28717</v>
      </c>
      <c r="C6967" s="1">
        <v>0.49929416</v>
      </c>
      <c r="D6967" s="1">
        <v>0.34486967</v>
      </c>
      <c r="E6967" s="1">
        <v>2.349224</v>
      </c>
      <c r="F6967" s="4">
        <f t="shared" si="1"/>
        <v>0.05547712889</v>
      </c>
      <c r="G6967" s="4">
        <f t="shared" si="2"/>
        <v>2.336595852</v>
      </c>
    </row>
    <row r="6968">
      <c r="A6968" s="1">
        <v>69.6300010681152</v>
      </c>
      <c r="B6968" s="1">
        <v>190.44337</v>
      </c>
      <c r="C6968" s="1">
        <v>0.4996274</v>
      </c>
      <c r="D6968" s="1">
        <v>0.034792162</v>
      </c>
      <c r="E6968" s="1">
        <v>2.3511524</v>
      </c>
      <c r="F6968" s="4">
        <f t="shared" si="1"/>
        <v>0.05551415556</v>
      </c>
      <c r="G6968" s="4">
        <f t="shared" si="2"/>
        <v>2.338524247</v>
      </c>
    </row>
    <row r="6969">
      <c r="A6969" s="1">
        <v>69.6400032043457</v>
      </c>
      <c r="B6969" s="1">
        <v>190.62053</v>
      </c>
      <c r="C6969" s="1">
        <v>0.49960077</v>
      </c>
      <c r="D6969" s="1">
        <v>0.11414271</v>
      </c>
      <c r="E6969" s="1">
        <v>2.3533394</v>
      </c>
      <c r="F6969" s="4">
        <f t="shared" si="1"/>
        <v>0.05551119667</v>
      </c>
      <c r="G6969" s="4">
        <f t="shared" si="2"/>
        <v>2.340711407</v>
      </c>
    </row>
    <row r="6970">
      <c r="A6970" s="1">
        <v>69.6499977111816</v>
      </c>
      <c r="B6970" s="1">
        <v>190.6091</v>
      </c>
      <c r="C6970" s="1">
        <v>0.4995741</v>
      </c>
      <c r="D6970" s="1">
        <v>0.2349997</v>
      </c>
      <c r="E6970" s="1">
        <v>2.3531983</v>
      </c>
      <c r="F6970" s="4">
        <f t="shared" si="1"/>
        <v>0.05550823333</v>
      </c>
      <c r="G6970" s="4">
        <f t="shared" si="2"/>
        <v>2.340570296</v>
      </c>
    </row>
    <row r="6971">
      <c r="A6971" s="1">
        <v>69.6599998474121</v>
      </c>
      <c r="B6971" s="1">
        <v>190.6034</v>
      </c>
      <c r="C6971" s="1">
        <v>0.4995741</v>
      </c>
      <c r="D6971" s="1">
        <v>0.30214247</v>
      </c>
      <c r="E6971" s="1">
        <v>2.353128</v>
      </c>
      <c r="F6971" s="4">
        <f t="shared" si="1"/>
        <v>0.05550823333</v>
      </c>
      <c r="G6971" s="4">
        <f t="shared" si="2"/>
        <v>2.340499926</v>
      </c>
    </row>
    <row r="6972">
      <c r="A6972" s="1">
        <v>69.6700019836425</v>
      </c>
      <c r="B6972" s="1">
        <v>190.51958</v>
      </c>
      <c r="C6972" s="1">
        <v>0.49958742</v>
      </c>
      <c r="D6972" s="1">
        <v>0.36806446</v>
      </c>
      <c r="E6972" s="1">
        <v>2.3520932</v>
      </c>
      <c r="F6972" s="4">
        <f t="shared" si="1"/>
        <v>0.05550971333</v>
      </c>
      <c r="G6972" s="4">
        <f t="shared" si="2"/>
        <v>2.339465111</v>
      </c>
    </row>
    <row r="6973">
      <c r="A6973" s="1">
        <v>69.6799964904785</v>
      </c>
      <c r="B6973" s="1">
        <v>190.50433</v>
      </c>
      <c r="C6973" s="1">
        <v>0.49958742</v>
      </c>
      <c r="D6973" s="1">
        <v>0.43520722</v>
      </c>
      <c r="E6973" s="1">
        <v>2.3519049</v>
      </c>
      <c r="F6973" s="4">
        <f t="shared" si="1"/>
        <v>0.05550971333</v>
      </c>
      <c r="G6973" s="4">
        <f t="shared" si="2"/>
        <v>2.33927684</v>
      </c>
    </row>
    <row r="6974">
      <c r="A6974" s="1">
        <v>69.6899986267089</v>
      </c>
      <c r="B6974" s="1">
        <v>190.48529</v>
      </c>
      <c r="C6974" s="1">
        <v>0.49973404</v>
      </c>
      <c r="D6974" s="1">
        <v>0.39003846</v>
      </c>
      <c r="E6974" s="1">
        <v>2.3516698</v>
      </c>
      <c r="F6974" s="4">
        <f t="shared" si="1"/>
        <v>0.05552600444</v>
      </c>
      <c r="G6974" s="4">
        <f t="shared" si="2"/>
        <v>2.339041778</v>
      </c>
    </row>
    <row r="6975">
      <c r="A6975" s="1">
        <v>69.7000007629394</v>
      </c>
      <c r="B6975" s="1">
        <v>190.53671</v>
      </c>
      <c r="C6975" s="1">
        <v>0.50010735</v>
      </c>
      <c r="D6975" s="1">
        <v>0.05066227</v>
      </c>
      <c r="E6975" s="1">
        <v>2.3523047</v>
      </c>
      <c r="F6975" s="4">
        <f t="shared" si="1"/>
        <v>0.05556748333</v>
      </c>
      <c r="G6975" s="4">
        <f t="shared" si="2"/>
        <v>2.339676593</v>
      </c>
    </row>
    <row r="6976">
      <c r="A6976" s="1">
        <v>69.7100028991699</v>
      </c>
      <c r="B6976" s="1">
        <v>190.75006</v>
      </c>
      <c r="C6976" s="1">
        <v>0.50018734</v>
      </c>
      <c r="D6976" s="1">
        <v>0.034792162</v>
      </c>
      <c r="E6976" s="1">
        <v>2.3549385</v>
      </c>
      <c r="F6976" s="4">
        <f t="shared" si="1"/>
        <v>0.05557637111</v>
      </c>
      <c r="G6976" s="4">
        <f t="shared" si="2"/>
        <v>2.342310543</v>
      </c>
    </row>
    <row r="6977">
      <c r="A6977" s="1">
        <v>69.7199974060058</v>
      </c>
      <c r="B6977" s="1">
        <v>190.78433</v>
      </c>
      <c r="C6977" s="1">
        <v>0.500174</v>
      </c>
      <c r="D6977" s="1">
        <v>0.12879205</v>
      </c>
      <c r="E6977" s="1">
        <v>2.355362</v>
      </c>
      <c r="F6977" s="4">
        <f t="shared" si="1"/>
        <v>0.05557488889</v>
      </c>
      <c r="G6977" s="4">
        <f t="shared" si="2"/>
        <v>2.34273363</v>
      </c>
    </row>
    <row r="6978">
      <c r="A6978" s="1">
        <v>69.7299995422363</v>
      </c>
      <c r="B6978" s="1">
        <v>190.82053</v>
      </c>
      <c r="C6978" s="1">
        <v>0.500174</v>
      </c>
      <c r="D6978" s="1">
        <v>0.20936337</v>
      </c>
      <c r="E6978" s="1">
        <v>2.3558087</v>
      </c>
      <c r="F6978" s="4">
        <f t="shared" si="1"/>
        <v>0.05557488889</v>
      </c>
      <c r="G6978" s="4">
        <f t="shared" si="2"/>
        <v>2.343180543</v>
      </c>
    </row>
    <row r="6979">
      <c r="A6979" s="1">
        <v>69.7400016784668</v>
      </c>
      <c r="B6979" s="1">
        <v>190.77483</v>
      </c>
      <c r="C6979" s="1">
        <v>0.50018734</v>
      </c>
      <c r="D6979" s="1">
        <v>0.2630776</v>
      </c>
      <c r="E6979" s="1">
        <v>2.3552444</v>
      </c>
      <c r="F6979" s="4">
        <f t="shared" si="1"/>
        <v>0.05557637111</v>
      </c>
      <c r="G6979" s="4">
        <f t="shared" si="2"/>
        <v>2.342616346</v>
      </c>
    </row>
    <row r="6980">
      <c r="A6980" s="1">
        <v>69.7500038146972</v>
      </c>
      <c r="B6980" s="1">
        <v>190.71959</v>
      </c>
      <c r="C6980" s="1">
        <v>0.5002006</v>
      </c>
      <c r="D6980" s="1">
        <v>0.32899958</v>
      </c>
      <c r="E6980" s="1">
        <v>2.3545623</v>
      </c>
      <c r="F6980" s="4">
        <f t="shared" si="1"/>
        <v>0.05557784444</v>
      </c>
      <c r="G6980" s="4">
        <f t="shared" si="2"/>
        <v>2.34193437</v>
      </c>
    </row>
    <row r="6981">
      <c r="A6981" s="1">
        <v>69.7599983215332</v>
      </c>
      <c r="B6981" s="1">
        <v>190.7272</v>
      </c>
      <c r="C6981" s="1">
        <v>0.500214</v>
      </c>
      <c r="D6981" s="1">
        <v>0.381493</v>
      </c>
      <c r="E6981" s="1">
        <v>2.3546565</v>
      </c>
      <c r="F6981" s="4">
        <f t="shared" si="1"/>
        <v>0.05557933333</v>
      </c>
      <c r="G6981" s="4">
        <f t="shared" si="2"/>
        <v>2.342028321</v>
      </c>
    </row>
    <row r="6982">
      <c r="A6982" s="1">
        <v>69.7700004577636</v>
      </c>
      <c r="B6982" s="1">
        <v>190.61101</v>
      </c>
      <c r="C6982" s="1">
        <v>0.5002406</v>
      </c>
      <c r="D6982" s="1">
        <v>0.43398646</v>
      </c>
      <c r="E6982" s="1">
        <v>2.353222</v>
      </c>
      <c r="F6982" s="4">
        <f t="shared" si="1"/>
        <v>0.05558228889</v>
      </c>
      <c r="G6982" s="4">
        <f t="shared" si="2"/>
        <v>2.340593877</v>
      </c>
    </row>
    <row r="6983">
      <c r="A6983" s="1">
        <v>69.7800025939941</v>
      </c>
      <c r="B6983" s="1">
        <v>190.62816</v>
      </c>
      <c r="C6983" s="1">
        <v>0.50030726</v>
      </c>
      <c r="D6983" s="1">
        <v>0.44619423</v>
      </c>
      <c r="E6983" s="1">
        <v>2.3534336</v>
      </c>
      <c r="F6983" s="4">
        <f t="shared" si="1"/>
        <v>0.05558969556</v>
      </c>
      <c r="G6983" s="4">
        <f t="shared" si="2"/>
        <v>2.340805605</v>
      </c>
    </row>
    <row r="6984">
      <c r="A6984" s="1">
        <v>69.78999710083</v>
      </c>
      <c r="B6984" s="1">
        <v>190.65863</v>
      </c>
      <c r="C6984" s="1">
        <v>0.50042725</v>
      </c>
      <c r="D6984" s="1">
        <v>0.40224624</v>
      </c>
      <c r="E6984" s="1">
        <v>2.3538098</v>
      </c>
      <c r="F6984" s="4">
        <f t="shared" si="1"/>
        <v>0.05560302778</v>
      </c>
      <c r="G6984" s="4">
        <f t="shared" si="2"/>
        <v>2.341181778</v>
      </c>
    </row>
    <row r="6985">
      <c r="A6985" s="1">
        <v>69.7999992370605</v>
      </c>
      <c r="B6985" s="1">
        <v>190.66815</v>
      </c>
      <c r="C6985" s="1">
        <v>0.5006005</v>
      </c>
      <c r="D6985" s="1">
        <v>0.30092168</v>
      </c>
      <c r="E6985" s="1">
        <v>2.3539274</v>
      </c>
      <c r="F6985" s="4">
        <f t="shared" si="1"/>
        <v>0.05562227778</v>
      </c>
      <c r="G6985" s="4">
        <f t="shared" si="2"/>
        <v>2.341299309</v>
      </c>
    </row>
    <row r="6986">
      <c r="A6986" s="1">
        <v>69.810001373291</v>
      </c>
      <c r="B6986" s="1">
        <v>190.82626</v>
      </c>
      <c r="C6986" s="1">
        <v>0.50074714</v>
      </c>
      <c r="D6986" s="1">
        <v>0.21424648</v>
      </c>
      <c r="E6986" s="1">
        <v>2.3558793</v>
      </c>
      <c r="F6986" s="4">
        <f t="shared" si="1"/>
        <v>0.05563857111</v>
      </c>
      <c r="G6986" s="4">
        <f t="shared" si="2"/>
        <v>2.343251284</v>
      </c>
    </row>
    <row r="6987">
      <c r="A6987" s="1">
        <v>69.8200035095214</v>
      </c>
      <c r="B6987" s="1">
        <v>190.86055</v>
      </c>
      <c r="C6987" s="1">
        <v>0.50082713</v>
      </c>
      <c r="D6987" s="1">
        <v>0.1971556</v>
      </c>
      <c r="E6987" s="1">
        <v>2.3563027</v>
      </c>
      <c r="F6987" s="4">
        <f t="shared" si="1"/>
        <v>0.05564745889</v>
      </c>
      <c r="G6987" s="4">
        <f t="shared" si="2"/>
        <v>2.343674617</v>
      </c>
    </row>
    <row r="6988">
      <c r="A6988" s="1">
        <v>69.8299980163574</v>
      </c>
      <c r="B6988" s="1">
        <v>190.89673</v>
      </c>
      <c r="C6988" s="1">
        <v>0.5008405</v>
      </c>
      <c r="D6988" s="1">
        <v>0.26429835</v>
      </c>
      <c r="E6988" s="1">
        <v>2.3567495</v>
      </c>
      <c r="F6988" s="4">
        <f t="shared" si="1"/>
        <v>0.05564894444</v>
      </c>
      <c r="G6988" s="4">
        <f t="shared" si="2"/>
        <v>2.344121284</v>
      </c>
    </row>
    <row r="6989">
      <c r="A6989" s="1">
        <v>69.8400001525878</v>
      </c>
      <c r="B6989" s="1">
        <v>190.91008</v>
      </c>
      <c r="C6989" s="1">
        <v>0.5008405</v>
      </c>
      <c r="D6989" s="1">
        <v>0.34486967</v>
      </c>
      <c r="E6989" s="1">
        <v>2.356914</v>
      </c>
      <c r="F6989" s="4">
        <f t="shared" si="1"/>
        <v>0.05564894444</v>
      </c>
      <c r="G6989" s="4">
        <f t="shared" si="2"/>
        <v>2.344286099</v>
      </c>
    </row>
    <row r="6990">
      <c r="A6990" s="1">
        <v>69.8500022888183</v>
      </c>
      <c r="B6990" s="1">
        <v>190.85481</v>
      </c>
      <c r="C6990" s="1">
        <v>0.5008538</v>
      </c>
      <c r="D6990" s="1">
        <v>0.39736313</v>
      </c>
      <c r="E6990" s="1">
        <v>2.356232</v>
      </c>
      <c r="F6990" s="4">
        <f t="shared" si="1"/>
        <v>0.05565042222</v>
      </c>
      <c r="G6990" s="4">
        <f t="shared" si="2"/>
        <v>2.343603753</v>
      </c>
    </row>
    <row r="6991">
      <c r="A6991" s="1">
        <v>69.8599967956543</v>
      </c>
      <c r="B6991" s="1">
        <v>190.87958</v>
      </c>
      <c r="C6991" s="1">
        <v>0.5009071</v>
      </c>
      <c r="D6991" s="1">
        <v>0.43764877</v>
      </c>
      <c r="E6991" s="1">
        <v>2.3565378</v>
      </c>
      <c r="F6991" s="4">
        <f t="shared" si="1"/>
        <v>0.05565634444</v>
      </c>
      <c r="G6991" s="4">
        <f t="shared" si="2"/>
        <v>2.343909556</v>
      </c>
    </row>
    <row r="6992">
      <c r="A6992" s="1">
        <v>69.8699989318847</v>
      </c>
      <c r="B6992" s="1">
        <v>190.8396</v>
      </c>
      <c r="C6992" s="1">
        <v>0.5009604</v>
      </c>
      <c r="D6992" s="1">
        <v>0.43520722</v>
      </c>
      <c r="E6992" s="1">
        <v>2.356044</v>
      </c>
      <c r="F6992" s="4">
        <f t="shared" si="1"/>
        <v>0.05566226667</v>
      </c>
      <c r="G6992" s="4">
        <f t="shared" si="2"/>
        <v>2.343415975</v>
      </c>
    </row>
    <row r="6993">
      <c r="A6993" s="1">
        <v>69.8800010681152</v>
      </c>
      <c r="B6993" s="1">
        <v>190.86246</v>
      </c>
      <c r="C6993" s="1">
        <v>0.50102705</v>
      </c>
      <c r="D6993" s="1">
        <v>0.44375268</v>
      </c>
      <c r="E6993" s="1">
        <v>2.356326</v>
      </c>
      <c r="F6993" s="4">
        <f t="shared" si="1"/>
        <v>0.05566967222</v>
      </c>
      <c r="G6993" s="4">
        <f t="shared" si="2"/>
        <v>2.343698198</v>
      </c>
    </row>
    <row r="6994">
      <c r="A6994" s="1">
        <v>69.8900032043457</v>
      </c>
      <c r="B6994" s="1">
        <v>190.88339</v>
      </c>
      <c r="C6994" s="1">
        <v>0.50110704</v>
      </c>
      <c r="D6994" s="1">
        <v>0.43886957</v>
      </c>
      <c r="E6994" s="1">
        <v>2.3565848</v>
      </c>
      <c r="F6994" s="4">
        <f t="shared" si="1"/>
        <v>0.05567856</v>
      </c>
      <c r="G6994" s="4">
        <f t="shared" si="2"/>
        <v>2.343956593</v>
      </c>
    </row>
    <row r="6995">
      <c r="A6995" s="1">
        <v>69.8999977111816</v>
      </c>
      <c r="B6995" s="1">
        <v>190.91577</v>
      </c>
      <c r="C6995" s="1">
        <v>0.50152034</v>
      </c>
      <c r="D6995" s="1">
        <v>0.10193493</v>
      </c>
      <c r="E6995" s="1">
        <v>2.3569846</v>
      </c>
      <c r="F6995" s="4">
        <f t="shared" si="1"/>
        <v>0.05572448222</v>
      </c>
      <c r="G6995" s="4">
        <f t="shared" si="2"/>
        <v>2.344356346</v>
      </c>
    </row>
    <row r="6996">
      <c r="A6996" s="1">
        <v>69.9099998474121</v>
      </c>
      <c r="B6996" s="1">
        <v>191.1634</v>
      </c>
      <c r="C6996" s="1">
        <v>0.5016003</v>
      </c>
      <c r="D6996" s="1">
        <v>0.070194714</v>
      </c>
      <c r="E6996" s="1">
        <v>2.3600419</v>
      </c>
      <c r="F6996" s="4">
        <f t="shared" si="1"/>
        <v>0.05573336667</v>
      </c>
      <c r="G6996" s="4">
        <f t="shared" si="2"/>
        <v>2.347413506</v>
      </c>
    </row>
    <row r="6997">
      <c r="A6997" s="1">
        <v>69.9200019836425</v>
      </c>
      <c r="B6997" s="1">
        <v>191.13483</v>
      </c>
      <c r="C6997" s="1">
        <v>0.50152034</v>
      </c>
      <c r="D6997" s="1">
        <v>0.21790881</v>
      </c>
      <c r="E6997" s="1">
        <v>2.359689</v>
      </c>
      <c r="F6997" s="4">
        <f t="shared" si="1"/>
        <v>0.05572448222</v>
      </c>
      <c r="G6997" s="4">
        <f t="shared" si="2"/>
        <v>2.34706079</v>
      </c>
    </row>
    <row r="6998">
      <c r="A6998" s="1">
        <v>69.9299964904785</v>
      </c>
      <c r="B6998" s="1">
        <v>191.16913</v>
      </c>
      <c r="C6998" s="1">
        <v>0.50152034</v>
      </c>
      <c r="D6998" s="1">
        <v>0.29848012</v>
      </c>
      <c r="E6998" s="1">
        <v>2.3601124</v>
      </c>
      <c r="F6998" s="4">
        <f t="shared" si="1"/>
        <v>0.05572448222</v>
      </c>
      <c r="G6998" s="4">
        <f t="shared" si="2"/>
        <v>2.347484247</v>
      </c>
    </row>
    <row r="6999">
      <c r="A6999" s="1">
        <v>69.9399986267089</v>
      </c>
      <c r="B6999" s="1">
        <v>191.13483</v>
      </c>
      <c r="C6999" s="1">
        <v>0.5015336</v>
      </c>
      <c r="D6999" s="1">
        <v>0.36440212</v>
      </c>
      <c r="E6999" s="1">
        <v>2.359689</v>
      </c>
      <c r="F6999" s="4">
        <f t="shared" si="1"/>
        <v>0.05572595556</v>
      </c>
      <c r="G6999" s="4">
        <f t="shared" si="2"/>
        <v>2.34706079</v>
      </c>
    </row>
    <row r="7000">
      <c r="A7000" s="1">
        <v>69.9500007629394</v>
      </c>
      <c r="B7000" s="1">
        <v>191.07007</v>
      </c>
      <c r="C7000" s="1">
        <v>0.5015336</v>
      </c>
      <c r="D7000" s="1">
        <v>0.4315449</v>
      </c>
      <c r="E7000" s="1">
        <v>2.3588893</v>
      </c>
      <c r="F7000" s="4">
        <f t="shared" si="1"/>
        <v>0.05572595556</v>
      </c>
      <c r="G7000" s="4">
        <f t="shared" si="2"/>
        <v>2.346261284</v>
      </c>
    </row>
    <row r="7001">
      <c r="A7001" s="1">
        <v>69.9600028991699</v>
      </c>
      <c r="B7001" s="1">
        <v>191.06435</v>
      </c>
      <c r="C7001" s="1">
        <v>0.50156033</v>
      </c>
      <c r="D7001" s="1">
        <v>0.48403832</v>
      </c>
      <c r="E7001" s="1">
        <v>2.3588188</v>
      </c>
      <c r="F7001" s="4">
        <f t="shared" si="1"/>
        <v>0.05572892556</v>
      </c>
      <c r="G7001" s="4">
        <f t="shared" si="2"/>
        <v>2.346190667</v>
      </c>
    </row>
    <row r="7002">
      <c r="A7002" s="1">
        <v>69.9699974060058</v>
      </c>
      <c r="B7002" s="1">
        <v>191.02435</v>
      </c>
      <c r="C7002" s="1">
        <v>0.5019735</v>
      </c>
      <c r="D7002" s="1">
        <v>0.14466216</v>
      </c>
      <c r="E7002" s="1">
        <v>2.358325</v>
      </c>
      <c r="F7002" s="4">
        <f t="shared" si="1"/>
        <v>0.05577483333</v>
      </c>
      <c r="G7002" s="4">
        <f t="shared" si="2"/>
        <v>2.34569684</v>
      </c>
    </row>
    <row r="7003">
      <c r="A7003" s="1">
        <v>69.9799995422363</v>
      </c>
      <c r="B7003" s="1">
        <v>191.25484</v>
      </c>
      <c r="C7003" s="1">
        <v>0.5022001</v>
      </c>
      <c r="D7003" s="1">
        <v>-0.04089605</v>
      </c>
      <c r="E7003" s="1">
        <v>2.3611705</v>
      </c>
      <c r="F7003" s="4">
        <f t="shared" si="1"/>
        <v>0.05580001111</v>
      </c>
      <c r="G7003" s="4">
        <f t="shared" si="2"/>
        <v>2.348542395</v>
      </c>
    </row>
    <row r="7004">
      <c r="A7004" s="1">
        <v>69.9900016784668</v>
      </c>
      <c r="B7004" s="1">
        <v>191.39389</v>
      </c>
      <c r="C7004" s="1">
        <v>0.5021735</v>
      </c>
      <c r="D7004" s="1">
        <v>0.06653238</v>
      </c>
      <c r="E7004" s="1">
        <v>2.3628871</v>
      </c>
      <c r="F7004" s="4">
        <f t="shared" si="1"/>
        <v>0.05579705556</v>
      </c>
      <c r="G7004" s="4">
        <f t="shared" si="2"/>
        <v>2.350259062</v>
      </c>
    </row>
    <row r="7005">
      <c r="A7005" s="1">
        <v>70.0000038146972</v>
      </c>
      <c r="B7005" s="1">
        <v>191.39961</v>
      </c>
      <c r="C7005" s="1">
        <v>0.5021735</v>
      </c>
      <c r="D7005" s="1">
        <v>0.14710371</v>
      </c>
      <c r="E7005" s="1">
        <v>2.3629577</v>
      </c>
      <c r="F7005" s="4">
        <f t="shared" si="1"/>
        <v>0.05579705556</v>
      </c>
      <c r="G7005" s="4">
        <f t="shared" si="2"/>
        <v>2.350329679</v>
      </c>
    </row>
    <row r="7006">
      <c r="A7006" s="1">
        <v>70.0099983215332</v>
      </c>
      <c r="B7006" s="1">
        <v>191.40913</v>
      </c>
      <c r="C7006" s="1">
        <v>0.5021868</v>
      </c>
      <c r="D7006" s="1">
        <v>0.19959715</v>
      </c>
      <c r="E7006" s="1">
        <v>2.3630755</v>
      </c>
      <c r="F7006" s="4">
        <f t="shared" si="1"/>
        <v>0.05579853333</v>
      </c>
      <c r="G7006" s="4">
        <f t="shared" si="2"/>
        <v>2.35044721</v>
      </c>
    </row>
    <row r="7007">
      <c r="A7007" s="1">
        <v>70.0200004577636</v>
      </c>
      <c r="B7007" s="1">
        <v>191.34818</v>
      </c>
      <c r="C7007" s="1">
        <v>0.5022001</v>
      </c>
      <c r="D7007" s="1">
        <v>0.2667399</v>
      </c>
      <c r="E7007" s="1">
        <v>2.3623228</v>
      </c>
      <c r="F7007" s="4">
        <f t="shared" si="1"/>
        <v>0.05580001111</v>
      </c>
      <c r="G7007" s="4">
        <f t="shared" si="2"/>
        <v>2.349694741</v>
      </c>
    </row>
    <row r="7008">
      <c r="A7008" s="1">
        <v>70.0300025939941</v>
      </c>
      <c r="B7008" s="1">
        <v>191.33295</v>
      </c>
      <c r="C7008" s="1">
        <v>0.5022401</v>
      </c>
      <c r="D7008" s="1">
        <v>0.3058048</v>
      </c>
      <c r="E7008" s="1">
        <v>2.3621347</v>
      </c>
      <c r="F7008" s="4">
        <f t="shared" si="1"/>
        <v>0.05580445556</v>
      </c>
      <c r="G7008" s="4">
        <f t="shared" si="2"/>
        <v>2.349506716</v>
      </c>
    </row>
    <row r="7009">
      <c r="A7009" s="1">
        <v>70.03999710083</v>
      </c>
      <c r="B7009" s="1">
        <v>191.32152</v>
      </c>
      <c r="C7009" s="1">
        <v>0.50230676</v>
      </c>
      <c r="D7009" s="1">
        <v>0.31435025</v>
      </c>
      <c r="E7009" s="1">
        <v>2.3619938</v>
      </c>
      <c r="F7009" s="4">
        <f t="shared" si="1"/>
        <v>0.05581186222</v>
      </c>
      <c r="G7009" s="4">
        <f t="shared" si="2"/>
        <v>2.349365605</v>
      </c>
    </row>
    <row r="7010">
      <c r="A7010" s="1">
        <v>70.0499992370605</v>
      </c>
      <c r="B7010" s="1">
        <v>191.2796</v>
      </c>
      <c r="C7010" s="1">
        <v>0.50242674</v>
      </c>
      <c r="D7010" s="1">
        <v>0.26918146</v>
      </c>
      <c r="E7010" s="1">
        <v>2.3614762</v>
      </c>
      <c r="F7010" s="4">
        <f t="shared" si="1"/>
        <v>0.05582519333</v>
      </c>
      <c r="G7010" s="4">
        <f t="shared" si="2"/>
        <v>2.348848074</v>
      </c>
    </row>
    <row r="7011">
      <c r="A7011" s="1">
        <v>70.060001373291</v>
      </c>
      <c r="B7011" s="1">
        <v>191.37675</v>
      </c>
      <c r="C7011" s="1">
        <v>0.5025601</v>
      </c>
      <c r="D7011" s="1">
        <v>0.18128549</v>
      </c>
      <c r="E7011" s="1">
        <v>2.3626757</v>
      </c>
      <c r="F7011" s="4">
        <f t="shared" si="1"/>
        <v>0.05584001111</v>
      </c>
      <c r="G7011" s="4">
        <f t="shared" si="2"/>
        <v>2.350047457</v>
      </c>
    </row>
    <row r="7012">
      <c r="A7012" s="1">
        <v>70.0700035095214</v>
      </c>
      <c r="B7012" s="1">
        <v>191.39009</v>
      </c>
      <c r="C7012" s="1">
        <v>0.50269336</v>
      </c>
      <c r="D7012" s="1">
        <v>0.12268815</v>
      </c>
      <c r="E7012" s="1">
        <v>2.3628402</v>
      </c>
      <c r="F7012" s="4">
        <f t="shared" si="1"/>
        <v>0.05585481778</v>
      </c>
      <c r="G7012" s="4">
        <f t="shared" si="2"/>
        <v>2.350212148</v>
      </c>
    </row>
    <row r="7013">
      <c r="A7013" s="1">
        <v>70.0799980163574</v>
      </c>
      <c r="B7013" s="1">
        <v>191.4739</v>
      </c>
      <c r="C7013" s="1">
        <v>0.50273335</v>
      </c>
      <c r="D7013" s="1">
        <v>0.16175304</v>
      </c>
      <c r="E7013" s="1">
        <v>2.363875</v>
      </c>
      <c r="F7013" s="4">
        <f t="shared" si="1"/>
        <v>0.05585926111</v>
      </c>
      <c r="G7013" s="4">
        <f t="shared" si="2"/>
        <v>2.35124684</v>
      </c>
    </row>
    <row r="7014">
      <c r="A7014" s="1">
        <v>70.0900001525878</v>
      </c>
      <c r="B7014" s="1">
        <v>191.5082</v>
      </c>
      <c r="C7014" s="1">
        <v>0.5027467</v>
      </c>
      <c r="D7014" s="1">
        <v>0.21546726</v>
      </c>
      <c r="E7014" s="1">
        <v>2.3642983</v>
      </c>
      <c r="F7014" s="4">
        <f t="shared" si="1"/>
        <v>0.05586074444</v>
      </c>
      <c r="G7014" s="4">
        <f t="shared" si="2"/>
        <v>2.351670296</v>
      </c>
    </row>
    <row r="7015">
      <c r="A7015" s="1">
        <v>70.1000022888183</v>
      </c>
      <c r="B7015" s="1">
        <v>191.44533</v>
      </c>
      <c r="C7015" s="1">
        <v>0.50277334</v>
      </c>
      <c r="D7015" s="1">
        <v>0.2679607</v>
      </c>
      <c r="E7015" s="1">
        <v>2.3635223</v>
      </c>
      <c r="F7015" s="4">
        <f t="shared" si="1"/>
        <v>0.05586370444</v>
      </c>
      <c r="G7015" s="4">
        <f t="shared" si="2"/>
        <v>2.350894123</v>
      </c>
    </row>
    <row r="7016">
      <c r="A7016" s="1">
        <v>70.1099967956543</v>
      </c>
      <c r="B7016" s="1">
        <v>191.50247</v>
      </c>
      <c r="C7016" s="1">
        <v>0.50284</v>
      </c>
      <c r="D7016" s="1">
        <v>0.26551914</v>
      </c>
      <c r="E7016" s="1">
        <v>2.3642278</v>
      </c>
      <c r="F7016" s="4">
        <f t="shared" si="1"/>
        <v>0.05587111111</v>
      </c>
      <c r="G7016" s="4">
        <f t="shared" si="2"/>
        <v>2.351599556</v>
      </c>
    </row>
    <row r="7017">
      <c r="A7017" s="1">
        <v>70.1199989318847</v>
      </c>
      <c r="B7017" s="1">
        <v>191.45294</v>
      </c>
      <c r="C7017" s="1">
        <v>0.5029333</v>
      </c>
      <c r="D7017" s="1">
        <v>0.2618568</v>
      </c>
      <c r="E7017" s="1">
        <v>2.3636162</v>
      </c>
      <c r="F7017" s="4">
        <f t="shared" si="1"/>
        <v>0.05588147778</v>
      </c>
      <c r="G7017" s="4">
        <f t="shared" si="2"/>
        <v>2.350988074</v>
      </c>
    </row>
    <row r="7018">
      <c r="A7018" s="1">
        <v>70.1300010681152</v>
      </c>
      <c r="B7018" s="1">
        <v>191.512</v>
      </c>
      <c r="C7018" s="1">
        <v>0.50299996</v>
      </c>
      <c r="D7018" s="1">
        <v>0.2728438</v>
      </c>
      <c r="E7018" s="1">
        <v>2.3643453</v>
      </c>
      <c r="F7018" s="4">
        <f t="shared" si="1"/>
        <v>0.05588888444</v>
      </c>
      <c r="G7018" s="4">
        <f t="shared" si="2"/>
        <v>2.35171721</v>
      </c>
    </row>
    <row r="7019">
      <c r="A7019" s="1">
        <v>70.1400032043457</v>
      </c>
      <c r="B7019" s="1">
        <v>191.52533</v>
      </c>
      <c r="C7019" s="1">
        <v>0.5030266</v>
      </c>
      <c r="D7019" s="1">
        <v>0.29848012</v>
      </c>
      <c r="E7019" s="1">
        <v>2.3645098</v>
      </c>
      <c r="F7019" s="4">
        <f t="shared" si="1"/>
        <v>0.05589184444</v>
      </c>
      <c r="G7019" s="4">
        <f t="shared" si="2"/>
        <v>2.351881778</v>
      </c>
    </row>
    <row r="7020">
      <c r="A7020" s="1">
        <v>70.1499977111816</v>
      </c>
      <c r="B7020" s="1">
        <v>191.47961</v>
      </c>
      <c r="C7020" s="1">
        <v>0.5030533</v>
      </c>
      <c r="D7020" s="1">
        <v>0.35097358</v>
      </c>
      <c r="E7020" s="1">
        <v>2.3639455</v>
      </c>
      <c r="F7020" s="4">
        <f t="shared" si="1"/>
        <v>0.05589481111</v>
      </c>
      <c r="G7020" s="4">
        <f t="shared" si="2"/>
        <v>2.351317333</v>
      </c>
    </row>
    <row r="7021">
      <c r="A7021" s="1">
        <v>70.1599998474121</v>
      </c>
      <c r="B7021" s="1">
        <v>191.51962</v>
      </c>
      <c r="C7021" s="1">
        <v>0.5030666</v>
      </c>
      <c r="D7021" s="1">
        <v>0.41811633</v>
      </c>
      <c r="E7021" s="1">
        <v>2.3644395</v>
      </c>
      <c r="F7021" s="4">
        <f t="shared" si="1"/>
        <v>0.05589628889</v>
      </c>
      <c r="G7021" s="4">
        <f t="shared" si="2"/>
        <v>2.351811284</v>
      </c>
    </row>
    <row r="7022">
      <c r="A7022" s="1">
        <v>70.1700019836425</v>
      </c>
      <c r="B7022" s="1">
        <v>191.45676</v>
      </c>
      <c r="C7022" s="1">
        <v>0.5033332</v>
      </c>
      <c r="D7022" s="1">
        <v>0.21790881</v>
      </c>
      <c r="E7022" s="1">
        <v>2.3636632</v>
      </c>
      <c r="F7022" s="4">
        <f t="shared" si="1"/>
        <v>0.05592591111</v>
      </c>
      <c r="G7022" s="4">
        <f t="shared" si="2"/>
        <v>2.351035235</v>
      </c>
    </row>
    <row r="7023">
      <c r="A7023" s="1">
        <v>70.1799964904785</v>
      </c>
      <c r="B7023" s="1">
        <v>191.61296</v>
      </c>
      <c r="C7023" s="1">
        <v>0.50363976</v>
      </c>
      <c r="D7023" s="1">
        <v>-0.038454495</v>
      </c>
      <c r="E7023" s="1">
        <v>2.3655918</v>
      </c>
      <c r="F7023" s="4">
        <f t="shared" si="1"/>
        <v>0.05595997333</v>
      </c>
      <c r="G7023" s="4">
        <f t="shared" si="2"/>
        <v>2.35296363</v>
      </c>
    </row>
    <row r="7024">
      <c r="A7024" s="1">
        <v>70.1899986267089</v>
      </c>
      <c r="B7024" s="1">
        <v>191.75774</v>
      </c>
      <c r="C7024" s="1">
        <v>0.5035865</v>
      </c>
      <c r="D7024" s="1">
        <v>0.06775316</v>
      </c>
      <c r="E7024" s="1">
        <v>2.367379</v>
      </c>
      <c r="F7024" s="4">
        <f t="shared" si="1"/>
        <v>0.05595405556</v>
      </c>
      <c r="G7024" s="4">
        <f t="shared" si="2"/>
        <v>2.354751037</v>
      </c>
    </row>
    <row r="7025">
      <c r="A7025" s="1">
        <v>70.2000007629394</v>
      </c>
      <c r="B7025" s="1">
        <v>191.73297</v>
      </c>
      <c r="C7025" s="1">
        <v>0.5035465</v>
      </c>
      <c r="D7025" s="1">
        <v>0.2020387</v>
      </c>
      <c r="E7025" s="1">
        <v>2.3670733</v>
      </c>
      <c r="F7025" s="4">
        <f t="shared" si="1"/>
        <v>0.05594961111</v>
      </c>
      <c r="G7025" s="4">
        <f t="shared" si="2"/>
        <v>2.354445235</v>
      </c>
    </row>
    <row r="7026">
      <c r="A7026" s="1">
        <v>70.2100028991699</v>
      </c>
      <c r="B7026" s="1">
        <v>191.80725</v>
      </c>
      <c r="C7026" s="1">
        <v>0.5035598</v>
      </c>
      <c r="D7026" s="1">
        <v>0.26918146</v>
      </c>
      <c r="E7026" s="1">
        <v>2.3679903</v>
      </c>
      <c r="F7026" s="4">
        <f t="shared" si="1"/>
        <v>0.05595108889</v>
      </c>
      <c r="G7026" s="4">
        <f t="shared" si="2"/>
        <v>2.355362272</v>
      </c>
    </row>
    <row r="7027">
      <c r="A7027" s="1">
        <v>70.2199974060058</v>
      </c>
      <c r="B7027" s="1">
        <v>191.71773</v>
      </c>
      <c r="C7027" s="1">
        <v>0.5035598</v>
      </c>
      <c r="D7027" s="1">
        <v>0.33632424</v>
      </c>
      <c r="E7027" s="1">
        <v>2.3668852</v>
      </c>
      <c r="F7027" s="4">
        <f t="shared" si="1"/>
        <v>0.05595108889</v>
      </c>
      <c r="G7027" s="4">
        <f t="shared" si="2"/>
        <v>2.354257086</v>
      </c>
    </row>
    <row r="7028">
      <c r="A7028" s="1">
        <v>70.2299995422363</v>
      </c>
      <c r="B7028" s="1">
        <v>191.66438</v>
      </c>
      <c r="C7028" s="1">
        <v>0.5035731</v>
      </c>
      <c r="D7028" s="1">
        <v>0.40224624</v>
      </c>
      <c r="E7028" s="1">
        <v>2.3662267</v>
      </c>
      <c r="F7028" s="4">
        <f t="shared" si="1"/>
        <v>0.05595256667</v>
      </c>
      <c r="G7028" s="4">
        <f t="shared" si="2"/>
        <v>2.353598444</v>
      </c>
    </row>
    <row r="7029">
      <c r="A7029" s="1">
        <v>70.2400016784668</v>
      </c>
      <c r="B7029" s="1">
        <v>191.62057</v>
      </c>
      <c r="C7029" s="1">
        <v>0.5036531</v>
      </c>
      <c r="D7029" s="1">
        <v>0.41323322</v>
      </c>
      <c r="E7029" s="1">
        <v>2.3656857</v>
      </c>
      <c r="F7029" s="4">
        <f t="shared" si="1"/>
        <v>0.05596145556</v>
      </c>
      <c r="G7029" s="4">
        <f t="shared" si="2"/>
        <v>2.35305758</v>
      </c>
    </row>
    <row r="7030">
      <c r="A7030" s="1">
        <v>70.2500038146972</v>
      </c>
      <c r="B7030" s="1">
        <v>191.65868</v>
      </c>
      <c r="C7030" s="1">
        <v>0.5041064</v>
      </c>
      <c r="D7030" s="1">
        <v>0.016480498</v>
      </c>
      <c r="E7030" s="1">
        <v>2.366156</v>
      </c>
      <c r="F7030" s="4">
        <f t="shared" si="1"/>
        <v>0.05601182222</v>
      </c>
      <c r="G7030" s="4">
        <f t="shared" si="2"/>
        <v>2.353528074</v>
      </c>
    </row>
    <row r="7031">
      <c r="A7031" s="1">
        <v>70.2599983215332</v>
      </c>
      <c r="B7031" s="1">
        <v>191.97678</v>
      </c>
      <c r="C7031" s="1">
        <v>0.50425303</v>
      </c>
      <c r="D7031" s="1">
        <v>-0.08362327</v>
      </c>
      <c r="E7031" s="1">
        <v>2.3700833</v>
      </c>
      <c r="F7031" s="4">
        <f t="shared" si="1"/>
        <v>0.05602811444</v>
      </c>
      <c r="G7031" s="4">
        <f t="shared" si="2"/>
        <v>2.357455235</v>
      </c>
    </row>
    <row r="7032">
      <c r="A7032" s="1">
        <v>70.2700004577636</v>
      </c>
      <c r="B7032" s="1">
        <v>192.03201</v>
      </c>
      <c r="C7032" s="1">
        <v>0.5041997</v>
      </c>
      <c r="D7032" s="1">
        <v>0.037233718</v>
      </c>
      <c r="E7032" s="1">
        <v>2.3707652</v>
      </c>
      <c r="F7032" s="4">
        <f t="shared" si="1"/>
        <v>0.05602218889</v>
      </c>
      <c r="G7032" s="4">
        <f t="shared" si="2"/>
        <v>2.358137086</v>
      </c>
    </row>
    <row r="7033">
      <c r="A7033" s="1">
        <v>70.2800025939941</v>
      </c>
      <c r="B7033" s="1">
        <v>192.04916</v>
      </c>
      <c r="C7033" s="1">
        <v>0.50421304</v>
      </c>
      <c r="D7033" s="1">
        <v>0.10315571</v>
      </c>
      <c r="E7033" s="1">
        <v>2.370977</v>
      </c>
      <c r="F7033" s="4">
        <f t="shared" si="1"/>
        <v>0.05602367111</v>
      </c>
      <c r="G7033" s="4">
        <f t="shared" si="2"/>
        <v>2.358348815</v>
      </c>
    </row>
    <row r="7034">
      <c r="A7034" s="1">
        <v>70.28999710083</v>
      </c>
      <c r="B7034" s="1">
        <v>192.00345</v>
      </c>
      <c r="C7034" s="1">
        <v>0.5042263</v>
      </c>
      <c r="D7034" s="1">
        <v>0.16907771</v>
      </c>
      <c r="E7034" s="1">
        <v>2.3704126</v>
      </c>
      <c r="F7034" s="4">
        <f t="shared" si="1"/>
        <v>0.05602514444</v>
      </c>
      <c r="G7034" s="4">
        <f t="shared" si="2"/>
        <v>2.357784494</v>
      </c>
    </row>
    <row r="7035">
      <c r="A7035" s="1">
        <v>70.2999992370605</v>
      </c>
      <c r="B7035" s="1">
        <v>191.92343</v>
      </c>
      <c r="C7035" s="1">
        <v>0.5042397</v>
      </c>
      <c r="D7035" s="1">
        <v>0.22157115</v>
      </c>
      <c r="E7035" s="1">
        <v>2.3694248</v>
      </c>
      <c r="F7035" s="4">
        <f t="shared" si="1"/>
        <v>0.05602663333</v>
      </c>
      <c r="G7035" s="4">
        <f t="shared" si="2"/>
        <v>2.356796593</v>
      </c>
    </row>
    <row r="7036">
      <c r="A7036" s="1">
        <v>70.310001373291</v>
      </c>
      <c r="B7036" s="1">
        <v>191.93677</v>
      </c>
      <c r="C7036" s="1">
        <v>0.50433296</v>
      </c>
      <c r="D7036" s="1">
        <v>0.21790881</v>
      </c>
      <c r="E7036" s="1">
        <v>2.3695896</v>
      </c>
      <c r="F7036" s="4">
        <f t="shared" si="1"/>
        <v>0.05603699556</v>
      </c>
      <c r="G7036" s="4">
        <f t="shared" si="2"/>
        <v>2.356961284</v>
      </c>
    </row>
    <row r="7037">
      <c r="A7037" s="1">
        <v>70.3200035095214</v>
      </c>
      <c r="B7037" s="1">
        <v>191.912</v>
      </c>
      <c r="C7037" s="1">
        <v>0.50445294</v>
      </c>
      <c r="D7037" s="1">
        <v>0.17396082</v>
      </c>
      <c r="E7037" s="1">
        <v>2.3692837</v>
      </c>
      <c r="F7037" s="4">
        <f t="shared" si="1"/>
        <v>0.05605032667</v>
      </c>
      <c r="G7037" s="4">
        <f t="shared" si="2"/>
        <v>2.356655481</v>
      </c>
    </row>
    <row r="7038">
      <c r="A7038" s="1">
        <v>70.3299980163574</v>
      </c>
      <c r="B7038" s="1">
        <v>191.96153</v>
      </c>
      <c r="C7038" s="1">
        <v>0.5045596</v>
      </c>
      <c r="D7038" s="1">
        <v>0.115363486</v>
      </c>
      <c r="E7038" s="1">
        <v>2.3698952</v>
      </c>
      <c r="F7038" s="4">
        <f t="shared" si="1"/>
        <v>0.05606217778</v>
      </c>
      <c r="G7038" s="4">
        <f t="shared" si="2"/>
        <v>2.357266963</v>
      </c>
    </row>
    <row r="7039">
      <c r="A7039" s="1">
        <v>70.3400001525878</v>
      </c>
      <c r="B7039" s="1">
        <v>192.0244</v>
      </c>
      <c r="C7039" s="1">
        <v>0.5046129</v>
      </c>
      <c r="D7039" s="1">
        <v>0.13977905</v>
      </c>
      <c r="E7039" s="1">
        <v>2.3706713</v>
      </c>
      <c r="F7039" s="4">
        <f t="shared" si="1"/>
        <v>0.0560681</v>
      </c>
      <c r="G7039" s="4">
        <f t="shared" si="2"/>
        <v>2.358043136</v>
      </c>
    </row>
    <row r="7040">
      <c r="A7040" s="1">
        <v>70.3500022888183</v>
      </c>
      <c r="B7040" s="1">
        <v>191.99391</v>
      </c>
      <c r="C7040" s="1">
        <v>0.50463957</v>
      </c>
      <c r="D7040" s="1">
        <v>0.17884393</v>
      </c>
      <c r="E7040" s="1">
        <v>2.370295</v>
      </c>
      <c r="F7040" s="4">
        <f t="shared" si="1"/>
        <v>0.05607106333</v>
      </c>
      <c r="G7040" s="4">
        <f t="shared" si="2"/>
        <v>2.357666716</v>
      </c>
    </row>
    <row r="7041">
      <c r="A7041" s="1">
        <v>70.3599967956543</v>
      </c>
      <c r="B7041" s="1">
        <v>192.05869</v>
      </c>
      <c r="C7041" s="1">
        <v>0.50471956</v>
      </c>
      <c r="D7041" s="1">
        <v>0.17640238</v>
      </c>
      <c r="E7041" s="1">
        <v>2.3710947</v>
      </c>
      <c r="F7041" s="4">
        <f t="shared" si="1"/>
        <v>0.05607995111</v>
      </c>
      <c r="G7041" s="4">
        <f t="shared" si="2"/>
        <v>2.358466469</v>
      </c>
    </row>
    <row r="7042">
      <c r="A7042" s="1">
        <v>70.3699989318847</v>
      </c>
      <c r="B7042" s="1">
        <v>192.04153</v>
      </c>
      <c r="C7042" s="1">
        <v>0.5047862</v>
      </c>
      <c r="D7042" s="1">
        <v>0.18738937</v>
      </c>
      <c r="E7042" s="1">
        <v>2.370883</v>
      </c>
      <c r="F7042" s="4">
        <f t="shared" si="1"/>
        <v>0.05608735556</v>
      </c>
      <c r="G7042" s="4">
        <f t="shared" si="2"/>
        <v>2.358254617</v>
      </c>
    </row>
    <row r="7043">
      <c r="A7043" s="1">
        <v>70.3800010681152</v>
      </c>
      <c r="B7043" s="1">
        <v>192.09106</v>
      </c>
      <c r="C7043" s="1">
        <v>0.50481284</v>
      </c>
      <c r="D7043" s="1">
        <v>0.22645426</v>
      </c>
      <c r="E7043" s="1">
        <v>2.3714943</v>
      </c>
      <c r="F7043" s="4">
        <f t="shared" si="1"/>
        <v>0.05609031556</v>
      </c>
      <c r="G7043" s="4">
        <f t="shared" si="2"/>
        <v>2.358866099</v>
      </c>
    </row>
    <row r="7044">
      <c r="A7044" s="1">
        <v>70.3900032043457</v>
      </c>
      <c r="B7044" s="1">
        <v>192.07964</v>
      </c>
      <c r="C7044" s="1">
        <v>0.50481284</v>
      </c>
      <c r="D7044" s="1">
        <v>0.30702558</v>
      </c>
      <c r="E7044" s="1">
        <v>2.3713531</v>
      </c>
      <c r="F7044" s="4">
        <f t="shared" si="1"/>
        <v>0.05609031556</v>
      </c>
      <c r="G7044" s="4">
        <f t="shared" si="2"/>
        <v>2.358725111</v>
      </c>
    </row>
    <row r="7045">
      <c r="A7045" s="1">
        <v>70.3999977111816</v>
      </c>
      <c r="B7045" s="1">
        <v>192.01868</v>
      </c>
      <c r="C7045" s="1">
        <v>0.50485283</v>
      </c>
      <c r="D7045" s="1">
        <v>0.34609047</v>
      </c>
      <c r="E7045" s="1">
        <v>2.3706007</v>
      </c>
      <c r="F7045" s="4">
        <f t="shared" si="1"/>
        <v>0.05609475889</v>
      </c>
      <c r="G7045" s="4">
        <f t="shared" si="2"/>
        <v>2.357972519</v>
      </c>
    </row>
    <row r="7046">
      <c r="A7046" s="1">
        <v>70.4099998474121</v>
      </c>
      <c r="B7046" s="1">
        <v>192.03583</v>
      </c>
      <c r="C7046" s="1">
        <v>0.5049461</v>
      </c>
      <c r="D7046" s="1">
        <v>0.31312945</v>
      </c>
      <c r="E7046" s="1">
        <v>2.3708124</v>
      </c>
      <c r="F7046" s="4">
        <f t="shared" si="1"/>
        <v>0.05610512222</v>
      </c>
      <c r="G7046" s="4">
        <f t="shared" si="2"/>
        <v>2.358184247</v>
      </c>
    </row>
    <row r="7047">
      <c r="A7047" s="1">
        <v>70.4200019836425</v>
      </c>
      <c r="B7047" s="1">
        <v>192.01488</v>
      </c>
      <c r="C7047" s="1">
        <v>0.5050128</v>
      </c>
      <c r="D7047" s="1">
        <v>0.32289568</v>
      </c>
      <c r="E7047" s="1">
        <v>2.3705537</v>
      </c>
      <c r="F7047" s="4">
        <f t="shared" si="1"/>
        <v>0.05611253333</v>
      </c>
      <c r="G7047" s="4">
        <f t="shared" si="2"/>
        <v>2.357925605</v>
      </c>
    </row>
    <row r="7048">
      <c r="A7048" s="1">
        <v>70.4299964904785</v>
      </c>
      <c r="B7048" s="1">
        <v>192.04535</v>
      </c>
      <c r="C7048" s="1">
        <v>0.50503945</v>
      </c>
      <c r="D7048" s="1">
        <v>0.36318135</v>
      </c>
      <c r="E7048" s="1">
        <v>2.37093</v>
      </c>
      <c r="F7048" s="4">
        <f t="shared" si="1"/>
        <v>0.05611549444</v>
      </c>
      <c r="G7048" s="4">
        <f t="shared" si="2"/>
        <v>2.358301778</v>
      </c>
    </row>
    <row r="7049">
      <c r="A7049" s="1">
        <v>70.4399986267089</v>
      </c>
      <c r="B7049" s="1">
        <v>192.05678</v>
      </c>
      <c r="C7049" s="1">
        <v>0.50503945</v>
      </c>
      <c r="D7049" s="1">
        <v>0.44375268</v>
      </c>
      <c r="E7049" s="1">
        <v>2.371071</v>
      </c>
      <c r="F7049" s="4">
        <f t="shared" si="1"/>
        <v>0.05611549444</v>
      </c>
      <c r="G7049" s="4">
        <f t="shared" si="2"/>
        <v>2.358442889</v>
      </c>
    </row>
    <row r="7050">
      <c r="A7050" s="1">
        <v>70.4500007629394</v>
      </c>
      <c r="B7050" s="1">
        <v>192.03201</v>
      </c>
      <c r="C7050" s="1">
        <v>0.50537276</v>
      </c>
      <c r="D7050" s="1">
        <v>0.20081793</v>
      </c>
      <c r="E7050" s="1">
        <v>2.3707652</v>
      </c>
      <c r="F7050" s="4">
        <f t="shared" si="1"/>
        <v>0.05615252889</v>
      </c>
      <c r="G7050" s="4">
        <f t="shared" si="2"/>
        <v>2.358137086</v>
      </c>
    </row>
    <row r="7051">
      <c r="A7051" s="1">
        <v>70.4600028991699</v>
      </c>
      <c r="B7051" s="1">
        <v>192.26822</v>
      </c>
      <c r="C7051" s="1">
        <v>0.5056127</v>
      </c>
      <c r="D7051" s="1">
        <v>-0.012818165</v>
      </c>
      <c r="E7051" s="1">
        <v>2.3736813</v>
      </c>
      <c r="F7051" s="4">
        <f t="shared" si="1"/>
        <v>0.05617918889</v>
      </c>
      <c r="G7051" s="4">
        <f t="shared" si="2"/>
        <v>2.361053259</v>
      </c>
    </row>
    <row r="7052">
      <c r="A7052" s="1">
        <v>70.4699974060058</v>
      </c>
      <c r="B7052" s="1">
        <v>192.34251</v>
      </c>
      <c r="C7052" s="1">
        <v>0.5055594</v>
      </c>
      <c r="D7052" s="1">
        <v>0.121467374</v>
      </c>
      <c r="E7052" s="1">
        <v>2.3745985</v>
      </c>
      <c r="F7052" s="4">
        <f t="shared" si="1"/>
        <v>0.05617326667</v>
      </c>
      <c r="G7052" s="4">
        <f t="shared" si="2"/>
        <v>2.36197042</v>
      </c>
    </row>
    <row r="7053">
      <c r="A7053" s="1">
        <v>70.4799995422363</v>
      </c>
      <c r="B7053" s="1">
        <v>192.36537</v>
      </c>
      <c r="C7053" s="1">
        <v>0.50554603</v>
      </c>
      <c r="D7053" s="1">
        <v>0.21546726</v>
      </c>
      <c r="E7053" s="1">
        <v>2.3748808</v>
      </c>
      <c r="F7053" s="4">
        <f t="shared" si="1"/>
        <v>0.05617178111</v>
      </c>
      <c r="G7053" s="4">
        <f t="shared" si="2"/>
        <v>2.362252642</v>
      </c>
    </row>
    <row r="7054">
      <c r="A7054" s="1">
        <v>70.4900016784668</v>
      </c>
      <c r="B7054" s="1">
        <v>192.3387</v>
      </c>
      <c r="C7054" s="1">
        <v>0.5055594</v>
      </c>
      <c r="D7054" s="1">
        <v>0.2679607</v>
      </c>
      <c r="E7054" s="1">
        <v>2.3745515</v>
      </c>
      <c r="F7054" s="4">
        <f t="shared" si="1"/>
        <v>0.05617326667</v>
      </c>
      <c r="G7054" s="4">
        <f t="shared" si="2"/>
        <v>2.361923383</v>
      </c>
    </row>
    <row r="7055">
      <c r="A7055" s="1">
        <v>70.5000038146972</v>
      </c>
      <c r="B7055" s="1">
        <v>192.26822</v>
      </c>
      <c r="C7055" s="1">
        <v>0.5055594</v>
      </c>
      <c r="D7055" s="1">
        <v>0.34853202</v>
      </c>
      <c r="E7055" s="1">
        <v>2.3736813</v>
      </c>
      <c r="F7055" s="4">
        <f t="shared" si="1"/>
        <v>0.05617326667</v>
      </c>
      <c r="G7055" s="4">
        <f t="shared" si="2"/>
        <v>2.361053259</v>
      </c>
    </row>
    <row r="7056">
      <c r="A7056" s="1">
        <v>70.5099983215332</v>
      </c>
      <c r="B7056" s="1">
        <v>192.25298</v>
      </c>
      <c r="C7056" s="1">
        <v>0.5055594</v>
      </c>
      <c r="D7056" s="1">
        <v>0.41567478</v>
      </c>
      <c r="E7056" s="1">
        <v>2.3734932</v>
      </c>
      <c r="F7056" s="4">
        <f t="shared" si="1"/>
        <v>0.05617326667</v>
      </c>
      <c r="G7056" s="4">
        <f t="shared" si="2"/>
        <v>2.360865111</v>
      </c>
    </row>
    <row r="7057">
      <c r="A7057" s="1">
        <v>70.5200004577636</v>
      </c>
      <c r="B7057" s="1">
        <v>192.17297</v>
      </c>
      <c r="C7057" s="1">
        <v>0.5056393</v>
      </c>
      <c r="D7057" s="1">
        <v>0.4266618</v>
      </c>
      <c r="E7057" s="1">
        <v>2.3725057</v>
      </c>
      <c r="F7057" s="4">
        <f t="shared" si="1"/>
        <v>0.05618214444</v>
      </c>
      <c r="G7057" s="4">
        <f t="shared" si="2"/>
        <v>2.359877333</v>
      </c>
    </row>
    <row r="7058">
      <c r="A7058" s="1">
        <v>70.5300025939941</v>
      </c>
      <c r="B7058" s="1">
        <v>192.27774</v>
      </c>
      <c r="C7058" s="1">
        <v>0.5060659</v>
      </c>
      <c r="D7058" s="1">
        <v>0.059207715</v>
      </c>
      <c r="E7058" s="1">
        <v>2.3737988</v>
      </c>
      <c r="F7058" s="4">
        <f t="shared" si="1"/>
        <v>0.05622954444</v>
      </c>
      <c r="G7058" s="4">
        <f t="shared" si="2"/>
        <v>2.36117079</v>
      </c>
    </row>
    <row r="7059">
      <c r="A7059" s="1">
        <v>70.53999710083</v>
      </c>
      <c r="B7059" s="1">
        <v>192.46443</v>
      </c>
      <c r="C7059" s="1">
        <v>0.5062658</v>
      </c>
      <c r="D7059" s="1">
        <v>-0.0982726</v>
      </c>
      <c r="E7059" s="1">
        <v>2.3761036</v>
      </c>
      <c r="F7059" s="4">
        <f t="shared" si="1"/>
        <v>0.05625175556</v>
      </c>
      <c r="G7059" s="4">
        <f t="shared" si="2"/>
        <v>2.363475605</v>
      </c>
    </row>
    <row r="7060">
      <c r="A7060" s="1">
        <v>70.5499992370605</v>
      </c>
      <c r="B7060" s="1">
        <v>192.533</v>
      </c>
      <c r="C7060" s="1">
        <v>0.5062392</v>
      </c>
      <c r="D7060" s="1">
        <v>0.009155832</v>
      </c>
      <c r="E7060" s="1">
        <v>2.3769503</v>
      </c>
      <c r="F7060" s="4">
        <f t="shared" si="1"/>
        <v>0.0562488</v>
      </c>
      <c r="G7060" s="4">
        <f t="shared" si="2"/>
        <v>2.364322148</v>
      </c>
    </row>
    <row r="7061">
      <c r="A7061" s="1">
        <v>70.560001373291</v>
      </c>
      <c r="B7061" s="1">
        <v>192.62253</v>
      </c>
      <c r="C7061" s="1">
        <v>0.50625247</v>
      </c>
      <c r="D7061" s="1">
        <v>0.0762986</v>
      </c>
      <c r="E7061" s="1">
        <v>2.3780556</v>
      </c>
      <c r="F7061" s="4">
        <f t="shared" si="1"/>
        <v>0.05625027444</v>
      </c>
      <c r="G7061" s="4">
        <f t="shared" si="2"/>
        <v>2.365427457</v>
      </c>
    </row>
    <row r="7062">
      <c r="A7062" s="1">
        <v>70.5700035095214</v>
      </c>
      <c r="B7062" s="1">
        <v>192.55777</v>
      </c>
      <c r="C7062" s="1">
        <v>0.50625247</v>
      </c>
      <c r="D7062" s="1">
        <v>0.14344138</v>
      </c>
      <c r="E7062" s="1">
        <v>2.377256</v>
      </c>
      <c r="F7062" s="4">
        <f t="shared" si="1"/>
        <v>0.05625027444</v>
      </c>
      <c r="G7062" s="4">
        <f t="shared" si="2"/>
        <v>2.364627951</v>
      </c>
    </row>
    <row r="7063">
      <c r="A7063" s="1">
        <v>70.5799980163574</v>
      </c>
      <c r="B7063" s="1">
        <v>192.55777</v>
      </c>
      <c r="C7063" s="1">
        <v>0.5062792</v>
      </c>
      <c r="D7063" s="1">
        <v>0.1971556</v>
      </c>
      <c r="E7063" s="1">
        <v>2.377256</v>
      </c>
      <c r="F7063" s="4">
        <f t="shared" si="1"/>
        <v>0.05625324444</v>
      </c>
      <c r="G7063" s="4">
        <f t="shared" si="2"/>
        <v>2.364627951</v>
      </c>
    </row>
    <row r="7064">
      <c r="A7064" s="1">
        <v>70.5900001525878</v>
      </c>
      <c r="B7064" s="1">
        <v>192.55205</v>
      </c>
      <c r="C7064" s="1">
        <v>0.50631917</v>
      </c>
      <c r="D7064" s="1">
        <v>0.22279193</v>
      </c>
      <c r="E7064" s="1">
        <v>2.3771853</v>
      </c>
      <c r="F7064" s="4">
        <f t="shared" si="1"/>
        <v>0.05625768556</v>
      </c>
      <c r="G7064" s="4">
        <f t="shared" si="2"/>
        <v>2.364557333</v>
      </c>
    </row>
    <row r="7065">
      <c r="A7065" s="1">
        <v>70.6000022888183</v>
      </c>
      <c r="B7065" s="1">
        <v>192.48729</v>
      </c>
      <c r="C7065" s="1">
        <v>0.50639915</v>
      </c>
      <c r="D7065" s="1">
        <v>0.23377892</v>
      </c>
      <c r="E7065" s="1">
        <v>2.376386</v>
      </c>
      <c r="F7065" s="4">
        <f t="shared" si="1"/>
        <v>0.05626657222</v>
      </c>
      <c r="G7065" s="4">
        <f t="shared" si="2"/>
        <v>2.363757827</v>
      </c>
    </row>
    <row r="7066">
      <c r="A7066" s="1">
        <v>70.6099967956543</v>
      </c>
      <c r="B7066" s="1">
        <v>192.53491</v>
      </c>
      <c r="C7066" s="1">
        <v>0.5064925</v>
      </c>
      <c r="D7066" s="1">
        <v>0.20325948</v>
      </c>
      <c r="E7066" s="1">
        <v>2.3769739</v>
      </c>
      <c r="F7066" s="4">
        <f t="shared" si="1"/>
        <v>0.05627694444</v>
      </c>
      <c r="G7066" s="4">
        <f t="shared" si="2"/>
        <v>2.364345728</v>
      </c>
    </row>
    <row r="7067">
      <c r="A7067" s="1">
        <v>70.6199989318847</v>
      </c>
      <c r="B7067" s="1">
        <v>192.55014</v>
      </c>
      <c r="C7067" s="1">
        <v>0.5065858</v>
      </c>
      <c r="D7067" s="1">
        <v>0.17274004</v>
      </c>
      <c r="E7067" s="1">
        <v>2.3771617</v>
      </c>
      <c r="F7067" s="4">
        <f t="shared" si="1"/>
        <v>0.05628731111</v>
      </c>
      <c r="G7067" s="4">
        <f t="shared" si="2"/>
        <v>2.364533753</v>
      </c>
    </row>
    <row r="7068">
      <c r="A7068" s="1">
        <v>70.6300010681152</v>
      </c>
      <c r="B7068" s="1">
        <v>192.58063</v>
      </c>
      <c r="C7068" s="1">
        <v>0.5066258</v>
      </c>
      <c r="D7068" s="1">
        <v>0.21180493</v>
      </c>
      <c r="E7068" s="1">
        <v>2.3775382</v>
      </c>
      <c r="F7068" s="4">
        <f t="shared" si="1"/>
        <v>0.05629175556</v>
      </c>
      <c r="G7068" s="4">
        <f t="shared" si="2"/>
        <v>2.364910173</v>
      </c>
    </row>
    <row r="7069">
      <c r="A7069" s="1">
        <v>70.6400032043457</v>
      </c>
      <c r="B7069" s="1">
        <v>192.61682</v>
      </c>
      <c r="C7069" s="1">
        <v>0.5066524</v>
      </c>
      <c r="D7069" s="1">
        <v>0.26429835</v>
      </c>
      <c r="E7069" s="1">
        <v>2.377985</v>
      </c>
      <c r="F7069" s="4">
        <f t="shared" si="1"/>
        <v>0.05629471111</v>
      </c>
      <c r="G7069" s="4">
        <f t="shared" si="2"/>
        <v>2.365356963</v>
      </c>
    </row>
    <row r="7070">
      <c r="A7070" s="1">
        <v>70.6499977111816</v>
      </c>
      <c r="B7070" s="1">
        <v>192.55396</v>
      </c>
      <c r="C7070" s="1">
        <v>0.5066791</v>
      </c>
      <c r="D7070" s="1">
        <v>0.30458403</v>
      </c>
      <c r="E7070" s="1">
        <v>2.377209</v>
      </c>
      <c r="F7070" s="4">
        <f t="shared" si="1"/>
        <v>0.05629767778</v>
      </c>
      <c r="G7070" s="4">
        <f t="shared" si="2"/>
        <v>2.364580914</v>
      </c>
    </row>
    <row r="7071">
      <c r="A7071" s="1">
        <v>70.6599998474121</v>
      </c>
      <c r="B7071" s="1">
        <v>192.58824</v>
      </c>
      <c r="C7071" s="1">
        <v>0.5067191</v>
      </c>
      <c r="D7071" s="1">
        <v>0.3436489</v>
      </c>
      <c r="E7071" s="1">
        <v>2.3776321</v>
      </c>
      <c r="F7071" s="4">
        <f t="shared" si="1"/>
        <v>0.05630212222</v>
      </c>
      <c r="G7071" s="4">
        <f t="shared" si="2"/>
        <v>2.365004123</v>
      </c>
    </row>
    <row r="7072">
      <c r="A7072" s="1">
        <v>70.6700019836425</v>
      </c>
      <c r="B7072" s="1">
        <v>192.51776</v>
      </c>
      <c r="C7072" s="1">
        <v>0.50678575</v>
      </c>
      <c r="D7072" s="1">
        <v>0.35219434</v>
      </c>
      <c r="E7072" s="1">
        <v>2.3767622</v>
      </c>
      <c r="F7072" s="4">
        <f t="shared" si="1"/>
        <v>0.05630952778</v>
      </c>
      <c r="G7072" s="4">
        <f t="shared" si="2"/>
        <v>2.364134</v>
      </c>
    </row>
    <row r="7073">
      <c r="A7073" s="1">
        <v>70.6799964904785</v>
      </c>
      <c r="B7073" s="1">
        <v>192.54062</v>
      </c>
      <c r="C7073" s="1">
        <v>0.50683904</v>
      </c>
      <c r="D7073" s="1">
        <v>0.3766099</v>
      </c>
      <c r="E7073" s="1">
        <v>2.3770442</v>
      </c>
      <c r="F7073" s="4">
        <f t="shared" si="1"/>
        <v>0.05631544889</v>
      </c>
      <c r="G7073" s="4">
        <f t="shared" si="2"/>
        <v>2.364416222</v>
      </c>
    </row>
    <row r="7074">
      <c r="A7074" s="1">
        <v>70.6899986267089</v>
      </c>
      <c r="B7074" s="1">
        <v>192.55966</v>
      </c>
      <c r="C7074" s="1">
        <v>0.5068657</v>
      </c>
      <c r="D7074" s="1">
        <v>0.41567478</v>
      </c>
      <c r="E7074" s="1">
        <v>2.3772795</v>
      </c>
      <c r="F7074" s="4">
        <f t="shared" si="1"/>
        <v>0.05631841111</v>
      </c>
      <c r="G7074" s="4">
        <f t="shared" si="2"/>
        <v>2.364651284</v>
      </c>
    </row>
    <row r="7075">
      <c r="A7075" s="1">
        <v>70.7000007629394</v>
      </c>
      <c r="B7075" s="1">
        <v>192.51776</v>
      </c>
      <c r="C7075" s="1">
        <v>0.5068924</v>
      </c>
      <c r="D7075" s="1">
        <v>0.45473966</v>
      </c>
      <c r="E7075" s="1">
        <v>2.3767622</v>
      </c>
      <c r="F7075" s="4">
        <f t="shared" si="1"/>
        <v>0.05632137778</v>
      </c>
      <c r="G7075" s="4">
        <f t="shared" si="2"/>
        <v>2.364134</v>
      </c>
    </row>
    <row r="7076">
      <c r="A7076" s="1">
        <v>70.7100028991699</v>
      </c>
      <c r="B7076" s="1">
        <v>192.54062</v>
      </c>
      <c r="C7076" s="1">
        <v>0.507119</v>
      </c>
      <c r="D7076" s="1">
        <v>0.32533723</v>
      </c>
      <c r="E7076" s="1">
        <v>2.3770442</v>
      </c>
      <c r="F7076" s="4">
        <f t="shared" si="1"/>
        <v>0.05634655556</v>
      </c>
      <c r="G7076" s="4">
        <f t="shared" si="2"/>
        <v>2.364416222</v>
      </c>
    </row>
    <row r="7077">
      <c r="A7077" s="1">
        <v>70.7199974060058</v>
      </c>
      <c r="B7077" s="1">
        <v>192.69492</v>
      </c>
      <c r="C7077" s="1">
        <v>0.5074389</v>
      </c>
      <c r="D7077" s="1">
        <v>0.055545382</v>
      </c>
      <c r="E7077" s="1">
        <v>2.3789492</v>
      </c>
      <c r="F7077" s="4">
        <f t="shared" si="1"/>
        <v>0.0563821</v>
      </c>
      <c r="G7077" s="4">
        <f t="shared" si="2"/>
        <v>2.36632116</v>
      </c>
    </row>
    <row r="7078">
      <c r="A7078" s="1">
        <v>70.7299995422363</v>
      </c>
      <c r="B7078" s="1">
        <v>192.8092</v>
      </c>
      <c r="C7078" s="1">
        <v>0.50742555</v>
      </c>
      <c r="D7078" s="1">
        <v>0.121467374</v>
      </c>
      <c r="E7078" s="1">
        <v>2.3803601</v>
      </c>
      <c r="F7078" s="4">
        <f t="shared" si="1"/>
        <v>0.05638061667</v>
      </c>
      <c r="G7078" s="4">
        <f t="shared" si="2"/>
        <v>2.367732025</v>
      </c>
    </row>
    <row r="7079">
      <c r="A7079" s="1">
        <v>70.7400016784668</v>
      </c>
      <c r="B7079" s="1">
        <v>192.87207</v>
      </c>
      <c r="C7079" s="1">
        <v>0.5073989</v>
      </c>
      <c r="D7079" s="1">
        <v>0.22889581</v>
      </c>
      <c r="E7079" s="1">
        <v>2.3811362</v>
      </c>
      <c r="F7079" s="4">
        <f t="shared" si="1"/>
        <v>0.05637765556</v>
      </c>
      <c r="G7079" s="4">
        <f t="shared" si="2"/>
        <v>2.368508198</v>
      </c>
    </row>
    <row r="7080">
      <c r="A7080" s="1">
        <v>70.7500038146972</v>
      </c>
      <c r="B7080" s="1">
        <v>192.82063</v>
      </c>
      <c r="C7080" s="1">
        <v>0.5073989</v>
      </c>
      <c r="D7080" s="1">
        <v>0.30946714</v>
      </c>
      <c r="E7080" s="1">
        <v>2.3805013</v>
      </c>
      <c r="F7080" s="4">
        <f t="shared" si="1"/>
        <v>0.05637765556</v>
      </c>
      <c r="G7080" s="4">
        <f t="shared" si="2"/>
        <v>2.367873136</v>
      </c>
    </row>
    <row r="7081">
      <c r="A7081" s="1">
        <v>70.7599983215332</v>
      </c>
      <c r="B7081" s="1">
        <v>192.85112</v>
      </c>
      <c r="C7081" s="1">
        <v>0.5073989</v>
      </c>
      <c r="D7081" s="1">
        <v>0.3766099</v>
      </c>
      <c r="E7081" s="1">
        <v>2.3808775</v>
      </c>
      <c r="F7081" s="4">
        <f t="shared" si="1"/>
        <v>0.05637765556</v>
      </c>
      <c r="G7081" s="4">
        <f t="shared" si="2"/>
        <v>2.368249556</v>
      </c>
    </row>
    <row r="7082">
      <c r="A7082" s="1">
        <v>70.7700004577636</v>
      </c>
      <c r="B7082" s="1">
        <v>192.7711</v>
      </c>
      <c r="C7082" s="1">
        <v>0.5074122</v>
      </c>
      <c r="D7082" s="1">
        <v>0.44375268</v>
      </c>
      <c r="E7082" s="1">
        <v>2.3798897</v>
      </c>
      <c r="F7082" s="4">
        <f t="shared" si="1"/>
        <v>0.05637913333</v>
      </c>
      <c r="G7082" s="4">
        <f t="shared" si="2"/>
        <v>2.367261654</v>
      </c>
    </row>
    <row r="7083">
      <c r="A7083" s="1">
        <v>70.7800025939941</v>
      </c>
      <c r="B7083" s="1">
        <v>192.74063</v>
      </c>
      <c r="C7083" s="1">
        <v>0.5075855</v>
      </c>
      <c r="D7083" s="1">
        <v>0.34242812</v>
      </c>
      <c r="E7083" s="1">
        <v>2.3795135</v>
      </c>
      <c r="F7083" s="4">
        <f t="shared" si="1"/>
        <v>0.05639838889</v>
      </c>
      <c r="G7083" s="4">
        <f t="shared" si="2"/>
        <v>2.366885481</v>
      </c>
    </row>
    <row r="7084">
      <c r="A7084" s="1">
        <v>70.78999710083</v>
      </c>
      <c r="B7084" s="1">
        <v>192.87589</v>
      </c>
      <c r="C7084" s="1">
        <v>0.50795877</v>
      </c>
      <c r="D7084" s="1">
        <v>0.029909052</v>
      </c>
      <c r="E7084" s="1">
        <v>2.3811834</v>
      </c>
      <c r="F7084" s="4">
        <f t="shared" si="1"/>
        <v>0.05643986333</v>
      </c>
      <c r="G7084" s="4">
        <f t="shared" si="2"/>
        <v>2.368555358</v>
      </c>
    </row>
    <row r="7085">
      <c r="A7085" s="1">
        <v>70.7999992370605</v>
      </c>
      <c r="B7085" s="1">
        <v>193.02827</v>
      </c>
      <c r="C7085" s="1">
        <v>0.50799876</v>
      </c>
      <c r="D7085" s="1">
        <v>0.039675273</v>
      </c>
      <c r="E7085" s="1">
        <v>2.3830645</v>
      </c>
      <c r="F7085" s="4">
        <f t="shared" si="1"/>
        <v>0.05644430667</v>
      </c>
      <c r="G7085" s="4">
        <f t="shared" si="2"/>
        <v>2.370436593</v>
      </c>
    </row>
    <row r="7086">
      <c r="A7086" s="1">
        <v>70.810001373291</v>
      </c>
      <c r="B7086" s="1">
        <v>193.15398</v>
      </c>
      <c r="C7086" s="1">
        <v>0.50799876</v>
      </c>
      <c r="D7086" s="1">
        <v>0.13367516</v>
      </c>
      <c r="E7086" s="1">
        <v>2.3846166</v>
      </c>
      <c r="F7086" s="4">
        <f t="shared" si="1"/>
        <v>0.05644430667</v>
      </c>
      <c r="G7086" s="4">
        <f t="shared" si="2"/>
        <v>2.371988568</v>
      </c>
    </row>
    <row r="7087">
      <c r="A7087" s="1">
        <v>70.8200035095214</v>
      </c>
      <c r="B7087" s="1">
        <v>193.11588</v>
      </c>
      <c r="C7087" s="1">
        <v>0.50799876</v>
      </c>
      <c r="D7087" s="1">
        <v>0.20081793</v>
      </c>
      <c r="E7087" s="1">
        <v>2.3841462</v>
      </c>
      <c r="F7087" s="4">
        <f t="shared" si="1"/>
        <v>0.05644430667</v>
      </c>
      <c r="G7087" s="4">
        <f t="shared" si="2"/>
        <v>2.371518198</v>
      </c>
    </row>
    <row r="7088">
      <c r="A7088" s="1">
        <v>70.8299980163574</v>
      </c>
      <c r="B7088" s="1">
        <v>193.10445</v>
      </c>
      <c r="C7088" s="1">
        <v>0.5080121</v>
      </c>
      <c r="D7088" s="1">
        <v>0.2667399</v>
      </c>
      <c r="E7088" s="1">
        <v>2.3840053</v>
      </c>
      <c r="F7088" s="4">
        <f t="shared" si="1"/>
        <v>0.05644578889</v>
      </c>
      <c r="G7088" s="4">
        <f t="shared" si="2"/>
        <v>2.371377086</v>
      </c>
    </row>
    <row r="7089">
      <c r="A7089" s="1">
        <v>70.8400001525878</v>
      </c>
      <c r="B7089" s="1">
        <v>193.05682</v>
      </c>
      <c r="C7089" s="1">
        <v>0.5080121</v>
      </c>
      <c r="D7089" s="1">
        <v>0.3338827</v>
      </c>
      <c r="E7089" s="1">
        <v>2.3834174</v>
      </c>
      <c r="F7089" s="4">
        <f t="shared" si="1"/>
        <v>0.05644578889</v>
      </c>
      <c r="G7089" s="4">
        <f t="shared" si="2"/>
        <v>2.370789062</v>
      </c>
    </row>
    <row r="7090">
      <c r="A7090" s="1">
        <v>70.8500022888183</v>
      </c>
      <c r="B7090" s="1">
        <v>192.99586</v>
      </c>
      <c r="C7090" s="1">
        <v>0.50802547</v>
      </c>
      <c r="D7090" s="1">
        <v>0.40102544</v>
      </c>
      <c r="E7090" s="1">
        <v>2.3826647</v>
      </c>
      <c r="F7090" s="4">
        <f t="shared" si="1"/>
        <v>0.05644727444</v>
      </c>
      <c r="G7090" s="4">
        <f t="shared" si="2"/>
        <v>2.370036469</v>
      </c>
    </row>
    <row r="7091">
      <c r="A7091" s="1">
        <v>70.8599967956543</v>
      </c>
      <c r="B7091" s="1">
        <v>192.99208</v>
      </c>
      <c r="C7091" s="1">
        <v>0.5080654</v>
      </c>
      <c r="D7091" s="1">
        <v>0.4266618</v>
      </c>
      <c r="E7091" s="1">
        <v>2.3826177</v>
      </c>
      <c r="F7091" s="4">
        <f t="shared" si="1"/>
        <v>0.05645171111</v>
      </c>
      <c r="G7091" s="4">
        <f t="shared" si="2"/>
        <v>2.369989802</v>
      </c>
    </row>
    <row r="7092">
      <c r="A7092" s="1">
        <v>70.8699989318847</v>
      </c>
      <c r="B7092" s="1">
        <v>192.92921</v>
      </c>
      <c r="C7092" s="1">
        <v>0.5081454</v>
      </c>
      <c r="D7092" s="1">
        <v>0.42299944</v>
      </c>
      <c r="E7092" s="1">
        <v>2.3818417</v>
      </c>
      <c r="F7092" s="4">
        <f t="shared" si="1"/>
        <v>0.0564606</v>
      </c>
      <c r="G7092" s="4">
        <f t="shared" si="2"/>
        <v>2.36921363</v>
      </c>
    </row>
    <row r="7093">
      <c r="A7093" s="1">
        <v>70.8800010681152</v>
      </c>
      <c r="B7093" s="1">
        <v>192.94446</v>
      </c>
      <c r="C7093" s="1">
        <v>0.508292</v>
      </c>
      <c r="D7093" s="1">
        <v>0.3656229</v>
      </c>
      <c r="E7093" s="1">
        <v>2.3820298</v>
      </c>
      <c r="F7093" s="4">
        <f t="shared" si="1"/>
        <v>0.05647688889</v>
      </c>
      <c r="G7093" s="4">
        <f t="shared" si="2"/>
        <v>2.369401901</v>
      </c>
    </row>
    <row r="7094">
      <c r="A7094" s="1">
        <v>70.8900032043457</v>
      </c>
      <c r="B7094" s="1">
        <v>193.03778</v>
      </c>
      <c r="C7094" s="1">
        <v>0.50847864</v>
      </c>
      <c r="D7094" s="1">
        <v>0.22157115</v>
      </c>
      <c r="E7094" s="1">
        <v>2.3831823</v>
      </c>
      <c r="F7094" s="4">
        <f t="shared" si="1"/>
        <v>0.05649762667</v>
      </c>
      <c r="G7094" s="4">
        <f t="shared" si="2"/>
        <v>2.370554</v>
      </c>
    </row>
    <row r="7095">
      <c r="A7095" s="1">
        <v>70.8999977111816</v>
      </c>
      <c r="B7095" s="1">
        <v>193.11588</v>
      </c>
      <c r="C7095" s="1">
        <v>0.5085853</v>
      </c>
      <c r="D7095" s="1">
        <v>0.18983093</v>
      </c>
      <c r="E7095" s="1">
        <v>2.3841462</v>
      </c>
      <c r="F7095" s="4">
        <f t="shared" si="1"/>
        <v>0.05650947778</v>
      </c>
      <c r="G7095" s="4">
        <f t="shared" si="2"/>
        <v>2.371518198</v>
      </c>
    </row>
    <row r="7096">
      <c r="A7096" s="1">
        <v>70.9099998474121</v>
      </c>
      <c r="B7096" s="1">
        <v>193.23589</v>
      </c>
      <c r="C7096" s="1">
        <v>0.5085853</v>
      </c>
      <c r="D7096" s="1">
        <v>0.27040225</v>
      </c>
      <c r="E7096" s="1">
        <v>2.385628</v>
      </c>
      <c r="F7096" s="4">
        <f t="shared" si="1"/>
        <v>0.05650947778</v>
      </c>
      <c r="G7096" s="4">
        <f t="shared" si="2"/>
        <v>2.372999802</v>
      </c>
    </row>
    <row r="7097">
      <c r="A7097" s="1">
        <v>70.9200019836425</v>
      </c>
      <c r="B7097" s="1">
        <v>193.21684</v>
      </c>
      <c r="C7097" s="1">
        <v>0.5085853</v>
      </c>
      <c r="D7097" s="1">
        <v>0.337545</v>
      </c>
      <c r="E7097" s="1">
        <v>2.3853927</v>
      </c>
      <c r="F7097" s="4">
        <f t="shared" si="1"/>
        <v>0.05650947778</v>
      </c>
      <c r="G7097" s="4">
        <f t="shared" si="2"/>
        <v>2.372764617</v>
      </c>
    </row>
    <row r="7098">
      <c r="A7098" s="1">
        <v>70.9299964904785</v>
      </c>
      <c r="B7098" s="1">
        <v>193.20921</v>
      </c>
      <c r="C7098" s="1">
        <v>0.5085986</v>
      </c>
      <c r="D7098" s="1">
        <v>0.4046878</v>
      </c>
      <c r="E7098" s="1">
        <v>2.3852987</v>
      </c>
      <c r="F7098" s="4">
        <f t="shared" si="1"/>
        <v>0.05651095556</v>
      </c>
      <c r="G7098" s="4">
        <f t="shared" si="2"/>
        <v>2.37267042</v>
      </c>
    </row>
    <row r="7099">
      <c r="A7099" s="1">
        <v>70.9399986267089</v>
      </c>
      <c r="B7099" s="1">
        <v>193.18445</v>
      </c>
      <c r="C7099" s="1">
        <v>0.50866526</v>
      </c>
      <c r="D7099" s="1">
        <v>0.41567478</v>
      </c>
      <c r="E7099" s="1">
        <v>2.3849928</v>
      </c>
      <c r="F7099" s="4">
        <f t="shared" si="1"/>
        <v>0.05651836222</v>
      </c>
      <c r="G7099" s="4">
        <f t="shared" si="2"/>
        <v>2.372364741</v>
      </c>
    </row>
    <row r="7100">
      <c r="A7100" s="1">
        <v>70.9500007629394</v>
      </c>
      <c r="B7100" s="1">
        <v>193.20921</v>
      </c>
      <c r="C7100" s="1">
        <v>0.50905186</v>
      </c>
      <c r="D7100" s="1">
        <v>0.075077824</v>
      </c>
      <c r="E7100" s="1">
        <v>2.3852987</v>
      </c>
      <c r="F7100" s="4">
        <f t="shared" si="1"/>
        <v>0.05656131778</v>
      </c>
      <c r="G7100" s="4">
        <f t="shared" si="2"/>
        <v>2.37267042</v>
      </c>
    </row>
    <row r="7101">
      <c r="A7101" s="1">
        <v>70.9600028991699</v>
      </c>
      <c r="B7101" s="1">
        <v>193.40352</v>
      </c>
      <c r="C7101" s="1">
        <v>0.5090652</v>
      </c>
      <c r="D7101" s="1">
        <v>0.12512971</v>
      </c>
      <c r="E7101" s="1">
        <v>2.3876975</v>
      </c>
      <c r="F7101" s="4">
        <f t="shared" si="1"/>
        <v>0.0565628</v>
      </c>
      <c r="G7101" s="4">
        <f t="shared" si="2"/>
        <v>2.375069309</v>
      </c>
    </row>
    <row r="7102">
      <c r="A7102" s="1">
        <v>70.9699974060058</v>
      </c>
      <c r="B7102" s="1">
        <v>193.41495</v>
      </c>
      <c r="C7102" s="1">
        <v>0.5089718</v>
      </c>
      <c r="D7102" s="1">
        <v>0.28627235</v>
      </c>
      <c r="E7102" s="1">
        <v>2.3878386</v>
      </c>
      <c r="F7102" s="4">
        <f t="shared" si="1"/>
        <v>0.05655242222</v>
      </c>
      <c r="G7102" s="4">
        <f t="shared" si="2"/>
        <v>2.37521042</v>
      </c>
    </row>
    <row r="7103">
      <c r="A7103" s="1">
        <v>70.9799995422363</v>
      </c>
      <c r="B7103" s="1">
        <v>193.39589</v>
      </c>
      <c r="C7103" s="1">
        <v>0.5089718</v>
      </c>
      <c r="D7103" s="1">
        <v>0.38027224</v>
      </c>
      <c r="E7103" s="1">
        <v>2.3876033</v>
      </c>
      <c r="F7103" s="4">
        <f t="shared" si="1"/>
        <v>0.05655242222</v>
      </c>
      <c r="G7103" s="4">
        <f t="shared" si="2"/>
        <v>2.374975111</v>
      </c>
    </row>
    <row r="7104">
      <c r="A7104" s="1">
        <v>70.9900016784668</v>
      </c>
      <c r="B7104" s="1">
        <v>193.36351</v>
      </c>
      <c r="C7104" s="1">
        <v>0.5089718</v>
      </c>
      <c r="D7104" s="1">
        <v>0.46084356</v>
      </c>
      <c r="E7104" s="1">
        <v>2.3872035</v>
      </c>
      <c r="F7104" s="4">
        <f t="shared" si="1"/>
        <v>0.05655242222</v>
      </c>
      <c r="G7104" s="4">
        <f t="shared" si="2"/>
        <v>2.374575358</v>
      </c>
    </row>
    <row r="7105">
      <c r="A7105" s="1">
        <v>71.0000038146972</v>
      </c>
      <c r="B7105" s="1">
        <v>193.31398</v>
      </c>
      <c r="C7105" s="1">
        <v>0.50921184</v>
      </c>
      <c r="D7105" s="1">
        <v>0.2899347</v>
      </c>
      <c r="E7105" s="1">
        <v>2.3865921</v>
      </c>
      <c r="F7105" s="4">
        <f t="shared" si="1"/>
        <v>0.05657909333</v>
      </c>
      <c r="G7105" s="4">
        <f t="shared" si="2"/>
        <v>2.373963877</v>
      </c>
    </row>
    <row r="7106">
      <c r="A7106" s="1">
        <v>71.0099983215332</v>
      </c>
      <c r="B7106" s="1">
        <v>193.45876</v>
      </c>
      <c r="C7106" s="1">
        <v>0.5094651</v>
      </c>
      <c r="D7106" s="1">
        <v>0.089727156</v>
      </c>
      <c r="E7106" s="1">
        <v>2.3883793</v>
      </c>
      <c r="F7106" s="4">
        <f t="shared" si="1"/>
        <v>0.05660723333</v>
      </c>
      <c r="G7106" s="4">
        <f t="shared" si="2"/>
        <v>2.375751284</v>
      </c>
    </row>
    <row r="7107">
      <c r="A7107" s="1">
        <v>71.0200004577636</v>
      </c>
      <c r="B7107" s="1">
        <v>193.50638</v>
      </c>
      <c r="C7107" s="1">
        <v>0.5094251</v>
      </c>
      <c r="D7107" s="1">
        <v>0.1971556</v>
      </c>
      <c r="E7107" s="1">
        <v>2.3889673</v>
      </c>
      <c r="F7107" s="4">
        <f t="shared" si="1"/>
        <v>0.05660278889</v>
      </c>
      <c r="G7107" s="4">
        <f t="shared" si="2"/>
        <v>2.376339185</v>
      </c>
    </row>
    <row r="7108">
      <c r="A7108" s="1">
        <v>71.0300025939941</v>
      </c>
      <c r="B7108" s="1">
        <v>193.53496</v>
      </c>
      <c r="C7108" s="1">
        <v>0.5094251</v>
      </c>
      <c r="D7108" s="1">
        <v>0.27772692</v>
      </c>
      <c r="E7108" s="1">
        <v>2.3893201</v>
      </c>
      <c r="F7108" s="4">
        <f t="shared" si="1"/>
        <v>0.05660278889</v>
      </c>
      <c r="G7108" s="4">
        <f t="shared" si="2"/>
        <v>2.376692025</v>
      </c>
    </row>
    <row r="7109">
      <c r="A7109" s="1">
        <v>71.03999710083</v>
      </c>
      <c r="B7109" s="1">
        <v>193.52353</v>
      </c>
      <c r="C7109" s="1">
        <v>0.5094251</v>
      </c>
      <c r="D7109" s="1">
        <v>0.35829824</v>
      </c>
      <c r="E7109" s="1">
        <v>2.389179</v>
      </c>
      <c r="F7109" s="4">
        <f t="shared" si="1"/>
        <v>0.05660278889</v>
      </c>
      <c r="G7109" s="4">
        <f t="shared" si="2"/>
        <v>2.376550914</v>
      </c>
    </row>
    <row r="7110">
      <c r="A7110" s="1">
        <v>71.0499992370605</v>
      </c>
      <c r="B7110" s="1">
        <v>193.46257</v>
      </c>
      <c r="C7110" s="1">
        <v>0.5094251</v>
      </c>
      <c r="D7110" s="1">
        <v>0.425441</v>
      </c>
      <c r="E7110" s="1">
        <v>2.3884263</v>
      </c>
      <c r="F7110" s="4">
        <f t="shared" si="1"/>
        <v>0.05660278889</v>
      </c>
      <c r="G7110" s="4">
        <f t="shared" si="2"/>
        <v>2.375798321</v>
      </c>
    </row>
    <row r="7111">
      <c r="A7111" s="1">
        <v>71.060001373291</v>
      </c>
      <c r="B7111" s="1">
        <v>193.48734</v>
      </c>
      <c r="C7111" s="1">
        <v>0.5095051</v>
      </c>
      <c r="D7111" s="1">
        <v>0.43520722</v>
      </c>
      <c r="E7111" s="1">
        <v>2.3887322</v>
      </c>
      <c r="F7111" s="4">
        <f t="shared" si="1"/>
        <v>0.05661167778</v>
      </c>
      <c r="G7111" s="4">
        <f t="shared" si="2"/>
        <v>2.376104123</v>
      </c>
    </row>
    <row r="7112">
      <c r="A7112" s="1">
        <v>71.0700035095214</v>
      </c>
      <c r="B7112" s="1">
        <v>193.4778</v>
      </c>
      <c r="C7112" s="1">
        <v>0.509905</v>
      </c>
      <c r="D7112" s="1">
        <v>0.10803882</v>
      </c>
      <c r="E7112" s="1">
        <v>2.3886144</v>
      </c>
      <c r="F7112" s="4">
        <f t="shared" si="1"/>
        <v>0.05665611111</v>
      </c>
      <c r="G7112" s="4">
        <f t="shared" si="2"/>
        <v>2.375986346</v>
      </c>
    </row>
    <row r="7113">
      <c r="A7113" s="1">
        <v>71.0799980163574</v>
      </c>
      <c r="B7113" s="1">
        <v>193.64352</v>
      </c>
      <c r="C7113" s="1">
        <v>0.5100516</v>
      </c>
      <c r="D7113" s="1">
        <v>-0.022584386</v>
      </c>
      <c r="E7113" s="1">
        <v>2.3906605</v>
      </c>
      <c r="F7113" s="4">
        <f t="shared" si="1"/>
        <v>0.0566724</v>
      </c>
      <c r="G7113" s="4">
        <f t="shared" si="2"/>
        <v>2.378032272</v>
      </c>
    </row>
    <row r="7114">
      <c r="A7114" s="1">
        <v>71.0900001525878</v>
      </c>
      <c r="B7114" s="1">
        <v>193.77116</v>
      </c>
      <c r="C7114" s="1">
        <v>0.5100249</v>
      </c>
      <c r="D7114" s="1">
        <v>0.0982726</v>
      </c>
      <c r="E7114" s="1">
        <v>2.3922362</v>
      </c>
      <c r="F7114" s="4">
        <f t="shared" si="1"/>
        <v>0.05666943333</v>
      </c>
      <c r="G7114" s="4">
        <f t="shared" si="2"/>
        <v>2.379608074</v>
      </c>
    </row>
    <row r="7115">
      <c r="A7115" s="1">
        <v>71.1000022888183</v>
      </c>
      <c r="B7115" s="1">
        <v>193.7464</v>
      </c>
      <c r="C7115" s="1">
        <v>0.51003826</v>
      </c>
      <c r="D7115" s="1">
        <v>0.16541538</v>
      </c>
      <c r="E7115" s="1">
        <v>2.3919303</v>
      </c>
      <c r="F7115" s="4">
        <f t="shared" si="1"/>
        <v>0.05667091778</v>
      </c>
      <c r="G7115" s="4">
        <f t="shared" si="2"/>
        <v>2.379302395</v>
      </c>
    </row>
    <row r="7116">
      <c r="A7116" s="1">
        <v>71.1099967956543</v>
      </c>
      <c r="B7116" s="1">
        <v>193.7883</v>
      </c>
      <c r="C7116" s="1">
        <v>0.51003826</v>
      </c>
      <c r="D7116" s="1">
        <v>0.23255815</v>
      </c>
      <c r="E7116" s="1">
        <v>2.3924477</v>
      </c>
      <c r="F7116" s="4">
        <f t="shared" si="1"/>
        <v>0.05667091778</v>
      </c>
      <c r="G7116" s="4">
        <f t="shared" si="2"/>
        <v>2.379819679</v>
      </c>
    </row>
    <row r="7117">
      <c r="A7117" s="1">
        <v>71.1199989318847</v>
      </c>
      <c r="B7117" s="1">
        <v>193.69687</v>
      </c>
      <c r="C7117" s="1">
        <v>0.5100516</v>
      </c>
      <c r="D7117" s="1">
        <v>0.29848012</v>
      </c>
      <c r="E7117" s="1">
        <v>2.391319</v>
      </c>
      <c r="F7117" s="4">
        <f t="shared" si="1"/>
        <v>0.0566724</v>
      </c>
      <c r="G7117" s="4">
        <f t="shared" si="2"/>
        <v>2.378690914</v>
      </c>
    </row>
    <row r="7118">
      <c r="A7118" s="1">
        <v>71.1300010681152</v>
      </c>
      <c r="B7118" s="1">
        <v>193.6721</v>
      </c>
      <c r="C7118" s="1">
        <v>0.5100516</v>
      </c>
      <c r="D7118" s="1">
        <v>0.3656229</v>
      </c>
      <c r="E7118" s="1">
        <v>2.3910131</v>
      </c>
      <c r="F7118" s="4">
        <f t="shared" si="1"/>
        <v>0.0566724</v>
      </c>
      <c r="G7118" s="4">
        <f t="shared" si="2"/>
        <v>2.378385111</v>
      </c>
    </row>
    <row r="7119">
      <c r="A7119" s="1">
        <v>71.1400032043457</v>
      </c>
      <c r="B7119" s="1">
        <v>193.64352</v>
      </c>
      <c r="C7119" s="1">
        <v>0.5100649</v>
      </c>
      <c r="D7119" s="1">
        <v>0.4315449</v>
      </c>
      <c r="E7119" s="1">
        <v>2.3906605</v>
      </c>
      <c r="F7119" s="4">
        <f t="shared" si="1"/>
        <v>0.05667387778</v>
      </c>
      <c r="G7119" s="4">
        <f t="shared" si="2"/>
        <v>2.378032272</v>
      </c>
    </row>
    <row r="7120">
      <c r="A7120" s="1">
        <v>71.1499977111816</v>
      </c>
      <c r="B7120" s="1">
        <v>193.53876</v>
      </c>
      <c r="C7120" s="1">
        <v>0.5101449</v>
      </c>
      <c r="D7120" s="1">
        <v>0.44253188</v>
      </c>
      <c r="E7120" s="1">
        <v>2.389367</v>
      </c>
      <c r="F7120" s="4">
        <f t="shared" si="1"/>
        <v>0.05668276667</v>
      </c>
      <c r="G7120" s="4">
        <f t="shared" si="2"/>
        <v>2.376738938</v>
      </c>
    </row>
    <row r="7121">
      <c r="A7121" s="1">
        <v>71.1599998474121</v>
      </c>
      <c r="B7121" s="1">
        <v>193.68163</v>
      </c>
      <c r="C7121" s="1">
        <v>0.5105715</v>
      </c>
      <c r="D7121" s="1">
        <v>0.0762986</v>
      </c>
      <c r="E7121" s="1">
        <v>2.3911307</v>
      </c>
      <c r="F7121" s="4">
        <f t="shared" si="1"/>
        <v>0.05673016667</v>
      </c>
      <c r="G7121" s="4">
        <f t="shared" si="2"/>
        <v>2.378502765</v>
      </c>
    </row>
    <row r="7122">
      <c r="A7122" s="1">
        <v>71.1700019836425</v>
      </c>
      <c r="B7122" s="1">
        <v>193.87402</v>
      </c>
      <c r="C7122" s="1">
        <v>0.5106648</v>
      </c>
      <c r="D7122" s="1">
        <v>0.029909052</v>
      </c>
      <c r="E7122" s="1">
        <v>2.393506</v>
      </c>
      <c r="F7122" s="4">
        <f t="shared" si="1"/>
        <v>0.05674053333</v>
      </c>
      <c r="G7122" s="4">
        <f t="shared" si="2"/>
        <v>2.380877951</v>
      </c>
    </row>
    <row r="7123">
      <c r="A7123" s="1">
        <v>71.1799964904785</v>
      </c>
      <c r="B7123" s="1">
        <v>193.93878</v>
      </c>
      <c r="C7123" s="1">
        <v>0.51058483</v>
      </c>
      <c r="D7123" s="1">
        <v>0.1641946</v>
      </c>
      <c r="E7123" s="1">
        <v>2.3943055</v>
      </c>
      <c r="F7123" s="4">
        <f t="shared" si="1"/>
        <v>0.05673164778</v>
      </c>
      <c r="G7123" s="4">
        <f t="shared" si="2"/>
        <v>2.381677457</v>
      </c>
    </row>
    <row r="7124">
      <c r="A7124" s="1">
        <v>71.1899986267089</v>
      </c>
      <c r="B7124" s="1">
        <v>193.92545</v>
      </c>
      <c r="C7124" s="1">
        <v>0.5105982</v>
      </c>
      <c r="D7124" s="1">
        <v>0.24354514</v>
      </c>
      <c r="E7124" s="1">
        <v>2.394141</v>
      </c>
      <c r="F7124" s="4">
        <f t="shared" si="1"/>
        <v>0.05673313333</v>
      </c>
      <c r="G7124" s="4">
        <f t="shared" si="2"/>
        <v>2.381512889</v>
      </c>
    </row>
    <row r="7125">
      <c r="A7125" s="1">
        <v>71.2000007629394</v>
      </c>
      <c r="B7125" s="1">
        <v>193.85687</v>
      </c>
      <c r="C7125" s="1">
        <v>0.5105982</v>
      </c>
      <c r="D7125" s="1">
        <v>0.32411647</v>
      </c>
      <c r="E7125" s="1">
        <v>2.3932943</v>
      </c>
      <c r="F7125" s="4">
        <f t="shared" si="1"/>
        <v>0.05673313333</v>
      </c>
      <c r="G7125" s="4">
        <f t="shared" si="2"/>
        <v>2.380666222</v>
      </c>
    </row>
    <row r="7126">
      <c r="A7126" s="1">
        <v>71.2100028991699</v>
      </c>
      <c r="B7126" s="1">
        <v>193.87212</v>
      </c>
      <c r="C7126" s="1">
        <v>0.5106115</v>
      </c>
      <c r="D7126" s="1">
        <v>0.37783068</v>
      </c>
      <c r="E7126" s="1">
        <v>2.3934824</v>
      </c>
      <c r="F7126" s="4">
        <f t="shared" si="1"/>
        <v>0.05673461111</v>
      </c>
      <c r="G7126" s="4">
        <f t="shared" si="2"/>
        <v>2.380854494</v>
      </c>
    </row>
    <row r="7127">
      <c r="A7127" s="1">
        <v>71.2199974060058</v>
      </c>
      <c r="B7127" s="1">
        <v>193.80734</v>
      </c>
      <c r="C7127" s="1">
        <v>0.5106115</v>
      </c>
      <c r="D7127" s="1">
        <v>0.458402</v>
      </c>
      <c r="E7127" s="1">
        <v>2.3926828</v>
      </c>
      <c r="F7127" s="4">
        <f t="shared" si="1"/>
        <v>0.05673461111</v>
      </c>
      <c r="G7127" s="4">
        <f t="shared" si="2"/>
        <v>2.380054741</v>
      </c>
    </row>
    <row r="7128">
      <c r="A7128" s="1">
        <v>71.2299995422363</v>
      </c>
      <c r="B7128" s="1">
        <v>193.79402</v>
      </c>
      <c r="C7128" s="1">
        <v>0.51086473</v>
      </c>
      <c r="D7128" s="1">
        <v>0.28749314</v>
      </c>
      <c r="E7128" s="1">
        <v>2.3925183</v>
      </c>
      <c r="F7128" s="4">
        <f t="shared" si="1"/>
        <v>0.05676274778</v>
      </c>
      <c r="G7128" s="4">
        <f t="shared" si="2"/>
        <v>2.379890296</v>
      </c>
    </row>
    <row r="7129">
      <c r="A7129" s="1">
        <v>71.2400016784668</v>
      </c>
      <c r="B7129" s="1">
        <v>193.92355</v>
      </c>
      <c r="C7129" s="1">
        <v>0.5111447</v>
      </c>
      <c r="D7129" s="1">
        <v>0.059207715</v>
      </c>
      <c r="E7129" s="1">
        <v>2.3941176</v>
      </c>
      <c r="F7129" s="4">
        <f t="shared" si="1"/>
        <v>0.05679385556</v>
      </c>
      <c r="G7129" s="4">
        <f t="shared" si="2"/>
        <v>2.381489432</v>
      </c>
    </row>
    <row r="7130">
      <c r="A7130" s="1">
        <v>71.2500038146972</v>
      </c>
      <c r="B7130" s="1">
        <v>194.04544</v>
      </c>
      <c r="C7130" s="1">
        <v>0.51109135</v>
      </c>
      <c r="D7130" s="1">
        <v>0.18006471</v>
      </c>
      <c r="E7130" s="1">
        <v>2.3956225</v>
      </c>
      <c r="F7130" s="4">
        <f t="shared" si="1"/>
        <v>0.05678792778</v>
      </c>
      <c r="G7130" s="4">
        <f t="shared" si="2"/>
        <v>2.382994247</v>
      </c>
    </row>
    <row r="7131">
      <c r="A7131" s="1">
        <v>71.2599983215332</v>
      </c>
      <c r="B7131" s="1">
        <v>194.0988</v>
      </c>
      <c r="C7131" s="1">
        <v>0.5110647</v>
      </c>
      <c r="D7131" s="1">
        <v>0.27406457</v>
      </c>
      <c r="E7131" s="1">
        <v>2.396281</v>
      </c>
      <c r="F7131" s="4">
        <f t="shared" si="1"/>
        <v>0.05678496667</v>
      </c>
      <c r="G7131" s="4">
        <f t="shared" si="2"/>
        <v>2.383653012</v>
      </c>
    </row>
    <row r="7132">
      <c r="A7132" s="1">
        <v>71.2700004577636</v>
      </c>
      <c r="B7132" s="1">
        <v>194.03784</v>
      </c>
      <c r="C7132" s="1">
        <v>0.5110647</v>
      </c>
      <c r="D7132" s="1">
        <v>0.3546359</v>
      </c>
      <c r="E7132" s="1">
        <v>2.3955283</v>
      </c>
      <c r="F7132" s="4">
        <f t="shared" si="1"/>
        <v>0.05678496667</v>
      </c>
      <c r="G7132" s="4">
        <f t="shared" si="2"/>
        <v>2.38290042</v>
      </c>
    </row>
    <row r="7133">
      <c r="A7133" s="1">
        <v>71.2800025939941</v>
      </c>
      <c r="B7133" s="1">
        <v>193.98831</v>
      </c>
      <c r="C7133" s="1">
        <v>0.5110647</v>
      </c>
      <c r="D7133" s="1">
        <v>0.43520722</v>
      </c>
      <c r="E7133" s="1">
        <v>2.394917</v>
      </c>
      <c r="F7133" s="4">
        <f t="shared" si="1"/>
        <v>0.05678496667</v>
      </c>
      <c r="G7133" s="4">
        <f t="shared" si="2"/>
        <v>2.382288938</v>
      </c>
    </row>
    <row r="7134">
      <c r="A7134" s="1">
        <v>71.28999710083</v>
      </c>
      <c r="B7134" s="1">
        <v>193.97118</v>
      </c>
      <c r="C7134" s="1">
        <v>0.511198</v>
      </c>
      <c r="D7134" s="1">
        <v>0.37538913</v>
      </c>
      <c r="E7134" s="1">
        <v>2.3947055</v>
      </c>
      <c r="F7134" s="4">
        <f t="shared" si="1"/>
        <v>0.05679977778</v>
      </c>
      <c r="G7134" s="4">
        <f t="shared" si="2"/>
        <v>2.382077457</v>
      </c>
    </row>
    <row r="7135">
      <c r="A7135" s="1">
        <v>71.2999992370605</v>
      </c>
      <c r="B7135" s="1">
        <v>193.99783</v>
      </c>
      <c r="C7135" s="1">
        <v>0.5115846</v>
      </c>
      <c r="D7135" s="1">
        <v>0.034792162</v>
      </c>
      <c r="E7135" s="1">
        <v>2.3950346</v>
      </c>
      <c r="F7135" s="4">
        <f t="shared" si="1"/>
        <v>0.05684273333</v>
      </c>
      <c r="G7135" s="4">
        <f t="shared" si="2"/>
        <v>2.382406469</v>
      </c>
    </row>
    <row r="7136">
      <c r="A7136" s="1">
        <v>71.310001373291</v>
      </c>
      <c r="B7136" s="1">
        <v>194.20926</v>
      </c>
      <c r="C7136" s="1">
        <v>0.5116513</v>
      </c>
      <c r="D7136" s="1">
        <v>0.044558384</v>
      </c>
      <c r="E7136" s="1">
        <v>2.397645</v>
      </c>
      <c r="F7136" s="4">
        <f t="shared" si="1"/>
        <v>0.05685014444</v>
      </c>
      <c r="G7136" s="4">
        <f t="shared" si="2"/>
        <v>2.385016716</v>
      </c>
    </row>
    <row r="7137">
      <c r="A7137" s="1">
        <v>71.3200035095214</v>
      </c>
      <c r="B7137" s="1">
        <v>194.20546</v>
      </c>
      <c r="C7137" s="1">
        <v>0.5116379</v>
      </c>
      <c r="D7137" s="1">
        <v>0.12512971</v>
      </c>
      <c r="E7137" s="1">
        <v>2.397598</v>
      </c>
      <c r="F7137" s="4">
        <f t="shared" si="1"/>
        <v>0.05684865556</v>
      </c>
      <c r="G7137" s="4">
        <f t="shared" si="2"/>
        <v>2.384969802</v>
      </c>
    </row>
    <row r="7138">
      <c r="A7138" s="1">
        <v>71.3299980163574</v>
      </c>
      <c r="B7138" s="1">
        <v>194.24355</v>
      </c>
      <c r="C7138" s="1">
        <v>0.5116379</v>
      </c>
      <c r="D7138" s="1">
        <v>0.20570104</v>
      </c>
      <c r="E7138" s="1">
        <v>2.3980682</v>
      </c>
      <c r="F7138" s="4">
        <f t="shared" si="1"/>
        <v>0.05684865556</v>
      </c>
      <c r="G7138" s="4">
        <f t="shared" si="2"/>
        <v>2.385440049</v>
      </c>
    </row>
    <row r="7139">
      <c r="A7139" s="1">
        <v>71.3400001525878</v>
      </c>
      <c r="B7139" s="1">
        <v>194.23593</v>
      </c>
      <c r="C7139" s="1">
        <v>0.5116513</v>
      </c>
      <c r="D7139" s="1">
        <v>0.25941524</v>
      </c>
      <c r="E7139" s="1">
        <v>2.3979743</v>
      </c>
      <c r="F7139" s="4">
        <f t="shared" si="1"/>
        <v>0.05685014444</v>
      </c>
      <c r="G7139" s="4">
        <f t="shared" si="2"/>
        <v>2.385345975</v>
      </c>
    </row>
    <row r="7140">
      <c r="A7140" s="1">
        <v>71.3500022888183</v>
      </c>
      <c r="B7140" s="1">
        <v>194.14642</v>
      </c>
      <c r="C7140" s="1">
        <v>0.5116513</v>
      </c>
      <c r="D7140" s="1">
        <v>0.33998656</v>
      </c>
      <c r="E7140" s="1">
        <v>2.396869</v>
      </c>
      <c r="F7140" s="4">
        <f t="shared" si="1"/>
        <v>0.05685014444</v>
      </c>
      <c r="G7140" s="4">
        <f t="shared" si="2"/>
        <v>2.384240914</v>
      </c>
    </row>
    <row r="7141">
      <c r="A7141" s="1">
        <v>71.3599967956543</v>
      </c>
      <c r="B7141" s="1">
        <v>194.17307</v>
      </c>
      <c r="C7141" s="1">
        <v>0.5116513</v>
      </c>
      <c r="D7141" s="1">
        <v>0.4205579</v>
      </c>
      <c r="E7141" s="1">
        <v>2.397198</v>
      </c>
      <c r="F7141" s="4">
        <f t="shared" si="1"/>
        <v>0.05685014444</v>
      </c>
      <c r="G7141" s="4">
        <f t="shared" si="2"/>
        <v>2.384569926</v>
      </c>
    </row>
    <row r="7142">
      <c r="A7142" s="1">
        <v>71.3699989318847</v>
      </c>
      <c r="B7142" s="1">
        <v>194.11214</v>
      </c>
      <c r="C7142" s="1">
        <v>0.5117712</v>
      </c>
      <c r="D7142" s="1">
        <v>0.37538913</v>
      </c>
      <c r="E7142" s="1">
        <v>2.3964458</v>
      </c>
      <c r="F7142" s="4">
        <f t="shared" si="1"/>
        <v>0.05686346667</v>
      </c>
      <c r="G7142" s="4">
        <f t="shared" si="2"/>
        <v>2.383817704</v>
      </c>
    </row>
    <row r="7143">
      <c r="A7143" s="1">
        <v>71.3800010681152</v>
      </c>
      <c r="B7143" s="1">
        <v>194.20926</v>
      </c>
      <c r="C7143" s="1">
        <v>0.5122377</v>
      </c>
      <c r="D7143" s="1">
        <v>-0.034792162</v>
      </c>
      <c r="E7143" s="1">
        <v>2.397645</v>
      </c>
      <c r="F7143" s="4">
        <f t="shared" si="1"/>
        <v>0.0569153</v>
      </c>
      <c r="G7143" s="4">
        <f t="shared" si="2"/>
        <v>2.385016716</v>
      </c>
    </row>
    <row r="7144">
      <c r="A7144" s="1">
        <v>71.3900032043457</v>
      </c>
      <c r="B7144" s="1">
        <v>194.43785</v>
      </c>
      <c r="C7144" s="1">
        <v>0.5122911</v>
      </c>
      <c r="D7144" s="1">
        <v>-0.025025941</v>
      </c>
      <c r="E7144" s="1">
        <v>2.400467</v>
      </c>
      <c r="F7144" s="4">
        <f t="shared" si="1"/>
        <v>0.05692123333</v>
      </c>
      <c r="G7144" s="4">
        <f t="shared" si="2"/>
        <v>2.387838815</v>
      </c>
    </row>
    <row r="7145">
      <c r="A7145" s="1">
        <v>71.3999977111816</v>
      </c>
      <c r="B7145" s="1">
        <v>194.4531</v>
      </c>
      <c r="C7145" s="1">
        <v>0.5122377</v>
      </c>
      <c r="D7145" s="1">
        <v>0.095831044</v>
      </c>
      <c r="E7145" s="1">
        <v>2.400655</v>
      </c>
      <c r="F7145" s="4">
        <f t="shared" si="1"/>
        <v>0.0569153</v>
      </c>
      <c r="G7145" s="4">
        <f t="shared" si="2"/>
        <v>2.388027086</v>
      </c>
    </row>
    <row r="7146">
      <c r="A7146" s="1">
        <v>71.4099998474121</v>
      </c>
      <c r="B7146" s="1">
        <v>194.50833</v>
      </c>
      <c r="C7146" s="1">
        <v>0.5122511</v>
      </c>
      <c r="D7146" s="1">
        <v>0.16297382</v>
      </c>
      <c r="E7146" s="1">
        <v>2.4013371</v>
      </c>
      <c r="F7146" s="4">
        <f t="shared" si="1"/>
        <v>0.05691678889</v>
      </c>
      <c r="G7146" s="4">
        <f t="shared" si="2"/>
        <v>2.388708938</v>
      </c>
    </row>
    <row r="7147">
      <c r="A7147" s="1">
        <v>71.4200019836425</v>
      </c>
      <c r="B7147" s="1">
        <v>194.42833</v>
      </c>
      <c r="C7147" s="1">
        <v>0.5122911</v>
      </c>
      <c r="D7147" s="1">
        <v>0.18861015</v>
      </c>
      <c r="E7147" s="1">
        <v>2.4003494</v>
      </c>
      <c r="F7147" s="4">
        <f t="shared" si="1"/>
        <v>0.05692123333</v>
      </c>
      <c r="G7147" s="4">
        <f t="shared" si="2"/>
        <v>2.387721284</v>
      </c>
    </row>
    <row r="7148">
      <c r="A7148" s="1">
        <v>71.4299964904785</v>
      </c>
      <c r="B7148" s="1">
        <v>194.39975</v>
      </c>
      <c r="C7148" s="1">
        <v>0.51234436</v>
      </c>
      <c r="D7148" s="1">
        <v>0.21546726</v>
      </c>
      <c r="E7148" s="1">
        <v>2.3999965</v>
      </c>
      <c r="F7148" s="4">
        <f t="shared" si="1"/>
        <v>0.05692715111</v>
      </c>
      <c r="G7148" s="4">
        <f t="shared" si="2"/>
        <v>2.387368444</v>
      </c>
    </row>
    <row r="7149">
      <c r="A7149" s="1">
        <v>71.4399986267089</v>
      </c>
      <c r="B7149" s="1">
        <v>194.4169</v>
      </c>
      <c r="C7149" s="1">
        <v>0.51242435</v>
      </c>
      <c r="D7149" s="1">
        <v>0.21058415</v>
      </c>
      <c r="E7149" s="1">
        <v>2.4002082</v>
      </c>
      <c r="F7149" s="4">
        <f t="shared" si="1"/>
        <v>0.05693603889</v>
      </c>
      <c r="G7149" s="4">
        <f t="shared" si="2"/>
        <v>2.387580173</v>
      </c>
    </row>
    <row r="7150">
      <c r="A7150" s="1">
        <v>71.4500007629394</v>
      </c>
      <c r="B7150" s="1">
        <v>194.37689</v>
      </c>
      <c r="C7150" s="1">
        <v>0.512491</v>
      </c>
      <c r="D7150" s="1">
        <v>0.20692182</v>
      </c>
      <c r="E7150" s="1">
        <v>2.3997145</v>
      </c>
      <c r="F7150" s="4">
        <f t="shared" si="1"/>
        <v>0.05694344444</v>
      </c>
      <c r="G7150" s="4">
        <f t="shared" si="2"/>
        <v>2.387086222</v>
      </c>
    </row>
    <row r="7151">
      <c r="A7151" s="1">
        <v>71.4600028991699</v>
      </c>
      <c r="B7151" s="1">
        <v>194.44928</v>
      </c>
      <c r="C7151" s="1">
        <v>0.512531</v>
      </c>
      <c r="D7151" s="1">
        <v>0.24720748</v>
      </c>
      <c r="E7151" s="1">
        <v>2.400608</v>
      </c>
      <c r="F7151" s="4">
        <f t="shared" si="1"/>
        <v>0.05694788889</v>
      </c>
      <c r="G7151" s="4">
        <f t="shared" si="2"/>
        <v>2.387979926</v>
      </c>
    </row>
    <row r="7152">
      <c r="A7152" s="1">
        <v>71.4699974060058</v>
      </c>
      <c r="B7152" s="1">
        <v>194.39975</v>
      </c>
      <c r="C7152" s="1">
        <v>0.512571</v>
      </c>
      <c r="D7152" s="1">
        <v>0.28749314</v>
      </c>
      <c r="E7152" s="1">
        <v>2.3999965</v>
      </c>
      <c r="F7152" s="4">
        <f t="shared" si="1"/>
        <v>0.05695233333</v>
      </c>
      <c r="G7152" s="4">
        <f t="shared" si="2"/>
        <v>2.387368444</v>
      </c>
    </row>
    <row r="7153">
      <c r="A7153" s="1">
        <v>71.4799995422363</v>
      </c>
      <c r="B7153" s="1">
        <v>194.38261</v>
      </c>
      <c r="C7153" s="1">
        <v>0.5126243</v>
      </c>
      <c r="D7153" s="1">
        <v>0.29603857</v>
      </c>
      <c r="E7153" s="1">
        <v>2.399785</v>
      </c>
      <c r="F7153" s="4">
        <f t="shared" si="1"/>
        <v>0.05695825556</v>
      </c>
      <c r="G7153" s="4">
        <f t="shared" si="2"/>
        <v>2.38715684</v>
      </c>
    </row>
    <row r="7154">
      <c r="A7154" s="1">
        <v>71.4900016784668</v>
      </c>
      <c r="B7154" s="1">
        <v>194.40356</v>
      </c>
      <c r="C7154" s="1">
        <v>0.5126376</v>
      </c>
      <c r="D7154" s="1">
        <v>0.36318135</v>
      </c>
      <c r="E7154" s="1">
        <v>2.4000437</v>
      </c>
      <c r="F7154" s="4">
        <f t="shared" si="1"/>
        <v>0.05695973333</v>
      </c>
      <c r="G7154" s="4">
        <f t="shared" si="2"/>
        <v>2.387415481</v>
      </c>
    </row>
    <row r="7155">
      <c r="A7155" s="1">
        <v>71.5000038146972</v>
      </c>
      <c r="B7155" s="1">
        <v>194.34831</v>
      </c>
      <c r="C7155" s="1">
        <v>0.5126643</v>
      </c>
      <c r="D7155" s="1">
        <v>0.40224624</v>
      </c>
      <c r="E7155" s="1">
        <v>2.3993616</v>
      </c>
      <c r="F7155" s="4">
        <f t="shared" si="1"/>
        <v>0.0569627</v>
      </c>
      <c r="G7155" s="4">
        <f t="shared" si="2"/>
        <v>2.386733383</v>
      </c>
    </row>
    <row r="7156">
      <c r="A7156" s="1">
        <v>71.5099983215332</v>
      </c>
      <c r="B7156" s="1">
        <v>194.3845</v>
      </c>
      <c r="C7156" s="1">
        <v>0.51273096</v>
      </c>
      <c r="D7156" s="1">
        <v>0.41567478</v>
      </c>
      <c r="E7156" s="1">
        <v>2.3998084</v>
      </c>
      <c r="F7156" s="4">
        <f t="shared" si="1"/>
        <v>0.05697010667</v>
      </c>
      <c r="G7156" s="4">
        <f t="shared" si="2"/>
        <v>2.387180173</v>
      </c>
    </row>
    <row r="7157">
      <c r="A7157" s="1">
        <v>71.5200004577636</v>
      </c>
      <c r="B7157" s="1">
        <v>194.32166</v>
      </c>
      <c r="C7157" s="1">
        <v>0.5127976</v>
      </c>
      <c r="D7157" s="1">
        <v>0.44009033</v>
      </c>
      <c r="E7157" s="1">
        <v>2.3990324</v>
      </c>
      <c r="F7157" s="4">
        <f t="shared" si="1"/>
        <v>0.05697751111</v>
      </c>
      <c r="G7157" s="4">
        <f t="shared" si="2"/>
        <v>2.38640437</v>
      </c>
    </row>
    <row r="7158">
      <c r="A7158" s="1">
        <v>71.5300025939941</v>
      </c>
      <c r="B7158" s="1">
        <v>194.42642</v>
      </c>
      <c r="C7158" s="1">
        <v>0.51315755</v>
      </c>
      <c r="D7158" s="1">
        <v>0.12879205</v>
      </c>
      <c r="E7158" s="1">
        <v>2.4003258</v>
      </c>
      <c r="F7158" s="4">
        <f t="shared" si="1"/>
        <v>0.05701750556</v>
      </c>
      <c r="G7158" s="4">
        <f t="shared" si="2"/>
        <v>2.387697704</v>
      </c>
    </row>
    <row r="7159">
      <c r="A7159" s="1">
        <v>71.53999710083</v>
      </c>
      <c r="B7159" s="1">
        <v>194.615</v>
      </c>
      <c r="C7159" s="1">
        <v>0.51327753</v>
      </c>
      <c r="D7159" s="1">
        <v>0.070194714</v>
      </c>
      <c r="E7159" s="1">
        <v>2.402654</v>
      </c>
      <c r="F7159" s="4">
        <f t="shared" si="1"/>
        <v>0.05703083667</v>
      </c>
      <c r="G7159" s="4">
        <f t="shared" si="2"/>
        <v>2.390025852</v>
      </c>
    </row>
    <row r="7160">
      <c r="A7160" s="1">
        <v>71.5499992370605</v>
      </c>
      <c r="B7160" s="1">
        <v>194.6912</v>
      </c>
      <c r="C7160" s="1">
        <v>0.5132508</v>
      </c>
      <c r="D7160" s="1">
        <v>0.17762315</v>
      </c>
      <c r="E7160" s="1">
        <v>2.4035945</v>
      </c>
      <c r="F7160" s="4">
        <f t="shared" si="1"/>
        <v>0.05702786667</v>
      </c>
      <c r="G7160" s="4">
        <f t="shared" si="2"/>
        <v>2.390966593</v>
      </c>
    </row>
    <row r="7161">
      <c r="A7161" s="1">
        <v>71.560001373291</v>
      </c>
      <c r="B7161" s="1">
        <v>194.72359</v>
      </c>
      <c r="C7161" s="1">
        <v>0.5132508</v>
      </c>
      <c r="D7161" s="1">
        <v>0.24476592</v>
      </c>
      <c r="E7161" s="1">
        <v>2.4039946</v>
      </c>
      <c r="F7161" s="4">
        <f t="shared" si="1"/>
        <v>0.05702786667</v>
      </c>
      <c r="G7161" s="4">
        <f t="shared" si="2"/>
        <v>2.391366469</v>
      </c>
    </row>
    <row r="7162">
      <c r="A7162" s="1">
        <v>71.5700035095214</v>
      </c>
      <c r="B7162" s="1">
        <v>194.64738</v>
      </c>
      <c r="C7162" s="1">
        <v>0.5132508</v>
      </c>
      <c r="D7162" s="1">
        <v>0.32533723</v>
      </c>
      <c r="E7162" s="1">
        <v>2.4030538</v>
      </c>
      <c r="F7162" s="4">
        <f t="shared" si="1"/>
        <v>0.05702786667</v>
      </c>
      <c r="G7162" s="4">
        <f t="shared" si="2"/>
        <v>2.390425605</v>
      </c>
    </row>
    <row r="7163">
      <c r="A7163" s="1">
        <v>71.5799980163574</v>
      </c>
      <c r="B7163" s="1">
        <v>194.63214</v>
      </c>
      <c r="C7163" s="1">
        <v>0.5132642</v>
      </c>
      <c r="D7163" s="1">
        <v>0.37783068</v>
      </c>
      <c r="E7163" s="1">
        <v>2.4028656</v>
      </c>
      <c r="F7163" s="4">
        <f t="shared" si="1"/>
        <v>0.05702935556</v>
      </c>
      <c r="G7163" s="4">
        <f t="shared" si="2"/>
        <v>2.390237457</v>
      </c>
    </row>
    <row r="7164">
      <c r="A7164" s="1">
        <v>71.5900001525878</v>
      </c>
      <c r="B7164" s="1">
        <v>194.62834</v>
      </c>
      <c r="C7164" s="1">
        <v>0.5132642</v>
      </c>
      <c r="D7164" s="1">
        <v>0.458402</v>
      </c>
      <c r="E7164" s="1">
        <v>2.4028187</v>
      </c>
      <c r="F7164" s="4">
        <f t="shared" si="1"/>
        <v>0.05702935556</v>
      </c>
      <c r="G7164" s="4">
        <f t="shared" si="2"/>
        <v>2.390190543</v>
      </c>
    </row>
    <row r="7165">
      <c r="A7165" s="1">
        <v>71.6000022888183</v>
      </c>
      <c r="B7165" s="1">
        <v>194.54453</v>
      </c>
      <c r="C7165" s="1">
        <v>0.5135708</v>
      </c>
      <c r="D7165" s="1">
        <v>0.24354514</v>
      </c>
      <c r="E7165" s="1">
        <v>2.401784</v>
      </c>
      <c r="F7165" s="4">
        <f t="shared" si="1"/>
        <v>0.05706342222</v>
      </c>
      <c r="G7165" s="4">
        <f t="shared" si="2"/>
        <v>2.389155852</v>
      </c>
    </row>
    <row r="7166">
      <c r="A7166" s="1">
        <v>71.6099967956543</v>
      </c>
      <c r="B7166" s="1">
        <v>194.73502</v>
      </c>
      <c r="C7166" s="1">
        <v>0.513904</v>
      </c>
      <c r="D7166" s="1">
        <v>-0.054324605</v>
      </c>
      <c r="E7166" s="1">
        <v>2.4041357</v>
      </c>
      <c r="F7166" s="4">
        <f t="shared" si="1"/>
        <v>0.05710044444</v>
      </c>
      <c r="G7166" s="4">
        <f t="shared" si="2"/>
        <v>2.39150758</v>
      </c>
    </row>
    <row r="7167">
      <c r="A7167" s="1">
        <v>71.6199989318847</v>
      </c>
      <c r="B7167" s="1">
        <v>194.87978</v>
      </c>
      <c r="C7167" s="1">
        <v>0.5139307</v>
      </c>
      <c r="D7167" s="1">
        <v>-0.016480498</v>
      </c>
      <c r="E7167" s="1">
        <v>2.4059227</v>
      </c>
      <c r="F7167" s="4">
        <f t="shared" si="1"/>
        <v>0.05710341111</v>
      </c>
      <c r="G7167" s="4">
        <f t="shared" si="2"/>
        <v>2.393294741</v>
      </c>
    </row>
    <row r="7168">
      <c r="A7168" s="1">
        <v>71.6300010681152</v>
      </c>
      <c r="B7168" s="1">
        <v>194.94646</v>
      </c>
      <c r="C7168" s="1">
        <v>0.5139173</v>
      </c>
      <c r="D7168" s="1">
        <v>0.07751938</v>
      </c>
      <c r="E7168" s="1">
        <v>2.406746</v>
      </c>
      <c r="F7168" s="4">
        <f t="shared" si="1"/>
        <v>0.05710192222</v>
      </c>
      <c r="G7168" s="4">
        <f t="shared" si="2"/>
        <v>2.394117951</v>
      </c>
    </row>
    <row r="7169">
      <c r="A7169" s="1">
        <v>71.6400032043457</v>
      </c>
      <c r="B7169" s="1">
        <v>194.97502</v>
      </c>
      <c r="C7169" s="1">
        <v>0.5139307</v>
      </c>
      <c r="D7169" s="1">
        <v>0.14466216</v>
      </c>
      <c r="E7169" s="1">
        <v>2.4070985</v>
      </c>
      <c r="F7169" s="4">
        <f t="shared" si="1"/>
        <v>0.05710341111</v>
      </c>
      <c r="G7169" s="4">
        <f t="shared" si="2"/>
        <v>2.394470543</v>
      </c>
    </row>
    <row r="7170">
      <c r="A7170" s="1">
        <v>71.6499977111816</v>
      </c>
      <c r="B7170" s="1">
        <v>194.8874</v>
      </c>
      <c r="C7170" s="1">
        <v>0.5139307</v>
      </c>
      <c r="D7170" s="1">
        <v>0.21180493</v>
      </c>
      <c r="E7170" s="1">
        <v>2.4060168</v>
      </c>
      <c r="F7170" s="4">
        <f t="shared" si="1"/>
        <v>0.05710341111</v>
      </c>
      <c r="G7170" s="4">
        <f t="shared" si="2"/>
        <v>2.393388815</v>
      </c>
    </row>
    <row r="7171">
      <c r="A7171" s="1">
        <v>71.6599998474121</v>
      </c>
      <c r="B7171" s="1">
        <v>194.89883</v>
      </c>
      <c r="C7171" s="1">
        <v>0.513944</v>
      </c>
      <c r="D7171" s="1">
        <v>0.26551914</v>
      </c>
      <c r="E7171" s="1">
        <v>2.406158</v>
      </c>
      <c r="F7171" s="4">
        <f t="shared" si="1"/>
        <v>0.05710488889</v>
      </c>
      <c r="G7171" s="4">
        <f t="shared" si="2"/>
        <v>2.393529926</v>
      </c>
    </row>
    <row r="7172">
      <c r="A7172" s="1">
        <v>71.6700019836425</v>
      </c>
      <c r="B7172" s="1">
        <v>194.82645</v>
      </c>
      <c r="C7172" s="1">
        <v>0.51398396</v>
      </c>
      <c r="D7172" s="1">
        <v>0.31923336</v>
      </c>
      <c r="E7172" s="1">
        <v>2.4052644</v>
      </c>
      <c r="F7172" s="4">
        <f t="shared" si="1"/>
        <v>0.05710932889</v>
      </c>
      <c r="G7172" s="4">
        <f t="shared" si="2"/>
        <v>2.392636346</v>
      </c>
    </row>
    <row r="7173">
      <c r="A7173" s="1">
        <v>71.6799964904785</v>
      </c>
      <c r="B7173" s="1">
        <v>194.82835</v>
      </c>
      <c r="C7173" s="1">
        <v>0.5140373</v>
      </c>
      <c r="D7173" s="1">
        <v>0.33144113</v>
      </c>
      <c r="E7173" s="1">
        <v>2.405288</v>
      </c>
      <c r="F7173" s="4">
        <f t="shared" si="1"/>
        <v>0.05711525556</v>
      </c>
      <c r="G7173" s="4">
        <f t="shared" si="2"/>
        <v>2.392659802</v>
      </c>
    </row>
    <row r="7174">
      <c r="A7174" s="1">
        <v>71.6899986267089</v>
      </c>
      <c r="B7174" s="1">
        <v>194.83026</v>
      </c>
      <c r="C7174" s="1">
        <v>0.5141173</v>
      </c>
      <c r="D7174" s="1">
        <v>0.3167918</v>
      </c>
      <c r="E7174" s="1">
        <v>2.4053116</v>
      </c>
      <c r="F7174" s="4">
        <f t="shared" si="1"/>
        <v>0.05712414444</v>
      </c>
      <c r="G7174" s="4">
        <f t="shared" si="2"/>
        <v>2.392683383</v>
      </c>
    </row>
    <row r="7175">
      <c r="A7175" s="1">
        <v>71.7000007629394</v>
      </c>
      <c r="B7175" s="1">
        <v>194.79787</v>
      </c>
      <c r="C7175" s="1">
        <v>0.5141973</v>
      </c>
      <c r="D7175" s="1">
        <v>0.31435025</v>
      </c>
      <c r="E7175" s="1">
        <v>2.4049115</v>
      </c>
      <c r="F7175" s="4">
        <f t="shared" si="1"/>
        <v>0.05713303333</v>
      </c>
      <c r="G7175" s="4">
        <f t="shared" si="2"/>
        <v>2.392283506</v>
      </c>
    </row>
    <row r="7176">
      <c r="A7176" s="1">
        <v>71.7100028991699</v>
      </c>
      <c r="B7176" s="1">
        <v>194.85883</v>
      </c>
      <c r="C7176" s="1">
        <v>0.514264</v>
      </c>
      <c r="D7176" s="1">
        <v>0.337545</v>
      </c>
      <c r="E7176" s="1">
        <v>2.4056642</v>
      </c>
      <c r="F7176" s="4">
        <f t="shared" si="1"/>
        <v>0.05714044444</v>
      </c>
      <c r="G7176" s="4">
        <f t="shared" si="2"/>
        <v>2.393036099</v>
      </c>
    </row>
    <row r="7177">
      <c r="A7177" s="1">
        <v>71.7199974060058</v>
      </c>
      <c r="B7177" s="1">
        <v>194.8474</v>
      </c>
      <c r="C7177" s="1">
        <v>0.51429063</v>
      </c>
      <c r="D7177" s="1">
        <v>0.36196056</v>
      </c>
      <c r="E7177" s="1">
        <v>2.405523</v>
      </c>
      <c r="F7177" s="4">
        <f t="shared" si="1"/>
        <v>0.05714340333</v>
      </c>
      <c r="G7177" s="4">
        <f t="shared" si="2"/>
        <v>2.392894988</v>
      </c>
    </row>
    <row r="7178">
      <c r="A7178" s="1">
        <v>71.7299995422363</v>
      </c>
      <c r="B7178" s="1">
        <v>194.83597</v>
      </c>
      <c r="C7178" s="1">
        <v>0.5143039</v>
      </c>
      <c r="D7178" s="1">
        <v>0.42788255</v>
      </c>
      <c r="E7178" s="1">
        <v>2.405382</v>
      </c>
      <c r="F7178" s="4">
        <f t="shared" si="1"/>
        <v>0.05714487778</v>
      </c>
      <c r="G7178" s="4">
        <f t="shared" si="2"/>
        <v>2.392753877</v>
      </c>
    </row>
    <row r="7179">
      <c r="A7179" s="1">
        <v>71.7400016784668</v>
      </c>
      <c r="B7179" s="1">
        <v>194.86264</v>
      </c>
      <c r="C7179" s="1">
        <v>0.5145039</v>
      </c>
      <c r="D7179" s="1">
        <v>0.32655802</v>
      </c>
      <c r="E7179" s="1">
        <v>2.4057112</v>
      </c>
      <c r="F7179" s="4">
        <f t="shared" si="1"/>
        <v>0.0571671</v>
      </c>
      <c r="G7179" s="4">
        <f t="shared" si="2"/>
        <v>2.393083136</v>
      </c>
    </row>
    <row r="7180">
      <c r="A7180" s="1">
        <v>71.7500038146972</v>
      </c>
      <c r="B7180" s="1">
        <v>195.01122</v>
      </c>
      <c r="C7180" s="1">
        <v>0.51485044</v>
      </c>
      <c r="D7180" s="1">
        <v>0.012818165</v>
      </c>
      <c r="E7180" s="1">
        <v>2.4075453</v>
      </c>
      <c r="F7180" s="4">
        <f t="shared" si="1"/>
        <v>0.05720560444</v>
      </c>
      <c r="G7180" s="4">
        <f t="shared" si="2"/>
        <v>2.394917457</v>
      </c>
    </row>
    <row r="7181">
      <c r="A7181" s="1">
        <v>71.7599983215332</v>
      </c>
      <c r="B7181" s="1">
        <v>195.21886</v>
      </c>
      <c r="C7181" s="1">
        <v>0.5148238</v>
      </c>
      <c r="D7181" s="1">
        <v>0.09094793</v>
      </c>
      <c r="E7181" s="1">
        <v>2.4101088</v>
      </c>
      <c r="F7181" s="4">
        <f t="shared" si="1"/>
        <v>0.05720264444</v>
      </c>
      <c r="G7181" s="4">
        <f t="shared" si="2"/>
        <v>2.397480914</v>
      </c>
    </row>
    <row r="7182">
      <c r="A7182" s="1">
        <v>71.7700004577636</v>
      </c>
      <c r="B7182" s="1">
        <v>195.18266</v>
      </c>
      <c r="C7182" s="1">
        <v>0.5147838</v>
      </c>
      <c r="D7182" s="1">
        <v>0.21180493</v>
      </c>
      <c r="E7182" s="1">
        <v>2.409662</v>
      </c>
      <c r="F7182" s="4">
        <f t="shared" si="1"/>
        <v>0.0571982</v>
      </c>
      <c r="G7182" s="4">
        <f t="shared" si="2"/>
        <v>2.397034</v>
      </c>
    </row>
    <row r="7183">
      <c r="A7183" s="1">
        <v>71.7800025939941</v>
      </c>
      <c r="B7183" s="1">
        <v>195.17693</v>
      </c>
      <c r="C7183" s="1">
        <v>0.51479715</v>
      </c>
      <c r="D7183" s="1">
        <v>0.27894768</v>
      </c>
      <c r="E7183" s="1">
        <v>2.4095914</v>
      </c>
      <c r="F7183" s="4">
        <f t="shared" si="1"/>
        <v>0.05719968333</v>
      </c>
      <c r="G7183" s="4">
        <f t="shared" si="2"/>
        <v>2.396963259</v>
      </c>
    </row>
    <row r="7184">
      <c r="A7184" s="1">
        <v>71.78999710083</v>
      </c>
      <c r="B7184" s="1">
        <v>195.15599</v>
      </c>
      <c r="C7184" s="1">
        <v>0.51479715</v>
      </c>
      <c r="D7184" s="1">
        <v>0.359519</v>
      </c>
      <c r="E7184" s="1">
        <v>2.4093328</v>
      </c>
      <c r="F7184" s="4">
        <f t="shared" si="1"/>
        <v>0.05719968333</v>
      </c>
      <c r="G7184" s="4">
        <f t="shared" si="2"/>
        <v>2.396704741</v>
      </c>
    </row>
    <row r="7185">
      <c r="A7185" s="1">
        <v>71.7999992370605</v>
      </c>
      <c r="B7185" s="1">
        <v>195.0817</v>
      </c>
      <c r="C7185" s="1">
        <v>0.51479715</v>
      </c>
      <c r="D7185" s="1">
        <v>0.4266618</v>
      </c>
      <c r="E7185" s="1">
        <v>2.4084156</v>
      </c>
      <c r="F7185" s="4">
        <f t="shared" si="1"/>
        <v>0.05719968333</v>
      </c>
      <c r="G7185" s="4">
        <f t="shared" si="2"/>
        <v>2.39578758</v>
      </c>
    </row>
    <row r="7186">
      <c r="A7186" s="1">
        <v>71.810001373291</v>
      </c>
      <c r="B7186" s="1">
        <v>195.07217</v>
      </c>
      <c r="C7186" s="1">
        <v>0.5149304</v>
      </c>
      <c r="D7186" s="1">
        <v>0.38027224</v>
      </c>
      <c r="E7186" s="1">
        <v>2.408298</v>
      </c>
      <c r="F7186" s="4">
        <f t="shared" si="1"/>
        <v>0.05721448889</v>
      </c>
      <c r="G7186" s="4">
        <f t="shared" si="2"/>
        <v>2.395669926</v>
      </c>
    </row>
    <row r="7187">
      <c r="A7187" s="1">
        <v>71.8200035095214</v>
      </c>
      <c r="B7187" s="1">
        <v>195.1198</v>
      </c>
      <c r="C7187" s="1">
        <v>0.5153037</v>
      </c>
      <c r="D7187" s="1">
        <v>0.06775316</v>
      </c>
      <c r="E7187" s="1">
        <v>2.408886</v>
      </c>
      <c r="F7187" s="4">
        <f t="shared" si="1"/>
        <v>0.05725596667</v>
      </c>
      <c r="G7187" s="4">
        <f t="shared" si="2"/>
        <v>2.396257951</v>
      </c>
    </row>
    <row r="7188">
      <c r="A7188" s="1">
        <v>71.8299980163574</v>
      </c>
      <c r="B7188" s="1">
        <v>195.31598</v>
      </c>
      <c r="C7188" s="1">
        <v>0.5153703</v>
      </c>
      <c r="D7188" s="1">
        <v>0.05066227</v>
      </c>
      <c r="E7188" s="1">
        <v>2.411308</v>
      </c>
      <c r="F7188" s="4">
        <f t="shared" si="1"/>
        <v>0.05726336667</v>
      </c>
      <c r="G7188" s="4">
        <f t="shared" si="2"/>
        <v>2.398679926</v>
      </c>
    </row>
    <row r="7189">
      <c r="A7189" s="1">
        <v>71.8400001525878</v>
      </c>
      <c r="B7189" s="1">
        <v>195.39598</v>
      </c>
      <c r="C7189" s="1">
        <v>0.51535696</v>
      </c>
      <c r="D7189" s="1">
        <v>0.14466216</v>
      </c>
      <c r="E7189" s="1">
        <v>2.4122958</v>
      </c>
      <c r="F7189" s="4">
        <f t="shared" si="1"/>
        <v>0.05726188444</v>
      </c>
      <c r="G7189" s="4">
        <f t="shared" si="2"/>
        <v>2.39966758</v>
      </c>
    </row>
    <row r="7190">
      <c r="A7190" s="1">
        <v>71.8500022888183</v>
      </c>
      <c r="B7190" s="1">
        <v>195.36742</v>
      </c>
      <c r="C7190" s="1">
        <v>0.5153703</v>
      </c>
      <c r="D7190" s="1">
        <v>0.1971556</v>
      </c>
      <c r="E7190" s="1">
        <v>2.411943</v>
      </c>
      <c r="F7190" s="4">
        <f t="shared" si="1"/>
        <v>0.05726336667</v>
      </c>
      <c r="G7190" s="4">
        <f t="shared" si="2"/>
        <v>2.399314988</v>
      </c>
    </row>
    <row r="7191">
      <c r="A7191" s="1">
        <v>71.8599967956543</v>
      </c>
      <c r="B7191" s="1">
        <v>195.38455</v>
      </c>
      <c r="C7191" s="1">
        <v>0.5153703</v>
      </c>
      <c r="D7191" s="1">
        <v>0.27772692</v>
      </c>
      <c r="E7191" s="1">
        <v>2.4121547</v>
      </c>
      <c r="F7191" s="4">
        <f t="shared" si="1"/>
        <v>0.05726336667</v>
      </c>
      <c r="G7191" s="4">
        <f t="shared" si="2"/>
        <v>2.399526469</v>
      </c>
    </row>
    <row r="7192">
      <c r="A7192" s="1">
        <v>71.8699989318847</v>
      </c>
      <c r="B7192" s="1">
        <v>195.31598</v>
      </c>
      <c r="C7192" s="1">
        <v>0.5153703</v>
      </c>
      <c r="D7192" s="1">
        <v>0.35829824</v>
      </c>
      <c r="E7192" s="1">
        <v>2.411308</v>
      </c>
      <c r="F7192" s="4">
        <f t="shared" si="1"/>
        <v>0.05726336667</v>
      </c>
      <c r="G7192" s="4">
        <f t="shared" si="2"/>
        <v>2.398679926</v>
      </c>
    </row>
    <row r="7193">
      <c r="A7193" s="1">
        <v>71.8800010681152</v>
      </c>
      <c r="B7193" s="1">
        <v>195.27408</v>
      </c>
      <c r="C7193" s="1">
        <v>0.51538366</v>
      </c>
      <c r="D7193" s="1">
        <v>0.41079167</v>
      </c>
      <c r="E7193" s="1">
        <v>2.4107907</v>
      </c>
      <c r="F7193" s="4">
        <f t="shared" si="1"/>
        <v>0.05726485111</v>
      </c>
      <c r="G7193" s="4">
        <f t="shared" si="2"/>
        <v>2.398162642</v>
      </c>
    </row>
    <row r="7194">
      <c r="A7194" s="1">
        <v>71.8900032043457</v>
      </c>
      <c r="B7194" s="1">
        <v>195.25502</v>
      </c>
      <c r="C7194" s="1">
        <v>0.5154503</v>
      </c>
      <c r="D7194" s="1">
        <v>0.43398646</v>
      </c>
      <c r="E7194" s="1">
        <v>2.4105556</v>
      </c>
      <c r="F7194" s="4">
        <f t="shared" si="1"/>
        <v>0.05727225556</v>
      </c>
      <c r="G7194" s="4">
        <f t="shared" si="2"/>
        <v>2.397927333</v>
      </c>
    </row>
    <row r="7195">
      <c r="A7195" s="1">
        <v>71.8999977111816</v>
      </c>
      <c r="B7195" s="1">
        <v>195.26265</v>
      </c>
      <c r="C7195" s="1">
        <v>0.51589024</v>
      </c>
      <c r="D7195" s="1">
        <v>0.053103827</v>
      </c>
      <c r="E7195" s="1">
        <v>2.4106498</v>
      </c>
      <c r="F7195" s="4">
        <f t="shared" si="1"/>
        <v>0.05732113778</v>
      </c>
      <c r="G7195" s="4">
        <f t="shared" si="2"/>
        <v>2.398021531</v>
      </c>
    </row>
    <row r="7196">
      <c r="A7196" s="1">
        <v>71.9099998474121</v>
      </c>
      <c r="B7196" s="1">
        <v>195.51599</v>
      </c>
      <c r="C7196" s="1">
        <v>0.5160635</v>
      </c>
      <c r="D7196" s="1">
        <v>-0.0762986</v>
      </c>
      <c r="E7196" s="1">
        <v>2.4137774</v>
      </c>
      <c r="F7196" s="4">
        <f t="shared" si="1"/>
        <v>0.05734038889</v>
      </c>
      <c r="G7196" s="4">
        <f t="shared" si="2"/>
        <v>2.401149185</v>
      </c>
    </row>
    <row r="7197">
      <c r="A7197" s="1">
        <v>71.9200019836425</v>
      </c>
      <c r="B7197" s="1">
        <v>195.56361</v>
      </c>
      <c r="C7197" s="1">
        <v>0.5159969</v>
      </c>
      <c r="D7197" s="1">
        <v>0.07141549</v>
      </c>
      <c r="E7197" s="1">
        <v>2.4143653</v>
      </c>
      <c r="F7197" s="4">
        <f t="shared" si="1"/>
        <v>0.05733298889</v>
      </c>
      <c r="G7197" s="4">
        <f t="shared" si="2"/>
        <v>2.401737086</v>
      </c>
    </row>
    <row r="7198">
      <c r="A7198" s="1">
        <v>71.9299964904785</v>
      </c>
      <c r="B7198" s="1">
        <v>195.636</v>
      </c>
      <c r="C7198" s="1">
        <v>0.51601017</v>
      </c>
      <c r="D7198" s="1">
        <v>0.12390893</v>
      </c>
      <c r="E7198" s="1">
        <v>2.415259</v>
      </c>
      <c r="F7198" s="4">
        <f t="shared" si="1"/>
        <v>0.05733446333</v>
      </c>
      <c r="G7198" s="4">
        <f t="shared" si="2"/>
        <v>2.40263079</v>
      </c>
    </row>
    <row r="7199">
      <c r="A7199" s="1">
        <v>71.9399986267089</v>
      </c>
      <c r="B7199" s="1">
        <v>195.62648</v>
      </c>
      <c r="C7199" s="1">
        <v>0.51603687</v>
      </c>
      <c r="D7199" s="1">
        <v>0.17640238</v>
      </c>
      <c r="E7199" s="1">
        <v>2.4151413</v>
      </c>
      <c r="F7199" s="4">
        <f t="shared" si="1"/>
        <v>0.05733743</v>
      </c>
      <c r="G7199" s="4">
        <f t="shared" si="2"/>
        <v>2.402513259</v>
      </c>
    </row>
    <row r="7200">
      <c r="A7200" s="1">
        <v>71.9500007629394</v>
      </c>
      <c r="B7200" s="1">
        <v>195.54457</v>
      </c>
      <c r="C7200" s="1">
        <v>0.5161035</v>
      </c>
      <c r="D7200" s="1">
        <v>0.2020387</v>
      </c>
      <c r="E7200" s="1">
        <v>2.4141302</v>
      </c>
      <c r="F7200" s="4">
        <f t="shared" si="1"/>
        <v>0.05734483333</v>
      </c>
      <c r="G7200" s="4">
        <f t="shared" si="2"/>
        <v>2.401502025</v>
      </c>
    </row>
    <row r="7201">
      <c r="A7201" s="1">
        <v>71.9600028991699</v>
      </c>
      <c r="B7201" s="1">
        <v>195.55981</v>
      </c>
      <c r="C7201" s="1">
        <v>0.5161835</v>
      </c>
      <c r="D7201" s="1">
        <v>0.18494782</v>
      </c>
      <c r="E7201" s="1">
        <v>2.4143183</v>
      </c>
      <c r="F7201" s="4">
        <f t="shared" si="1"/>
        <v>0.05735372222</v>
      </c>
      <c r="G7201" s="4">
        <f t="shared" si="2"/>
        <v>2.401690173</v>
      </c>
    </row>
    <row r="7202">
      <c r="A7202" s="1">
        <v>71.9699974060058</v>
      </c>
      <c r="B7202" s="1">
        <v>195.55219</v>
      </c>
      <c r="C7202" s="1">
        <v>0.51625013</v>
      </c>
      <c r="D7202" s="1">
        <v>0.18372704</v>
      </c>
      <c r="E7202" s="1">
        <v>2.4142241</v>
      </c>
      <c r="F7202" s="4">
        <f t="shared" si="1"/>
        <v>0.05736112556</v>
      </c>
      <c r="G7202" s="4">
        <f t="shared" si="2"/>
        <v>2.401596099</v>
      </c>
    </row>
    <row r="7203">
      <c r="A7203" s="1">
        <v>71.9799995422363</v>
      </c>
      <c r="B7203" s="1">
        <v>195.57886</v>
      </c>
      <c r="C7203" s="1">
        <v>0.5162901</v>
      </c>
      <c r="D7203" s="1">
        <v>0.22279193</v>
      </c>
      <c r="E7203" s="1">
        <v>2.4145534</v>
      </c>
      <c r="F7203" s="4">
        <f t="shared" si="1"/>
        <v>0.05736556667</v>
      </c>
      <c r="G7203" s="4">
        <f t="shared" si="2"/>
        <v>2.401925358</v>
      </c>
    </row>
    <row r="7204">
      <c r="A7204" s="1">
        <v>71.9900016784668</v>
      </c>
      <c r="B7204" s="1">
        <v>195.60744</v>
      </c>
      <c r="C7204" s="1">
        <v>0.5163434</v>
      </c>
      <c r="D7204" s="1">
        <v>0.24842826</v>
      </c>
      <c r="E7204" s="1">
        <v>2.4149063</v>
      </c>
      <c r="F7204" s="4">
        <f t="shared" si="1"/>
        <v>0.05737148889</v>
      </c>
      <c r="G7204" s="4">
        <f t="shared" si="2"/>
        <v>2.402278198</v>
      </c>
    </row>
    <row r="7205">
      <c r="A7205" s="1">
        <v>72.0000038146972</v>
      </c>
      <c r="B7205" s="1">
        <v>195.57124</v>
      </c>
      <c r="C7205" s="1">
        <v>0.51639676</v>
      </c>
      <c r="D7205" s="1">
        <v>0.2618568</v>
      </c>
      <c r="E7205" s="1">
        <v>2.4144595</v>
      </c>
      <c r="F7205" s="4">
        <f t="shared" si="1"/>
        <v>0.05737741778</v>
      </c>
      <c r="G7205" s="4">
        <f t="shared" si="2"/>
        <v>2.401831284</v>
      </c>
    </row>
    <row r="7206">
      <c r="A7206" s="1">
        <v>72.0099983215332</v>
      </c>
      <c r="B7206" s="1">
        <v>195.60744</v>
      </c>
      <c r="C7206" s="1">
        <v>0.5164634</v>
      </c>
      <c r="D7206" s="1">
        <v>0.25819448</v>
      </c>
      <c r="E7206" s="1">
        <v>2.4149063</v>
      </c>
      <c r="F7206" s="4">
        <f t="shared" si="1"/>
        <v>0.05738482222</v>
      </c>
      <c r="G7206" s="4">
        <f t="shared" si="2"/>
        <v>2.402278198</v>
      </c>
    </row>
    <row r="7207">
      <c r="A7207" s="1">
        <v>72.0200004577636</v>
      </c>
      <c r="B7207" s="1">
        <v>195.59029</v>
      </c>
      <c r="C7207" s="1">
        <v>0.5165167</v>
      </c>
      <c r="D7207" s="1">
        <v>0.28138924</v>
      </c>
      <c r="E7207" s="1">
        <v>2.4146945</v>
      </c>
      <c r="F7207" s="4">
        <f t="shared" si="1"/>
        <v>0.05739074444</v>
      </c>
      <c r="G7207" s="4">
        <f t="shared" si="2"/>
        <v>2.402066469</v>
      </c>
    </row>
    <row r="7208">
      <c r="A7208" s="1">
        <v>72.0300025939941</v>
      </c>
      <c r="B7208" s="1">
        <v>195.5922</v>
      </c>
      <c r="C7208" s="1">
        <v>0.5165434</v>
      </c>
      <c r="D7208" s="1">
        <v>0.33510345</v>
      </c>
      <c r="E7208" s="1">
        <v>2.4147182</v>
      </c>
      <c r="F7208" s="4">
        <f t="shared" si="1"/>
        <v>0.05739371111</v>
      </c>
      <c r="G7208" s="4">
        <f t="shared" si="2"/>
        <v>2.402090049</v>
      </c>
    </row>
    <row r="7209">
      <c r="A7209" s="1">
        <v>72.03999710083</v>
      </c>
      <c r="B7209" s="1">
        <v>195.62648</v>
      </c>
      <c r="C7209" s="1">
        <v>0.5165434</v>
      </c>
      <c r="D7209" s="1">
        <v>0.40224624</v>
      </c>
      <c r="E7209" s="1">
        <v>2.4151413</v>
      </c>
      <c r="F7209" s="4">
        <f t="shared" si="1"/>
        <v>0.05739371111</v>
      </c>
      <c r="G7209" s="4">
        <f t="shared" si="2"/>
        <v>2.402513259</v>
      </c>
    </row>
    <row r="7210">
      <c r="A7210" s="1">
        <v>72.0499992370605</v>
      </c>
      <c r="B7210" s="1">
        <v>195.57124</v>
      </c>
      <c r="C7210" s="1">
        <v>0.5166234</v>
      </c>
      <c r="D7210" s="1">
        <v>0.42788255</v>
      </c>
      <c r="E7210" s="1">
        <v>2.4144595</v>
      </c>
      <c r="F7210" s="4">
        <f t="shared" si="1"/>
        <v>0.0574026</v>
      </c>
      <c r="G7210" s="4">
        <f t="shared" si="2"/>
        <v>2.401831284</v>
      </c>
    </row>
    <row r="7211">
      <c r="A7211" s="1">
        <v>72.060001373291</v>
      </c>
      <c r="B7211" s="1">
        <v>195.7141</v>
      </c>
      <c r="C7211" s="1">
        <v>0.51701</v>
      </c>
      <c r="D7211" s="1">
        <v>0.089727156</v>
      </c>
      <c r="E7211" s="1">
        <v>2.416223</v>
      </c>
      <c r="F7211" s="4">
        <f t="shared" si="1"/>
        <v>0.05744555556</v>
      </c>
      <c r="G7211" s="4">
        <f t="shared" si="2"/>
        <v>2.403594988</v>
      </c>
    </row>
    <row r="7212">
      <c r="A7212" s="1">
        <v>72.0700035095214</v>
      </c>
      <c r="B7212" s="1">
        <v>195.82268</v>
      </c>
      <c r="C7212" s="1">
        <v>0.5171166</v>
      </c>
      <c r="D7212" s="1">
        <v>0.029909052</v>
      </c>
      <c r="E7212" s="1">
        <v>2.4175634</v>
      </c>
      <c r="F7212" s="4">
        <f t="shared" si="1"/>
        <v>0.0574574</v>
      </c>
      <c r="G7212" s="4">
        <f t="shared" si="2"/>
        <v>2.404935481</v>
      </c>
    </row>
    <row r="7213">
      <c r="A7213" s="1">
        <v>72.0799980163574</v>
      </c>
      <c r="B7213" s="1">
        <v>195.92555</v>
      </c>
      <c r="C7213" s="1">
        <v>0.51708996</v>
      </c>
      <c r="D7213" s="1">
        <v>0.13733749</v>
      </c>
      <c r="E7213" s="1">
        <v>2.4188335</v>
      </c>
      <c r="F7213" s="4">
        <f t="shared" si="1"/>
        <v>0.05745444</v>
      </c>
      <c r="G7213" s="4">
        <f t="shared" si="2"/>
        <v>2.406205481</v>
      </c>
    </row>
    <row r="7214">
      <c r="A7214" s="1">
        <v>72.0900001525878</v>
      </c>
      <c r="B7214" s="1">
        <v>195.95602</v>
      </c>
      <c r="C7214" s="1">
        <v>0.51710325</v>
      </c>
      <c r="D7214" s="1">
        <v>0.18983093</v>
      </c>
      <c r="E7214" s="1">
        <v>2.4192097</v>
      </c>
      <c r="F7214" s="4">
        <f t="shared" si="1"/>
        <v>0.05745591667</v>
      </c>
      <c r="G7214" s="4">
        <f t="shared" si="2"/>
        <v>2.406581654</v>
      </c>
    </row>
    <row r="7215">
      <c r="A7215" s="1">
        <v>72.1000022888183</v>
      </c>
      <c r="B7215" s="1">
        <v>195.88364</v>
      </c>
      <c r="C7215" s="1">
        <v>0.51710325</v>
      </c>
      <c r="D7215" s="1">
        <v>0.27040225</v>
      </c>
      <c r="E7215" s="1">
        <v>2.4183161</v>
      </c>
      <c r="F7215" s="4">
        <f t="shared" si="1"/>
        <v>0.05745591667</v>
      </c>
      <c r="G7215" s="4">
        <f t="shared" si="2"/>
        <v>2.405688074</v>
      </c>
    </row>
    <row r="7216">
      <c r="A7216" s="1">
        <v>72.1099967956543</v>
      </c>
      <c r="B7216" s="1">
        <v>195.88364</v>
      </c>
      <c r="C7216" s="1">
        <v>0.51710325</v>
      </c>
      <c r="D7216" s="1">
        <v>0.35097358</v>
      </c>
      <c r="E7216" s="1">
        <v>2.4183161</v>
      </c>
      <c r="F7216" s="4">
        <f t="shared" si="1"/>
        <v>0.05745591667</v>
      </c>
      <c r="G7216" s="4">
        <f t="shared" si="2"/>
        <v>2.405688074</v>
      </c>
    </row>
    <row r="7217">
      <c r="A7217" s="1">
        <v>72.1199989318847</v>
      </c>
      <c r="B7217" s="1">
        <v>195.80363</v>
      </c>
      <c r="C7217" s="1">
        <v>0.51710325</v>
      </c>
      <c r="D7217" s="1">
        <v>0.41811633</v>
      </c>
      <c r="E7217" s="1">
        <v>2.4173284</v>
      </c>
      <c r="F7217" s="4">
        <f t="shared" si="1"/>
        <v>0.05745591667</v>
      </c>
      <c r="G7217" s="4">
        <f t="shared" si="2"/>
        <v>2.404700296</v>
      </c>
    </row>
    <row r="7218">
      <c r="A7218" s="1">
        <v>72.1300010681152</v>
      </c>
      <c r="B7218" s="1">
        <v>195.78268</v>
      </c>
      <c r="C7218" s="1">
        <v>0.5171966</v>
      </c>
      <c r="D7218" s="1">
        <v>0.42910334</v>
      </c>
      <c r="E7218" s="1">
        <v>2.41707</v>
      </c>
      <c r="F7218" s="4">
        <f t="shared" si="1"/>
        <v>0.05746628889</v>
      </c>
      <c r="G7218" s="4">
        <f t="shared" si="2"/>
        <v>2.404441654</v>
      </c>
    </row>
    <row r="7219">
      <c r="A7219" s="1">
        <v>72.1400032043457</v>
      </c>
      <c r="B7219" s="1">
        <v>195.86078</v>
      </c>
      <c r="C7219" s="1">
        <v>0.5176365</v>
      </c>
      <c r="D7219" s="1">
        <v>0.048220716</v>
      </c>
      <c r="E7219" s="1">
        <v>2.4180338</v>
      </c>
      <c r="F7219" s="4">
        <f t="shared" si="1"/>
        <v>0.05751516667</v>
      </c>
      <c r="G7219" s="4">
        <f t="shared" si="2"/>
        <v>2.405405852</v>
      </c>
    </row>
    <row r="7220">
      <c r="A7220" s="1">
        <v>72.1499977111816</v>
      </c>
      <c r="B7220" s="1">
        <v>196.0684</v>
      </c>
      <c r="C7220" s="1">
        <v>0.5178364</v>
      </c>
      <c r="D7220" s="1">
        <v>-0.12268815</v>
      </c>
      <c r="E7220" s="1">
        <v>2.420597</v>
      </c>
      <c r="F7220" s="4">
        <f t="shared" si="1"/>
        <v>0.05753737778</v>
      </c>
      <c r="G7220" s="4">
        <f t="shared" si="2"/>
        <v>2.407969062</v>
      </c>
    </row>
    <row r="7221">
      <c r="A7221" s="1">
        <v>72.1599998474121</v>
      </c>
      <c r="B7221" s="1">
        <v>196.30269</v>
      </c>
      <c r="C7221" s="1">
        <v>0.51780975</v>
      </c>
      <c r="D7221" s="1">
        <v>-0.01525972</v>
      </c>
      <c r="E7221" s="1">
        <v>2.4234896</v>
      </c>
      <c r="F7221" s="4">
        <f t="shared" si="1"/>
        <v>0.05753441667</v>
      </c>
      <c r="G7221" s="4">
        <f t="shared" si="2"/>
        <v>2.410861531</v>
      </c>
    </row>
    <row r="7222">
      <c r="A7222" s="1">
        <v>72.1700019836425</v>
      </c>
      <c r="B7222" s="1">
        <v>196.26653</v>
      </c>
      <c r="C7222" s="1">
        <v>0.51782304</v>
      </c>
      <c r="D7222" s="1">
        <v>0.038454495</v>
      </c>
      <c r="E7222" s="1">
        <v>2.423043</v>
      </c>
      <c r="F7222" s="4">
        <f t="shared" si="1"/>
        <v>0.05753589333</v>
      </c>
      <c r="G7222" s="4">
        <f t="shared" si="2"/>
        <v>2.410415111</v>
      </c>
    </row>
    <row r="7223">
      <c r="A7223" s="1">
        <v>72.1799964904785</v>
      </c>
      <c r="B7223" s="1">
        <v>196.25128</v>
      </c>
      <c r="C7223" s="1">
        <v>0.51782304</v>
      </c>
      <c r="D7223" s="1">
        <v>0.11902582</v>
      </c>
      <c r="E7223" s="1">
        <v>2.422855</v>
      </c>
      <c r="F7223" s="4">
        <f t="shared" si="1"/>
        <v>0.05753589333</v>
      </c>
      <c r="G7223" s="4">
        <f t="shared" si="2"/>
        <v>2.41022684</v>
      </c>
    </row>
    <row r="7224">
      <c r="A7224" s="1">
        <v>72.1899986267089</v>
      </c>
      <c r="B7224" s="1">
        <v>196.22078</v>
      </c>
      <c r="C7224" s="1">
        <v>0.5178364</v>
      </c>
      <c r="D7224" s="1">
        <v>0.18494782</v>
      </c>
      <c r="E7224" s="1">
        <v>2.4224784</v>
      </c>
      <c r="F7224" s="4">
        <f t="shared" si="1"/>
        <v>0.05753737778</v>
      </c>
      <c r="G7224" s="4">
        <f t="shared" si="2"/>
        <v>2.409850296</v>
      </c>
    </row>
    <row r="7225">
      <c r="A7225" s="1">
        <v>72.2000007629394</v>
      </c>
      <c r="B7225" s="1">
        <v>196.13318</v>
      </c>
      <c r="C7225" s="1">
        <v>0.51784974</v>
      </c>
      <c r="D7225" s="1">
        <v>0.23866203</v>
      </c>
      <c r="E7225" s="1">
        <v>2.4213967</v>
      </c>
      <c r="F7225" s="4">
        <f t="shared" si="1"/>
        <v>0.05753886</v>
      </c>
      <c r="G7225" s="4">
        <f t="shared" si="2"/>
        <v>2.408768815</v>
      </c>
    </row>
    <row r="7226">
      <c r="A7226" s="1">
        <v>72.2100028991699</v>
      </c>
      <c r="B7226" s="1">
        <v>196.12175</v>
      </c>
      <c r="C7226" s="1">
        <v>0.5179164</v>
      </c>
      <c r="D7226" s="1">
        <v>0.24964903</v>
      </c>
      <c r="E7226" s="1">
        <v>2.4212556</v>
      </c>
      <c r="F7226" s="4">
        <f t="shared" si="1"/>
        <v>0.05754626667</v>
      </c>
      <c r="G7226" s="4">
        <f t="shared" si="2"/>
        <v>2.408627704</v>
      </c>
    </row>
    <row r="7227">
      <c r="A7227" s="1">
        <v>72.2199974060058</v>
      </c>
      <c r="B7227" s="1">
        <v>196.09508</v>
      </c>
      <c r="C7227" s="1">
        <v>0.51800966</v>
      </c>
      <c r="D7227" s="1">
        <v>0.2459867</v>
      </c>
      <c r="E7227" s="1">
        <v>2.4209263</v>
      </c>
      <c r="F7227" s="4">
        <f t="shared" si="1"/>
        <v>0.05755662889</v>
      </c>
      <c r="G7227" s="4">
        <f t="shared" si="2"/>
        <v>2.408298444</v>
      </c>
    </row>
    <row r="7228">
      <c r="A7228" s="1">
        <v>72.2299995422363</v>
      </c>
      <c r="B7228" s="1">
        <v>196.10269</v>
      </c>
      <c r="C7228" s="1">
        <v>0.5180897</v>
      </c>
      <c r="D7228" s="1">
        <v>0.2130257</v>
      </c>
      <c r="E7228" s="1">
        <v>2.4210205</v>
      </c>
      <c r="F7228" s="4">
        <f t="shared" si="1"/>
        <v>0.05756552222</v>
      </c>
      <c r="G7228" s="4">
        <f t="shared" si="2"/>
        <v>2.408392395</v>
      </c>
    </row>
    <row r="7229">
      <c r="A7229" s="1">
        <v>72.2400016784668</v>
      </c>
      <c r="B7229" s="1">
        <v>196.14842</v>
      </c>
      <c r="C7229" s="1">
        <v>0.51814306</v>
      </c>
      <c r="D7229" s="1">
        <v>0.23744126</v>
      </c>
      <c r="E7229" s="1">
        <v>2.421585</v>
      </c>
      <c r="F7229" s="4">
        <f t="shared" si="1"/>
        <v>0.05757145111</v>
      </c>
      <c r="G7229" s="4">
        <f t="shared" si="2"/>
        <v>2.408956963</v>
      </c>
    </row>
    <row r="7230">
      <c r="A7230" s="1">
        <v>72.2500038146972</v>
      </c>
      <c r="B7230" s="1">
        <v>196.10841</v>
      </c>
      <c r="C7230" s="1">
        <v>0.51815635</v>
      </c>
      <c r="D7230" s="1">
        <v>0.29115546</v>
      </c>
      <c r="E7230" s="1">
        <v>2.421091</v>
      </c>
      <c r="F7230" s="4">
        <f t="shared" si="1"/>
        <v>0.05757292778</v>
      </c>
      <c r="G7230" s="4">
        <f t="shared" si="2"/>
        <v>2.408463012</v>
      </c>
    </row>
    <row r="7231">
      <c r="A7231" s="1">
        <v>72.2599983215332</v>
      </c>
      <c r="B7231" s="1">
        <v>196.137</v>
      </c>
      <c r="C7231" s="1">
        <v>0.5181697</v>
      </c>
      <c r="D7231" s="1">
        <v>0.35829824</v>
      </c>
      <c r="E7231" s="1">
        <v>2.421444</v>
      </c>
      <c r="F7231" s="4">
        <f t="shared" si="1"/>
        <v>0.05757441111</v>
      </c>
      <c r="G7231" s="4">
        <f t="shared" si="2"/>
        <v>2.408815975</v>
      </c>
    </row>
    <row r="7232">
      <c r="A7232" s="1">
        <v>72.2700004577636</v>
      </c>
      <c r="B7232" s="1">
        <v>196.07983</v>
      </c>
      <c r="C7232" s="1">
        <v>0.51819634</v>
      </c>
      <c r="D7232" s="1">
        <v>0.41079167</v>
      </c>
      <c r="E7232" s="1">
        <v>2.4207382</v>
      </c>
      <c r="F7232" s="4">
        <f t="shared" si="1"/>
        <v>0.05757737111</v>
      </c>
      <c r="G7232" s="4">
        <f t="shared" si="2"/>
        <v>2.408110173</v>
      </c>
    </row>
    <row r="7233">
      <c r="A7233" s="1">
        <v>72.2800025939941</v>
      </c>
      <c r="B7233" s="1">
        <v>196.06079</v>
      </c>
      <c r="C7233" s="1">
        <v>0.51823634</v>
      </c>
      <c r="D7233" s="1">
        <v>0.43520722</v>
      </c>
      <c r="E7233" s="1">
        <v>2.4205031</v>
      </c>
      <c r="F7233" s="4">
        <f t="shared" si="1"/>
        <v>0.05758181556</v>
      </c>
      <c r="G7233" s="4">
        <f t="shared" si="2"/>
        <v>2.407875111</v>
      </c>
    </row>
    <row r="7234">
      <c r="A7234" s="1">
        <v>72.28999710083</v>
      </c>
      <c r="B7234" s="1">
        <v>196.07222</v>
      </c>
      <c r="C7234" s="1">
        <v>0.518303</v>
      </c>
      <c r="D7234" s="1">
        <v>0.447415</v>
      </c>
      <c r="E7234" s="1">
        <v>2.4206443</v>
      </c>
      <c r="F7234" s="4">
        <f t="shared" si="1"/>
        <v>0.05758922222</v>
      </c>
      <c r="G7234" s="4">
        <f t="shared" si="2"/>
        <v>2.408016222</v>
      </c>
    </row>
    <row r="7235">
      <c r="A7235" s="1">
        <v>72.2999992370605</v>
      </c>
      <c r="B7235" s="1">
        <v>196.04555</v>
      </c>
      <c r="C7235" s="1">
        <v>0.5183696</v>
      </c>
      <c r="D7235" s="1">
        <v>0.45718122</v>
      </c>
      <c r="E7235" s="1">
        <v>2.420315</v>
      </c>
      <c r="F7235" s="4">
        <f t="shared" si="1"/>
        <v>0.05759662222</v>
      </c>
      <c r="G7235" s="4">
        <f t="shared" si="2"/>
        <v>2.407686963</v>
      </c>
    </row>
    <row r="7236">
      <c r="A7236" s="1">
        <v>72.310001373291</v>
      </c>
      <c r="B7236" s="1">
        <v>196.13509</v>
      </c>
      <c r="C7236" s="1">
        <v>0.51854295</v>
      </c>
      <c r="D7236" s="1">
        <v>0.35707745</v>
      </c>
      <c r="E7236" s="1">
        <v>2.4214203</v>
      </c>
      <c r="F7236" s="4">
        <f t="shared" si="1"/>
        <v>0.05761588333</v>
      </c>
      <c r="G7236" s="4">
        <f t="shared" si="2"/>
        <v>2.408792395</v>
      </c>
    </row>
    <row r="7237">
      <c r="A7237" s="1">
        <v>72.3200035095214</v>
      </c>
      <c r="B7237" s="1">
        <v>196.25319</v>
      </c>
      <c r="C7237" s="1">
        <v>0.5188895</v>
      </c>
      <c r="D7237" s="1">
        <v>0.07141549</v>
      </c>
      <c r="E7237" s="1">
        <v>2.4228785</v>
      </c>
      <c r="F7237" s="4">
        <f t="shared" si="1"/>
        <v>0.05765438889</v>
      </c>
      <c r="G7237" s="4">
        <f t="shared" si="2"/>
        <v>2.41025042</v>
      </c>
    </row>
    <row r="7238">
      <c r="A7238" s="1">
        <v>72.3299980163574</v>
      </c>
      <c r="B7238" s="1">
        <v>196.42079</v>
      </c>
      <c r="C7238" s="1">
        <v>0.5189295</v>
      </c>
      <c r="D7238" s="1">
        <v>0.08118171</v>
      </c>
      <c r="E7238" s="1">
        <v>2.4249477</v>
      </c>
      <c r="F7238" s="4">
        <f t="shared" si="1"/>
        <v>0.05765883333</v>
      </c>
      <c r="G7238" s="4">
        <f t="shared" si="2"/>
        <v>2.412319556</v>
      </c>
    </row>
    <row r="7239">
      <c r="A7239" s="1">
        <v>72.3400001525878</v>
      </c>
      <c r="B7239" s="1">
        <v>196.49127</v>
      </c>
      <c r="C7239" s="1">
        <v>0.51891613</v>
      </c>
      <c r="D7239" s="1">
        <v>0.1751816</v>
      </c>
      <c r="E7239" s="1">
        <v>2.4258177</v>
      </c>
      <c r="F7239" s="4">
        <f t="shared" si="1"/>
        <v>0.05765734778</v>
      </c>
      <c r="G7239" s="4">
        <f t="shared" si="2"/>
        <v>2.413189679</v>
      </c>
    </row>
    <row r="7240">
      <c r="A7240" s="1">
        <v>72.3500022888183</v>
      </c>
      <c r="B7240" s="1">
        <v>196.47984</v>
      </c>
      <c r="C7240" s="1">
        <v>0.51891613</v>
      </c>
      <c r="D7240" s="1">
        <v>0.25575292</v>
      </c>
      <c r="E7240" s="1">
        <v>2.4256768</v>
      </c>
      <c r="F7240" s="4">
        <f t="shared" si="1"/>
        <v>0.05765734778</v>
      </c>
      <c r="G7240" s="4">
        <f t="shared" si="2"/>
        <v>2.413048568</v>
      </c>
    </row>
    <row r="7241">
      <c r="A7241" s="1">
        <v>72.3599967956543</v>
      </c>
      <c r="B7241" s="1">
        <v>196.49509</v>
      </c>
      <c r="C7241" s="1">
        <v>0.5189295</v>
      </c>
      <c r="D7241" s="1">
        <v>0.30824634</v>
      </c>
      <c r="E7241" s="1">
        <v>2.425865</v>
      </c>
      <c r="F7241" s="4">
        <f t="shared" si="1"/>
        <v>0.05765883333</v>
      </c>
      <c r="G7241" s="4">
        <f t="shared" si="2"/>
        <v>2.41323684</v>
      </c>
    </row>
    <row r="7242">
      <c r="A7242" s="1">
        <v>72.3699989318847</v>
      </c>
      <c r="B7242" s="1">
        <v>196.4227</v>
      </c>
      <c r="C7242" s="1">
        <v>0.5189295</v>
      </c>
      <c r="D7242" s="1">
        <v>0.38881767</v>
      </c>
      <c r="E7242" s="1">
        <v>2.4249713</v>
      </c>
      <c r="F7242" s="4">
        <f t="shared" si="1"/>
        <v>0.05765883333</v>
      </c>
      <c r="G7242" s="4">
        <f t="shared" si="2"/>
        <v>2.412343136</v>
      </c>
    </row>
    <row r="7243">
      <c r="A7243" s="1">
        <v>72.3800010681152</v>
      </c>
      <c r="B7243" s="1">
        <v>196.3827</v>
      </c>
      <c r="C7243" s="1">
        <v>0.5189295</v>
      </c>
      <c r="D7243" s="1">
        <v>0.469389</v>
      </c>
      <c r="E7243" s="1">
        <v>2.4244776</v>
      </c>
      <c r="F7243" s="4">
        <f t="shared" si="1"/>
        <v>0.05765883333</v>
      </c>
      <c r="G7243" s="4">
        <f t="shared" si="2"/>
        <v>2.411849309</v>
      </c>
    </row>
    <row r="7244">
      <c r="A7244" s="1">
        <v>72.3900032043457</v>
      </c>
      <c r="B7244" s="1">
        <v>196.3827</v>
      </c>
      <c r="C7244" s="1">
        <v>0.51918274</v>
      </c>
      <c r="D7244" s="1">
        <v>0.26918146</v>
      </c>
      <c r="E7244" s="1">
        <v>2.4244776</v>
      </c>
      <c r="F7244" s="4">
        <f t="shared" si="1"/>
        <v>0.05768697111</v>
      </c>
      <c r="G7244" s="4">
        <f t="shared" si="2"/>
        <v>2.411849309</v>
      </c>
    </row>
    <row r="7245">
      <c r="A7245" s="1">
        <v>72.3999977111816</v>
      </c>
      <c r="B7245" s="1">
        <v>196.52176</v>
      </c>
      <c r="C7245" s="1">
        <v>0.5195827</v>
      </c>
      <c r="D7245" s="1">
        <v>-0.05676616</v>
      </c>
      <c r="E7245" s="1">
        <v>2.4261942</v>
      </c>
      <c r="F7245" s="4">
        <f t="shared" si="1"/>
        <v>0.05773141111</v>
      </c>
      <c r="G7245" s="4">
        <f t="shared" si="2"/>
        <v>2.413566099</v>
      </c>
    </row>
    <row r="7246">
      <c r="A7246" s="1">
        <v>72.4099998474121</v>
      </c>
      <c r="B7246" s="1">
        <v>196.79416</v>
      </c>
      <c r="C7246" s="1">
        <v>0.51960933</v>
      </c>
      <c r="D7246" s="1">
        <v>-0.03112983</v>
      </c>
      <c r="E7246" s="1">
        <v>2.429557</v>
      </c>
      <c r="F7246" s="4">
        <f t="shared" si="1"/>
        <v>0.05773437</v>
      </c>
      <c r="G7246" s="4">
        <f t="shared" si="2"/>
        <v>2.416929062</v>
      </c>
    </row>
    <row r="7247">
      <c r="A7247" s="1">
        <v>72.4200019836425</v>
      </c>
      <c r="B7247" s="1">
        <v>196.80559</v>
      </c>
      <c r="C7247" s="1">
        <v>0.51959604</v>
      </c>
      <c r="D7247" s="1">
        <v>0.06287005</v>
      </c>
      <c r="E7247" s="1">
        <v>2.4296982</v>
      </c>
      <c r="F7247" s="4">
        <f t="shared" si="1"/>
        <v>0.05773289333</v>
      </c>
      <c r="G7247" s="4">
        <f t="shared" si="2"/>
        <v>2.417070173</v>
      </c>
    </row>
    <row r="7248">
      <c r="A7248" s="1">
        <v>72.4299964904785</v>
      </c>
      <c r="B7248" s="1">
        <v>196.8075</v>
      </c>
      <c r="C7248" s="1">
        <v>0.51960933</v>
      </c>
      <c r="D7248" s="1">
        <v>0.12879205</v>
      </c>
      <c r="E7248" s="1">
        <v>2.4297218</v>
      </c>
      <c r="F7248" s="4">
        <f t="shared" si="1"/>
        <v>0.05773437</v>
      </c>
      <c r="G7248" s="4">
        <f t="shared" si="2"/>
        <v>2.417093753</v>
      </c>
    </row>
    <row r="7249">
      <c r="A7249" s="1">
        <v>72.4399986267089</v>
      </c>
      <c r="B7249" s="1">
        <v>196.78844</v>
      </c>
      <c r="C7249" s="1">
        <v>0.519636</v>
      </c>
      <c r="D7249" s="1">
        <v>0.16785693</v>
      </c>
      <c r="E7249" s="1">
        <v>2.4294865</v>
      </c>
      <c r="F7249" s="4">
        <f t="shared" si="1"/>
        <v>0.05773733333</v>
      </c>
      <c r="G7249" s="4">
        <f t="shared" si="2"/>
        <v>2.416858444</v>
      </c>
    </row>
    <row r="7250">
      <c r="A7250" s="1">
        <v>72.4500007629394</v>
      </c>
      <c r="B7250" s="1">
        <v>196.71416</v>
      </c>
      <c r="C7250" s="1">
        <v>0.51971596</v>
      </c>
      <c r="D7250" s="1">
        <v>0.1641946</v>
      </c>
      <c r="E7250" s="1">
        <v>2.4285696</v>
      </c>
      <c r="F7250" s="4">
        <f t="shared" si="1"/>
        <v>0.05774621778</v>
      </c>
      <c r="G7250" s="4">
        <f t="shared" si="2"/>
        <v>2.415941407</v>
      </c>
    </row>
    <row r="7251">
      <c r="A7251" s="1">
        <v>72.4600028991699</v>
      </c>
      <c r="B7251" s="1">
        <v>196.76176</v>
      </c>
      <c r="C7251" s="1">
        <v>0.5198093</v>
      </c>
      <c r="D7251" s="1">
        <v>0.14710371</v>
      </c>
      <c r="E7251" s="1">
        <v>2.4291573</v>
      </c>
      <c r="F7251" s="4">
        <f t="shared" si="1"/>
        <v>0.05775658889</v>
      </c>
      <c r="G7251" s="4">
        <f t="shared" si="2"/>
        <v>2.416529062</v>
      </c>
    </row>
    <row r="7252">
      <c r="A7252" s="1">
        <v>72.4699974060058</v>
      </c>
      <c r="B7252" s="1">
        <v>196.76749</v>
      </c>
      <c r="C7252" s="1">
        <v>0.51987594</v>
      </c>
      <c r="D7252" s="1">
        <v>0.14466216</v>
      </c>
      <c r="E7252" s="1">
        <v>2.4292278</v>
      </c>
      <c r="F7252" s="4">
        <f t="shared" si="1"/>
        <v>0.05776399333</v>
      </c>
      <c r="G7252" s="4">
        <f t="shared" si="2"/>
        <v>2.416599802</v>
      </c>
    </row>
    <row r="7253">
      <c r="A7253" s="1">
        <v>72.4799995422363</v>
      </c>
      <c r="B7253" s="1">
        <v>196.79796</v>
      </c>
      <c r="C7253" s="1">
        <v>0.51991594</v>
      </c>
      <c r="D7253" s="1">
        <v>0.18372704</v>
      </c>
      <c r="E7253" s="1">
        <v>2.429604</v>
      </c>
      <c r="F7253" s="4">
        <f t="shared" si="1"/>
        <v>0.05776843778</v>
      </c>
      <c r="G7253" s="4">
        <f t="shared" si="2"/>
        <v>2.416975975</v>
      </c>
    </row>
    <row r="7254">
      <c r="A7254" s="1">
        <v>72.4900016784668</v>
      </c>
      <c r="B7254" s="1">
        <v>196.79416</v>
      </c>
      <c r="C7254" s="1">
        <v>0.5199692</v>
      </c>
      <c r="D7254" s="1">
        <v>0.19471404</v>
      </c>
      <c r="E7254" s="1">
        <v>2.429557</v>
      </c>
      <c r="F7254" s="4">
        <f t="shared" si="1"/>
        <v>0.05777435556</v>
      </c>
      <c r="G7254" s="4">
        <f t="shared" si="2"/>
        <v>2.416929062</v>
      </c>
    </row>
    <row r="7255">
      <c r="A7255" s="1">
        <v>72.5000038146972</v>
      </c>
      <c r="B7255" s="1">
        <v>196.74844</v>
      </c>
      <c r="C7255" s="1">
        <v>0.52003586</v>
      </c>
      <c r="D7255" s="1">
        <v>0.20692182</v>
      </c>
      <c r="E7255" s="1">
        <v>2.4289927</v>
      </c>
      <c r="F7255" s="4">
        <f t="shared" si="1"/>
        <v>0.05778176222</v>
      </c>
      <c r="G7255" s="4">
        <f t="shared" si="2"/>
        <v>2.416364617</v>
      </c>
    </row>
    <row r="7256">
      <c r="A7256" s="1">
        <v>72.5099983215332</v>
      </c>
      <c r="B7256" s="1">
        <v>196.82082</v>
      </c>
      <c r="C7256" s="1">
        <v>0.52010256</v>
      </c>
      <c r="D7256" s="1">
        <v>0.21790881</v>
      </c>
      <c r="E7256" s="1">
        <v>2.4298863</v>
      </c>
      <c r="F7256" s="4">
        <f t="shared" si="1"/>
        <v>0.05778917333</v>
      </c>
      <c r="G7256" s="4">
        <f t="shared" si="2"/>
        <v>2.417258198</v>
      </c>
    </row>
    <row r="7257">
      <c r="A7257" s="1">
        <v>72.5200004577636</v>
      </c>
      <c r="B7257" s="1">
        <v>196.79416</v>
      </c>
      <c r="C7257" s="1">
        <v>0.52014256</v>
      </c>
      <c r="D7257" s="1">
        <v>0.24354514</v>
      </c>
      <c r="E7257" s="1">
        <v>2.429557</v>
      </c>
      <c r="F7257" s="4">
        <f t="shared" si="1"/>
        <v>0.05779361778</v>
      </c>
      <c r="G7257" s="4">
        <f t="shared" si="2"/>
        <v>2.416929062</v>
      </c>
    </row>
    <row r="7258">
      <c r="A7258" s="1">
        <v>72.5300025939941</v>
      </c>
      <c r="B7258" s="1">
        <v>196.80939</v>
      </c>
      <c r="C7258" s="1">
        <v>0.5201825</v>
      </c>
      <c r="D7258" s="1">
        <v>0.28138924</v>
      </c>
      <c r="E7258" s="1">
        <v>2.4297452</v>
      </c>
      <c r="F7258" s="4">
        <f t="shared" si="1"/>
        <v>0.05779805556</v>
      </c>
      <c r="G7258" s="4">
        <f t="shared" si="2"/>
        <v>2.417117086</v>
      </c>
    </row>
    <row r="7259">
      <c r="A7259" s="1">
        <v>72.53999710083</v>
      </c>
      <c r="B7259" s="1">
        <v>196.83606</v>
      </c>
      <c r="C7259" s="1">
        <v>0.52023584</v>
      </c>
      <c r="D7259" s="1">
        <v>0.3058048</v>
      </c>
      <c r="E7259" s="1">
        <v>2.4300745</v>
      </c>
      <c r="F7259" s="4">
        <f t="shared" si="1"/>
        <v>0.05780398222</v>
      </c>
      <c r="G7259" s="4">
        <f t="shared" si="2"/>
        <v>2.417446346</v>
      </c>
    </row>
    <row r="7260">
      <c r="A7260" s="1">
        <v>72.5499992370605</v>
      </c>
      <c r="B7260" s="1">
        <v>196.76558</v>
      </c>
      <c r="C7260" s="1">
        <v>0.52023584</v>
      </c>
      <c r="D7260" s="1">
        <v>0.37294757</v>
      </c>
      <c r="E7260" s="1">
        <v>2.4292042</v>
      </c>
      <c r="F7260" s="4">
        <f t="shared" si="1"/>
        <v>0.05780398222</v>
      </c>
      <c r="G7260" s="4">
        <f t="shared" si="2"/>
        <v>2.416576222</v>
      </c>
    </row>
    <row r="7261">
      <c r="A7261" s="1">
        <v>72.560001373291</v>
      </c>
      <c r="B7261" s="1">
        <v>196.79796</v>
      </c>
      <c r="C7261" s="1">
        <v>0.5203025</v>
      </c>
      <c r="D7261" s="1">
        <v>0.39736313</v>
      </c>
      <c r="E7261" s="1">
        <v>2.429604</v>
      </c>
      <c r="F7261" s="4">
        <f t="shared" si="1"/>
        <v>0.05781138889</v>
      </c>
      <c r="G7261" s="4">
        <f t="shared" si="2"/>
        <v>2.416975975</v>
      </c>
    </row>
    <row r="7262">
      <c r="A7262" s="1">
        <v>72.5700035095214</v>
      </c>
      <c r="B7262" s="1">
        <v>196.83035</v>
      </c>
      <c r="C7262" s="1">
        <v>0.5206624</v>
      </c>
      <c r="D7262" s="1">
        <v>0.08606482</v>
      </c>
      <c r="E7262" s="1">
        <v>2.430004</v>
      </c>
      <c r="F7262" s="4">
        <f t="shared" si="1"/>
        <v>0.05785137778</v>
      </c>
      <c r="G7262" s="4">
        <f t="shared" si="2"/>
        <v>2.417375852</v>
      </c>
    </row>
    <row r="7263">
      <c r="A7263" s="1">
        <v>72.5799980163574</v>
      </c>
      <c r="B7263" s="1">
        <v>196.99417</v>
      </c>
      <c r="C7263" s="1">
        <v>0.5207158</v>
      </c>
      <c r="D7263" s="1">
        <v>0.095831044</v>
      </c>
      <c r="E7263" s="1">
        <v>2.4320264</v>
      </c>
      <c r="F7263" s="4">
        <f t="shared" si="1"/>
        <v>0.05785731111</v>
      </c>
      <c r="G7263" s="4">
        <f t="shared" si="2"/>
        <v>2.419398321</v>
      </c>
    </row>
    <row r="7264">
      <c r="A7264" s="1">
        <v>72.5900001525878</v>
      </c>
      <c r="B7264" s="1">
        <v>197.08179</v>
      </c>
      <c r="C7264" s="1">
        <v>0.5206758</v>
      </c>
      <c r="D7264" s="1">
        <v>0.21668804</v>
      </c>
      <c r="E7264" s="1">
        <v>2.433108</v>
      </c>
      <c r="F7264" s="4">
        <f t="shared" si="1"/>
        <v>0.05785286667</v>
      </c>
      <c r="G7264" s="4">
        <f t="shared" si="2"/>
        <v>2.420480049</v>
      </c>
    </row>
    <row r="7265">
      <c r="A7265" s="1">
        <v>72.6000022888183</v>
      </c>
      <c r="B7265" s="1">
        <v>197.0056</v>
      </c>
      <c r="C7265" s="1">
        <v>0.5206758</v>
      </c>
      <c r="D7265" s="1">
        <v>0.2838308</v>
      </c>
      <c r="E7265" s="1">
        <v>2.4321675</v>
      </c>
      <c r="F7265" s="4">
        <f t="shared" si="1"/>
        <v>0.05785286667</v>
      </c>
      <c r="G7265" s="4">
        <f t="shared" si="2"/>
        <v>2.419539432</v>
      </c>
    </row>
    <row r="7266">
      <c r="A7266" s="1">
        <v>72.6099967956543</v>
      </c>
      <c r="B7266" s="1">
        <v>197.0437</v>
      </c>
      <c r="C7266" s="1">
        <v>0.5206758</v>
      </c>
      <c r="D7266" s="1">
        <v>0.36440212</v>
      </c>
      <c r="E7266" s="1">
        <v>2.432638</v>
      </c>
      <c r="F7266" s="4">
        <f t="shared" si="1"/>
        <v>0.05785286667</v>
      </c>
      <c r="G7266" s="4">
        <f t="shared" si="2"/>
        <v>2.420009802</v>
      </c>
    </row>
    <row r="7267">
      <c r="A7267" s="1">
        <v>72.6199989318847</v>
      </c>
      <c r="B7267" s="1">
        <v>196.95988</v>
      </c>
      <c r="C7267" s="1">
        <v>0.5206758</v>
      </c>
      <c r="D7267" s="1">
        <v>0.44497344</v>
      </c>
      <c r="E7267" s="1">
        <v>2.4316032</v>
      </c>
      <c r="F7267" s="4">
        <f t="shared" si="1"/>
        <v>0.05785286667</v>
      </c>
      <c r="G7267" s="4">
        <f t="shared" si="2"/>
        <v>2.418974988</v>
      </c>
    </row>
    <row r="7268">
      <c r="A7268" s="1">
        <v>72.6300010681152</v>
      </c>
      <c r="B7268" s="1">
        <v>196.9313</v>
      </c>
      <c r="C7268" s="1">
        <v>0.52088904</v>
      </c>
      <c r="D7268" s="1">
        <v>0.31435025</v>
      </c>
      <c r="E7268" s="1">
        <v>2.4312503</v>
      </c>
      <c r="F7268" s="4">
        <f t="shared" si="1"/>
        <v>0.05787656</v>
      </c>
      <c r="G7268" s="4">
        <f t="shared" si="2"/>
        <v>2.418622148</v>
      </c>
    </row>
    <row r="7269">
      <c r="A7269" s="1">
        <v>72.6400032043457</v>
      </c>
      <c r="B7269" s="1">
        <v>197.08751</v>
      </c>
      <c r="C7269" s="1">
        <v>0.52124894</v>
      </c>
      <c r="D7269" s="1">
        <v>0.0042727217</v>
      </c>
      <c r="E7269" s="1">
        <v>2.4331787</v>
      </c>
      <c r="F7269" s="4">
        <f t="shared" si="1"/>
        <v>0.05791654889</v>
      </c>
      <c r="G7269" s="4">
        <f t="shared" si="2"/>
        <v>2.420550667</v>
      </c>
    </row>
    <row r="7270">
      <c r="A7270" s="1">
        <v>72.6499977111816</v>
      </c>
      <c r="B7270" s="1">
        <v>197.21132</v>
      </c>
      <c r="C7270" s="1">
        <v>0.5212756</v>
      </c>
      <c r="D7270" s="1">
        <v>0.043337606</v>
      </c>
      <c r="E7270" s="1">
        <v>2.4347072</v>
      </c>
      <c r="F7270" s="4">
        <f t="shared" si="1"/>
        <v>0.05791951111</v>
      </c>
      <c r="G7270" s="4">
        <f t="shared" si="2"/>
        <v>2.422079185</v>
      </c>
    </row>
    <row r="7271">
      <c r="A7271" s="1">
        <v>72.6599998474121</v>
      </c>
      <c r="B7271" s="1">
        <v>197.30086</v>
      </c>
      <c r="C7271" s="1">
        <v>0.5212756</v>
      </c>
      <c r="D7271" s="1">
        <v>0.110480376</v>
      </c>
      <c r="E7271" s="1">
        <v>2.4358127</v>
      </c>
      <c r="F7271" s="4">
        <f t="shared" si="1"/>
        <v>0.05791951111</v>
      </c>
      <c r="G7271" s="4">
        <f t="shared" si="2"/>
        <v>2.423184617</v>
      </c>
    </row>
    <row r="7272">
      <c r="A7272" s="1">
        <v>72.6700019836425</v>
      </c>
      <c r="B7272" s="1">
        <v>197.25514</v>
      </c>
      <c r="C7272" s="1">
        <v>0.5212756</v>
      </c>
      <c r="D7272" s="1">
        <v>0.1910517</v>
      </c>
      <c r="E7272" s="1">
        <v>2.4352484</v>
      </c>
      <c r="F7272" s="4">
        <f t="shared" si="1"/>
        <v>0.05791951111</v>
      </c>
      <c r="G7272" s="4">
        <f t="shared" si="2"/>
        <v>2.422620173</v>
      </c>
    </row>
    <row r="7273">
      <c r="A7273" s="1">
        <v>72.6799964904785</v>
      </c>
      <c r="B7273" s="1">
        <v>197.25514</v>
      </c>
      <c r="C7273" s="1">
        <v>0.5212756</v>
      </c>
      <c r="D7273" s="1">
        <v>0.25819448</v>
      </c>
      <c r="E7273" s="1">
        <v>2.4352484</v>
      </c>
      <c r="F7273" s="4">
        <f t="shared" si="1"/>
        <v>0.05791951111</v>
      </c>
      <c r="G7273" s="4">
        <f t="shared" si="2"/>
        <v>2.422620173</v>
      </c>
    </row>
    <row r="7274">
      <c r="A7274" s="1">
        <v>72.6899986267089</v>
      </c>
      <c r="B7274" s="1">
        <v>197.23799</v>
      </c>
      <c r="C7274" s="1">
        <v>0.52128893</v>
      </c>
      <c r="D7274" s="1">
        <v>0.32533723</v>
      </c>
      <c r="E7274" s="1">
        <v>2.4350364</v>
      </c>
      <c r="F7274" s="4">
        <f t="shared" si="1"/>
        <v>0.05792099222</v>
      </c>
      <c r="G7274" s="4">
        <f t="shared" si="2"/>
        <v>2.422408444</v>
      </c>
    </row>
    <row r="7275">
      <c r="A7275" s="1">
        <v>72.7000007629394</v>
      </c>
      <c r="B7275" s="1">
        <v>197.1599</v>
      </c>
      <c r="C7275" s="1">
        <v>0.52128893</v>
      </c>
      <c r="D7275" s="1">
        <v>0.40590855</v>
      </c>
      <c r="E7275" s="1">
        <v>2.4340725</v>
      </c>
      <c r="F7275" s="4">
        <f t="shared" si="1"/>
        <v>0.05792099222</v>
      </c>
      <c r="G7275" s="4">
        <f t="shared" si="2"/>
        <v>2.42144437</v>
      </c>
    </row>
    <row r="7276">
      <c r="A7276" s="1">
        <v>72.7100028991699</v>
      </c>
      <c r="B7276" s="1">
        <v>197.15417</v>
      </c>
      <c r="C7276" s="1">
        <v>0.5213156</v>
      </c>
      <c r="D7276" s="1">
        <v>0.44497344</v>
      </c>
      <c r="E7276" s="1">
        <v>2.4340017</v>
      </c>
      <c r="F7276" s="4">
        <f t="shared" si="1"/>
        <v>0.05792395556</v>
      </c>
      <c r="G7276" s="4">
        <f t="shared" si="2"/>
        <v>2.42137363</v>
      </c>
    </row>
    <row r="7277">
      <c r="A7277" s="1">
        <v>72.7199974060058</v>
      </c>
      <c r="B7277" s="1">
        <v>197.13704</v>
      </c>
      <c r="C7277" s="1">
        <v>0.5217022</v>
      </c>
      <c r="D7277" s="1">
        <v>0.14588293</v>
      </c>
      <c r="E7277" s="1">
        <v>2.4337902</v>
      </c>
      <c r="F7277" s="4">
        <f t="shared" si="1"/>
        <v>0.05796691111</v>
      </c>
      <c r="G7277" s="4">
        <f t="shared" si="2"/>
        <v>2.421162148</v>
      </c>
    </row>
    <row r="7278">
      <c r="A7278" s="1">
        <v>72.7299995422363</v>
      </c>
      <c r="B7278" s="1">
        <v>197.29704</v>
      </c>
      <c r="C7278" s="1">
        <v>0.5219688</v>
      </c>
      <c r="D7278" s="1">
        <v>-0.08118171</v>
      </c>
      <c r="E7278" s="1">
        <v>2.4357655</v>
      </c>
      <c r="F7278" s="4">
        <f t="shared" si="1"/>
        <v>0.05799653333</v>
      </c>
      <c r="G7278" s="4">
        <f t="shared" si="2"/>
        <v>2.423137457</v>
      </c>
    </row>
    <row r="7279">
      <c r="A7279" s="1">
        <v>72.7400016784668</v>
      </c>
      <c r="B7279" s="1">
        <v>197.55228</v>
      </c>
      <c r="C7279" s="1">
        <v>0.52187544</v>
      </c>
      <c r="D7279" s="1">
        <v>0.06653238</v>
      </c>
      <c r="E7279" s="1">
        <v>2.4389167</v>
      </c>
      <c r="F7279" s="4">
        <f t="shared" si="1"/>
        <v>0.05798616</v>
      </c>
      <c r="G7279" s="4">
        <f t="shared" si="2"/>
        <v>2.426288568</v>
      </c>
    </row>
    <row r="7280">
      <c r="A7280" s="1">
        <v>72.7500038146972</v>
      </c>
      <c r="B7280" s="1">
        <v>197.50656</v>
      </c>
      <c r="C7280" s="1">
        <v>0.5218621</v>
      </c>
      <c r="D7280" s="1">
        <v>0.17396082</v>
      </c>
      <c r="E7280" s="1">
        <v>2.4383523</v>
      </c>
      <c r="F7280" s="4">
        <f t="shared" si="1"/>
        <v>0.05798467778</v>
      </c>
      <c r="G7280" s="4">
        <f t="shared" si="2"/>
        <v>2.425724123</v>
      </c>
    </row>
    <row r="7281">
      <c r="A7281" s="1">
        <v>72.7599983215332</v>
      </c>
      <c r="B7281" s="1">
        <v>197.50656</v>
      </c>
      <c r="C7281" s="1">
        <v>0.5218621</v>
      </c>
      <c r="D7281" s="1">
        <v>0.24110359</v>
      </c>
      <c r="E7281" s="1">
        <v>2.4383523</v>
      </c>
      <c r="F7281" s="4">
        <f t="shared" si="1"/>
        <v>0.05798467778</v>
      </c>
      <c r="G7281" s="4">
        <f t="shared" si="2"/>
        <v>2.425724123</v>
      </c>
    </row>
    <row r="7282">
      <c r="A7282" s="1">
        <v>72.7700004577636</v>
      </c>
      <c r="B7282" s="1">
        <v>197.44942</v>
      </c>
      <c r="C7282" s="1">
        <v>0.5218621</v>
      </c>
      <c r="D7282" s="1">
        <v>0.3216749</v>
      </c>
      <c r="E7282" s="1">
        <v>2.4376469</v>
      </c>
      <c r="F7282" s="4">
        <f t="shared" si="1"/>
        <v>0.05798467778</v>
      </c>
      <c r="G7282" s="4">
        <f t="shared" si="2"/>
        <v>2.425018691</v>
      </c>
    </row>
    <row r="7283">
      <c r="A7283" s="1">
        <v>72.7800025939941</v>
      </c>
      <c r="B7283" s="1">
        <v>197.35226</v>
      </c>
      <c r="C7283" s="1">
        <v>0.5218621</v>
      </c>
      <c r="D7283" s="1">
        <v>0.40224624</v>
      </c>
      <c r="E7283" s="1">
        <v>2.4364474</v>
      </c>
      <c r="F7283" s="4">
        <f t="shared" si="1"/>
        <v>0.05798467778</v>
      </c>
      <c r="G7283" s="4">
        <f t="shared" si="2"/>
        <v>2.423819185</v>
      </c>
    </row>
    <row r="7284">
      <c r="A7284" s="1">
        <v>72.78999710083</v>
      </c>
      <c r="B7284" s="1">
        <v>197.33705</v>
      </c>
      <c r="C7284" s="1">
        <v>0.52187544</v>
      </c>
      <c r="D7284" s="1">
        <v>0.45473966</v>
      </c>
      <c r="E7284" s="1">
        <v>2.4362595</v>
      </c>
      <c r="F7284" s="4">
        <f t="shared" si="1"/>
        <v>0.05798616</v>
      </c>
      <c r="G7284" s="4">
        <f t="shared" si="2"/>
        <v>2.423631407</v>
      </c>
    </row>
    <row r="7285">
      <c r="A7285" s="1">
        <v>72.7999992370605</v>
      </c>
      <c r="B7285" s="1">
        <v>197.26845</v>
      </c>
      <c r="C7285" s="1">
        <v>0.52222204</v>
      </c>
      <c r="D7285" s="1">
        <v>0.19959715</v>
      </c>
      <c r="E7285" s="1">
        <v>2.4354126</v>
      </c>
      <c r="F7285" s="4">
        <f t="shared" si="1"/>
        <v>0.05802467111</v>
      </c>
      <c r="G7285" s="4">
        <f t="shared" si="2"/>
        <v>2.422784494</v>
      </c>
    </row>
    <row r="7286">
      <c r="A7286" s="1">
        <v>72.810001373291</v>
      </c>
      <c r="B7286" s="1">
        <v>197.47037</v>
      </c>
      <c r="C7286" s="1">
        <v>0.5223953</v>
      </c>
      <c r="D7286" s="1">
        <v>0.055545382</v>
      </c>
      <c r="E7286" s="1">
        <v>2.4379056</v>
      </c>
      <c r="F7286" s="4">
        <f t="shared" si="1"/>
        <v>0.05804392222</v>
      </c>
      <c r="G7286" s="4">
        <f t="shared" si="2"/>
        <v>2.425277333</v>
      </c>
    </row>
    <row r="7287">
      <c r="A7287" s="1">
        <v>72.8200035095214</v>
      </c>
      <c r="B7287" s="1">
        <v>197.53133</v>
      </c>
      <c r="C7287" s="1">
        <v>0.5223287</v>
      </c>
      <c r="D7287" s="1">
        <v>0.20325948</v>
      </c>
      <c r="E7287" s="1">
        <v>2.438658</v>
      </c>
      <c r="F7287" s="4">
        <f t="shared" si="1"/>
        <v>0.05803652222</v>
      </c>
      <c r="G7287" s="4">
        <f t="shared" si="2"/>
        <v>2.426029926</v>
      </c>
    </row>
    <row r="7288">
      <c r="A7288" s="1">
        <v>72.8299980163574</v>
      </c>
      <c r="B7288" s="1">
        <v>197.54848</v>
      </c>
      <c r="C7288" s="1">
        <v>0.5223154</v>
      </c>
      <c r="D7288" s="1">
        <v>0.29603857</v>
      </c>
      <c r="E7288" s="1">
        <v>2.4388697</v>
      </c>
      <c r="F7288" s="4">
        <f t="shared" si="1"/>
        <v>0.05803504444</v>
      </c>
      <c r="G7288" s="4">
        <f t="shared" si="2"/>
        <v>2.426241654</v>
      </c>
    </row>
    <row r="7289">
      <c r="A7289" s="1">
        <v>72.8400001525878</v>
      </c>
      <c r="B7289" s="1">
        <v>197.54276</v>
      </c>
      <c r="C7289" s="1">
        <v>0.5223154</v>
      </c>
      <c r="D7289" s="1">
        <v>0.36318135</v>
      </c>
      <c r="E7289" s="1">
        <v>2.4387991</v>
      </c>
      <c r="F7289" s="4">
        <f t="shared" si="1"/>
        <v>0.05803504444</v>
      </c>
      <c r="G7289" s="4">
        <f t="shared" si="2"/>
        <v>2.426171037</v>
      </c>
    </row>
    <row r="7290">
      <c r="A7290" s="1">
        <v>72.8500022888183</v>
      </c>
      <c r="B7290" s="1">
        <v>197.43608</v>
      </c>
      <c r="C7290" s="1">
        <v>0.5223287</v>
      </c>
      <c r="D7290" s="1">
        <v>0.4303241</v>
      </c>
      <c r="E7290" s="1">
        <v>2.437482</v>
      </c>
      <c r="F7290" s="4">
        <f t="shared" si="1"/>
        <v>0.05803652222</v>
      </c>
      <c r="G7290" s="4">
        <f t="shared" si="2"/>
        <v>2.424854</v>
      </c>
    </row>
    <row r="7291">
      <c r="A7291" s="1">
        <v>72.8599967956543</v>
      </c>
      <c r="B7291" s="1">
        <v>197.47418</v>
      </c>
      <c r="C7291" s="1">
        <v>0.5226619</v>
      </c>
      <c r="D7291" s="1">
        <v>0.18861015</v>
      </c>
      <c r="E7291" s="1">
        <v>2.4379525</v>
      </c>
      <c r="F7291" s="4">
        <f t="shared" si="1"/>
        <v>0.05807354444</v>
      </c>
      <c r="G7291" s="4">
        <f t="shared" si="2"/>
        <v>2.42532437</v>
      </c>
    </row>
    <row r="7292">
      <c r="A7292" s="1">
        <v>72.8699989318847</v>
      </c>
      <c r="B7292" s="1">
        <v>197.57513</v>
      </c>
      <c r="C7292" s="1">
        <v>0.5227952</v>
      </c>
      <c r="D7292" s="1">
        <v>0.0872856</v>
      </c>
      <c r="E7292" s="1">
        <v>2.4391987</v>
      </c>
      <c r="F7292" s="4">
        <f t="shared" si="1"/>
        <v>0.05808835556</v>
      </c>
      <c r="G7292" s="4">
        <f t="shared" si="2"/>
        <v>2.426570667</v>
      </c>
    </row>
    <row r="7293">
      <c r="A7293" s="1">
        <v>72.8800010681152</v>
      </c>
      <c r="B7293" s="1">
        <v>197.64752</v>
      </c>
      <c r="C7293" s="1">
        <v>0.52275527</v>
      </c>
      <c r="D7293" s="1">
        <v>0.2081426</v>
      </c>
      <c r="E7293" s="1">
        <v>2.4400926</v>
      </c>
      <c r="F7293" s="4">
        <f t="shared" si="1"/>
        <v>0.05808391889</v>
      </c>
      <c r="G7293" s="4">
        <f t="shared" si="2"/>
        <v>2.42746437</v>
      </c>
    </row>
    <row r="7294">
      <c r="A7294" s="1">
        <v>72.8900032043457</v>
      </c>
      <c r="B7294" s="1">
        <v>197.70467</v>
      </c>
      <c r="C7294" s="1">
        <v>0.52275527</v>
      </c>
      <c r="D7294" s="1">
        <v>0.2887139</v>
      </c>
      <c r="E7294" s="1">
        <v>2.440798</v>
      </c>
      <c r="F7294" s="4">
        <f t="shared" si="1"/>
        <v>0.05808391889</v>
      </c>
      <c r="G7294" s="4">
        <f t="shared" si="2"/>
        <v>2.428169926</v>
      </c>
    </row>
    <row r="7295">
      <c r="A7295" s="1">
        <v>72.8999977111816</v>
      </c>
      <c r="B7295" s="1">
        <v>197.61896</v>
      </c>
      <c r="C7295" s="1">
        <v>0.52275527</v>
      </c>
      <c r="D7295" s="1">
        <v>0.3558567</v>
      </c>
      <c r="E7295" s="1">
        <v>2.43974</v>
      </c>
      <c r="F7295" s="4">
        <f t="shared" si="1"/>
        <v>0.05808391889</v>
      </c>
      <c r="G7295" s="4">
        <f t="shared" si="2"/>
        <v>2.427111778</v>
      </c>
    </row>
    <row r="7296">
      <c r="A7296" s="1">
        <v>72.9099998474121</v>
      </c>
      <c r="B7296" s="1">
        <v>197.62085</v>
      </c>
      <c r="C7296" s="1">
        <v>0.52275527</v>
      </c>
      <c r="D7296" s="1">
        <v>0.436428</v>
      </c>
      <c r="E7296" s="1">
        <v>2.4397633</v>
      </c>
      <c r="F7296" s="4">
        <f t="shared" si="1"/>
        <v>0.05808391889</v>
      </c>
      <c r="G7296" s="4">
        <f t="shared" si="2"/>
        <v>2.427135111</v>
      </c>
    </row>
    <row r="7297">
      <c r="A7297" s="1">
        <v>72.9200019836425</v>
      </c>
      <c r="B7297" s="1">
        <v>197.60562</v>
      </c>
      <c r="C7297" s="1">
        <v>0.5230218</v>
      </c>
      <c r="D7297" s="1">
        <v>0.24964903</v>
      </c>
      <c r="E7297" s="1">
        <v>2.4395752</v>
      </c>
      <c r="F7297" s="4">
        <f t="shared" si="1"/>
        <v>0.05811353333</v>
      </c>
      <c r="G7297" s="4">
        <f t="shared" si="2"/>
        <v>2.426947086</v>
      </c>
    </row>
    <row r="7298">
      <c r="A7298" s="1">
        <v>72.9299964904785</v>
      </c>
      <c r="B7298" s="1">
        <v>197.75992</v>
      </c>
      <c r="C7298" s="1">
        <v>0.5233285</v>
      </c>
      <c r="D7298" s="1">
        <v>-0.021363609</v>
      </c>
      <c r="E7298" s="1">
        <v>2.4414802</v>
      </c>
      <c r="F7298" s="4">
        <f t="shared" si="1"/>
        <v>0.05814761111</v>
      </c>
      <c r="G7298" s="4">
        <f t="shared" si="2"/>
        <v>2.428852025</v>
      </c>
    </row>
    <row r="7299">
      <c r="A7299" s="1">
        <v>72.9399986267089</v>
      </c>
      <c r="B7299" s="1">
        <v>197.92564</v>
      </c>
      <c r="C7299" s="1">
        <v>0.52331513</v>
      </c>
      <c r="D7299" s="1">
        <v>0.07141549</v>
      </c>
      <c r="E7299" s="1">
        <v>2.443526</v>
      </c>
      <c r="F7299" s="4">
        <f t="shared" si="1"/>
        <v>0.05814612556</v>
      </c>
      <c r="G7299" s="4">
        <f t="shared" si="2"/>
        <v>2.430897951</v>
      </c>
    </row>
    <row r="7300">
      <c r="A7300" s="1">
        <v>72.9500007629394</v>
      </c>
      <c r="B7300" s="1">
        <v>197.90468</v>
      </c>
      <c r="C7300" s="1">
        <v>0.52331513</v>
      </c>
      <c r="D7300" s="1">
        <v>0.13855827</v>
      </c>
      <c r="E7300" s="1">
        <v>2.4432673</v>
      </c>
      <c r="F7300" s="4">
        <f t="shared" si="1"/>
        <v>0.05814612556</v>
      </c>
      <c r="G7300" s="4">
        <f t="shared" si="2"/>
        <v>2.430639185</v>
      </c>
    </row>
    <row r="7301">
      <c r="A7301" s="1">
        <v>72.9600028991699</v>
      </c>
      <c r="B7301" s="1">
        <v>197.93326</v>
      </c>
      <c r="C7301" s="1">
        <v>0.52331513</v>
      </c>
      <c r="D7301" s="1">
        <v>0.21912959</v>
      </c>
      <c r="E7301" s="1">
        <v>2.44362</v>
      </c>
      <c r="F7301" s="4">
        <f t="shared" si="1"/>
        <v>0.05814612556</v>
      </c>
      <c r="G7301" s="4">
        <f t="shared" si="2"/>
        <v>2.430992025</v>
      </c>
    </row>
    <row r="7302">
      <c r="A7302" s="1">
        <v>72.9699974060058</v>
      </c>
      <c r="B7302" s="1">
        <v>197.87039</v>
      </c>
      <c r="C7302" s="1">
        <v>0.5233285</v>
      </c>
      <c r="D7302" s="1">
        <v>0.28505158</v>
      </c>
      <c r="E7302" s="1">
        <v>2.442844</v>
      </c>
      <c r="F7302" s="4">
        <f t="shared" si="1"/>
        <v>0.05814761111</v>
      </c>
      <c r="G7302" s="4">
        <f t="shared" si="2"/>
        <v>2.430215852</v>
      </c>
    </row>
    <row r="7303">
      <c r="A7303" s="1">
        <v>72.9799995422363</v>
      </c>
      <c r="B7303" s="1">
        <v>197.80373</v>
      </c>
      <c r="C7303" s="1">
        <v>0.5233285</v>
      </c>
      <c r="D7303" s="1">
        <v>0.35219434</v>
      </c>
      <c r="E7303" s="1">
        <v>2.442021</v>
      </c>
      <c r="F7303" s="4">
        <f t="shared" si="1"/>
        <v>0.05814761111</v>
      </c>
      <c r="G7303" s="4">
        <f t="shared" si="2"/>
        <v>2.429392889</v>
      </c>
    </row>
    <row r="7304">
      <c r="A7304" s="1">
        <v>72.9900016784668</v>
      </c>
      <c r="B7304" s="1">
        <v>197.77515</v>
      </c>
      <c r="C7304" s="1">
        <v>0.5233285</v>
      </c>
      <c r="D7304" s="1">
        <v>0.43276566</v>
      </c>
      <c r="E7304" s="1">
        <v>2.441668</v>
      </c>
      <c r="F7304" s="4">
        <f t="shared" si="1"/>
        <v>0.05814761111</v>
      </c>
      <c r="G7304" s="4">
        <f t="shared" si="2"/>
        <v>2.429040049</v>
      </c>
    </row>
    <row r="7305">
      <c r="A7305" s="1">
        <v>73.0000038146972</v>
      </c>
      <c r="B7305" s="1">
        <v>197.69135</v>
      </c>
      <c r="C7305" s="1">
        <v>0.5234884</v>
      </c>
      <c r="D7305" s="1">
        <v>0.359519</v>
      </c>
      <c r="E7305" s="1">
        <v>2.4406335</v>
      </c>
      <c r="F7305" s="4">
        <f t="shared" si="1"/>
        <v>0.05816537778</v>
      </c>
      <c r="G7305" s="4">
        <f t="shared" si="2"/>
        <v>2.428005481</v>
      </c>
    </row>
    <row r="7306">
      <c r="A7306" s="1">
        <v>73.0099983215332</v>
      </c>
      <c r="B7306" s="1">
        <v>197.85326</v>
      </c>
      <c r="C7306" s="1">
        <v>0.523875</v>
      </c>
      <c r="D7306" s="1">
        <v>0.0054934993</v>
      </c>
      <c r="E7306" s="1">
        <v>2.4426324</v>
      </c>
      <c r="F7306" s="4">
        <f t="shared" si="1"/>
        <v>0.05820833333</v>
      </c>
      <c r="G7306" s="4">
        <f t="shared" si="2"/>
        <v>2.43000437</v>
      </c>
    </row>
    <row r="7307">
      <c r="A7307" s="1">
        <v>73.0200004577636</v>
      </c>
      <c r="B7307" s="1">
        <v>197.96373</v>
      </c>
      <c r="C7307" s="1">
        <v>0.52386165</v>
      </c>
      <c r="D7307" s="1">
        <v>0.08362327</v>
      </c>
      <c r="E7307" s="1">
        <v>2.4439962</v>
      </c>
      <c r="F7307" s="4">
        <f t="shared" si="1"/>
        <v>0.05820685</v>
      </c>
      <c r="G7307" s="4">
        <f t="shared" si="2"/>
        <v>2.431368198</v>
      </c>
    </row>
    <row r="7308">
      <c r="A7308" s="1">
        <v>73.0300025939941</v>
      </c>
      <c r="B7308" s="1">
        <v>197.99231</v>
      </c>
      <c r="C7308" s="1">
        <v>0.5238483</v>
      </c>
      <c r="D7308" s="1">
        <v>0.17762315</v>
      </c>
      <c r="E7308" s="1">
        <v>2.444349</v>
      </c>
      <c r="F7308" s="4">
        <f t="shared" si="1"/>
        <v>0.05820536667</v>
      </c>
      <c r="G7308" s="4">
        <f t="shared" si="2"/>
        <v>2.431721037</v>
      </c>
    </row>
    <row r="7309">
      <c r="A7309" s="1">
        <v>73.03999710083</v>
      </c>
      <c r="B7309" s="1">
        <v>198.02469</v>
      </c>
      <c r="C7309" s="1">
        <v>0.52386165</v>
      </c>
      <c r="D7309" s="1">
        <v>0.24476592</v>
      </c>
      <c r="E7309" s="1">
        <v>2.4447489</v>
      </c>
      <c r="F7309" s="4">
        <f t="shared" si="1"/>
        <v>0.05820685</v>
      </c>
      <c r="G7309" s="4">
        <f t="shared" si="2"/>
        <v>2.43212079</v>
      </c>
    </row>
    <row r="7310">
      <c r="A7310" s="1">
        <v>73.0499992370605</v>
      </c>
      <c r="B7310" s="1">
        <v>197.95802</v>
      </c>
      <c r="C7310" s="1">
        <v>0.5238483</v>
      </c>
      <c r="D7310" s="1">
        <v>0.3387658</v>
      </c>
      <c r="E7310" s="1">
        <v>2.4439259</v>
      </c>
      <c r="F7310" s="4">
        <f t="shared" si="1"/>
        <v>0.05820536667</v>
      </c>
      <c r="G7310" s="4">
        <f t="shared" si="2"/>
        <v>2.431297704</v>
      </c>
    </row>
    <row r="7311">
      <c r="A7311" s="1">
        <v>73.060001373291</v>
      </c>
      <c r="B7311" s="1">
        <v>197.96945</v>
      </c>
      <c r="C7311" s="1">
        <v>0.5238483</v>
      </c>
      <c r="D7311" s="1">
        <v>0.40590855</v>
      </c>
      <c r="E7311" s="1">
        <v>2.444067</v>
      </c>
      <c r="F7311" s="4">
        <f t="shared" si="1"/>
        <v>0.05820536667</v>
      </c>
      <c r="G7311" s="4">
        <f t="shared" si="2"/>
        <v>2.431438815</v>
      </c>
    </row>
    <row r="7312">
      <c r="A7312" s="1">
        <v>73.0700035095214</v>
      </c>
      <c r="B7312" s="1">
        <v>197.87991</v>
      </c>
      <c r="C7312" s="1">
        <v>0.5238883</v>
      </c>
      <c r="D7312" s="1">
        <v>0.458402</v>
      </c>
      <c r="E7312" s="1">
        <v>2.4429615</v>
      </c>
      <c r="F7312" s="4">
        <f t="shared" si="1"/>
        <v>0.05820981111</v>
      </c>
      <c r="G7312" s="4">
        <f t="shared" si="2"/>
        <v>2.430333383</v>
      </c>
    </row>
    <row r="7313">
      <c r="A7313" s="1">
        <v>73.0799980163574</v>
      </c>
      <c r="B7313" s="1">
        <v>197.89516</v>
      </c>
      <c r="C7313" s="1">
        <v>0.5242749</v>
      </c>
      <c r="D7313" s="1">
        <v>0.11780504</v>
      </c>
      <c r="E7313" s="1">
        <v>2.4431496</v>
      </c>
      <c r="F7313" s="4">
        <f t="shared" si="1"/>
        <v>0.05825276667</v>
      </c>
      <c r="G7313" s="4">
        <f t="shared" si="2"/>
        <v>2.430521654</v>
      </c>
    </row>
    <row r="7314">
      <c r="A7314" s="1">
        <v>73.0900001525878</v>
      </c>
      <c r="B7314" s="1">
        <v>198.12566</v>
      </c>
      <c r="C7314" s="1">
        <v>0.52436817</v>
      </c>
      <c r="D7314" s="1">
        <v>0.07141549</v>
      </c>
      <c r="E7314" s="1">
        <v>2.4459953</v>
      </c>
      <c r="F7314" s="4">
        <f t="shared" si="1"/>
        <v>0.05826313</v>
      </c>
      <c r="G7314" s="4">
        <f t="shared" si="2"/>
        <v>2.433367333</v>
      </c>
    </row>
    <row r="7315">
      <c r="A7315" s="1">
        <v>73.1000022888183</v>
      </c>
      <c r="B7315" s="1">
        <v>198.15042</v>
      </c>
      <c r="C7315" s="1">
        <v>0.5242749</v>
      </c>
      <c r="D7315" s="1">
        <v>0.25941524</v>
      </c>
      <c r="E7315" s="1">
        <v>2.4463012</v>
      </c>
      <c r="F7315" s="4">
        <f t="shared" si="1"/>
        <v>0.05825276667</v>
      </c>
      <c r="G7315" s="4">
        <f t="shared" si="2"/>
        <v>2.433673012</v>
      </c>
    </row>
    <row r="7316">
      <c r="A7316" s="1">
        <v>73.1099967956543</v>
      </c>
      <c r="B7316" s="1">
        <v>198.15422</v>
      </c>
      <c r="C7316" s="1">
        <v>0.52426153</v>
      </c>
      <c r="D7316" s="1">
        <v>0.33998656</v>
      </c>
      <c r="E7316" s="1">
        <v>2.446348</v>
      </c>
      <c r="F7316" s="4">
        <f t="shared" si="1"/>
        <v>0.05825128111</v>
      </c>
      <c r="G7316" s="4">
        <f t="shared" si="2"/>
        <v>2.433719926</v>
      </c>
    </row>
    <row r="7317">
      <c r="A7317" s="1">
        <v>73.1199989318847</v>
      </c>
      <c r="B7317" s="1">
        <v>198.07613</v>
      </c>
      <c r="C7317" s="1">
        <v>0.52426153</v>
      </c>
      <c r="D7317" s="1">
        <v>0.4205579</v>
      </c>
      <c r="E7317" s="1">
        <v>2.4453838</v>
      </c>
      <c r="F7317" s="4">
        <f t="shared" si="1"/>
        <v>0.05825128111</v>
      </c>
      <c r="G7317" s="4">
        <f t="shared" si="2"/>
        <v>2.432755852</v>
      </c>
    </row>
    <row r="7318">
      <c r="A7318" s="1">
        <v>73.1300010681152</v>
      </c>
      <c r="B7318" s="1">
        <v>198.05136</v>
      </c>
      <c r="C7318" s="1">
        <v>0.52446145</v>
      </c>
      <c r="D7318" s="1">
        <v>0.3058048</v>
      </c>
      <c r="E7318" s="1">
        <v>2.4450781</v>
      </c>
      <c r="F7318" s="4">
        <f t="shared" si="1"/>
        <v>0.05827349444</v>
      </c>
      <c r="G7318" s="4">
        <f t="shared" si="2"/>
        <v>2.432450049</v>
      </c>
    </row>
    <row r="7319">
      <c r="A7319" s="1">
        <v>73.1400032043457</v>
      </c>
      <c r="B7319" s="1">
        <v>198.19423</v>
      </c>
      <c r="C7319" s="1">
        <v>0.52475476</v>
      </c>
      <c r="D7319" s="1">
        <v>0.0653116</v>
      </c>
      <c r="E7319" s="1">
        <v>2.446842</v>
      </c>
      <c r="F7319" s="4">
        <f t="shared" si="1"/>
        <v>0.05830608444</v>
      </c>
      <c r="G7319" s="4">
        <f t="shared" si="2"/>
        <v>2.434213877</v>
      </c>
    </row>
    <row r="7320">
      <c r="A7320" s="1">
        <v>73.1499977111816</v>
      </c>
      <c r="B7320" s="1">
        <v>198.23804</v>
      </c>
      <c r="C7320" s="1">
        <v>0.5247415</v>
      </c>
      <c r="D7320" s="1">
        <v>0.14466216</v>
      </c>
      <c r="E7320" s="1">
        <v>2.4473827</v>
      </c>
      <c r="F7320" s="4">
        <f t="shared" si="1"/>
        <v>0.05830461111</v>
      </c>
      <c r="G7320" s="4">
        <f t="shared" si="2"/>
        <v>2.434754741</v>
      </c>
    </row>
    <row r="7321">
      <c r="A7321" s="1">
        <v>73.1599998474121</v>
      </c>
      <c r="B7321" s="1">
        <v>198.27995</v>
      </c>
      <c r="C7321" s="1">
        <v>0.5247281</v>
      </c>
      <c r="D7321" s="1">
        <v>0.22523348</v>
      </c>
      <c r="E7321" s="1">
        <v>2.4479003</v>
      </c>
      <c r="F7321" s="4">
        <f t="shared" si="1"/>
        <v>0.05830312222</v>
      </c>
      <c r="G7321" s="4">
        <f t="shared" si="2"/>
        <v>2.435272148</v>
      </c>
    </row>
    <row r="7322">
      <c r="A7322" s="1">
        <v>73.1700019836425</v>
      </c>
      <c r="B7322" s="1">
        <v>198.24185</v>
      </c>
      <c r="C7322" s="1">
        <v>0.5247281</v>
      </c>
      <c r="D7322" s="1">
        <v>0.3058048</v>
      </c>
      <c r="E7322" s="1">
        <v>2.44743</v>
      </c>
      <c r="F7322" s="4">
        <f t="shared" si="1"/>
        <v>0.05830312222</v>
      </c>
      <c r="G7322" s="4">
        <f t="shared" si="2"/>
        <v>2.434801778</v>
      </c>
    </row>
    <row r="7323">
      <c r="A7323" s="1">
        <v>73.1799964904785</v>
      </c>
      <c r="B7323" s="1">
        <v>198.20946</v>
      </c>
      <c r="C7323" s="1">
        <v>0.5247281</v>
      </c>
      <c r="D7323" s="1">
        <v>0.3863761</v>
      </c>
      <c r="E7323" s="1">
        <v>2.4470298</v>
      </c>
      <c r="F7323" s="4">
        <f t="shared" si="1"/>
        <v>0.05830312222</v>
      </c>
      <c r="G7323" s="4">
        <f t="shared" si="2"/>
        <v>2.434401901</v>
      </c>
    </row>
    <row r="7324">
      <c r="A7324" s="1">
        <v>73.1899986267089</v>
      </c>
      <c r="B7324" s="1">
        <v>198.20946</v>
      </c>
      <c r="C7324" s="1">
        <v>0.5247415</v>
      </c>
      <c r="D7324" s="1">
        <v>0.43886957</v>
      </c>
      <c r="E7324" s="1">
        <v>2.4470298</v>
      </c>
      <c r="F7324" s="4">
        <f t="shared" si="1"/>
        <v>0.05830461111</v>
      </c>
      <c r="G7324" s="4">
        <f t="shared" si="2"/>
        <v>2.434401901</v>
      </c>
    </row>
    <row r="7325">
      <c r="A7325" s="1">
        <v>73.2000007629394</v>
      </c>
      <c r="B7325" s="1">
        <v>198.15231</v>
      </c>
      <c r="C7325" s="1">
        <v>0.525048</v>
      </c>
      <c r="D7325" s="1">
        <v>0.21058415</v>
      </c>
      <c r="E7325" s="1">
        <v>2.4463243</v>
      </c>
      <c r="F7325" s="4">
        <f t="shared" si="1"/>
        <v>0.05833866667</v>
      </c>
      <c r="G7325" s="4">
        <f t="shared" si="2"/>
        <v>2.433696346</v>
      </c>
    </row>
    <row r="7326">
      <c r="A7326" s="1">
        <v>73.2100028991699</v>
      </c>
      <c r="B7326" s="1">
        <v>198.35231</v>
      </c>
      <c r="C7326" s="1">
        <v>0.5253679</v>
      </c>
      <c r="D7326" s="1">
        <v>-0.04577916</v>
      </c>
      <c r="E7326" s="1">
        <v>2.4487936</v>
      </c>
      <c r="F7326" s="4">
        <f t="shared" si="1"/>
        <v>0.05837421111</v>
      </c>
      <c r="G7326" s="4">
        <f t="shared" si="2"/>
        <v>2.436165481</v>
      </c>
    </row>
    <row r="7327">
      <c r="A7327" s="1">
        <v>73.2199974060058</v>
      </c>
      <c r="B7327" s="1">
        <v>198.52185</v>
      </c>
      <c r="C7327" s="1">
        <v>0.5253679</v>
      </c>
      <c r="D7327" s="1">
        <v>0.0054934993</v>
      </c>
      <c r="E7327" s="1">
        <v>2.4508867</v>
      </c>
      <c r="F7327" s="4">
        <f t="shared" si="1"/>
        <v>0.05837421111</v>
      </c>
      <c r="G7327" s="4">
        <f t="shared" si="2"/>
        <v>2.438258568</v>
      </c>
    </row>
    <row r="7328">
      <c r="A7328" s="1">
        <v>73.2299995422363</v>
      </c>
      <c r="B7328" s="1">
        <v>198.57329</v>
      </c>
      <c r="C7328" s="1">
        <v>0.5253679</v>
      </c>
      <c r="D7328" s="1">
        <v>0.084844045</v>
      </c>
      <c r="E7328" s="1">
        <v>2.4515219</v>
      </c>
      <c r="F7328" s="4">
        <f t="shared" si="1"/>
        <v>0.05837421111</v>
      </c>
      <c r="G7328" s="4">
        <f t="shared" si="2"/>
        <v>2.43889363</v>
      </c>
    </row>
    <row r="7329">
      <c r="A7329" s="1">
        <v>73.2400016784668</v>
      </c>
      <c r="B7329" s="1">
        <v>198.60757</v>
      </c>
      <c r="C7329" s="1">
        <v>0.5253679</v>
      </c>
      <c r="D7329" s="1">
        <v>0.15198682</v>
      </c>
      <c r="E7329" s="1">
        <v>2.451945</v>
      </c>
      <c r="F7329" s="4">
        <f t="shared" si="1"/>
        <v>0.05837421111</v>
      </c>
      <c r="G7329" s="4">
        <f t="shared" si="2"/>
        <v>2.43931684</v>
      </c>
    </row>
    <row r="7330">
      <c r="A7330" s="1">
        <v>73.2500038146972</v>
      </c>
      <c r="B7330" s="1">
        <v>198.53899</v>
      </c>
      <c r="C7330" s="1">
        <v>0.52538127</v>
      </c>
      <c r="D7330" s="1">
        <v>0.21790881</v>
      </c>
      <c r="E7330" s="1">
        <v>2.4510982</v>
      </c>
      <c r="F7330" s="4">
        <f t="shared" si="1"/>
        <v>0.05837569667</v>
      </c>
      <c r="G7330" s="4">
        <f t="shared" si="2"/>
        <v>2.438470173</v>
      </c>
    </row>
    <row r="7331">
      <c r="A7331" s="1">
        <v>73.2599983215332</v>
      </c>
      <c r="B7331" s="1">
        <v>198.52185</v>
      </c>
      <c r="C7331" s="1">
        <v>0.5253946</v>
      </c>
      <c r="D7331" s="1">
        <v>0.28505158</v>
      </c>
      <c r="E7331" s="1">
        <v>2.4508867</v>
      </c>
      <c r="F7331" s="4">
        <f t="shared" si="1"/>
        <v>0.05837717778</v>
      </c>
      <c r="G7331" s="4">
        <f t="shared" si="2"/>
        <v>2.438258568</v>
      </c>
    </row>
    <row r="7332">
      <c r="A7332" s="1">
        <v>73.2700004577636</v>
      </c>
      <c r="B7332" s="1">
        <v>198.4171</v>
      </c>
      <c r="C7332" s="1">
        <v>0.5254346</v>
      </c>
      <c r="D7332" s="1">
        <v>0.30946714</v>
      </c>
      <c r="E7332" s="1">
        <v>2.4495933</v>
      </c>
      <c r="F7332" s="4">
        <f t="shared" si="1"/>
        <v>0.05838162222</v>
      </c>
      <c r="G7332" s="4">
        <f t="shared" si="2"/>
        <v>2.436965358</v>
      </c>
    </row>
    <row r="7333">
      <c r="A7333" s="1">
        <v>73.2800025939941</v>
      </c>
      <c r="B7333" s="1">
        <v>198.38281</v>
      </c>
      <c r="C7333" s="1">
        <v>0.5254879</v>
      </c>
      <c r="D7333" s="1">
        <v>0.3326619</v>
      </c>
      <c r="E7333" s="1">
        <v>2.44917</v>
      </c>
      <c r="F7333" s="4">
        <f t="shared" si="1"/>
        <v>0.05838754444</v>
      </c>
      <c r="G7333" s="4">
        <f t="shared" si="2"/>
        <v>2.436542025</v>
      </c>
    </row>
    <row r="7334">
      <c r="A7334" s="1">
        <v>73.28999710083</v>
      </c>
      <c r="B7334" s="1">
        <v>198.42853</v>
      </c>
      <c r="C7334" s="1">
        <v>0.5255679</v>
      </c>
      <c r="D7334" s="1">
        <v>0.33022034</v>
      </c>
      <c r="E7334" s="1">
        <v>2.4497344</v>
      </c>
      <c r="F7334" s="4">
        <f t="shared" si="1"/>
        <v>0.05839643333</v>
      </c>
      <c r="G7334" s="4">
        <f t="shared" si="2"/>
        <v>2.437106469</v>
      </c>
    </row>
    <row r="7335">
      <c r="A7335" s="1">
        <v>73.2999992370605</v>
      </c>
      <c r="B7335" s="1">
        <v>198.419</v>
      </c>
      <c r="C7335" s="1">
        <v>0.5256479</v>
      </c>
      <c r="D7335" s="1">
        <v>0.3106879</v>
      </c>
      <c r="E7335" s="1">
        <v>2.449617</v>
      </c>
      <c r="F7335" s="4">
        <f t="shared" si="1"/>
        <v>0.05840532222</v>
      </c>
      <c r="G7335" s="4">
        <f t="shared" si="2"/>
        <v>2.436988815</v>
      </c>
    </row>
    <row r="7336">
      <c r="A7336" s="1">
        <v>73.310001373291</v>
      </c>
      <c r="B7336" s="1">
        <v>198.46089</v>
      </c>
      <c r="C7336" s="1">
        <v>0.52570117</v>
      </c>
      <c r="D7336" s="1">
        <v>0.3338827</v>
      </c>
      <c r="E7336" s="1">
        <v>2.450134</v>
      </c>
      <c r="F7336" s="4">
        <f t="shared" si="1"/>
        <v>0.05841124111</v>
      </c>
      <c r="G7336" s="4">
        <f t="shared" si="2"/>
        <v>2.437505975</v>
      </c>
    </row>
    <row r="7337">
      <c r="A7337" s="1">
        <v>73.3200035095214</v>
      </c>
      <c r="B7337" s="1">
        <v>198.44756</v>
      </c>
      <c r="C7337" s="1">
        <v>0.52572787</v>
      </c>
      <c r="D7337" s="1">
        <v>0.37416834</v>
      </c>
      <c r="E7337" s="1">
        <v>2.4499695</v>
      </c>
      <c r="F7337" s="4">
        <f t="shared" si="1"/>
        <v>0.05841420778</v>
      </c>
      <c r="G7337" s="4">
        <f t="shared" si="2"/>
        <v>2.437341407</v>
      </c>
    </row>
    <row r="7338">
      <c r="A7338" s="1">
        <v>73.3299980163574</v>
      </c>
      <c r="B7338" s="1">
        <v>198.43613</v>
      </c>
      <c r="C7338" s="1">
        <v>0.52574116</v>
      </c>
      <c r="D7338" s="1">
        <v>0.44009033</v>
      </c>
      <c r="E7338" s="1">
        <v>2.4498284</v>
      </c>
      <c r="F7338" s="4">
        <f t="shared" si="1"/>
        <v>0.05841568444</v>
      </c>
      <c r="G7338" s="4">
        <f t="shared" si="2"/>
        <v>2.437200296</v>
      </c>
    </row>
    <row r="7339">
      <c r="A7339" s="1">
        <v>73.3400001525878</v>
      </c>
      <c r="B7339" s="1">
        <v>198.4628</v>
      </c>
      <c r="C7339" s="1">
        <v>0.5259545</v>
      </c>
      <c r="D7339" s="1">
        <v>0.32533723</v>
      </c>
      <c r="E7339" s="1">
        <v>2.4501576</v>
      </c>
      <c r="F7339" s="4">
        <f t="shared" si="1"/>
        <v>0.05843938889</v>
      </c>
      <c r="G7339" s="4">
        <f t="shared" si="2"/>
        <v>2.437529556</v>
      </c>
    </row>
    <row r="7340">
      <c r="A7340" s="1">
        <v>73.3500022888183</v>
      </c>
      <c r="B7340" s="1">
        <v>198.57138</v>
      </c>
      <c r="C7340" s="1">
        <v>0.5262611</v>
      </c>
      <c r="D7340" s="1">
        <v>0.04089605</v>
      </c>
      <c r="E7340" s="1">
        <v>2.4514983</v>
      </c>
      <c r="F7340" s="4">
        <f t="shared" si="1"/>
        <v>0.05847345556</v>
      </c>
      <c r="G7340" s="4">
        <f t="shared" si="2"/>
        <v>2.438870049</v>
      </c>
    </row>
    <row r="7341">
      <c r="A7341" s="1">
        <v>73.3599967956543</v>
      </c>
      <c r="B7341" s="1">
        <v>198.7771</v>
      </c>
      <c r="C7341" s="1">
        <v>0.52624774</v>
      </c>
      <c r="D7341" s="1">
        <v>0.13489594</v>
      </c>
      <c r="E7341" s="1">
        <v>2.454038</v>
      </c>
      <c r="F7341" s="4">
        <f t="shared" si="1"/>
        <v>0.05847197111</v>
      </c>
      <c r="G7341" s="4">
        <f t="shared" si="2"/>
        <v>2.441409802</v>
      </c>
    </row>
    <row r="7342">
      <c r="A7342" s="1">
        <v>73.3699989318847</v>
      </c>
      <c r="B7342" s="1">
        <v>198.7733</v>
      </c>
      <c r="C7342" s="1">
        <v>0.5262211</v>
      </c>
      <c r="D7342" s="1">
        <v>0.24232437</v>
      </c>
      <c r="E7342" s="1">
        <v>2.4539912</v>
      </c>
      <c r="F7342" s="4">
        <f t="shared" si="1"/>
        <v>0.05846901111</v>
      </c>
      <c r="G7342" s="4">
        <f t="shared" si="2"/>
        <v>2.441362889</v>
      </c>
    </row>
    <row r="7343">
      <c r="A7343" s="1">
        <v>73.3800010681152</v>
      </c>
      <c r="B7343" s="1">
        <v>198.7371</v>
      </c>
      <c r="C7343" s="1">
        <v>0.5262211</v>
      </c>
      <c r="D7343" s="1">
        <v>0.30946714</v>
      </c>
      <c r="E7343" s="1">
        <v>2.4535441</v>
      </c>
      <c r="F7343" s="4">
        <f t="shared" si="1"/>
        <v>0.05846901111</v>
      </c>
      <c r="G7343" s="4">
        <f t="shared" si="2"/>
        <v>2.440915975</v>
      </c>
    </row>
    <row r="7344">
      <c r="A7344" s="1">
        <v>73.3900032043457</v>
      </c>
      <c r="B7344" s="1">
        <v>198.73329</v>
      </c>
      <c r="C7344" s="1">
        <v>0.5262211</v>
      </c>
      <c r="D7344" s="1">
        <v>0.39003846</v>
      </c>
      <c r="E7344" s="1">
        <v>2.4534972</v>
      </c>
      <c r="F7344" s="4">
        <f t="shared" si="1"/>
        <v>0.05846901111</v>
      </c>
      <c r="G7344" s="4">
        <f t="shared" si="2"/>
        <v>2.440868938</v>
      </c>
    </row>
    <row r="7345">
      <c r="A7345" s="1">
        <v>73.3999977111816</v>
      </c>
      <c r="B7345" s="1">
        <v>198.64948</v>
      </c>
      <c r="C7345" s="1">
        <v>0.5262211</v>
      </c>
      <c r="D7345" s="1">
        <v>0.45718122</v>
      </c>
      <c r="E7345" s="1">
        <v>2.4524622</v>
      </c>
      <c r="F7345" s="4">
        <f t="shared" si="1"/>
        <v>0.05846901111</v>
      </c>
      <c r="G7345" s="4">
        <f t="shared" si="2"/>
        <v>2.439834247</v>
      </c>
    </row>
    <row r="7346">
      <c r="A7346" s="1">
        <v>73.4099998474121</v>
      </c>
      <c r="B7346" s="1">
        <v>198.6552</v>
      </c>
      <c r="C7346" s="1">
        <v>0.5264477</v>
      </c>
      <c r="D7346" s="1">
        <v>0.3277788</v>
      </c>
      <c r="E7346" s="1">
        <v>2.452533</v>
      </c>
      <c r="F7346" s="4">
        <f t="shared" si="1"/>
        <v>0.05849418889</v>
      </c>
      <c r="G7346" s="4">
        <f t="shared" si="2"/>
        <v>2.439904864</v>
      </c>
    </row>
    <row r="7347">
      <c r="A7347" s="1">
        <v>73.4200019836425</v>
      </c>
      <c r="B7347" s="1">
        <v>198.72757</v>
      </c>
      <c r="C7347" s="1">
        <v>0.52679425</v>
      </c>
      <c r="D7347" s="1">
        <v>0.029909052</v>
      </c>
      <c r="E7347" s="1">
        <v>2.4534264</v>
      </c>
      <c r="F7347" s="4">
        <f t="shared" si="1"/>
        <v>0.05853269444</v>
      </c>
      <c r="G7347" s="4">
        <f t="shared" si="2"/>
        <v>2.440798321</v>
      </c>
    </row>
    <row r="7348">
      <c r="A7348" s="1">
        <v>73.4299964904785</v>
      </c>
      <c r="B7348" s="1">
        <v>198.90663</v>
      </c>
      <c r="C7348" s="1">
        <v>0.5268076</v>
      </c>
      <c r="D7348" s="1">
        <v>0.06775316</v>
      </c>
      <c r="E7348" s="1">
        <v>2.455637</v>
      </c>
      <c r="F7348" s="4">
        <f t="shared" si="1"/>
        <v>0.05853417778</v>
      </c>
      <c r="G7348" s="4">
        <f t="shared" si="2"/>
        <v>2.443008938</v>
      </c>
    </row>
    <row r="7349">
      <c r="A7349" s="1">
        <v>73.4399986267089</v>
      </c>
      <c r="B7349" s="1">
        <v>198.96188</v>
      </c>
      <c r="C7349" s="1">
        <v>0.52679425</v>
      </c>
      <c r="D7349" s="1">
        <v>0.16175304</v>
      </c>
      <c r="E7349" s="1">
        <v>2.4563193</v>
      </c>
      <c r="F7349" s="4">
        <f t="shared" si="1"/>
        <v>0.05853269444</v>
      </c>
      <c r="G7349" s="4">
        <f t="shared" si="2"/>
        <v>2.443691037</v>
      </c>
    </row>
    <row r="7350">
      <c r="A7350" s="1">
        <v>73.4500007629394</v>
      </c>
      <c r="B7350" s="1">
        <v>198.92949</v>
      </c>
      <c r="C7350" s="1">
        <v>0.52679425</v>
      </c>
      <c r="D7350" s="1">
        <v>0.24232437</v>
      </c>
      <c r="E7350" s="1">
        <v>2.4559193</v>
      </c>
      <c r="F7350" s="4">
        <f t="shared" si="1"/>
        <v>0.05853269444</v>
      </c>
      <c r="G7350" s="4">
        <f t="shared" si="2"/>
        <v>2.44329116</v>
      </c>
    </row>
    <row r="7351">
      <c r="A7351" s="1">
        <v>73.4600028991699</v>
      </c>
      <c r="B7351" s="1">
        <v>198.95235</v>
      </c>
      <c r="C7351" s="1">
        <v>0.5268076</v>
      </c>
      <c r="D7351" s="1">
        <v>0.2948178</v>
      </c>
      <c r="E7351" s="1">
        <v>2.4562013</v>
      </c>
      <c r="F7351" s="4">
        <f t="shared" si="1"/>
        <v>0.05853417778</v>
      </c>
      <c r="G7351" s="4">
        <f t="shared" si="2"/>
        <v>2.443573383</v>
      </c>
    </row>
    <row r="7352">
      <c r="A7352" s="1">
        <v>73.4699974060058</v>
      </c>
      <c r="B7352" s="1">
        <v>198.87997</v>
      </c>
      <c r="C7352" s="1">
        <v>0.5268209</v>
      </c>
      <c r="D7352" s="1">
        <v>0.3607398</v>
      </c>
      <c r="E7352" s="1">
        <v>2.455308</v>
      </c>
      <c r="F7352" s="4">
        <f t="shared" si="1"/>
        <v>0.05853565556</v>
      </c>
      <c r="G7352" s="4">
        <f t="shared" si="2"/>
        <v>2.442679802</v>
      </c>
    </row>
    <row r="7353">
      <c r="A7353" s="1">
        <v>73.4799995422363</v>
      </c>
      <c r="B7353" s="1">
        <v>198.83235</v>
      </c>
      <c r="C7353" s="1">
        <v>0.52683425</v>
      </c>
      <c r="D7353" s="1">
        <v>0.414454</v>
      </c>
      <c r="E7353" s="1">
        <v>2.45472</v>
      </c>
      <c r="F7353" s="4">
        <f t="shared" si="1"/>
        <v>0.05853713889</v>
      </c>
      <c r="G7353" s="4">
        <f t="shared" si="2"/>
        <v>2.442091901</v>
      </c>
    </row>
    <row r="7354">
      <c r="A7354" s="1">
        <v>73.4900016784668</v>
      </c>
      <c r="B7354" s="1">
        <v>198.83615</v>
      </c>
      <c r="C7354" s="1">
        <v>0.5268609</v>
      </c>
      <c r="D7354" s="1">
        <v>0.46816823</v>
      </c>
      <c r="E7354" s="1">
        <v>2.454767</v>
      </c>
      <c r="F7354" s="4">
        <f t="shared" si="1"/>
        <v>0.0585401</v>
      </c>
      <c r="G7354" s="4">
        <f t="shared" si="2"/>
        <v>2.442138815</v>
      </c>
    </row>
    <row r="7355">
      <c r="A7355" s="1">
        <v>73.5000038146972</v>
      </c>
      <c r="B7355" s="1">
        <v>198.76758</v>
      </c>
      <c r="C7355" s="1">
        <v>0.5271409</v>
      </c>
      <c r="D7355" s="1">
        <v>0.28261003</v>
      </c>
      <c r="E7355" s="1">
        <v>2.4539204</v>
      </c>
      <c r="F7355" s="4">
        <f t="shared" si="1"/>
        <v>0.05857121111</v>
      </c>
      <c r="G7355" s="4">
        <f t="shared" si="2"/>
        <v>2.441292272</v>
      </c>
    </row>
    <row r="7356">
      <c r="A7356" s="1">
        <v>73.5099983215332</v>
      </c>
      <c r="B7356" s="1">
        <v>198.96759</v>
      </c>
      <c r="C7356" s="1">
        <v>0.5275141</v>
      </c>
      <c r="D7356" s="1">
        <v>-0.05676616</v>
      </c>
      <c r="E7356" s="1">
        <v>2.4563897</v>
      </c>
      <c r="F7356" s="4">
        <f t="shared" si="1"/>
        <v>0.05861267778</v>
      </c>
      <c r="G7356" s="4">
        <f t="shared" si="2"/>
        <v>2.443761531</v>
      </c>
    </row>
    <row r="7357">
      <c r="A7357" s="1">
        <v>73.5200004577636</v>
      </c>
      <c r="B7357" s="1">
        <v>199.13332</v>
      </c>
      <c r="C7357" s="1">
        <v>0.5275008</v>
      </c>
      <c r="D7357" s="1">
        <v>0.009155832</v>
      </c>
      <c r="E7357" s="1">
        <v>2.4584355</v>
      </c>
      <c r="F7357" s="4">
        <f t="shared" si="1"/>
        <v>0.0586112</v>
      </c>
      <c r="G7357" s="4">
        <f t="shared" si="2"/>
        <v>2.44580758</v>
      </c>
    </row>
    <row r="7358">
      <c r="A7358" s="1">
        <v>73.5300025939941</v>
      </c>
      <c r="B7358" s="1">
        <v>199.21713</v>
      </c>
      <c r="C7358" s="1">
        <v>0.5274741</v>
      </c>
      <c r="D7358" s="1">
        <v>0.14344138</v>
      </c>
      <c r="E7358" s="1">
        <v>2.4594703</v>
      </c>
      <c r="F7358" s="4">
        <f t="shared" si="1"/>
        <v>0.05860823333</v>
      </c>
      <c r="G7358" s="4">
        <f t="shared" si="2"/>
        <v>2.446842272</v>
      </c>
    </row>
    <row r="7359">
      <c r="A7359" s="1">
        <v>73.53999710083</v>
      </c>
      <c r="B7359" s="1">
        <v>199.22284</v>
      </c>
      <c r="C7359" s="1">
        <v>0.52748746</v>
      </c>
      <c r="D7359" s="1">
        <v>0.18250626</v>
      </c>
      <c r="E7359" s="1">
        <v>2.4595408</v>
      </c>
      <c r="F7359" s="4">
        <f t="shared" si="1"/>
        <v>0.05860971778</v>
      </c>
      <c r="G7359" s="4">
        <f t="shared" si="2"/>
        <v>2.446912765</v>
      </c>
    </row>
    <row r="7360">
      <c r="A7360" s="1">
        <v>73.5499992370605</v>
      </c>
      <c r="B7360" s="1">
        <v>199.13713</v>
      </c>
      <c r="C7360" s="1">
        <v>0.5275008</v>
      </c>
      <c r="D7360" s="1">
        <v>0.24964903</v>
      </c>
      <c r="E7360" s="1">
        <v>2.4584827</v>
      </c>
      <c r="F7360" s="4">
        <f t="shared" si="1"/>
        <v>0.0586112</v>
      </c>
      <c r="G7360" s="4">
        <f t="shared" si="2"/>
        <v>2.445854617</v>
      </c>
    </row>
    <row r="7361">
      <c r="A7361" s="1">
        <v>73.560001373291</v>
      </c>
      <c r="B7361" s="1">
        <v>199.1257</v>
      </c>
      <c r="C7361" s="1">
        <v>0.5275008</v>
      </c>
      <c r="D7361" s="1">
        <v>0.33022034</v>
      </c>
      <c r="E7361" s="1">
        <v>2.4583416</v>
      </c>
      <c r="F7361" s="4">
        <f t="shared" si="1"/>
        <v>0.0586112</v>
      </c>
      <c r="G7361" s="4">
        <f t="shared" si="2"/>
        <v>2.445713506</v>
      </c>
    </row>
    <row r="7362">
      <c r="A7362" s="1">
        <v>73.5700035095214</v>
      </c>
      <c r="B7362" s="1">
        <v>199.0495</v>
      </c>
      <c r="C7362" s="1">
        <v>0.52752745</v>
      </c>
      <c r="D7362" s="1">
        <v>0.36928523</v>
      </c>
      <c r="E7362" s="1">
        <v>2.4574008</v>
      </c>
      <c r="F7362" s="4">
        <f t="shared" si="1"/>
        <v>0.05861416111</v>
      </c>
      <c r="G7362" s="4">
        <f t="shared" si="2"/>
        <v>2.444772765</v>
      </c>
    </row>
    <row r="7363">
      <c r="A7363" s="1">
        <v>73.5799980163574</v>
      </c>
      <c r="B7363" s="1">
        <v>198.99806</v>
      </c>
      <c r="C7363" s="1">
        <v>0.5275541</v>
      </c>
      <c r="D7363" s="1">
        <v>0.42177868</v>
      </c>
      <c r="E7363" s="1">
        <v>2.456766</v>
      </c>
      <c r="F7363" s="4">
        <f t="shared" si="1"/>
        <v>0.05861712222</v>
      </c>
      <c r="G7363" s="4">
        <f t="shared" si="2"/>
        <v>2.444137704</v>
      </c>
    </row>
    <row r="7364">
      <c r="A7364" s="1">
        <v>73.5900001525878</v>
      </c>
      <c r="B7364" s="1">
        <v>199.0114</v>
      </c>
      <c r="C7364" s="1">
        <v>0.5275941</v>
      </c>
      <c r="D7364" s="1">
        <v>0.44497344</v>
      </c>
      <c r="E7364" s="1">
        <v>2.4569304</v>
      </c>
      <c r="F7364" s="4">
        <f t="shared" si="1"/>
        <v>0.05862156667</v>
      </c>
      <c r="G7364" s="4">
        <f t="shared" si="2"/>
        <v>2.444302395</v>
      </c>
    </row>
    <row r="7365">
      <c r="A7365" s="1">
        <v>73.6000022888183</v>
      </c>
      <c r="B7365" s="1">
        <v>198.96378</v>
      </c>
      <c r="C7365" s="1">
        <v>0.52775407</v>
      </c>
      <c r="D7365" s="1">
        <v>0.37050602</v>
      </c>
      <c r="E7365" s="1">
        <v>2.4563425</v>
      </c>
      <c r="F7365" s="4">
        <f t="shared" si="1"/>
        <v>0.05863934111</v>
      </c>
      <c r="G7365" s="4">
        <f t="shared" si="2"/>
        <v>2.443714494</v>
      </c>
    </row>
    <row r="7366">
      <c r="A7366" s="1">
        <v>73.6099967956543</v>
      </c>
      <c r="B7366" s="1">
        <v>199.17522</v>
      </c>
      <c r="C7366" s="1">
        <v>0.52812725</v>
      </c>
      <c r="D7366" s="1">
        <v>0.044558384</v>
      </c>
      <c r="E7366" s="1">
        <v>2.458953</v>
      </c>
      <c r="F7366" s="4">
        <f t="shared" si="1"/>
        <v>0.05868080556</v>
      </c>
      <c r="G7366" s="4">
        <f t="shared" si="2"/>
        <v>2.446324864</v>
      </c>
    </row>
    <row r="7367">
      <c r="A7367" s="1">
        <v>73.6199989318847</v>
      </c>
      <c r="B7367" s="1">
        <v>199.34857</v>
      </c>
      <c r="C7367" s="1">
        <v>0.52812725</v>
      </c>
      <c r="D7367" s="1">
        <v>0.1092596</v>
      </c>
      <c r="E7367" s="1">
        <v>2.4610932</v>
      </c>
      <c r="F7367" s="4">
        <f t="shared" si="1"/>
        <v>0.05868080556</v>
      </c>
      <c r="G7367" s="4">
        <f t="shared" si="2"/>
        <v>2.448464988</v>
      </c>
    </row>
    <row r="7368">
      <c r="A7368" s="1">
        <v>73.6300010681152</v>
      </c>
      <c r="B7368" s="1">
        <v>199.33714</v>
      </c>
      <c r="C7368" s="1">
        <v>0.5280606</v>
      </c>
      <c r="D7368" s="1">
        <v>0.25697368</v>
      </c>
      <c r="E7368" s="1">
        <v>2.460952</v>
      </c>
      <c r="F7368" s="4">
        <f t="shared" si="1"/>
        <v>0.0586734</v>
      </c>
      <c r="G7368" s="4">
        <f t="shared" si="2"/>
        <v>2.448323877</v>
      </c>
    </row>
    <row r="7369">
      <c r="A7369" s="1">
        <v>73.6400032043457</v>
      </c>
      <c r="B7369" s="1">
        <v>199.3638</v>
      </c>
      <c r="C7369" s="1">
        <v>0.5280606</v>
      </c>
      <c r="D7369" s="1">
        <v>0.337545</v>
      </c>
      <c r="E7369" s="1">
        <v>2.461281</v>
      </c>
      <c r="F7369" s="4">
        <f t="shared" si="1"/>
        <v>0.0586734</v>
      </c>
      <c r="G7369" s="4">
        <f t="shared" si="2"/>
        <v>2.448653012</v>
      </c>
    </row>
    <row r="7370">
      <c r="A7370" s="1">
        <v>73.6499977111816</v>
      </c>
      <c r="B7370" s="1">
        <v>199.26094</v>
      </c>
      <c r="C7370" s="1">
        <v>0.52807397</v>
      </c>
      <c r="D7370" s="1">
        <v>0.39003846</v>
      </c>
      <c r="E7370" s="1">
        <v>2.4600112</v>
      </c>
      <c r="F7370" s="4">
        <f t="shared" si="1"/>
        <v>0.05867488556</v>
      </c>
      <c r="G7370" s="4">
        <f t="shared" si="2"/>
        <v>2.447383136</v>
      </c>
    </row>
    <row r="7371">
      <c r="A7371" s="1">
        <v>73.6599998474121</v>
      </c>
      <c r="B7371" s="1">
        <v>199.2419</v>
      </c>
      <c r="C7371" s="1">
        <v>0.52807397</v>
      </c>
      <c r="D7371" s="1">
        <v>0.47060978</v>
      </c>
      <c r="E7371" s="1">
        <v>2.4597762</v>
      </c>
      <c r="F7371" s="4">
        <f t="shared" si="1"/>
        <v>0.05867488556</v>
      </c>
      <c r="G7371" s="4">
        <f t="shared" si="2"/>
        <v>2.447148074</v>
      </c>
    </row>
    <row r="7372">
      <c r="A7372" s="1">
        <v>73.6700019836425</v>
      </c>
      <c r="B7372" s="1">
        <v>199.19237</v>
      </c>
      <c r="C7372" s="1">
        <v>0.52828723</v>
      </c>
      <c r="D7372" s="1">
        <v>0.34242812</v>
      </c>
      <c r="E7372" s="1">
        <v>2.4591646</v>
      </c>
      <c r="F7372" s="4">
        <f t="shared" si="1"/>
        <v>0.05869858111</v>
      </c>
      <c r="G7372" s="4">
        <f t="shared" si="2"/>
        <v>2.446536593</v>
      </c>
    </row>
    <row r="7373">
      <c r="A7373" s="1">
        <v>73.6799964904785</v>
      </c>
      <c r="B7373" s="1">
        <v>199.33333</v>
      </c>
      <c r="C7373" s="1">
        <v>0.5286472</v>
      </c>
      <c r="D7373" s="1">
        <v>0.032350607</v>
      </c>
      <c r="E7373" s="1">
        <v>2.4609048</v>
      </c>
      <c r="F7373" s="4">
        <f t="shared" si="1"/>
        <v>0.05873857778</v>
      </c>
      <c r="G7373" s="4">
        <f t="shared" si="2"/>
        <v>2.44827684</v>
      </c>
    </row>
    <row r="7374">
      <c r="A7374" s="1">
        <v>73.6899986267089</v>
      </c>
      <c r="B7374" s="1">
        <v>199.5143</v>
      </c>
      <c r="C7374" s="1">
        <v>0.5286738</v>
      </c>
      <c r="D7374" s="1">
        <v>0.070194714</v>
      </c>
      <c r="E7374" s="1">
        <v>2.463139</v>
      </c>
      <c r="F7374" s="4">
        <f t="shared" si="1"/>
        <v>0.05874153333</v>
      </c>
      <c r="G7374" s="4">
        <f t="shared" si="2"/>
        <v>2.450511037</v>
      </c>
    </row>
    <row r="7375">
      <c r="A7375" s="1">
        <v>73.7000007629394</v>
      </c>
      <c r="B7375" s="1">
        <v>199.53333</v>
      </c>
      <c r="C7375" s="1">
        <v>0.52866054</v>
      </c>
      <c r="D7375" s="1">
        <v>0.1641946</v>
      </c>
      <c r="E7375" s="1">
        <v>2.4633741</v>
      </c>
      <c r="F7375" s="4">
        <f t="shared" si="1"/>
        <v>0.05874006</v>
      </c>
      <c r="G7375" s="4">
        <f t="shared" si="2"/>
        <v>2.450745975</v>
      </c>
    </row>
    <row r="7376">
      <c r="A7376" s="1">
        <v>73.7100028991699</v>
      </c>
      <c r="B7376" s="1">
        <v>199.56761</v>
      </c>
      <c r="C7376" s="1">
        <v>0.52866054</v>
      </c>
      <c r="D7376" s="1">
        <v>0.23133737</v>
      </c>
      <c r="E7376" s="1">
        <v>2.4637973</v>
      </c>
      <c r="F7376" s="4">
        <f t="shared" si="1"/>
        <v>0.05874006</v>
      </c>
      <c r="G7376" s="4">
        <f t="shared" si="2"/>
        <v>2.451169185</v>
      </c>
    </row>
    <row r="7377">
      <c r="A7377" s="1">
        <v>73.7199974060058</v>
      </c>
      <c r="B7377" s="1">
        <v>199.51048</v>
      </c>
      <c r="C7377" s="1">
        <v>0.52866054</v>
      </c>
      <c r="D7377" s="1">
        <v>0.3119087</v>
      </c>
      <c r="E7377" s="1">
        <v>2.4630919</v>
      </c>
      <c r="F7377" s="4">
        <f t="shared" si="1"/>
        <v>0.05874006</v>
      </c>
      <c r="G7377" s="4">
        <f t="shared" si="2"/>
        <v>2.450463877</v>
      </c>
    </row>
    <row r="7378">
      <c r="A7378" s="1">
        <v>73.7299995422363</v>
      </c>
      <c r="B7378" s="1">
        <v>199.47046</v>
      </c>
      <c r="C7378" s="1">
        <v>0.5286738</v>
      </c>
      <c r="D7378" s="1">
        <v>0.3656229</v>
      </c>
      <c r="E7378" s="1">
        <v>2.4625978</v>
      </c>
      <c r="F7378" s="4">
        <f t="shared" si="1"/>
        <v>0.05874153333</v>
      </c>
      <c r="G7378" s="4">
        <f t="shared" si="2"/>
        <v>2.449969802</v>
      </c>
    </row>
    <row r="7379">
      <c r="A7379" s="1">
        <v>73.7400016784668</v>
      </c>
      <c r="B7379" s="1">
        <v>199.44952</v>
      </c>
      <c r="C7379" s="1">
        <v>0.5286738</v>
      </c>
      <c r="D7379" s="1">
        <v>0.44619423</v>
      </c>
      <c r="E7379" s="1">
        <v>2.4623394</v>
      </c>
      <c r="F7379" s="4">
        <f t="shared" si="1"/>
        <v>0.05874153333</v>
      </c>
      <c r="G7379" s="4">
        <f t="shared" si="2"/>
        <v>2.449711284</v>
      </c>
    </row>
    <row r="7380">
      <c r="A7380" s="1">
        <v>73.7500038146972</v>
      </c>
      <c r="B7380" s="1">
        <v>199.3657</v>
      </c>
      <c r="C7380" s="1">
        <v>0.5289138</v>
      </c>
      <c r="D7380" s="1">
        <v>0.27650613</v>
      </c>
      <c r="E7380" s="1">
        <v>2.4613044</v>
      </c>
      <c r="F7380" s="4">
        <f t="shared" si="1"/>
        <v>0.0587682</v>
      </c>
      <c r="G7380" s="4">
        <f t="shared" si="2"/>
        <v>2.448676469</v>
      </c>
    </row>
    <row r="7381">
      <c r="A7381" s="1">
        <v>73.7599983215332</v>
      </c>
      <c r="B7381" s="1">
        <v>199.59619</v>
      </c>
      <c r="C7381" s="1">
        <v>0.5293537</v>
      </c>
      <c r="D7381" s="1">
        <v>-0.10681804</v>
      </c>
      <c r="E7381" s="1">
        <v>2.4641502</v>
      </c>
      <c r="F7381" s="4">
        <f t="shared" si="1"/>
        <v>0.05881707778</v>
      </c>
      <c r="G7381" s="4">
        <f t="shared" si="2"/>
        <v>2.451522025</v>
      </c>
    </row>
    <row r="7382">
      <c r="A7382" s="1">
        <v>73.7700004577636</v>
      </c>
      <c r="B7382" s="1">
        <v>199.80573</v>
      </c>
      <c r="C7382" s="1">
        <v>0.52940696</v>
      </c>
      <c r="D7382" s="1">
        <v>-0.0982726</v>
      </c>
      <c r="E7382" s="1">
        <v>2.466737</v>
      </c>
      <c r="F7382" s="4">
        <f t="shared" si="1"/>
        <v>0.05882299556</v>
      </c>
      <c r="G7382" s="4">
        <f t="shared" si="2"/>
        <v>2.454108938</v>
      </c>
    </row>
    <row r="7383">
      <c r="A7383" s="1">
        <v>73.7800025939941</v>
      </c>
      <c r="B7383" s="1">
        <v>199.86478</v>
      </c>
      <c r="C7383" s="1">
        <v>0.529327</v>
      </c>
      <c r="D7383" s="1">
        <v>0.049441494</v>
      </c>
      <c r="E7383" s="1">
        <v>2.467466</v>
      </c>
      <c r="F7383" s="4">
        <f t="shared" si="1"/>
        <v>0.05881411111</v>
      </c>
      <c r="G7383" s="4">
        <f t="shared" si="2"/>
        <v>2.454837951</v>
      </c>
    </row>
    <row r="7384">
      <c r="A7384" s="1">
        <v>73.78999710083</v>
      </c>
      <c r="B7384" s="1">
        <v>199.90668</v>
      </c>
      <c r="C7384" s="1">
        <v>0.5293537</v>
      </c>
      <c r="D7384" s="1">
        <v>0.10193493</v>
      </c>
      <c r="E7384" s="1">
        <v>2.4679832</v>
      </c>
      <c r="F7384" s="4">
        <f t="shared" si="1"/>
        <v>0.05881707778</v>
      </c>
      <c r="G7384" s="4">
        <f t="shared" si="2"/>
        <v>2.455355235</v>
      </c>
    </row>
    <row r="7385">
      <c r="A7385" s="1">
        <v>73.7999992370605</v>
      </c>
      <c r="B7385" s="1">
        <v>199.82286</v>
      </c>
      <c r="C7385" s="1">
        <v>0.5293537</v>
      </c>
      <c r="D7385" s="1">
        <v>0.18250626</v>
      </c>
      <c r="E7385" s="1">
        <v>2.4669485</v>
      </c>
      <c r="F7385" s="4">
        <f t="shared" si="1"/>
        <v>0.05881707778</v>
      </c>
      <c r="G7385" s="4">
        <f t="shared" si="2"/>
        <v>2.45432042</v>
      </c>
    </row>
    <row r="7386">
      <c r="A7386" s="1">
        <v>73.810001373291</v>
      </c>
      <c r="B7386" s="1">
        <v>199.80382</v>
      </c>
      <c r="C7386" s="1">
        <v>0.5293803</v>
      </c>
      <c r="D7386" s="1">
        <v>0.22279193</v>
      </c>
      <c r="E7386" s="1">
        <v>2.4667134</v>
      </c>
      <c r="F7386" s="4">
        <f t="shared" si="1"/>
        <v>0.05882003333</v>
      </c>
      <c r="G7386" s="4">
        <f t="shared" si="2"/>
        <v>2.454085358</v>
      </c>
    </row>
    <row r="7387">
      <c r="A7387" s="1">
        <v>73.8200035095214</v>
      </c>
      <c r="B7387" s="1">
        <v>199.73906</v>
      </c>
      <c r="C7387" s="1">
        <v>0.5294336</v>
      </c>
      <c r="D7387" s="1">
        <v>0.2459867</v>
      </c>
      <c r="E7387" s="1">
        <v>2.465914</v>
      </c>
      <c r="F7387" s="4">
        <f t="shared" si="1"/>
        <v>0.05882595556</v>
      </c>
      <c r="G7387" s="4">
        <f t="shared" si="2"/>
        <v>2.453285852</v>
      </c>
    </row>
    <row r="7388">
      <c r="A7388" s="1">
        <v>73.8299980163574</v>
      </c>
      <c r="B7388" s="1">
        <v>199.69905</v>
      </c>
      <c r="C7388" s="1">
        <v>0.5295003</v>
      </c>
      <c r="D7388" s="1">
        <v>0.24354514</v>
      </c>
      <c r="E7388" s="1">
        <v>2.46542</v>
      </c>
      <c r="F7388" s="4">
        <f t="shared" si="1"/>
        <v>0.05883336667</v>
      </c>
      <c r="G7388" s="4">
        <f t="shared" si="2"/>
        <v>2.452791901</v>
      </c>
    </row>
    <row r="7389">
      <c r="A7389" s="1">
        <v>73.8400001525878</v>
      </c>
      <c r="B7389" s="1">
        <v>199.71239</v>
      </c>
      <c r="C7389" s="1">
        <v>0.52956694</v>
      </c>
      <c r="D7389" s="1">
        <v>0.25209057</v>
      </c>
      <c r="E7389" s="1">
        <v>2.4655848</v>
      </c>
      <c r="F7389" s="4">
        <f t="shared" si="1"/>
        <v>0.05884077111</v>
      </c>
      <c r="G7389" s="4">
        <f t="shared" si="2"/>
        <v>2.452956593</v>
      </c>
    </row>
    <row r="7390">
      <c r="A7390" s="1">
        <v>73.8500022888183</v>
      </c>
      <c r="B7390" s="1">
        <v>199.69333</v>
      </c>
      <c r="C7390" s="1">
        <v>0.52962023</v>
      </c>
      <c r="D7390" s="1">
        <v>0.2899347</v>
      </c>
      <c r="E7390" s="1">
        <v>2.4653494</v>
      </c>
      <c r="F7390" s="4">
        <f t="shared" si="1"/>
        <v>0.05884669222</v>
      </c>
      <c r="G7390" s="4">
        <f t="shared" si="2"/>
        <v>2.452721284</v>
      </c>
    </row>
    <row r="7391">
      <c r="A7391" s="1">
        <v>73.8599967956543</v>
      </c>
      <c r="B7391" s="1">
        <v>199.74095</v>
      </c>
      <c r="C7391" s="1">
        <v>0.52964693</v>
      </c>
      <c r="D7391" s="1">
        <v>0.31312945</v>
      </c>
      <c r="E7391" s="1">
        <v>2.4659374</v>
      </c>
      <c r="F7391" s="4">
        <f t="shared" si="1"/>
        <v>0.05884965889</v>
      </c>
      <c r="G7391" s="4">
        <f t="shared" si="2"/>
        <v>2.453309185</v>
      </c>
    </row>
    <row r="7392">
      <c r="A7392" s="1">
        <v>73.8699989318847</v>
      </c>
      <c r="B7392" s="1">
        <v>199.69905</v>
      </c>
      <c r="C7392" s="1">
        <v>0.5296736</v>
      </c>
      <c r="D7392" s="1">
        <v>0.3656229</v>
      </c>
      <c r="E7392" s="1">
        <v>2.46542</v>
      </c>
      <c r="F7392" s="4">
        <f t="shared" si="1"/>
        <v>0.05885262222</v>
      </c>
      <c r="G7392" s="4">
        <f t="shared" si="2"/>
        <v>2.452791901</v>
      </c>
    </row>
    <row r="7393">
      <c r="A7393" s="1">
        <v>73.8800010681152</v>
      </c>
      <c r="B7393" s="1">
        <v>199.67238</v>
      </c>
      <c r="C7393" s="1">
        <v>0.5297002</v>
      </c>
      <c r="D7393" s="1">
        <v>0.41811633</v>
      </c>
      <c r="E7393" s="1">
        <v>2.4650908</v>
      </c>
      <c r="F7393" s="4">
        <f t="shared" si="1"/>
        <v>0.05885557778</v>
      </c>
      <c r="G7393" s="4">
        <f t="shared" si="2"/>
        <v>2.452462642</v>
      </c>
    </row>
    <row r="7394">
      <c r="A7394" s="1">
        <v>73.8900032043457</v>
      </c>
      <c r="B7394" s="1">
        <v>199.70096</v>
      </c>
      <c r="C7394" s="1">
        <v>0.52991354</v>
      </c>
      <c r="D7394" s="1">
        <v>0.2899347</v>
      </c>
      <c r="E7394" s="1">
        <v>2.4654436</v>
      </c>
      <c r="F7394" s="4">
        <f t="shared" si="1"/>
        <v>0.05887928222</v>
      </c>
      <c r="G7394" s="4">
        <f t="shared" si="2"/>
        <v>2.452815481</v>
      </c>
    </row>
    <row r="7395">
      <c r="A7395" s="1">
        <v>73.8999977111816</v>
      </c>
      <c r="B7395" s="1">
        <v>199.80954</v>
      </c>
      <c r="C7395" s="1">
        <v>0.5302868</v>
      </c>
      <c r="D7395" s="1">
        <v>-0.034792162</v>
      </c>
      <c r="E7395" s="1">
        <v>2.4667842</v>
      </c>
      <c r="F7395" s="4">
        <f t="shared" si="1"/>
        <v>0.05892075556</v>
      </c>
      <c r="G7395" s="4">
        <f t="shared" si="2"/>
        <v>2.454155975</v>
      </c>
    </row>
    <row r="7396">
      <c r="A7396" s="1">
        <v>73.9099998474121</v>
      </c>
      <c r="B7396" s="1">
        <v>200.12766</v>
      </c>
      <c r="C7396" s="1">
        <v>0.53026015</v>
      </c>
      <c r="D7396" s="1">
        <v>0.044558384</v>
      </c>
      <c r="E7396" s="1">
        <v>2.4707115</v>
      </c>
      <c r="F7396" s="4">
        <f t="shared" si="1"/>
        <v>0.05891779444</v>
      </c>
      <c r="G7396" s="4">
        <f t="shared" si="2"/>
        <v>2.458083383</v>
      </c>
    </row>
    <row r="7397">
      <c r="A7397" s="1">
        <v>73.9200019836425</v>
      </c>
      <c r="B7397" s="1">
        <v>200.06479</v>
      </c>
      <c r="C7397" s="1">
        <v>0.53019345</v>
      </c>
      <c r="D7397" s="1">
        <v>0.19227248</v>
      </c>
      <c r="E7397" s="1">
        <v>2.4699354</v>
      </c>
      <c r="F7397" s="4">
        <f t="shared" si="1"/>
        <v>0.05891038333</v>
      </c>
      <c r="G7397" s="4">
        <f t="shared" si="2"/>
        <v>2.45730721</v>
      </c>
    </row>
    <row r="7398">
      <c r="A7398" s="1">
        <v>73.9299964904785</v>
      </c>
      <c r="B7398" s="1">
        <v>200.01526</v>
      </c>
      <c r="C7398" s="1">
        <v>0.5302068</v>
      </c>
      <c r="D7398" s="1">
        <v>0.25941524</v>
      </c>
      <c r="E7398" s="1">
        <v>2.4693239</v>
      </c>
      <c r="F7398" s="4">
        <f t="shared" si="1"/>
        <v>0.05891186667</v>
      </c>
      <c r="G7398" s="4">
        <f t="shared" si="2"/>
        <v>2.456695728</v>
      </c>
    </row>
    <row r="7399">
      <c r="A7399" s="1">
        <v>73.9399986267089</v>
      </c>
      <c r="B7399" s="1">
        <v>199.98288</v>
      </c>
      <c r="C7399" s="1">
        <v>0.5302068</v>
      </c>
      <c r="D7399" s="1">
        <v>0.32655802</v>
      </c>
      <c r="E7399" s="1">
        <v>2.468924</v>
      </c>
      <c r="F7399" s="4">
        <f t="shared" si="1"/>
        <v>0.05891186667</v>
      </c>
      <c r="G7399" s="4">
        <f t="shared" si="2"/>
        <v>2.456295975</v>
      </c>
    </row>
    <row r="7400">
      <c r="A7400" s="1">
        <v>73.9500007629394</v>
      </c>
      <c r="B7400" s="1">
        <v>199.89716</v>
      </c>
      <c r="C7400" s="1">
        <v>0.53022015</v>
      </c>
      <c r="D7400" s="1">
        <v>0.39248002</v>
      </c>
      <c r="E7400" s="1">
        <v>2.4678657</v>
      </c>
      <c r="F7400" s="4">
        <f t="shared" si="1"/>
        <v>0.05891335</v>
      </c>
      <c r="G7400" s="4">
        <f t="shared" si="2"/>
        <v>2.455237704</v>
      </c>
    </row>
    <row r="7401">
      <c r="A7401" s="1">
        <v>73.9600028991699</v>
      </c>
      <c r="B7401" s="1">
        <v>199.89716</v>
      </c>
      <c r="C7401" s="1">
        <v>0.5302468</v>
      </c>
      <c r="D7401" s="1">
        <v>0.45962277</v>
      </c>
      <c r="E7401" s="1">
        <v>2.4678657</v>
      </c>
      <c r="F7401" s="4">
        <f t="shared" si="1"/>
        <v>0.05891631111</v>
      </c>
      <c r="G7401" s="4">
        <f t="shared" si="2"/>
        <v>2.455237704</v>
      </c>
    </row>
    <row r="7402">
      <c r="A7402" s="1">
        <v>73.9699974060058</v>
      </c>
      <c r="B7402" s="1">
        <v>199.89145</v>
      </c>
      <c r="C7402" s="1">
        <v>0.5306867</v>
      </c>
      <c r="D7402" s="1">
        <v>0.07874016</v>
      </c>
      <c r="E7402" s="1">
        <v>2.4677954</v>
      </c>
      <c r="F7402" s="4">
        <f t="shared" si="1"/>
        <v>0.05896518889</v>
      </c>
      <c r="G7402" s="4">
        <f t="shared" si="2"/>
        <v>2.45516721</v>
      </c>
    </row>
    <row r="7403">
      <c r="A7403" s="1">
        <v>73.9799995422363</v>
      </c>
      <c r="B7403" s="1">
        <v>200.09717</v>
      </c>
      <c r="C7403" s="1">
        <v>0.53089994</v>
      </c>
      <c r="D7403" s="1">
        <v>-0.09338949</v>
      </c>
      <c r="E7403" s="1">
        <v>2.470335</v>
      </c>
      <c r="F7403" s="4">
        <f t="shared" si="1"/>
        <v>0.05898888222</v>
      </c>
      <c r="G7403" s="4">
        <f t="shared" si="2"/>
        <v>2.457706963</v>
      </c>
    </row>
    <row r="7404">
      <c r="A7404" s="1">
        <v>73.9900016784668</v>
      </c>
      <c r="B7404" s="1">
        <v>200.26099</v>
      </c>
      <c r="C7404" s="1">
        <v>0.53085995</v>
      </c>
      <c r="D7404" s="1">
        <v>0.014038943</v>
      </c>
      <c r="E7404" s="1">
        <v>2.4723573</v>
      </c>
      <c r="F7404" s="4">
        <f t="shared" si="1"/>
        <v>0.05898443889</v>
      </c>
      <c r="G7404" s="4">
        <f t="shared" si="2"/>
        <v>2.459729432</v>
      </c>
    </row>
    <row r="7405">
      <c r="A7405" s="1">
        <v>74.0000038146972</v>
      </c>
      <c r="B7405" s="1">
        <v>200.25337</v>
      </c>
      <c r="C7405" s="1">
        <v>0.53085995</v>
      </c>
      <c r="D7405" s="1">
        <v>0.09461027</v>
      </c>
      <c r="E7405" s="1">
        <v>2.4722636</v>
      </c>
      <c r="F7405" s="4">
        <f t="shared" si="1"/>
        <v>0.05898443889</v>
      </c>
      <c r="G7405" s="4">
        <f t="shared" si="2"/>
        <v>2.459635358</v>
      </c>
    </row>
    <row r="7406">
      <c r="A7406" s="1">
        <v>74.0099983215332</v>
      </c>
      <c r="B7406" s="1">
        <v>200.29337</v>
      </c>
      <c r="C7406" s="1">
        <v>0.5308733</v>
      </c>
      <c r="D7406" s="1">
        <v>0.16175304</v>
      </c>
      <c r="E7406" s="1">
        <v>2.472757</v>
      </c>
      <c r="F7406" s="4">
        <f t="shared" si="1"/>
        <v>0.05898592222</v>
      </c>
      <c r="G7406" s="4">
        <f t="shared" si="2"/>
        <v>2.460129185</v>
      </c>
    </row>
    <row r="7407">
      <c r="A7407" s="1">
        <v>74.0200004577636</v>
      </c>
      <c r="B7407" s="1">
        <v>200.21909</v>
      </c>
      <c r="C7407" s="1">
        <v>0.5308866</v>
      </c>
      <c r="D7407" s="1">
        <v>0.21546726</v>
      </c>
      <c r="E7407" s="1">
        <v>2.4718401</v>
      </c>
      <c r="F7407" s="4">
        <f t="shared" si="1"/>
        <v>0.0589874</v>
      </c>
      <c r="G7407" s="4">
        <f t="shared" si="2"/>
        <v>2.459212148</v>
      </c>
    </row>
    <row r="7408">
      <c r="A7408" s="1">
        <v>74.0300025939941</v>
      </c>
      <c r="B7408" s="1">
        <v>200.1467</v>
      </c>
      <c r="C7408" s="1">
        <v>0.53093994</v>
      </c>
      <c r="D7408" s="1">
        <v>0.24110359</v>
      </c>
      <c r="E7408" s="1">
        <v>2.4709466</v>
      </c>
      <c r="F7408" s="4">
        <f t="shared" si="1"/>
        <v>0.05899332667</v>
      </c>
      <c r="G7408" s="4">
        <f t="shared" si="2"/>
        <v>2.458318444</v>
      </c>
    </row>
    <row r="7409">
      <c r="A7409" s="1">
        <v>74.03999710083</v>
      </c>
      <c r="B7409" s="1">
        <v>200.17526</v>
      </c>
      <c r="C7409" s="1">
        <v>0.53106</v>
      </c>
      <c r="D7409" s="1">
        <v>0.21058415</v>
      </c>
      <c r="E7409" s="1">
        <v>2.4712992</v>
      </c>
      <c r="F7409" s="4">
        <f t="shared" si="1"/>
        <v>0.05900666667</v>
      </c>
      <c r="G7409" s="4">
        <f t="shared" si="2"/>
        <v>2.458671037</v>
      </c>
    </row>
    <row r="7410">
      <c r="A7410" s="1">
        <v>74.0499992370605</v>
      </c>
      <c r="B7410" s="1">
        <v>200.15813</v>
      </c>
      <c r="C7410" s="1">
        <v>0.53119326</v>
      </c>
      <c r="D7410" s="1">
        <v>0.13733749</v>
      </c>
      <c r="E7410" s="1">
        <v>2.4710877</v>
      </c>
      <c r="F7410" s="4">
        <f t="shared" si="1"/>
        <v>0.05902147333</v>
      </c>
      <c r="G7410" s="4">
        <f t="shared" si="2"/>
        <v>2.458459556</v>
      </c>
    </row>
    <row r="7411">
      <c r="A7411" s="1">
        <v>74.060001373291</v>
      </c>
      <c r="B7411" s="1">
        <v>200.25337</v>
      </c>
      <c r="C7411" s="1">
        <v>0.5312599</v>
      </c>
      <c r="D7411" s="1">
        <v>0.13245438</v>
      </c>
      <c r="E7411" s="1">
        <v>2.4722636</v>
      </c>
      <c r="F7411" s="4">
        <f t="shared" si="1"/>
        <v>0.05902887778</v>
      </c>
      <c r="G7411" s="4">
        <f t="shared" si="2"/>
        <v>2.459635358</v>
      </c>
    </row>
    <row r="7412">
      <c r="A7412" s="1">
        <v>74.0700035095214</v>
      </c>
      <c r="B7412" s="1">
        <v>200.26862</v>
      </c>
      <c r="C7412" s="1">
        <v>0.5312999</v>
      </c>
      <c r="D7412" s="1">
        <v>0.15686993</v>
      </c>
      <c r="E7412" s="1">
        <v>2.4724517</v>
      </c>
      <c r="F7412" s="4">
        <f t="shared" si="1"/>
        <v>0.05903332222</v>
      </c>
      <c r="G7412" s="4">
        <f t="shared" si="2"/>
        <v>2.45982363</v>
      </c>
    </row>
    <row r="7413">
      <c r="A7413" s="1">
        <v>74.0799980163574</v>
      </c>
      <c r="B7413" s="1">
        <v>200.28384</v>
      </c>
      <c r="C7413" s="1">
        <v>0.5313665</v>
      </c>
      <c r="D7413" s="1">
        <v>0.18372704</v>
      </c>
      <c r="E7413" s="1">
        <v>2.4726396</v>
      </c>
      <c r="F7413" s="4">
        <f t="shared" si="1"/>
        <v>0.05904072222</v>
      </c>
      <c r="G7413" s="4">
        <f t="shared" si="2"/>
        <v>2.460011531</v>
      </c>
    </row>
    <row r="7414">
      <c r="A7414" s="1">
        <v>74.0900001525878</v>
      </c>
      <c r="B7414" s="1">
        <v>200.32195</v>
      </c>
      <c r="C7414" s="1">
        <v>0.5314199</v>
      </c>
      <c r="D7414" s="1">
        <v>0.19349326</v>
      </c>
      <c r="E7414" s="1">
        <v>2.47311</v>
      </c>
      <c r="F7414" s="4">
        <f t="shared" si="1"/>
        <v>0.05904665556</v>
      </c>
      <c r="G7414" s="4">
        <f t="shared" si="2"/>
        <v>2.460482025</v>
      </c>
    </row>
    <row r="7415">
      <c r="A7415" s="1">
        <v>74.1000022888183</v>
      </c>
      <c r="B7415" s="1">
        <v>200.28384</v>
      </c>
      <c r="C7415" s="1">
        <v>0.5314465</v>
      </c>
      <c r="D7415" s="1">
        <v>0.23133737</v>
      </c>
      <c r="E7415" s="1">
        <v>2.4726396</v>
      </c>
      <c r="F7415" s="4">
        <f t="shared" si="1"/>
        <v>0.05904961111</v>
      </c>
      <c r="G7415" s="4">
        <f t="shared" si="2"/>
        <v>2.460011531</v>
      </c>
    </row>
    <row r="7416">
      <c r="A7416" s="1">
        <v>74.1099967956543</v>
      </c>
      <c r="B7416" s="1">
        <v>200.32385</v>
      </c>
      <c r="C7416" s="1">
        <v>0.53145987</v>
      </c>
      <c r="D7416" s="1">
        <v>0.29848012</v>
      </c>
      <c r="E7416" s="1">
        <v>2.4731336</v>
      </c>
      <c r="F7416" s="4">
        <f t="shared" si="1"/>
        <v>0.05905109667</v>
      </c>
      <c r="G7416" s="4">
        <f t="shared" si="2"/>
        <v>2.460505481</v>
      </c>
    </row>
    <row r="7417">
      <c r="A7417" s="1">
        <v>74.1199989318847</v>
      </c>
      <c r="B7417" s="1">
        <v>200.28766</v>
      </c>
      <c r="C7417" s="1">
        <v>0.5314865</v>
      </c>
      <c r="D7417" s="1">
        <v>0.35219434</v>
      </c>
      <c r="E7417" s="1">
        <v>2.4726868</v>
      </c>
      <c r="F7417" s="4">
        <f t="shared" si="1"/>
        <v>0.05905405556</v>
      </c>
      <c r="G7417" s="4">
        <f t="shared" si="2"/>
        <v>2.460058691</v>
      </c>
    </row>
    <row r="7418">
      <c r="A7418" s="1">
        <v>74.1300010681152</v>
      </c>
      <c r="B7418" s="1">
        <v>200.25337</v>
      </c>
      <c r="C7418" s="1">
        <v>0.53155315</v>
      </c>
      <c r="D7418" s="1">
        <v>0.34975278</v>
      </c>
      <c r="E7418" s="1">
        <v>2.4722636</v>
      </c>
      <c r="F7418" s="4">
        <f t="shared" si="1"/>
        <v>0.05906146111</v>
      </c>
      <c r="G7418" s="4">
        <f t="shared" si="2"/>
        <v>2.459635358</v>
      </c>
    </row>
    <row r="7419">
      <c r="A7419" s="1">
        <v>74.1400032043457</v>
      </c>
      <c r="B7419" s="1">
        <v>200.29909</v>
      </c>
      <c r="C7419" s="1">
        <v>0.53164643</v>
      </c>
      <c r="D7419" s="1">
        <v>0.33144113</v>
      </c>
      <c r="E7419" s="1">
        <v>2.472828</v>
      </c>
      <c r="F7419" s="4">
        <f t="shared" si="1"/>
        <v>0.05907182556</v>
      </c>
      <c r="G7419" s="4">
        <f t="shared" si="2"/>
        <v>2.460199802</v>
      </c>
    </row>
    <row r="7420">
      <c r="A7420" s="1">
        <v>74.1499977111816</v>
      </c>
      <c r="B7420" s="1">
        <v>200.26671</v>
      </c>
      <c r="C7420" s="1">
        <v>0.5316998</v>
      </c>
      <c r="D7420" s="1">
        <v>0.35707745</v>
      </c>
      <c r="E7420" s="1">
        <v>2.472428</v>
      </c>
      <c r="F7420" s="4">
        <f t="shared" si="1"/>
        <v>0.05907775556</v>
      </c>
      <c r="G7420" s="4">
        <f t="shared" si="2"/>
        <v>2.459800049</v>
      </c>
    </row>
    <row r="7421">
      <c r="A7421" s="1">
        <v>74.1599998474121</v>
      </c>
      <c r="B7421" s="1">
        <v>200.32385</v>
      </c>
      <c r="C7421" s="1">
        <v>0.5316998</v>
      </c>
      <c r="D7421" s="1">
        <v>0.42422023</v>
      </c>
      <c r="E7421" s="1">
        <v>2.4731336</v>
      </c>
      <c r="F7421" s="4">
        <f t="shared" si="1"/>
        <v>0.05907775556</v>
      </c>
      <c r="G7421" s="4">
        <f t="shared" si="2"/>
        <v>2.460505481</v>
      </c>
    </row>
    <row r="7422">
      <c r="A7422" s="1">
        <v>74.1700019836425</v>
      </c>
      <c r="B7422" s="1">
        <v>200.29337</v>
      </c>
      <c r="C7422" s="1">
        <v>0.5319397</v>
      </c>
      <c r="D7422" s="1">
        <v>0.28016847</v>
      </c>
      <c r="E7422" s="1">
        <v>2.472757</v>
      </c>
      <c r="F7422" s="4">
        <f t="shared" si="1"/>
        <v>0.05910441111</v>
      </c>
      <c r="G7422" s="4">
        <f t="shared" si="2"/>
        <v>2.460129185</v>
      </c>
    </row>
    <row r="7423">
      <c r="A7423" s="1">
        <v>74.1799964904785</v>
      </c>
      <c r="B7423" s="1">
        <v>200.44196</v>
      </c>
      <c r="C7423" s="1">
        <v>0.5322463</v>
      </c>
      <c r="D7423" s="1">
        <v>-0.003051944</v>
      </c>
      <c r="E7423" s="1">
        <v>2.4745917</v>
      </c>
      <c r="F7423" s="4">
        <f t="shared" si="1"/>
        <v>0.05913847778</v>
      </c>
      <c r="G7423" s="4">
        <f t="shared" si="2"/>
        <v>2.46196363</v>
      </c>
    </row>
    <row r="7424">
      <c r="A7424" s="1">
        <v>74.1899986267089</v>
      </c>
      <c r="B7424" s="1">
        <v>200.63054</v>
      </c>
      <c r="C7424" s="1">
        <v>0.53221965</v>
      </c>
      <c r="D7424" s="1">
        <v>0.10437649</v>
      </c>
      <c r="E7424" s="1">
        <v>2.47692</v>
      </c>
      <c r="F7424" s="4">
        <f t="shared" si="1"/>
        <v>0.05913551667</v>
      </c>
      <c r="G7424" s="4">
        <f t="shared" si="2"/>
        <v>2.464291778</v>
      </c>
    </row>
    <row r="7425">
      <c r="A7425" s="1">
        <v>74.2000007629394</v>
      </c>
      <c r="B7425" s="1">
        <v>200.66672</v>
      </c>
      <c r="C7425" s="1">
        <v>0.5322063</v>
      </c>
      <c r="D7425" s="1">
        <v>0.19837637</v>
      </c>
      <c r="E7425" s="1">
        <v>2.4773667</v>
      </c>
      <c r="F7425" s="4">
        <f t="shared" si="1"/>
        <v>0.05913403333</v>
      </c>
      <c r="G7425" s="4">
        <f t="shared" si="2"/>
        <v>2.464738444</v>
      </c>
    </row>
    <row r="7426">
      <c r="A7426" s="1">
        <v>74.2100028991699</v>
      </c>
      <c r="B7426" s="1">
        <v>200.64005</v>
      </c>
      <c r="C7426" s="1">
        <v>0.5322063</v>
      </c>
      <c r="D7426" s="1">
        <v>0.26551914</v>
      </c>
      <c r="E7426" s="1">
        <v>2.4770372</v>
      </c>
      <c r="F7426" s="4">
        <f t="shared" si="1"/>
        <v>0.05913403333</v>
      </c>
      <c r="G7426" s="4">
        <f t="shared" si="2"/>
        <v>2.464409185</v>
      </c>
    </row>
    <row r="7427">
      <c r="A7427" s="1">
        <v>74.2199974060058</v>
      </c>
      <c r="B7427" s="1">
        <v>200.58861</v>
      </c>
      <c r="C7427" s="1">
        <v>0.5322063</v>
      </c>
      <c r="D7427" s="1">
        <v>0.34609047</v>
      </c>
      <c r="E7427" s="1">
        <v>2.4764023</v>
      </c>
      <c r="F7427" s="4">
        <f t="shared" si="1"/>
        <v>0.05913403333</v>
      </c>
      <c r="G7427" s="4">
        <f t="shared" si="2"/>
        <v>2.463774123</v>
      </c>
    </row>
    <row r="7428">
      <c r="A7428" s="1">
        <v>74.2299995422363</v>
      </c>
      <c r="B7428" s="1">
        <v>200.5353</v>
      </c>
      <c r="C7428" s="1">
        <v>0.53221965</v>
      </c>
      <c r="D7428" s="1">
        <v>0.3985839</v>
      </c>
      <c r="E7428" s="1">
        <v>2.475744</v>
      </c>
      <c r="F7428" s="4">
        <f t="shared" si="1"/>
        <v>0.05913551667</v>
      </c>
      <c r="G7428" s="4">
        <f t="shared" si="2"/>
        <v>2.463115975</v>
      </c>
    </row>
    <row r="7429">
      <c r="A7429" s="1">
        <v>74.2400016784668</v>
      </c>
      <c r="B7429" s="1">
        <v>200.501</v>
      </c>
      <c r="C7429" s="1">
        <v>0.53223294</v>
      </c>
      <c r="D7429" s="1">
        <v>0.46450588</v>
      </c>
      <c r="E7429" s="1">
        <v>2.4753206</v>
      </c>
      <c r="F7429" s="4">
        <f t="shared" si="1"/>
        <v>0.05913699333</v>
      </c>
      <c r="G7429" s="4">
        <f t="shared" si="2"/>
        <v>2.462692519</v>
      </c>
    </row>
    <row r="7430">
      <c r="A7430" s="1">
        <v>74.2500038146972</v>
      </c>
      <c r="B7430" s="1">
        <v>200.45148</v>
      </c>
      <c r="C7430" s="1">
        <v>0.5326329</v>
      </c>
      <c r="D7430" s="1">
        <v>0.1532076</v>
      </c>
      <c r="E7430" s="1">
        <v>2.474709</v>
      </c>
      <c r="F7430" s="4">
        <f t="shared" si="1"/>
        <v>0.05918143333</v>
      </c>
      <c r="G7430" s="4">
        <f t="shared" si="2"/>
        <v>2.46208116</v>
      </c>
    </row>
    <row r="7431">
      <c r="A7431" s="1">
        <v>74.2599983215332</v>
      </c>
      <c r="B7431" s="1">
        <v>200.7391</v>
      </c>
      <c r="C7431" s="1">
        <v>0.53291285</v>
      </c>
      <c r="D7431" s="1">
        <v>-0.10193493</v>
      </c>
      <c r="E7431" s="1">
        <v>2.4782603</v>
      </c>
      <c r="F7431" s="4">
        <f t="shared" si="1"/>
        <v>0.05921253889</v>
      </c>
      <c r="G7431" s="4">
        <f t="shared" si="2"/>
        <v>2.465632025</v>
      </c>
    </row>
    <row r="7432">
      <c r="A7432" s="1">
        <v>74.2700004577636</v>
      </c>
      <c r="B7432" s="1">
        <v>200.89911</v>
      </c>
      <c r="C7432" s="1">
        <v>0.53291285</v>
      </c>
      <c r="D7432" s="1">
        <v>-0.022584386</v>
      </c>
      <c r="E7432" s="1">
        <v>2.4802356</v>
      </c>
      <c r="F7432" s="4">
        <f t="shared" si="1"/>
        <v>0.05921253889</v>
      </c>
      <c r="G7432" s="4">
        <f t="shared" si="2"/>
        <v>2.467607457</v>
      </c>
    </row>
    <row r="7433">
      <c r="A7433" s="1">
        <v>74.2800025939941</v>
      </c>
      <c r="B7433" s="1">
        <v>200.94292</v>
      </c>
      <c r="C7433" s="1">
        <v>0.53291285</v>
      </c>
      <c r="D7433" s="1">
        <v>0.057986937</v>
      </c>
      <c r="E7433" s="1">
        <v>2.4807763</v>
      </c>
      <c r="F7433" s="4">
        <f t="shared" si="1"/>
        <v>0.05921253889</v>
      </c>
      <c r="G7433" s="4">
        <f t="shared" si="2"/>
        <v>2.468148321</v>
      </c>
    </row>
    <row r="7434">
      <c r="A7434" s="1">
        <v>74.28999710083</v>
      </c>
      <c r="B7434" s="1">
        <v>200.95055</v>
      </c>
      <c r="C7434" s="1">
        <v>0.53291285</v>
      </c>
      <c r="D7434" s="1">
        <v>0.12512971</v>
      </c>
      <c r="E7434" s="1">
        <v>2.4808707</v>
      </c>
      <c r="F7434" s="4">
        <f t="shared" si="1"/>
        <v>0.05921253889</v>
      </c>
      <c r="G7434" s="4">
        <f t="shared" si="2"/>
        <v>2.468242519</v>
      </c>
    </row>
    <row r="7435">
      <c r="A7435" s="1">
        <v>74.2999992370605</v>
      </c>
      <c r="B7435" s="1">
        <v>200.84006</v>
      </c>
      <c r="C7435" s="1">
        <v>0.5329395</v>
      </c>
      <c r="D7435" s="1">
        <v>0.19227248</v>
      </c>
      <c r="E7435" s="1">
        <v>2.4795065</v>
      </c>
      <c r="F7435" s="4">
        <f t="shared" si="1"/>
        <v>0.0592155</v>
      </c>
      <c r="G7435" s="4">
        <f t="shared" si="2"/>
        <v>2.466878444</v>
      </c>
    </row>
    <row r="7436">
      <c r="A7436" s="1">
        <v>74.310001373291</v>
      </c>
      <c r="B7436" s="1">
        <v>200.83815</v>
      </c>
      <c r="C7436" s="1">
        <v>0.53296614</v>
      </c>
      <c r="D7436" s="1">
        <v>0.21668804</v>
      </c>
      <c r="E7436" s="1">
        <v>2.479483</v>
      </c>
      <c r="F7436" s="4">
        <f t="shared" si="1"/>
        <v>0.05921846</v>
      </c>
      <c r="G7436" s="4">
        <f t="shared" si="2"/>
        <v>2.466854864</v>
      </c>
    </row>
    <row r="7437">
      <c r="A7437" s="1">
        <v>74.3200035095214</v>
      </c>
      <c r="B7437" s="1">
        <v>200.80959</v>
      </c>
      <c r="C7437" s="1">
        <v>0.5330328</v>
      </c>
      <c r="D7437" s="1">
        <v>0.24110359</v>
      </c>
      <c r="E7437" s="1">
        <v>2.4791305</v>
      </c>
      <c r="F7437" s="4">
        <f t="shared" si="1"/>
        <v>0.05922586667</v>
      </c>
      <c r="G7437" s="4">
        <f t="shared" si="2"/>
        <v>2.466502272</v>
      </c>
    </row>
    <row r="7438">
      <c r="A7438" s="1">
        <v>74.3299980163574</v>
      </c>
      <c r="B7438" s="1">
        <v>200.7791</v>
      </c>
      <c r="C7438" s="1">
        <v>0.5331261</v>
      </c>
      <c r="D7438" s="1">
        <v>0.2240127</v>
      </c>
      <c r="E7438" s="1">
        <v>2.478754</v>
      </c>
      <c r="F7438" s="4">
        <f t="shared" si="1"/>
        <v>0.05923623333</v>
      </c>
      <c r="G7438" s="4">
        <f t="shared" si="2"/>
        <v>2.466125852</v>
      </c>
    </row>
    <row r="7439">
      <c r="A7439" s="1">
        <v>74.3400001525878</v>
      </c>
      <c r="B7439" s="1">
        <v>200.84196</v>
      </c>
      <c r="C7439" s="1">
        <v>0.5332194</v>
      </c>
      <c r="D7439" s="1">
        <v>0.19227248</v>
      </c>
      <c r="E7439" s="1">
        <v>2.47953</v>
      </c>
      <c r="F7439" s="4">
        <f t="shared" si="1"/>
        <v>0.0592466</v>
      </c>
      <c r="G7439" s="4">
        <f t="shared" si="2"/>
        <v>2.466901901</v>
      </c>
    </row>
    <row r="7440">
      <c r="A7440" s="1">
        <v>74.3500022888183</v>
      </c>
      <c r="B7440" s="1">
        <v>200.82101</v>
      </c>
      <c r="C7440" s="1">
        <v>0.53327274</v>
      </c>
      <c r="D7440" s="1">
        <v>0.2020387</v>
      </c>
      <c r="E7440" s="1">
        <v>2.4792717</v>
      </c>
      <c r="F7440" s="4">
        <f t="shared" si="1"/>
        <v>0.05925252667</v>
      </c>
      <c r="G7440" s="4">
        <f t="shared" si="2"/>
        <v>2.466643259</v>
      </c>
    </row>
    <row r="7441">
      <c r="A7441" s="1">
        <v>74.3599967956543</v>
      </c>
      <c r="B7441" s="1">
        <v>200.88196</v>
      </c>
      <c r="C7441" s="1">
        <v>0.5332994</v>
      </c>
      <c r="D7441" s="1">
        <v>0.25453213</v>
      </c>
      <c r="E7441" s="1">
        <v>2.4800239</v>
      </c>
      <c r="F7441" s="4">
        <f t="shared" si="1"/>
        <v>0.05925548889</v>
      </c>
      <c r="G7441" s="4">
        <f t="shared" si="2"/>
        <v>2.467395728</v>
      </c>
    </row>
    <row r="7442">
      <c r="A7442" s="1">
        <v>74.3699989318847</v>
      </c>
      <c r="B7442" s="1">
        <v>200.84196</v>
      </c>
      <c r="C7442" s="1">
        <v>0.533326</v>
      </c>
      <c r="D7442" s="1">
        <v>0.29237625</v>
      </c>
      <c r="E7442" s="1">
        <v>2.47953</v>
      </c>
      <c r="F7442" s="4">
        <f t="shared" si="1"/>
        <v>0.05925844444</v>
      </c>
      <c r="G7442" s="4">
        <f t="shared" si="2"/>
        <v>2.466901901</v>
      </c>
    </row>
    <row r="7443">
      <c r="A7443" s="1">
        <v>74.3800010681152</v>
      </c>
      <c r="B7443" s="1">
        <v>200.84196</v>
      </c>
      <c r="C7443" s="1">
        <v>0.5333527</v>
      </c>
      <c r="D7443" s="1">
        <v>0.34609047</v>
      </c>
      <c r="E7443" s="1">
        <v>2.47953</v>
      </c>
      <c r="F7443" s="4">
        <f t="shared" si="1"/>
        <v>0.05926141111</v>
      </c>
      <c r="G7443" s="4">
        <f t="shared" si="2"/>
        <v>2.466901901</v>
      </c>
    </row>
    <row r="7444">
      <c r="A7444" s="1">
        <v>74.3900032043457</v>
      </c>
      <c r="B7444" s="1">
        <v>200.87625</v>
      </c>
      <c r="C7444" s="1">
        <v>0.533406</v>
      </c>
      <c r="D7444" s="1">
        <v>0.3558567</v>
      </c>
      <c r="E7444" s="1">
        <v>2.4799533</v>
      </c>
      <c r="F7444" s="4">
        <f t="shared" si="1"/>
        <v>0.05926733333</v>
      </c>
      <c r="G7444" s="4">
        <f t="shared" si="2"/>
        <v>2.467325235</v>
      </c>
    </row>
    <row r="7445">
      <c r="A7445" s="1">
        <v>74.3999977111816</v>
      </c>
      <c r="B7445" s="1">
        <v>200.79625</v>
      </c>
      <c r="C7445" s="1">
        <v>0.5334593</v>
      </c>
      <c r="D7445" s="1">
        <v>0.3827138</v>
      </c>
      <c r="E7445" s="1">
        <v>2.4789658</v>
      </c>
      <c r="F7445" s="4">
        <f t="shared" si="1"/>
        <v>0.05927325556</v>
      </c>
      <c r="G7445" s="4">
        <f t="shared" si="2"/>
        <v>2.46633758</v>
      </c>
    </row>
    <row r="7446">
      <c r="A7446" s="1">
        <v>74.4099998474121</v>
      </c>
      <c r="B7446" s="1">
        <v>200.83435</v>
      </c>
      <c r="C7446" s="1">
        <v>0.53351265</v>
      </c>
      <c r="D7446" s="1">
        <v>0.40712935</v>
      </c>
      <c r="E7446" s="1">
        <v>2.4794362</v>
      </c>
      <c r="F7446" s="4">
        <f t="shared" si="1"/>
        <v>0.05927918333</v>
      </c>
      <c r="G7446" s="4">
        <f t="shared" si="2"/>
        <v>2.466807951</v>
      </c>
    </row>
    <row r="7447">
      <c r="A7447" s="1">
        <v>74.4200019836425</v>
      </c>
      <c r="B7447" s="1">
        <v>200.81529</v>
      </c>
      <c r="C7447" s="1">
        <v>0.5335393</v>
      </c>
      <c r="D7447" s="1">
        <v>0.44619423</v>
      </c>
      <c r="E7447" s="1">
        <v>2.4792008</v>
      </c>
      <c r="F7447" s="4">
        <f t="shared" si="1"/>
        <v>0.05928214444</v>
      </c>
      <c r="G7447" s="4">
        <f t="shared" si="2"/>
        <v>2.466572642</v>
      </c>
    </row>
    <row r="7448">
      <c r="A7448" s="1">
        <v>74.4299964904785</v>
      </c>
      <c r="B7448" s="1">
        <v>200.80577</v>
      </c>
      <c r="C7448" s="1">
        <v>0.533646</v>
      </c>
      <c r="D7448" s="1">
        <v>0.42910334</v>
      </c>
      <c r="E7448" s="1">
        <v>2.4790833</v>
      </c>
      <c r="F7448" s="4">
        <f t="shared" si="1"/>
        <v>0.059294</v>
      </c>
      <c r="G7448" s="4">
        <f t="shared" si="2"/>
        <v>2.466455111</v>
      </c>
    </row>
    <row r="7449">
      <c r="A7449" s="1">
        <v>74.4399986267089</v>
      </c>
      <c r="B7449" s="1">
        <v>200.93721</v>
      </c>
      <c r="C7449" s="1">
        <v>0.5340326</v>
      </c>
      <c r="D7449" s="1">
        <v>0.10437649</v>
      </c>
      <c r="E7449" s="1">
        <v>2.480706</v>
      </c>
      <c r="F7449" s="4">
        <f t="shared" si="1"/>
        <v>0.05933695556</v>
      </c>
      <c r="G7449" s="4">
        <f t="shared" si="2"/>
        <v>2.468077827</v>
      </c>
    </row>
    <row r="7450">
      <c r="A7450" s="1">
        <v>74.4500007629394</v>
      </c>
      <c r="B7450" s="1">
        <v>201.10864</v>
      </c>
      <c r="C7450" s="1">
        <v>0.5341125</v>
      </c>
      <c r="D7450" s="1">
        <v>0.07263627</v>
      </c>
      <c r="E7450" s="1">
        <v>2.4828224</v>
      </c>
      <c r="F7450" s="4">
        <f t="shared" si="1"/>
        <v>0.05934583333</v>
      </c>
      <c r="G7450" s="4">
        <f t="shared" si="2"/>
        <v>2.470194247</v>
      </c>
    </row>
    <row r="7451">
      <c r="A7451" s="1">
        <v>74.4600028991699</v>
      </c>
      <c r="B7451" s="1">
        <v>201.18864</v>
      </c>
      <c r="C7451" s="1">
        <v>0.5340726</v>
      </c>
      <c r="D7451" s="1">
        <v>0.19349326</v>
      </c>
      <c r="E7451" s="1">
        <v>2.48381</v>
      </c>
      <c r="F7451" s="4">
        <f t="shared" si="1"/>
        <v>0.0593414</v>
      </c>
      <c r="G7451" s="4">
        <f t="shared" si="2"/>
        <v>2.471181901</v>
      </c>
    </row>
    <row r="7452">
      <c r="A7452" s="1">
        <v>74.4699974060058</v>
      </c>
      <c r="B7452" s="1">
        <v>201.15056</v>
      </c>
      <c r="C7452" s="1">
        <v>0.5340726</v>
      </c>
      <c r="D7452" s="1">
        <v>0.27406457</v>
      </c>
      <c r="E7452" s="1">
        <v>2.48334</v>
      </c>
      <c r="F7452" s="4">
        <f t="shared" si="1"/>
        <v>0.0593414</v>
      </c>
      <c r="G7452" s="4">
        <f t="shared" si="2"/>
        <v>2.470711778</v>
      </c>
    </row>
    <row r="7453">
      <c r="A7453" s="1">
        <v>74.4799995422363</v>
      </c>
      <c r="B7453" s="1">
        <v>201.09912</v>
      </c>
      <c r="C7453" s="1">
        <v>0.5340726</v>
      </c>
      <c r="D7453" s="1">
        <v>0.34120736</v>
      </c>
      <c r="E7453" s="1">
        <v>2.4827049</v>
      </c>
      <c r="F7453" s="4">
        <f t="shared" si="1"/>
        <v>0.0593414</v>
      </c>
      <c r="G7453" s="4">
        <f t="shared" si="2"/>
        <v>2.470076716</v>
      </c>
    </row>
    <row r="7454">
      <c r="A7454" s="1">
        <v>74.4900016784668</v>
      </c>
      <c r="B7454" s="1">
        <v>201.10484</v>
      </c>
      <c r="C7454" s="1">
        <v>0.5340726</v>
      </c>
      <c r="D7454" s="1">
        <v>0.42177868</v>
      </c>
      <c r="E7454" s="1">
        <v>2.4827757</v>
      </c>
      <c r="F7454" s="4">
        <f t="shared" si="1"/>
        <v>0.0593414</v>
      </c>
      <c r="G7454" s="4">
        <f t="shared" si="2"/>
        <v>2.470147333</v>
      </c>
    </row>
    <row r="7455">
      <c r="A7455" s="1">
        <v>74.5000038146972</v>
      </c>
      <c r="B7455" s="1">
        <v>201.00769</v>
      </c>
      <c r="C7455" s="1">
        <v>0.5340992</v>
      </c>
      <c r="D7455" s="1">
        <v>0.4754929</v>
      </c>
      <c r="E7455" s="1">
        <v>2.4815762</v>
      </c>
      <c r="F7455" s="4">
        <f t="shared" si="1"/>
        <v>0.05934435556</v>
      </c>
      <c r="G7455" s="4">
        <f t="shared" si="2"/>
        <v>2.468947951</v>
      </c>
    </row>
    <row r="7456">
      <c r="A7456" s="1">
        <v>74.5099983215332</v>
      </c>
      <c r="B7456" s="1">
        <v>201.04959</v>
      </c>
      <c r="C7456" s="1">
        <v>0.53447247</v>
      </c>
      <c r="D7456" s="1">
        <v>0.1641946</v>
      </c>
      <c r="E7456" s="1">
        <v>2.4820933</v>
      </c>
      <c r="F7456" s="4">
        <f t="shared" si="1"/>
        <v>0.05938583</v>
      </c>
      <c r="G7456" s="4">
        <f t="shared" si="2"/>
        <v>2.469465235</v>
      </c>
    </row>
    <row r="7457">
      <c r="A7457" s="1">
        <v>74.5200004577636</v>
      </c>
      <c r="B7457" s="1">
        <v>201.20961</v>
      </c>
      <c r="C7457" s="1">
        <v>0.5347124</v>
      </c>
      <c r="D7457" s="1">
        <v>-0.02014283</v>
      </c>
      <c r="E7457" s="1">
        <v>2.4840689</v>
      </c>
      <c r="F7457" s="4">
        <f t="shared" si="1"/>
        <v>0.05941248889</v>
      </c>
      <c r="G7457" s="4">
        <f t="shared" si="2"/>
        <v>2.47144079</v>
      </c>
    </row>
    <row r="7458">
      <c r="A7458" s="1">
        <v>74.5300025939941</v>
      </c>
      <c r="B7458" s="1">
        <v>201.30865</v>
      </c>
      <c r="C7458" s="1">
        <v>0.53468573</v>
      </c>
      <c r="D7458" s="1">
        <v>0.07385705</v>
      </c>
      <c r="E7458" s="1">
        <v>2.4852915</v>
      </c>
      <c r="F7458" s="4">
        <f t="shared" si="1"/>
        <v>0.05940952556</v>
      </c>
      <c r="G7458" s="4">
        <f t="shared" si="2"/>
        <v>2.472663506</v>
      </c>
    </row>
    <row r="7459">
      <c r="A7459" s="1">
        <v>74.53999710083</v>
      </c>
      <c r="B7459" s="1">
        <v>201.38866</v>
      </c>
      <c r="C7459" s="1">
        <v>0.53468573</v>
      </c>
      <c r="D7459" s="1">
        <v>0.15442838</v>
      </c>
      <c r="E7459" s="1">
        <v>2.4862792</v>
      </c>
      <c r="F7459" s="4">
        <f t="shared" si="1"/>
        <v>0.05940952556</v>
      </c>
      <c r="G7459" s="4">
        <f t="shared" si="2"/>
        <v>2.473651284</v>
      </c>
    </row>
    <row r="7460">
      <c r="A7460" s="1">
        <v>74.5499992370605</v>
      </c>
      <c r="B7460" s="1">
        <v>201.34866</v>
      </c>
      <c r="C7460" s="1">
        <v>0.534699</v>
      </c>
      <c r="D7460" s="1">
        <v>0.22157115</v>
      </c>
      <c r="E7460" s="1">
        <v>2.4857857</v>
      </c>
      <c r="F7460" s="4">
        <f t="shared" si="1"/>
        <v>0.059411</v>
      </c>
      <c r="G7460" s="4">
        <f t="shared" si="2"/>
        <v>2.473157457</v>
      </c>
    </row>
    <row r="7461">
      <c r="A7461" s="1">
        <v>74.560001373291</v>
      </c>
      <c r="B7461" s="1">
        <v>201.35437</v>
      </c>
      <c r="C7461" s="1">
        <v>0.534699</v>
      </c>
      <c r="D7461" s="1">
        <v>0.2887139</v>
      </c>
      <c r="E7461" s="1">
        <v>2.485856</v>
      </c>
      <c r="F7461" s="4">
        <f t="shared" si="1"/>
        <v>0.059411</v>
      </c>
      <c r="G7461" s="4">
        <f t="shared" si="2"/>
        <v>2.473227951</v>
      </c>
    </row>
    <row r="7462">
      <c r="A7462" s="1">
        <v>74.5700035095214</v>
      </c>
      <c r="B7462" s="1">
        <v>201.27818</v>
      </c>
      <c r="C7462" s="1">
        <v>0.5347124</v>
      </c>
      <c r="D7462" s="1">
        <v>0.3558567</v>
      </c>
      <c r="E7462" s="1">
        <v>2.4849155</v>
      </c>
      <c r="F7462" s="4">
        <f t="shared" si="1"/>
        <v>0.05941248889</v>
      </c>
      <c r="G7462" s="4">
        <f t="shared" si="2"/>
        <v>2.472287333</v>
      </c>
    </row>
    <row r="7463">
      <c r="A7463" s="1">
        <v>74.5799980163574</v>
      </c>
      <c r="B7463" s="1">
        <v>201.22484</v>
      </c>
      <c r="C7463" s="1">
        <v>0.534739</v>
      </c>
      <c r="D7463" s="1">
        <v>0.39614233</v>
      </c>
      <c r="E7463" s="1">
        <v>2.4842567</v>
      </c>
      <c r="F7463" s="4">
        <f t="shared" si="1"/>
        <v>0.05941544444</v>
      </c>
      <c r="G7463" s="4">
        <f t="shared" si="2"/>
        <v>2.471628815</v>
      </c>
    </row>
    <row r="7464">
      <c r="A7464" s="1">
        <v>74.5900001525878</v>
      </c>
      <c r="B7464" s="1">
        <v>201.21341</v>
      </c>
      <c r="C7464" s="1">
        <v>0.53479236</v>
      </c>
      <c r="D7464" s="1">
        <v>0.4205579</v>
      </c>
      <c r="E7464" s="1">
        <v>2.4841156</v>
      </c>
      <c r="F7464" s="4">
        <f t="shared" si="1"/>
        <v>0.05942137333</v>
      </c>
      <c r="G7464" s="4">
        <f t="shared" si="2"/>
        <v>2.471487704</v>
      </c>
    </row>
    <row r="7465">
      <c r="A7465" s="1">
        <v>74.6000022888183</v>
      </c>
      <c r="B7465" s="1">
        <v>201.17722</v>
      </c>
      <c r="C7465" s="1">
        <v>0.53488564</v>
      </c>
      <c r="D7465" s="1">
        <v>0.4046878</v>
      </c>
      <c r="E7465" s="1">
        <v>2.4836688</v>
      </c>
      <c r="F7465" s="4">
        <f t="shared" si="1"/>
        <v>0.05943173778</v>
      </c>
      <c r="G7465" s="4">
        <f t="shared" si="2"/>
        <v>2.471040914</v>
      </c>
    </row>
    <row r="7466">
      <c r="A7466" s="1">
        <v>74.6099967956543</v>
      </c>
      <c r="B7466" s="1">
        <v>201.24008</v>
      </c>
      <c r="C7466" s="1">
        <v>0.5350857</v>
      </c>
      <c r="D7466" s="1">
        <v>0.2728438</v>
      </c>
      <c r="E7466" s="1">
        <v>2.484445</v>
      </c>
      <c r="F7466" s="4">
        <f t="shared" si="1"/>
        <v>0.05945396667</v>
      </c>
      <c r="G7466" s="4">
        <f t="shared" si="2"/>
        <v>2.471816963</v>
      </c>
    </row>
    <row r="7467">
      <c r="A7467" s="1">
        <v>74.6199989318847</v>
      </c>
      <c r="B7467" s="1">
        <v>201.32771</v>
      </c>
      <c r="C7467" s="1">
        <v>0.53525895</v>
      </c>
      <c r="D7467" s="1">
        <v>0.16907771</v>
      </c>
      <c r="E7467" s="1">
        <v>2.485527</v>
      </c>
      <c r="F7467" s="4">
        <f t="shared" si="1"/>
        <v>0.05947321667</v>
      </c>
      <c r="G7467" s="4">
        <f t="shared" si="2"/>
        <v>2.472898815</v>
      </c>
    </row>
    <row r="7468">
      <c r="A7468" s="1">
        <v>74.6300010681152</v>
      </c>
      <c r="B7468" s="1">
        <v>201.41724</v>
      </c>
      <c r="C7468" s="1">
        <v>0.53527224</v>
      </c>
      <c r="D7468" s="1">
        <v>0.22157115</v>
      </c>
      <c r="E7468" s="1">
        <v>2.486632</v>
      </c>
      <c r="F7468" s="4">
        <f t="shared" si="1"/>
        <v>0.05947469333</v>
      </c>
      <c r="G7468" s="4">
        <f t="shared" si="2"/>
        <v>2.474004123</v>
      </c>
    </row>
    <row r="7469">
      <c r="A7469" s="1">
        <v>74.6400032043457</v>
      </c>
      <c r="B7469" s="1">
        <v>201.44771</v>
      </c>
      <c r="C7469" s="1">
        <v>0.53527224</v>
      </c>
      <c r="D7469" s="1">
        <v>0.2887139</v>
      </c>
      <c r="E7469" s="1">
        <v>2.4870083</v>
      </c>
      <c r="F7469" s="4">
        <f t="shared" si="1"/>
        <v>0.05947469333</v>
      </c>
      <c r="G7469" s="4">
        <f t="shared" si="2"/>
        <v>2.474380296</v>
      </c>
    </row>
    <row r="7470">
      <c r="A7470" s="1">
        <v>74.6499977111816</v>
      </c>
      <c r="B7470" s="1">
        <v>201.38104</v>
      </c>
      <c r="C7470" s="1">
        <v>0.53527224</v>
      </c>
      <c r="D7470" s="1">
        <v>0.36928523</v>
      </c>
      <c r="E7470" s="1">
        <v>2.4861853</v>
      </c>
      <c r="F7470" s="4">
        <f t="shared" si="1"/>
        <v>0.05947469333</v>
      </c>
      <c r="G7470" s="4">
        <f t="shared" si="2"/>
        <v>2.47355721</v>
      </c>
    </row>
    <row r="7471">
      <c r="A7471" s="1">
        <v>74.6599998474121</v>
      </c>
      <c r="B7471" s="1">
        <v>201.40771</v>
      </c>
      <c r="C7471" s="1">
        <v>0.53527224</v>
      </c>
      <c r="D7471" s="1">
        <v>0.436428</v>
      </c>
      <c r="E7471" s="1">
        <v>2.4865146</v>
      </c>
      <c r="F7471" s="4">
        <f t="shared" si="1"/>
        <v>0.05947469333</v>
      </c>
      <c r="G7471" s="4">
        <f t="shared" si="2"/>
        <v>2.473886469</v>
      </c>
    </row>
    <row r="7472">
      <c r="A7472" s="1">
        <v>74.6700019836425</v>
      </c>
      <c r="B7472" s="1">
        <v>201.3658</v>
      </c>
      <c r="C7472" s="1">
        <v>0.53557885</v>
      </c>
      <c r="D7472" s="1">
        <v>0.22157115</v>
      </c>
      <c r="E7472" s="1">
        <v>2.485997</v>
      </c>
      <c r="F7472" s="4">
        <f t="shared" si="1"/>
        <v>0.05950876111</v>
      </c>
      <c r="G7472" s="4">
        <f t="shared" si="2"/>
        <v>2.473369062</v>
      </c>
    </row>
    <row r="7473">
      <c r="A7473" s="1">
        <v>74.6799964904785</v>
      </c>
      <c r="B7473" s="1">
        <v>201.5163</v>
      </c>
      <c r="C7473" s="1">
        <v>0.5357788</v>
      </c>
      <c r="D7473" s="1">
        <v>0.0653116</v>
      </c>
      <c r="E7473" s="1">
        <v>2.4878552</v>
      </c>
      <c r="F7473" s="4">
        <f t="shared" si="1"/>
        <v>0.05953097778</v>
      </c>
      <c r="G7473" s="4">
        <f t="shared" si="2"/>
        <v>2.475227086</v>
      </c>
    </row>
    <row r="7474">
      <c r="A7474" s="1">
        <v>74.6899986267089</v>
      </c>
      <c r="B7474" s="1">
        <v>201.64392</v>
      </c>
      <c r="C7474" s="1">
        <v>0.53569883</v>
      </c>
      <c r="D7474" s="1">
        <v>0.2130257</v>
      </c>
      <c r="E7474" s="1">
        <v>2.4894307</v>
      </c>
      <c r="F7474" s="4">
        <f t="shared" si="1"/>
        <v>0.05952209222</v>
      </c>
      <c r="G7474" s="4">
        <f t="shared" si="2"/>
        <v>2.476802642</v>
      </c>
    </row>
    <row r="7475">
      <c r="A7475" s="1">
        <v>74.7000007629394</v>
      </c>
      <c r="B7475" s="1">
        <v>201.60391</v>
      </c>
      <c r="C7475" s="1">
        <v>0.5356455</v>
      </c>
      <c r="D7475" s="1">
        <v>0.34731123</v>
      </c>
      <c r="E7475" s="1">
        <v>2.4889367</v>
      </c>
      <c r="F7475" s="4">
        <f t="shared" si="1"/>
        <v>0.05951616667</v>
      </c>
      <c r="G7475" s="4">
        <f t="shared" si="2"/>
        <v>2.476308691</v>
      </c>
    </row>
    <row r="7476">
      <c r="A7476" s="1">
        <v>74.7100028991699</v>
      </c>
      <c r="B7476" s="1">
        <v>201.60008</v>
      </c>
      <c r="C7476" s="1">
        <v>0.5356455</v>
      </c>
      <c r="D7476" s="1">
        <v>0.42788255</v>
      </c>
      <c r="E7476" s="1">
        <v>2.4888895</v>
      </c>
      <c r="F7476" s="4">
        <f t="shared" si="1"/>
        <v>0.05951616667</v>
      </c>
      <c r="G7476" s="4">
        <f t="shared" si="2"/>
        <v>2.476261407</v>
      </c>
    </row>
    <row r="7477">
      <c r="A7477" s="1">
        <v>74.7199974060058</v>
      </c>
      <c r="B7477" s="1">
        <v>201.53343</v>
      </c>
      <c r="C7477" s="1">
        <v>0.53576547</v>
      </c>
      <c r="D7477" s="1">
        <v>0.39736313</v>
      </c>
      <c r="E7477" s="1">
        <v>2.4880667</v>
      </c>
      <c r="F7477" s="4">
        <f t="shared" si="1"/>
        <v>0.05952949667</v>
      </c>
      <c r="G7477" s="4">
        <f t="shared" si="2"/>
        <v>2.475438568</v>
      </c>
    </row>
    <row r="7478">
      <c r="A7478" s="1">
        <v>74.7299995422363</v>
      </c>
      <c r="B7478" s="1">
        <v>201.55629</v>
      </c>
      <c r="C7478" s="1">
        <v>0.53608537</v>
      </c>
      <c r="D7478" s="1">
        <v>0.12879205</v>
      </c>
      <c r="E7478" s="1">
        <v>2.4883487</v>
      </c>
      <c r="F7478" s="4">
        <f t="shared" si="1"/>
        <v>0.05956504111</v>
      </c>
      <c r="G7478" s="4">
        <f t="shared" si="2"/>
        <v>2.47572079</v>
      </c>
    </row>
    <row r="7479">
      <c r="A7479" s="1">
        <v>74.7400016784668</v>
      </c>
      <c r="B7479" s="1">
        <v>201.70107</v>
      </c>
      <c r="C7479" s="1">
        <v>0.5360987</v>
      </c>
      <c r="D7479" s="1">
        <v>0.16663615</v>
      </c>
      <c r="E7479" s="1">
        <v>2.4901361</v>
      </c>
      <c r="F7479" s="4">
        <f t="shared" si="1"/>
        <v>0.05956652222</v>
      </c>
      <c r="G7479" s="4">
        <f t="shared" si="2"/>
        <v>2.477508198</v>
      </c>
    </row>
    <row r="7480">
      <c r="A7480" s="1">
        <v>74.7500038146972</v>
      </c>
      <c r="B7480" s="1">
        <v>201.69724</v>
      </c>
      <c r="C7480" s="1">
        <v>0.536072</v>
      </c>
      <c r="D7480" s="1">
        <v>0.27406457</v>
      </c>
      <c r="E7480" s="1">
        <v>2.490089</v>
      </c>
      <c r="F7480" s="4">
        <f t="shared" si="1"/>
        <v>0.05956355556</v>
      </c>
      <c r="G7480" s="4">
        <f t="shared" si="2"/>
        <v>2.477460914</v>
      </c>
    </row>
    <row r="7481">
      <c r="A7481" s="1">
        <v>74.7599983215332</v>
      </c>
      <c r="B7481" s="1">
        <v>201.69914</v>
      </c>
      <c r="C7481" s="1">
        <v>0.53608537</v>
      </c>
      <c r="D7481" s="1">
        <v>0.34120736</v>
      </c>
      <c r="E7481" s="1">
        <v>2.4901125</v>
      </c>
      <c r="F7481" s="4">
        <f t="shared" si="1"/>
        <v>0.05956504111</v>
      </c>
      <c r="G7481" s="4">
        <f t="shared" si="2"/>
        <v>2.47748437</v>
      </c>
    </row>
    <row r="7482">
      <c r="A7482" s="1">
        <v>74.7700004577636</v>
      </c>
      <c r="B7482" s="1">
        <v>201.67056</v>
      </c>
      <c r="C7482" s="1">
        <v>0.53608537</v>
      </c>
      <c r="D7482" s="1">
        <v>0.4083501</v>
      </c>
      <c r="E7482" s="1">
        <v>2.4897597</v>
      </c>
      <c r="F7482" s="4">
        <f t="shared" si="1"/>
        <v>0.05956504111</v>
      </c>
      <c r="G7482" s="4">
        <f t="shared" si="2"/>
        <v>2.477131531</v>
      </c>
    </row>
    <row r="7483">
      <c r="A7483" s="1">
        <v>74.7800025939941</v>
      </c>
      <c r="B7483" s="1">
        <v>201.60008</v>
      </c>
      <c r="C7483" s="1">
        <v>0.536112</v>
      </c>
      <c r="D7483" s="1">
        <v>0.46084356</v>
      </c>
      <c r="E7483" s="1">
        <v>2.4888895</v>
      </c>
      <c r="F7483" s="4">
        <f t="shared" si="1"/>
        <v>0.059568</v>
      </c>
      <c r="G7483" s="4">
        <f t="shared" si="2"/>
        <v>2.476261407</v>
      </c>
    </row>
    <row r="7484">
      <c r="A7484" s="1">
        <v>74.78999710083</v>
      </c>
      <c r="B7484" s="1">
        <v>201.66104</v>
      </c>
      <c r="C7484" s="1">
        <v>0.53647196</v>
      </c>
      <c r="D7484" s="1">
        <v>0.16175304</v>
      </c>
      <c r="E7484" s="1">
        <v>2.4896421</v>
      </c>
      <c r="F7484" s="4">
        <f t="shared" si="1"/>
        <v>0.05960799556</v>
      </c>
      <c r="G7484" s="4">
        <f t="shared" si="2"/>
        <v>2.477014</v>
      </c>
    </row>
    <row r="7485">
      <c r="A7485" s="1">
        <v>74.7999992370605</v>
      </c>
      <c r="B7485" s="1">
        <v>201.81152</v>
      </c>
      <c r="C7485" s="1">
        <v>0.53671193</v>
      </c>
      <c r="D7485" s="1">
        <v>-0.022584386</v>
      </c>
      <c r="E7485" s="1">
        <v>2.4915</v>
      </c>
      <c r="F7485" s="4">
        <f t="shared" si="1"/>
        <v>0.05963465889</v>
      </c>
      <c r="G7485" s="4">
        <f t="shared" si="2"/>
        <v>2.478871778</v>
      </c>
    </row>
    <row r="7486">
      <c r="A7486" s="1">
        <v>74.810001373291</v>
      </c>
      <c r="B7486" s="1">
        <v>201.93726</v>
      </c>
      <c r="C7486" s="1">
        <v>0.5366853</v>
      </c>
      <c r="D7486" s="1">
        <v>0.084844045</v>
      </c>
      <c r="E7486" s="1">
        <v>2.4930522</v>
      </c>
      <c r="F7486" s="4">
        <f t="shared" si="1"/>
        <v>0.0596317</v>
      </c>
      <c r="G7486" s="4">
        <f t="shared" si="2"/>
        <v>2.480424123</v>
      </c>
    </row>
    <row r="7487">
      <c r="A7487" s="1">
        <v>74.8200035095214</v>
      </c>
      <c r="B7487" s="1">
        <v>201.96011</v>
      </c>
      <c r="C7487" s="1">
        <v>0.5366853</v>
      </c>
      <c r="D7487" s="1">
        <v>0.15198682</v>
      </c>
      <c r="E7487" s="1">
        <v>2.4933345</v>
      </c>
      <c r="F7487" s="4">
        <f t="shared" si="1"/>
        <v>0.0596317</v>
      </c>
      <c r="G7487" s="4">
        <f t="shared" si="2"/>
        <v>2.480706222</v>
      </c>
    </row>
    <row r="7488">
      <c r="A7488" s="1">
        <v>74.8299980163574</v>
      </c>
      <c r="B7488" s="1">
        <v>201.95439</v>
      </c>
      <c r="C7488" s="1">
        <v>0.5366986</v>
      </c>
      <c r="D7488" s="1">
        <v>0.21912959</v>
      </c>
      <c r="E7488" s="1">
        <v>2.4932637</v>
      </c>
      <c r="F7488" s="4">
        <f t="shared" si="1"/>
        <v>0.05963317778</v>
      </c>
      <c r="G7488" s="4">
        <f t="shared" si="2"/>
        <v>2.480635605</v>
      </c>
    </row>
    <row r="7489">
      <c r="A7489" s="1">
        <v>74.8400001525878</v>
      </c>
      <c r="B7489" s="1">
        <v>201.94487</v>
      </c>
      <c r="C7489" s="1">
        <v>0.53671193</v>
      </c>
      <c r="D7489" s="1">
        <v>0.28505158</v>
      </c>
      <c r="E7489" s="1">
        <v>2.4931462</v>
      </c>
      <c r="F7489" s="4">
        <f t="shared" si="1"/>
        <v>0.05963465889</v>
      </c>
      <c r="G7489" s="4">
        <f t="shared" si="2"/>
        <v>2.480518074</v>
      </c>
    </row>
    <row r="7490">
      <c r="A7490" s="1">
        <v>74.8500022888183</v>
      </c>
      <c r="B7490" s="1">
        <v>201.84772</v>
      </c>
      <c r="C7490" s="1">
        <v>0.53671193</v>
      </c>
      <c r="D7490" s="1">
        <v>0.35219434</v>
      </c>
      <c r="E7490" s="1">
        <v>2.4919467</v>
      </c>
      <c r="F7490" s="4">
        <f t="shared" si="1"/>
        <v>0.05963465889</v>
      </c>
      <c r="G7490" s="4">
        <f t="shared" si="2"/>
        <v>2.479318691</v>
      </c>
    </row>
    <row r="7491">
      <c r="A7491" s="1">
        <v>74.8599967956543</v>
      </c>
      <c r="B7491" s="1">
        <v>201.86296</v>
      </c>
      <c r="C7491" s="1">
        <v>0.5367252</v>
      </c>
      <c r="D7491" s="1">
        <v>0.41933712</v>
      </c>
      <c r="E7491" s="1">
        <v>2.492135</v>
      </c>
      <c r="F7491" s="4">
        <f t="shared" si="1"/>
        <v>0.05963613333</v>
      </c>
      <c r="G7491" s="4">
        <f t="shared" si="2"/>
        <v>2.47950684</v>
      </c>
    </row>
    <row r="7492">
      <c r="A7492" s="1">
        <v>74.8699989318847</v>
      </c>
      <c r="B7492" s="1">
        <v>201.802</v>
      </c>
      <c r="C7492" s="1">
        <v>0.5367519</v>
      </c>
      <c r="D7492" s="1">
        <v>0.47183055</v>
      </c>
      <c r="E7492" s="1">
        <v>2.4913824</v>
      </c>
      <c r="F7492" s="4">
        <f t="shared" si="1"/>
        <v>0.0596391</v>
      </c>
      <c r="G7492" s="4">
        <f t="shared" si="2"/>
        <v>2.478754247</v>
      </c>
    </row>
    <row r="7493">
      <c r="A7493" s="1">
        <v>74.8800010681152</v>
      </c>
      <c r="B7493" s="1">
        <v>201.77914</v>
      </c>
      <c r="C7493" s="1">
        <v>0.5370852</v>
      </c>
      <c r="D7493" s="1">
        <v>0.21790881</v>
      </c>
      <c r="E7493" s="1">
        <v>2.4911003</v>
      </c>
      <c r="F7493" s="4">
        <f t="shared" si="1"/>
        <v>0.05967613333</v>
      </c>
      <c r="G7493" s="4">
        <f t="shared" si="2"/>
        <v>2.478472025</v>
      </c>
    </row>
    <row r="7494">
      <c r="A7494" s="1">
        <v>74.8900032043457</v>
      </c>
      <c r="B7494" s="1">
        <v>201.98868</v>
      </c>
      <c r="C7494" s="1">
        <v>0.5373517</v>
      </c>
      <c r="D7494" s="1">
        <v>-0.01037661</v>
      </c>
      <c r="E7494" s="1">
        <v>2.493687</v>
      </c>
      <c r="F7494" s="4">
        <f t="shared" si="1"/>
        <v>0.05970574444</v>
      </c>
      <c r="G7494" s="4">
        <f t="shared" si="2"/>
        <v>2.481058938</v>
      </c>
    </row>
    <row r="7495">
      <c r="A7495" s="1">
        <v>74.8999977111816</v>
      </c>
      <c r="B7495" s="1">
        <v>202.12012</v>
      </c>
      <c r="C7495" s="1">
        <v>0.5372851</v>
      </c>
      <c r="D7495" s="1">
        <v>0.12390893</v>
      </c>
      <c r="E7495" s="1">
        <v>2.4953096</v>
      </c>
      <c r="F7495" s="4">
        <f t="shared" si="1"/>
        <v>0.05969834444</v>
      </c>
      <c r="G7495" s="4">
        <f t="shared" si="2"/>
        <v>2.482681654</v>
      </c>
    </row>
    <row r="7496">
      <c r="A7496" s="1">
        <v>74.9099998474121</v>
      </c>
      <c r="B7496" s="1">
        <v>202.16583</v>
      </c>
      <c r="C7496" s="1">
        <v>0.53725845</v>
      </c>
      <c r="D7496" s="1">
        <v>0.23133737</v>
      </c>
      <c r="E7496" s="1">
        <v>2.495874</v>
      </c>
      <c r="F7496" s="4">
        <f t="shared" si="1"/>
        <v>0.05969538333</v>
      </c>
      <c r="G7496" s="4">
        <f t="shared" si="2"/>
        <v>2.483245975</v>
      </c>
    </row>
    <row r="7497">
      <c r="A7497" s="1">
        <v>74.9200019836425</v>
      </c>
      <c r="B7497" s="1">
        <v>202.10678</v>
      </c>
      <c r="C7497" s="1">
        <v>0.53725845</v>
      </c>
      <c r="D7497" s="1">
        <v>0.3119087</v>
      </c>
      <c r="E7497" s="1">
        <v>2.495145</v>
      </c>
      <c r="F7497" s="4">
        <f t="shared" si="1"/>
        <v>0.05969538333</v>
      </c>
      <c r="G7497" s="4">
        <f t="shared" si="2"/>
        <v>2.482516963</v>
      </c>
    </row>
    <row r="7498">
      <c r="A7498" s="1">
        <v>74.9299964904785</v>
      </c>
      <c r="B7498" s="1">
        <v>202.04773</v>
      </c>
      <c r="C7498" s="1">
        <v>0.53727174</v>
      </c>
      <c r="D7498" s="1">
        <v>0.3656229</v>
      </c>
      <c r="E7498" s="1">
        <v>2.494416</v>
      </c>
      <c r="F7498" s="4">
        <f t="shared" si="1"/>
        <v>0.05969686</v>
      </c>
      <c r="G7498" s="4">
        <f t="shared" si="2"/>
        <v>2.481787951</v>
      </c>
    </row>
    <row r="7499">
      <c r="A7499" s="1">
        <v>74.9399986267089</v>
      </c>
      <c r="B7499" s="1">
        <v>202.04393</v>
      </c>
      <c r="C7499" s="1">
        <v>0.53727174</v>
      </c>
      <c r="D7499" s="1">
        <v>0.44619423</v>
      </c>
      <c r="E7499" s="1">
        <v>2.4943693</v>
      </c>
      <c r="F7499" s="4">
        <f t="shared" si="1"/>
        <v>0.05969686</v>
      </c>
      <c r="G7499" s="4">
        <f t="shared" si="2"/>
        <v>2.481741037</v>
      </c>
    </row>
    <row r="7500">
      <c r="A7500" s="1">
        <v>74.9500007629394</v>
      </c>
      <c r="B7500" s="1">
        <v>201.92773</v>
      </c>
      <c r="C7500" s="1">
        <v>0.5374717</v>
      </c>
      <c r="D7500" s="1">
        <v>0.34486967</v>
      </c>
      <c r="E7500" s="1">
        <v>2.4929347</v>
      </c>
      <c r="F7500" s="4">
        <f t="shared" si="1"/>
        <v>0.05971907778</v>
      </c>
      <c r="G7500" s="4">
        <f t="shared" si="2"/>
        <v>2.480306469</v>
      </c>
    </row>
    <row r="7501">
      <c r="A7501" s="1">
        <v>74.9600028991699</v>
      </c>
      <c r="B7501" s="1">
        <v>202.11441</v>
      </c>
      <c r="C7501" s="1">
        <v>0.53779167</v>
      </c>
      <c r="D7501" s="1">
        <v>0.060428493</v>
      </c>
      <c r="E7501" s="1">
        <v>2.4952393</v>
      </c>
      <c r="F7501" s="4">
        <f t="shared" si="1"/>
        <v>0.05975463</v>
      </c>
      <c r="G7501" s="4">
        <f t="shared" si="2"/>
        <v>2.48261116</v>
      </c>
    </row>
    <row r="7502">
      <c r="A7502" s="1">
        <v>74.9699974060058</v>
      </c>
      <c r="B7502" s="1">
        <v>202.21536</v>
      </c>
      <c r="C7502" s="1">
        <v>0.537765</v>
      </c>
      <c r="D7502" s="1">
        <v>0.1532076</v>
      </c>
      <c r="E7502" s="1">
        <v>2.4964855</v>
      </c>
      <c r="F7502" s="4">
        <f t="shared" si="1"/>
        <v>0.05975166667</v>
      </c>
      <c r="G7502" s="4">
        <f t="shared" si="2"/>
        <v>2.483857457</v>
      </c>
    </row>
    <row r="7503">
      <c r="A7503" s="1">
        <v>74.9799995422363</v>
      </c>
      <c r="B7503" s="1">
        <v>202.21727</v>
      </c>
      <c r="C7503" s="1">
        <v>0.5377117</v>
      </c>
      <c r="D7503" s="1">
        <v>0.27406457</v>
      </c>
      <c r="E7503" s="1">
        <v>2.496509</v>
      </c>
      <c r="F7503" s="4">
        <f t="shared" si="1"/>
        <v>0.05974574444</v>
      </c>
      <c r="G7503" s="4">
        <f t="shared" si="2"/>
        <v>2.483881037</v>
      </c>
    </row>
    <row r="7504">
      <c r="A7504" s="1">
        <v>74.9900016784668</v>
      </c>
      <c r="B7504" s="1">
        <v>202.23442</v>
      </c>
      <c r="C7504" s="1">
        <v>0.5377117</v>
      </c>
      <c r="D7504" s="1">
        <v>0.3546359</v>
      </c>
      <c r="E7504" s="1">
        <v>2.496721</v>
      </c>
      <c r="F7504" s="4">
        <f t="shared" si="1"/>
        <v>0.05974574444</v>
      </c>
      <c r="G7504" s="4">
        <f t="shared" si="2"/>
        <v>2.484092765</v>
      </c>
    </row>
    <row r="7505">
      <c r="A7505" s="1">
        <v>75.0000038146972</v>
      </c>
      <c r="B7505" s="1">
        <v>202.1544</v>
      </c>
      <c r="C7505" s="1">
        <v>0.5377117</v>
      </c>
      <c r="D7505" s="1">
        <v>0.43520722</v>
      </c>
      <c r="E7505" s="1">
        <v>2.495733</v>
      </c>
      <c r="F7505" s="4">
        <f t="shared" si="1"/>
        <v>0.05974574444</v>
      </c>
      <c r="G7505" s="4">
        <f t="shared" si="2"/>
        <v>2.483104864</v>
      </c>
    </row>
    <row r="7506">
      <c r="A7506" s="1">
        <v>75.0099983215332</v>
      </c>
      <c r="B7506" s="1">
        <v>202.15251</v>
      </c>
      <c r="C7506" s="1">
        <v>0.5378983</v>
      </c>
      <c r="D7506" s="1">
        <v>0.3338827</v>
      </c>
      <c r="E7506" s="1">
        <v>2.4957097</v>
      </c>
      <c r="F7506" s="4">
        <f t="shared" si="1"/>
        <v>0.05976647778</v>
      </c>
      <c r="G7506" s="4">
        <f t="shared" si="2"/>
        <v>2.483081531</v>
      </c>
    </row>
    <row r="7507">
      <c r="A7507" s="1">
        <v>75.0200004577636</v>
      </c>
      <c r="B7507" s="1">
        <v>202.21918</v>
      </c>
      <c r="C7507" s="1">
        <v>0.5382582</v>
      </c>
      <c r="D7507" s="1">
        <v>0.021363609</v>
      </c>
      <c r="E7507" s="1">
        <v>2.4965327</v>
      </c>
      <c r="F7507" s="4">
        <f t="shared" si="1"/>
        <v>0.05980646667</v>
      </c>
      <c r="G7507" s="4">
        <f t="shared" si="2"/>
        <v>2.483904617</v>
      </c>
    </row>
    <row r="7508">
      <c r="A7508" s="1">
        <v>75.0300025939941</v>
      </c>
      <c r="B7508" s="1">
        <v>202.4268</v>
      </c>
      <c r="C7508" s="1">
        <v>0.53828484</v>
      </c>
      <c r="D7508" s="1">
        <v>0.059207715</v>
      </c>
      <c r="E7508" s="1">
        <v>2.499096</v>
      </c>
      <c r="F7508" s="4">
        <f t="shared" si="1"/>
        <v>0.05980942667</v>
      </c>
      <c r="G7508" s="4">
        <f t="shared" si="2"/>
        <v>2.486467827</v>
      </c>
    </row>
    <row r="7509">
      <c r="A7509" s="1">
        <v>75.03999710083</v>
      </c>
      <c r="B7509" s="1">
        <v>202.48206</v>
      </c>
      <c r="C7509" s="1">
        <v>0.5382582</v>
      </c>
      <c r="D7509" s="1">
        <v>0.1532076</v>
      </c>
      <c r="E7509" s="1">
        <v>2.499778</v>
      </c>
      <c r="F7509" s="4">
        <f t="shared" si="1"/>
        <v>0.05980646667</v>
      </c>
      <c r="G7509" s="4">
        <f t="shared" si="2"/>
        <v>2.487150049</v>
      </c>
    </row>
    <row r="7510">
      <c r="A7510" s="1">
        <v>75.0499992370605</v>
      </c>
      <c r="B7510" s="1">
        <v>202.4211</v>
      </c>
      <c r="C7510" s="1">
        <v>0.5382582</v>
      </c>
      <c r="D7510" s="1">
        <v>0.23377892</v>
      </c>
      <c r="E7510" s="1">
        <v>2.4990256</v>
      </c>
      <c r="F7510" s="4">
        <f t="shared" si="1"/>
        <v>0.05980646667</v>
      </c>
      <c r="G7510" s="4">
        <f t="shared" si="2"/>
        <v>2.486397457</v>
      </c>
    </row>
    <row r="7511">
      <c r="A7511" s="1">
        <v>75.060001373291</v>
      </c>
      <c r="B7511" s="1">
        <v>202.41919</v>
      </c>
      <c r="C7511" s="1">
        <v>0.53827155</v>
      </c>
      <c r="D7511" s="1">
        <v>0.28627235</v>
      </c>
      <c r="E7511" s="1">
        <v>2.499002</v>
      </c>
      <c r="F7511" s="4">
        <f t="shared" si="1"/>
        <v>0.05980795</v>
      </c>
      <c r="G7511" s="4">
        <f t="shared" si="2"/>
        <v>2.486373877</v>
      </c>
    </row>
    <row r="7512">
      <c r="A7512" s="1">
        <v>75.0700035095214</v>
      </c>
      <c r="B7512" s="1">
        <v>202.35632</v>
      </c>
      <c r="C7512" s="1">
        <v>0.53827155</v>
      </c>
      <c r="D7512" s="1">
        <v>0.36684367</v>
      </c>
      <c r="E7512" s="1">
        <v>2.4982257</v>
      </c>
      <c r="F7512" s="4">
        <f t="shared" si="1"/>
        <v>0.05980795</v>
      </c>
      <c r="G7512" s="4">
        <f t="shared" si="2"/>
        <v>2.485597704</v>
      </c>
    </row>
    <row r="7513">
      <c r="A7513" s="1">
        <v>75.0799980163574</v>
      </c>
      <c r="B7513" s="1">
        <v>202.29536</v>
      </c>
      <c r="C7513" s="1">
        <v>0.53828484</v>
      </c>
      <c r="D7513" s="1">
        <v>0.43398646</v>
      </c>
      <c r="E7513" s="1">
        <v>2.4974732</v>
      </c>
      <c r="F7513" s="4">
        <f t="shared" si="1"/>
        <v>0.05980942667</v>
      </c>
      <c r="G7513" s="4">
        <f t="shared" si="2"/>
        <v>2.484845111</v>
      </c>
    </row>
    <row r="7514">
      <c r="A7514" s="1">
        <v>75.0900001525878</v>
      </c>
      <c r="B7514" s="1">
        <v>202.32394</v>
      </c>
      <c r="C7514" s="1">
        <v>0.53859144</v>
      </c>
      <c r="D7514" s="1">
        <v>0.20692182</v>
      </c>
      <c r="E7514" s="1">
        <v>2.497826</v>
      </c>
      <c r="F7514" s="4">
        <f t="shared" si="1"/>
        <v>0.05984349333</v>
      </c>
      <c r="G7514" s="4">
        <f t="shared" si="2"/>
        <v>2.485197951</v>
      </c>
    </row>
    <row r="7515">
      <c r="A7515" s="1">
        <v>75.1000022888183</v>
      </c>
      <c r="B7515" s="1">
        <v>202.43443</v>
      </c>
      <c r="C7515" s="1">
        <v>0.53892475</v>
      </c>
      <c r="D7515" s="1">
        <v>-0.09094793</v>
      </c>
      <c r="E7515" s="1">
        <v>2.4991903</v>
      </c>
      <c r="F7515" s="4">
        <f t="shared" si="1"/>
        <v>0.05988052778</v>
      </c>
      <c r="G7515" s="4">
        <f t="shared" si="2"/>
        <v>2.486562025</v>
      </c>
    </row>
    <row r="7516">
      <c r="A7516" s="1">
        <v>75.1099967956543</v>
      </c>
      <c r="B7516" s="1">
        <v>202.6554</v>
      </c>
      <c r="C7516" s="1">
        <v>0.5388714</v>
      </c>
      <c r="D7516" s="1">
        <v>0.04211683</v>
      </c>
      <c r="E7516" s="1">
        <v>2.501918</v>
      </c>
      <c r="F7516" s="4">
        <f t="shared" si="1"/>
        <v>0.0598746</v>
      </c>
      <c r="G7516" s="4">
        <f t="shared" si="2"/>
        <v>2.489290049</v>
      </c>
    </row>
    <row r="7517">
      <c r="A7517" s="1">
        <v>75.1199989318847</v>
      </c>
      <c r="B7517" s="1">
        <v>202.66301</v>
      </c>
      <c r="C7517" s="1">
        <v>0.5388581</v>
      </c>
      <c r="D7517" s="1">
        <v>0.121467374</v>
      </c>
      <c r="E7517" s="1">
        <v>2.502012</v>
      </c>
      <c r="F7517" s="4">
        <f t="shared" si="1"/>
        <v>0.05987312222</v>
      </c>
      <c r="G7517" s="4">
        <f t="shared" si="2"/>
        <v>2.489384</v>
      </c>
    </row>
    <row r="7518">
      <c r="A7518" s="1">
        <v>75.1300010681152</v>
      </c>
      <c r="B7518" s="1">
        <v>202.60396</v>
      </c>
      <c r="C7518" s="1">
        <v>0.53888476</v>
      </c>
      <c r="D7518" s="1">
        <v>0.1751816</v>
      </c>
      <c r="E7518" s="1">
        <v>2.501283</v>
      </c>
      <c r="F7518" s="4">
        <f t="shared" si="1"/>
        <v>0.05987608444</v>
      </c>
      <c r="G7518" s="4">
        <f t="shared" si="2"/>
        <v>2.488654988</v>
      </c>
    </row>
    <row r="7519">
      <c r="A7519" s="1">
        <v>75.1400032043457</v>
      </c>
      <c r="B7519" s="1">
        <v>202.62111</v>
      </c>
      <c r="C7519" s="1">
        <v>0.53893805</v>
      </c>
      <c r="D7519" s="1">
        <v>0.19837637</v>
      </c>
      <c r="E7519" s="1">
        <v>2.501495</v>
      </c>
      <c r="F7519" s="4">
        <f t="shared" si="1"/>
        <v>0.05988200556</v>
      </c>
      <c r="G7519" s="4">
        <f t="shared" si="2"/>
        <v>2.488866716</v>
      </c>
    </row>
    <row r="7520">
      <c r="A7520" s="1">
        <v>75.1499977111816</v>
      </c>
      <c r="B7520" s="1">
        <v>202.55824</v>
      </c>
      <c r="C7520" s="1">
        <v>0.53901803</v>
      </c>
      <c r="D7520" s="1">
        <v>0.1971556</v>
      </c>
      <c r="E7520" s="1">
        <v>2.5007186</v>
      </c>
      <c r="F7520" s="4">
        <f t="shared" si="1"/>
        <v>0.05989089222</v>
      </c>
      <c r="G7520" s="4">
        <f t="shared" si="2"/>
        <v>2.488090543</v>
      </c>
    </row>
    <row r="7521">
      <c r="A7521" s="1">
        <v>75.1599998474121</v>
      </c>
      <c r="B7521" s="1">
        <v>202.60968</v>
      </c>
      <c r="C7521" s="1">
        <v>0.5390847</v>
      </c>
      <c r="D7521" s="1">
        <v>0.19349326</v>
      </c>
      <c r="E7521" s="1">
        <v>2.5013537</v>
      </c>
      <c r="F7521" s="4">
        <f t="shared" si="1"/>
        <v>0.0598983</v>
      </c>
      <c r="G7521" s="4">
        <f t="shared" si="2"/>
        <v>2.488725605</v>
      </c>
    </row>
    <row r="7522">
      <c r="A7522" s="1">
        <v>75.1700019836425</v>
      </c>
      <c r="B7522" s="1">
        <v>202.60396</v>
      </c>
      <c r="C7522" s="1">
        <v>0.539138</v>
      </c>
      <c r="D7522" s="1">
        <v>0.20570104</v>
      </c>
      <c r="E7522" s="1">
        <v>2.501283</v>
      </c>
      <c r="F7522" s="4">
        <f t="shared" si="1"/>
        <v>0.05990422222</v>
      </c>
      <c r="G7522" s="4">
        <f t="shared" si="2"/>
        <v>2.488654988</v>
      </c>
    </row>
    <row r="7523">
      <c r="A7523" s="1">
        <v>75.1799964904785</v>
      </c>
      <c r="B7523" s="1">
        <v>202.60396</v>
      </c>
      <c r="C7523" s="1">
        <v>0.539178</v>
      </c>
      <c r="D7523" s="1">
        <v>0.24476592</v>
      </c>
      <c r="E7523" s="1">
        <v>2.501283</v>
      </c>
      <c r="F7523" s="4">
        <f t="shared" si="1"/>
        <v>0.05990866667</v>
      </c>
      <c r="G7523" s="4">
        <f t="shared" si="2"/>
        <v>2.488654988</v>
      </c>
    </row>
    <row r="7524">
      <c r="A7524" s="1">
        <v>75.1899986267089</v>
      </c>
      <c r="B7524" s="1">
        <v>202.6611</v>
      </c>
      <c r="C7524" s="1">
        <v>0.539218</v>
      </c>
      <c r="D7524" s="1">
        <v>0.2838308</v>
      </c>
      <c r="E7524" s="1">
        <v>2.5019884</v>
      </c>
      <c r="F7524" s="4">
        <f t="shared" si="1"/>
        <v>0.05991311111</v>
      </c>
      <c r="G7524" s="4">
        <f t="shared" si="2"/>
        <v>2.48936042</v>
      </c>
    </row>
    <row r="7525">
      <c r="A7525" s="1">
        <v>75.2000007629394</v>
      </c>
      <c r="B7525" s="1">
        <v>202.58871</v>
      </c>
      <c r="C7525" s="1">
        <v>0.53928465</v>
      </c>
      <c r="D7525" s="1">
        <v>0.29603857</v>
      </c>
      <c r="E7525" s="1">
        <v>2.5010948</v>
      </c>
      <c r="F7525" s="4">
        <f t="shared" si="1"/>
        <v>0.05992051667</v>
      </c>
      <c r="G7525" s="4">
        <f t="shared" si="2"/>
        <v>2.488466716</v>
      </c>
    </row>
    <row r="7526">
      <c r="A7526" s="1">
        <v>75.2100028991699</v>
      </c>
      <c r="B7526" s="1">
        <v>202.62872</v>
      </c>
      <c r="C7526" s="1">
        <v>0.53932464</v>
      </c>
      <c r="D7526" s="1">
        <v>0.32289568</v>
      </c>
      <c r="E7526" s="1">
        <v>2.5015888</v>
      </c>
      <c r="F7526" s="4">
        <f t="shared" si="1"/>
        <v>0.05992496</v>
      </c>
      <c r="G7526" s="4">
        <f t="shared" si="2"/>
        <v>2.488960667</v>
      </c>
    </row>
    <row r="7527">
      <c r="A7527" s="1">
        <v>75.2199974060058</v>
      </c>
      <c r="B7527" s="1">
        <v>202.60016</v>
      </c>
      <c r="C7527" s="1">
        <v>0.53936464</v>
      </c>
      <c r="D7527" s="1">
        <v>0.34609047</v>
      </c>
      <c r="E7527" s="1">
        <v>2.5012362</v>
      </c>
      <c r="F7527" s="4">
        <f t="shared" si="1"/>
        <v>0.05992940444</v>
      </c>
      <c r="G7527" s="4">
        <f t="shared" si="2"/>
        <v>2.488608074</v>
      </c>
    </row>
    <row r="7528">
      <c r="A7528" s="1">
        <v>75.2299995422363</v>
      </c>
      <c r="B7528" s="1">
        <v>202.58492</v>
      </c>
      <c r="C7528" s="1">
        <v>0.5393779</v>
      </c>
      <c r="D7528" s="1">
        <v>0.4266618</v>
      </c>
      <c r="E7528" s="1">
        <v>2.501048</v>
      </c>
      <c r="F7528" s="4">
        <f t="shared" si="1"/>
        <v>0.05993087778</v>
      </c>
      <c r="G7528" s="4">
        <f t="shared" si="2"/>
        <v>2.488419926</v>
      </c>
    </row>
    <row r="7529">
      <c r="A7529" s="1">
        <v>75.2400016784668</v>
      </c>
      <c r="B7529" s="1">
        <v>202.6611</v>
      </c>
      <c r="C7529" s="1">
        <v>0.5397112</v>
      </c>
      <c r="D7529" s="1">
        <v>0.15809071</v>
      </c>
      <c r="E7529" s="1">
        <v>2.5019884</v>
      </c>
      <c r="F7529" s="4">
        <f t="shared" si="1"/>
        <v>0.05996791111</v>
      </c>
      <c r="G7529" s="4">
        <f t="shared" si="2"/>
        <v>2.48936042</v>
      </c>
    </row>
    <row r="7530">
      <c r="A7530" s="1">
        <v>75.2500038146972</v>
      </c>
      <c r="B7530" s="1">
        <v>202.74683</v>
      </c>
      <c r="C7530" s="1">
        <v>0.53984445</v>
      </c>
      <c r="D7530" s="1">
        <v>0.070194714</v>
      </c>
      <c r="E7530" s="1">
        <v>2.5030468</v>
      </c>
      <c r="F7530" s="4">
        <f t="shared" si="1"/>
        <v>0.05998271667</v>
      </c>
      <c r="G7530" s="4">
        <f t="shared" si="2"/>
        <v>2.490418815</v>
      </c>
    </row>
    <row r="7531">
      <c r="A7531" s="1">
        <v>75.2599983215332</v>
      </c>
      <c r="B7531" s="1">
        <v>202.85922</v>
      </c>
      <c r="C7531" s="1">
        <v>0.5398045</v>
      </c>
      <c r="D7531" s="1">
        <v>0.1910517</v>
      </c>
      <c r="E7531" s="1">
        <v>2.5044343</v>
      </c>
      <c r="F7531" s="4">
        <f t="shared" si="1"/>
        <v>0.05997827778</v>
      </c>
      <c r="G7531" s="4">
        <f t="shared" si="2"/>
        <v>2.491806346</v>
      </c>
    </row>
    <row r="7532">
      <c r="A7532" s="1">
        <v>75.2700004577636</v>
      </c>
      <c r="B7532" s="1">
        <v>202.88968</v>
      </c>
      <c r="C7532" s="1">
        <v>0.5398045</v>
      </c>
      <c r="D7532" s="1">
        <v>0.27162302</v>
      </c>
      <c r="E7532" s="1">
        <v>2.5048106</v>
      </c>
      <c r="F7532" s="4">
        <f t="shared" si="1"/>
        <v>0.05997827778</v>
      </c>
      <c r="G7532" s="4">
        <f t="shared" si="2"/>
        <v>2.492182395</v>
      </c>
    </row>
    <row r="7533">
      <c r="A7533" s="1">
        <v>75.2800025939941</v>
      </c>
      <c r="B7533" s="1">
        <v>202.82681</v>
      </c>
      <c r="C7533" s="1">
        <v>0.5398045</v>
      </c>
      <c r="D7533" s="1">
        <v>0.3387658</v>
      </c>
      <c r="E7533" s="1">
        <v>2.5040345</v>
      </c>
      <c r="F7533" s="4">
        <f t="shared" si="1"/>
        <v>0.05997827778</v>
      </c>
      <c r="G7533" s="4">
        <f t="shared" si="2"/>
        <v>2.491406222</v>
      </c>
    </row>
    <row r="7534">
      <c r="A7534" s="1">
        <v>75.28999710083</v>
      </c>
      <c r="B7534" s="1">
        <v>202.81348</v>
      </c>
      <c r="C7534" s="1">
        <v>0.5398045</v>
      </c>
      <c r="D7534" s="1">
        <v>0.41933712</v>
      </c>
      <c r="E7534" s="1">
        <v>2.5038698</v>
      </c>
      <c r="F7534" s="4">
        <f t="shared" si="1"/>
        <v>0.05997827778</v>
      </c>
      <c r="G7534" s="4">
        <f t="shared" si="2"/>
        <v>2.491241654</v>
      </c>
    </row>
    <row r="7535">
      <c r="A7535" s="1">
        <v>75.2999992370605</v>
      </c>
      <c r="B7535" s="1">
        <v>202.70493</v>
      </c>
      <c r="C7535" s="1">
        <v>0.5398978</v>
      </c>
      <c r="D7535" s="1">
        <v>0.41567478</v>
      </c>
      <c r="E7535" s="1">
        <v>2.5025296</v>
      </c>
      <c r="F7535" s="4">
        <f t="shared" si="1"/>
        <v>0.05998864444</v>
      </c>
      <c r="G7535" s="4">
        <f t="shared" si="2"/>
        <v>2.489901531</v>
      </c>
    </row>
    <row r="7536">
      <c r="A7536" s="1">
        <v>75.310001373291</v>
      </c>
      <c r="B7536" s="1">
        <v>202.81538</v>
      </c>
      <c r="C7536" s="1">
        <v>0.54029775</v>
      </c>
      <c r="D7536" s="1">
        <v>0.0762986</v>
      </c>
      <c r="E7536" s="1">
        <v>2.5038934</v>
      </c>
      <c r="F7536" s="4">
        <f t="shared" si="1"/>
        <v>0.06003308333</v>
      </c>
      <c r="G7536" s="4">
        <f t="shared" si="2"/>
        <v>2.491265111</v>
      </c>
    </row>
    <row r="7537">
      <c r="A7537" s="1">
        <v>75.3200035095214</v>
      </c>
      <c r="B7537" s="1">
        <v>203.00587</v>
      </c>
      <c r="C7537" s="1">
        <v>0.5404444</v>
      </c>
      <c r="D7537" s="1">
        <v>-0.023805164</v>
      </c>
      <c r="E7537" s="1">
        <v>2.5062451</v>
      </c>
      <c r="F7537" s="4">
        <f t="shared" si="1"/>
        <v>0.06004937778</v>
      </c>
      <c r="G7537" s="4">
        <f t="shared" si="2"/>
        <v>2.49361684</v>
      </c>
    </row>
    <row r="7538">
      <c r="A7538" s="1">
        <v>75.3299980163574</v>
      </c>
      <c r="B7538" s="1">
        <v>203.0973</v>
      </c>
      <c r="C7538" s="1">
        <v>0.540431</v>
      </c>
      <c r="D7538" s="1">
        <v>0.05676616</v>
      </c>
      <c r="E7538" s="1">
        <v>2.5073738</v>
      </c>
      <c r="F7538" s="4">
        <f t="shared" si="1"/>
        <v>0.06004788889</v>
      </c>
      <c r="G7538" s="4">
        <f t="shared" si="2"/>
        <v>2.494745605</v>
      </c>
    </row>
    <row r="7539">
      <c r="A7539" s="1">
        <v>75.3400001525878</v>
      </c>
      <c r="B7539" s="1">
        <v>203.1354</v>
      </c>
      <c r="C7539" s="1">
        <v>0.540431</v>
      </c>
      <c r="D7539" s="1">
        <v>0.13733749</v>
      </c>
      <c r="E7539" s="1">
        <v>2.5078442</v>
      </c>
      <c r="F7539" s="4">
        <f t="shared" si="1"/>
        <v>0.06004788889</v>
      </c>
      <c r="G7539" s="4">
        <f t="shared" si="2"/>
        <v>2.495215975</v>
      </c>
    </row>
    <row r="7540">
      <c r="A7540" s="1">
        <v>75.3500022888183</v>
      </c>
      <c r="B7540" s="1">
        <v>203.0554</v>
      </c>
      <c r="C7540" s="1">
        <v>0.5404444</v>
      </c>
      <c r="D7540" s="1">
        <v>0.20325948</v>
      </c>
      <c r="E7540" s="1">
        <v>2.5068567</v>
      </c>
      <c r="F7540" s="4">
        <f t="shared" si="1"/>
        <v>0.06004937778</v>
      </c>
      <c r="G7540" s="4">
        <f t="shared" si="2"/>
        <v>2.494228321</v>
      </c>
    </row>
    <row r="7541">
      <c r="A7541" s="1">
        <v>75.3599967956543</v>
      </c>
      <c r="B7541" s="1">
        <v>203.07254</v>
      </c>
      <c r="C7541" s="1">
        <v>0.5404444</v>
      </c>
      <c r="D7541" s="1">
        <v>0.27040225</v>
      </c>
      <c r="E7541" s="1">
        <v>2.507068</v>
      </c>
      <c r="F7541" s="4">
        <f t="shared" si="1"/>
        <v>0.06004937778</v>
      </c>
      <c r="G7541" s="4">
        <f t="shared" si="2"/>
        <v>2.494439926</v>
      </c>
    </row>
    <row r="7542">
      <c r="A7542" s="1">
        <v>75.3699989318847</v>
      </c>
      <c r="B7542" s="1">
        <v>203.04207</v>
      </c>
      <c r="C7542" s="1">
        <v>0.54048437</v>
      </c>
      <c r="D7542" s="1">
        <v>0.32289568</v>
      </c>
      <c r="E7542" s="1">
        <v>2.506692</v>
      </c>
      <c r="F7542" s="4">
        <f t="shared" si="1"/>
        <v>0.06005381889</v>
      </c>
      <c r="G7542" s="4">
        <f t="shared" si="2"/>
        <v>2.494063753</v>
      </c>
    </row>
    <row r="7543">
      <c r="A7543" s="1">
        <v>75.3800010681152</v>
      </c>
      <c r="B7543" s="1">
        <v>202.9792</v>
      </c>
      <c r="C7543" s="1">
        <v>0.540551</v>
      </c>
      <c r="D7543" s="1">
        <v>0.30702558</v>
      </c>
      <c r="E7543" s="1">
        <v>2.5059156</v>
      </c>
      <c r="F7543" s="4">
        <f t="shared" si="1"/>
        <v>0.06006122222</v>
      </c>
      <c r="G7543" s="4">
        <f t="shared" si="2"/>
        <v>2.49328758</v>
      </c>
    </row>
    <row r="7544">
      <c r="A7544" s="1">
        <v>75.3900032043457</v>
      </c>
      <c r="B7544" s="1">
        <v>203.03064</v>
      </c>
      <c r="C7544" s="1">
        <v>0.54065764</v>
      </c>
      <c r="D7544" s="1">
        <v>0.2899347</v>
      </c>
      <c r="E7544" s="1">
        <v>2.5065508</v>
      </c>
      <c r="F7544" s="4">
        <f t="shared" si="1"/>
        <v>0.06007307111</v>
      </c>
      <c r="G7544" s="4">
        <f t="shared" si="2"/>
        <v>2.493922642</v>
      </c>
    </row>
    <row r="7545">
      <c r="A7545" s="1">
        <v>75.3999977111816</v>
      </c>
      <c r="B7545" s="1">
        <v>202.98683</v>
      </c>
      <c r="C7545" s="1">
        <v>0.5407776</v>
      </c>
      <c r="D7545" s="1">
        <v>0.2459867</v>
      </c>
      <c r="E7545" s="1">
        <v>2.50601</v>
      </c>
      <c r="F7545" s="4">
        <f t="shared" si="1"/>
        <v>0.0600864</v>
      </c>
      <c r="G7545" s="4">
        <f t="shared" si="2"/>
        <v>2.493381778</v>
      </c>
    </row>
    <row r="7546">
      <c r="A7546" s="1">
        <v>75.4099998474121</v>
      </c>
      <c r="B7546" s="1">
        <v>203.08017</v>
      </c>
      <c r="C7546" s="1">
        <v>0.5408576</v>
      </c>
      <c r="D7546" s="1">
        <v>0.23133737</v>
      </c>
      <c r="E7546" s="1">
        <v>2.5071623</v>
      </c>
      <c r="F7546" s="4">
        <f t="shared" si="1"/>
        <v>0.06009528889</v>
      </c>
      <c r="G7546" s="4">
        <f t="shared" si="2"/>
        <v>2.494534123</v>
      </c>
    </row>
    <row r="7547">
      <c r="A7547" s="1">
        <v>75.4200019836425</v>
      </c>
      <c r="B7547" s="1">
        <v>203.10873</v>
      </c>
      <c r="C7547" s="1">
        <v>0.54088426</v>
      </c>
      <c r="D7547" s="1">
        <v>0.27040225</v>
      </c>
      <c r="E7547" s="1">
        <v>2.507515</v>
      </c>
      <c r="F7547" s="4">
        <f t="shared" si="1"/>
        <v>0.06009825111</v>
      </c>
      <c r="G7547" s="4">
        <f t="shared" si="2"/>
        <v>2.494886716</v>
      </c>
    </row>
    <row r="7548">
      <c r="A7548" s="1">
        <v>75.4299964904785</v>
      </c>
      <c r="B7548" s="1">
        <v>203.10683</v>
      </c>
      <c r="C7548" s="1">
        <v>0.54089755</v>
      </c>
      <c r="D7548" s="1">
        <v>0.33632424</v>
      </c>
      <c r="E7548" s="1">
        <v>2.5074914</v>
      </c>
      <c r="F7548" s="4">
        <f t="shared" si="1"/>
        <v>0.06009972778</v>
      </c>
      <c r="G7548" s="4">
        <f t="shared" si="2"/>
        <v>2.494863259</v>
      </c>
    </row>
    <row r="7549">
      <c r="A7549" s="1">
        <v>75.4399986267089</v>
      </c>
      <c r="B7549" s="1">
        <v>203.11064</v>
      </c>
      <c r="C7549" s="1">
        <v>0.5409109</v>
      </c>
      <c r="D7549" s="1">
        <v>0.39003846</v>
      </c>
      <c r="E7549" s="1">
        <v>2.5075386</v>
      </c>
      <c r="F7549" s="4">
        <f t="shared" si="1"/>
        <v>0.06010121111</v>
      </c>
      <c r="G7549" s="4">
        <f t="shared" si="2"/>
        <v>2.494910296</v>
      </c>
    </row>
    <row r="7550">
      <c r="A7550" s="1">
        <v>75.4500007629394</v>
      </c>
      <c r="B7550" s="1">
        <v>203.03255</v>
      </c>
      <c r="C7550" s="1">
        <v>0.54093754</v>
      </c>
      <c r="D7550" s="1">
        <v>0.44253188</v>
      </c>
      <c r="E7550" s="1">
        <v>2.5065744</v>
      </c>
      <c r="F7550" s="4">
        <f t="shared" si="1"/>
        <v>0.06010417111</v>
      </c>
      <c r="G7550" s="4">
        <f t="shared" si="2"/>
        <v>2.493946222</v>
      </c>
    </row>
    <row r="7551">
      <c r="A7551" s="1">
        <v>75.4600028991699</v>
      </c>
      <c r="B7551" s="1">
        <v>203.07826</v>
      </c>
      <c r="C7551" s="1">
        <v>0.5412575</v>
      </c>
      <c r="D7551" s="1">
        <v>0.18861015</v>
      </c>
      <c r="E7551" s="1">
        <v>2.5071387</v>
      </c>
      <c r="F7551" s="4">
        <f t="shared" si="1"/>
        <v>0.06013972222</v>
      </c>
      <c r="G7551" s="4">
        <f t="shared" si="2"/>
        <v>2.494510543</v>
      </c>
    </row>
    <row r="7552">
      <c r="A7552" s="1">
        <v>75.4699974060058</v>
      </c>
      <c r="B7552" s="1">
        <v>203.25923</v>
      </c>
      <c r="C7552" s="1">
        <v>0.54149747</v>
      </c>
      <c r="D7552" s="1">
        <v>0.003051944</v>
      </c>
      <c r="E7552" s="1">
        <v>2.509373</v>
      </c>
      <c r="F7552" s="4">
        <f t="shared" si="1"/>
        <v>0.06016638556</v>
      </c>
      <c r="G7552" s="4">
        <f t="shared" si="2"/>
        <v>2.496744741</v>
      </c>
    </row>
    <row r="7553">
      <c r="A7553" s="1">
        <v>75.4799995422363</v>
      </c>
      <c r="B7553" s="1">
        <v>203.34875</v>
      </c>
      <c r="C7553" s="1">
        <v>0.54143083</v>
      </c>
      <c r="D7553" s="1">
        <v>0.13733749</v>
      </c>
      <c r="E7553" s="1">
        <v>2.510478</v>
      </c>
      <c r="F7553" s="4">
        <f t="shared" si="1"/>
        <v>0.06015898111</v>
      </c>
      <c r="G7553" s="4">
        <f t="shared" si="2"/>
        <v>2.497849926</v>
      </c>
    </row>
    <row r="7554">
      <c r="A7554" s="1">
        <v>75.4900016784668</v>
      </c>
      <c r="B7554" s="1">
        <v>203.40399</v>
      </c>
      <c r="C7554" s="1">
        <v>0.5414175</v>
      </c>
      <c r="D7554" s="1">
        <v>0.23133737</v>
      </c>
      <c r="E7554" s="1">
        <v>2.51116</v>
      </c>
      <c r="F7554" s="4">
        <f t="shared" si="1"/>
        <v>0.0601575</v>
      </c>
      <c r="G7554" s="4">
        <f t="shared" si="2"/>
        <v>2.498531901</v>
      </c>
    </row>
    <row r="7555">
      <c r="A7555" s="1">
        <v>75.5000038146972</v>
      </c>
      <c r="B7555" s="1">
        <v>203.34303</v>
      </c>
      <c r="C7555" s="1">
        <v>0.5414175</v>
      </c>
      <c r="D7555" s="1">
        <v>0.3119087</v>
      </c>
      <c r="E7555" s="1">
        <v>2.5104074</v>
      </c>
      <c r="F7555" s="4">
        <f t="shared" si="1"/>
        <v>0.0601575</v>
      </c>
      <c r="G7555" s="4">
        <f t="shared" si="2"/>
        <v>2.497779309</v>
      </c>
    </row>
    <row r="7556">
      <c r="A7556" s="1">
        <v>75.5099983215332</v>
      </c>
      <c r="B7556" s="1">
        <v>203.30875</v>
      </c>
      <c r="C7556" s="1">
        <v>0.5414175</v>
      </c>
      <c r="D7556" s="1">
        <v>0.39248002</v>
      </c>
      <c r="E7556" s="1">
        <v>2.509984</v>
      </c>
      <c r="F7556" s="4">
        <f t="shared" si="1"/>
        <v>0.0601575</v>
      </c>
      <c r="G7556" s="4">
        <f t="shared" si="2"/>
        <v>2.497356099</v>
      </c>
    </row>
    <row r="7557">
      <c r="A7557" s="1">
        <v>75.5200004577636</v>
      </c>
      <c r="B7557" s="1">
        <v>203.24399</v>
      </c>
      <c r="C7557" s="1">
        <v>0.54143083</v>
      </c>
      <c r="D7557" s="1">
        <v>0.44497344</v>
      </c>
      <c r="E7557" s="1">
        <v>2.5091848</v>
      </c>
      <c r="F7557" s="4">
        <f t="shared" si="1"/>
        <v>0.06015898111</v>
      </c>
      <c r="G7557" s="4">
        <f t="shared" si="2"/>
        <v>2.496556593</v>
      </c>
    </row>
    <row r="7558">
      <c r="A7558" s="1">
        <v>75.5300025939941</v>
      </c>
      <c r="B7558" s="1">
        <v>203.22493</v>
      </c>
      <c r="C7558" s="1">
        <v>0.5417241</v>
      </c>
      <c r="D7558" s="1">
        <v>0.24476592</v>
      </c>
      <c r="E7558" s="1">
        <v>2.5089493</v>
      </c>
      <c r="F7558" s="4">
        <f t="shared" si="1"/>
        <v>0.06019156667</v>
      </c>
      <c r="G7558" s="4">
        <f t="shared" si="2"/>
        <v>2.496321284</v>
      </c>
    </row>
    <row r="7559">
      <c r="A7559" s="1">
        <v>75.53999710083</v>
      </c>
      <c r="B7559" s="1">
        <v>203.41542</v>
      </c>
      <c r="C7559" s="1">
        <v>0.54197735</v>
      </c>
      <c r="D7559" s="1">
        <v>0.032350607</v>
      </c>
      <c r="E7559" s="1">
        <v>2.511301</v>
      </c>
      <c r="F7559" s="4">
        <f t="shared" si="1"/>
        <v>0.06021970556</v>
      </c>
      <c r="G7559" s="4">
        <f t="shared" si="2"/>
        <v>2.498673012</v>
      </c>
    </row>
    <row r="7560">
      <c r="A7560" s="1">
        <v>75.5499992370605</v>
      </c>
      <c r="B7560" s="1">
        <v>203.47447</v>
      </c>
      <c r="C7560" s="1">
        <v>0.541964</v>
      </c>
      <c r="D7560" s="1">
        <v>0.11292193</v>
      </c>
      <c r="E7560" s="1">
        <v>2.5120301</v>
      </c>
      <c r="F7560" s="4">
        <f t="shared" si="1"/>
        <v>0.06021822222</v>
      </c>
      <c r="G7560" s="4">
        <f t="shared" si="2"/>
        <v>2.499402025</v>
      </c>
    </row>
    <row r="7561">
      <c r="A7561" s="1">
        <v>75.560001373291</v>
      </c>
      <c r="B7561" s="1">
        <v>203.524</v>
      </c>
      <c r="C7561" s="1">
        <v>0.541964</v>
      </c>
      <c r="D7561" s="1">
        <v>0.19349326</v>
      </c>
      <c r="E7561" s="1">
        <v>2.5126417</v>
      </c>
      <c r="F7561" s="4">
        <f t="shared" si="1"/>
        <v>0.06021822222</v>
      </c>
      <c r="G7561" s="4">
        <f t="shared" si="2"/>
        <v>2.500013506</v>
      </c>
    </row>
    <row r="7562">
      <c r="A7562" s="1">
        <v>75.5700035095214</v>
      </c>
      <c r="B7562" s="1">
        <v>203.52019</v>
      </c>
      <c r="C7562" s="1">
        <v>0.54197735</v>
      </c>
      <c r="D7562" s="1">
        <v>0.24720748</v>
      </c>
      <c r="E7562" s="1">
        <v>2.5125945</v>
      </c>
      <c r="F7562" s="4">
        <f t="shared" si="1"/>
        <v>0.06021970556</v>
      </c>
      <c r="G7562" s="4">
        <f t="shared" si="2"/>
        <v>2.499966469</v>
      </c>
    </row>
    <row r="7563">
      <c r="A7563" s="1">
        <v>75.5799980163574</v>
      </c>
      <c r="B7563" s="1">
        <v>203.46877</v>
      </c>
      <c r="C7563" s="1">
        <v>0.54197735</v>
      </c>
      <c r="D7563" s="1">
        <v>0.3277788</v>
      </c>
      <c r="E7563" s="1">
        <v>2.5119598</v>
      </c>
      <c r="F7563" s="4">
        <f t="shared" si="1"/>
        <v>0.06021970556</v>
      </c>
      <c r="G7563" s="4">
        <f t="shared" si="2"/>
        <v>2.499331654</v>
      </c>
    </row>
    <row r="7564">
      <c r="A7564" s="1">
        <v>75.5900001525878</v>
      </c>
      <c r="B7564" s="1">
        <v>203.47447</v>
      </c>
      <c r="C7564" s="1">
        <v>0.54197735</v>
      </c>
      <c r="D7564" s="1">
        <v>0.4083501</v>
      </c>
      <c r="E7564" s="1">
        <v>2.5120301</v>
      </c>
      <c r="F7564" s="4">
        <f t="shared" si="1"/>
        <v>0.06021970556</v>
      </c>
      <c r="G7564" s="4">
        <f t="shared" si="2"/>
        <v>2.499402025</v>
      </c>
    </row>
    <row r="7565">
      <c r="A7565" s="1">
        <v>75.6000022888183</v>
      </c>
      <c r="B7565" s="1">
        <v>203.3678</v>
      </c>
      <c r="C7565" s="1">
        <v>0.54203063</v>
      </c>
      <c r="D7565" s="1">
        <v>0.43276566</v>
      </c>
      <c r="E7565" s="1">
        <v>2.510713</v>
      </c>
      <c r="F7565" s="4">
        <f t="shared" si="1"/>
        <v>0.06022562556</v>
      </c>
      <c r="G7565" s="4">
        <f t="shared" si="2"/>
        <v>2.498085111</v>
      </c>
    </row>
    <row r="7566">
      <c r="A7566" s="1">
        <v>75.6099967956543</v>
      </c>
      <c r="B7566" s="1">
        <v>203.42876</v>
      </c>
      <c r="C7566" s="1">
        <v>0.54245716</v>
      </c>
      <c r="D7566" s="1">
        <v>0.07874016</v>
      </c>
      <c r="E7566" s="1">
        <v>2.5114658</v>
      </c>
      <c r="F7566" s="4">
        <f t="shared" si="1"/>
        <v>0.06027301778</v>
      </c>
      <c r="G7566" s="4">
        <f t="shared" si="2"/>
        <v>2.498837704</v>
      </c>
    </row>
    <row r="7567">
      <c r="A7567" s="1">
        <v>75.6199989318847</v>
      </c>
      <c r="B7567" s="1">
        <v>203.65544</v>
      </c>
      <c r="C7567" s="1">
        <v>0.54265714</v>
      </c>
      <c r="D7567" s="1">
        <v>-0.07874016</v>
      </c>
      <c r="E7567" s="1">
        <v>2.5142643</v>
      </c>
      <c r="F7567" s="4">
        <f t="shared" si="1"/>
        <v>0.06029523778</v>
      </c>
      <c r="G7567" s="4">
        <f t="shared" si="2"/>
        <v>2.501636222</v>
      </c>
    </row>
    <row r="7568">
      <c r="A7568" s="1">
        <v>75.6300010681152</v>
      </c>
      <c r="B7568" s="1">
        <v>203.7202</v>
      </c>
      <c r="C7568" s="1">
        <v>0.5426038</v>
      </c>
      <c r="D7568" s="1">
        <v>0.04211683</v>
      </c>
      <c r="E7568" s="1">
        <v>2.5150638</v>
      </c>
      <c r="F7568" s="4">
        <f t="shared" si="1"/>
        <v>0.06028931111</v>
      </c>
      <c r="G7568" s="4">
        <f t="shared" si="2"/>
        <v>2.502435728</v>
      </c>
    </row>
    <row r="7569">
      <c r="A7569" s="1">
        <v>75.6400032043457</v>
      </c>
      <c r="B7569" s="1">
        <v>203.82686</v>
      </c>
      <c r="C7569" s="1">
        <v>0.5426038</v>
      </c>
      <c r="D7569" s="1">
        <v>0.12268815</v>
      </c>
      <c r="E7569" s="1">
        <v>2.5163808</v>
      </c>
      <c r="F7569" s="4">
        <f t="shared" si="1"/>
        <v>0.06028931111</v>
      </c>
      <c r="G7569" s="4">
        <f t="shared" si="2"/>
        <v>2.503752519</v>
      </c>
    </row>
    <row r="7570">
      <c r="A7570" s="1">
        <v>75.6499977111816</v>
      </c>
      <c r="B7570" s="1">
        <v>203.76021</v>
      </c>
      <c r="C7570" s="1">
        <v>0.54261714</v>
      </c>
      <c r="D7570" s="1">
        <v>0.17640238</v>
      </c>
      <c r="E7570" s="1">
        <v>2.5155578</v>
      </c>
      <c r="F7570" s="4">
        <f t="shared" si="1"/>
        <v>0.06029079333</v>
      </c>
      <c r="G7570" s="4">
        <f t="shared" si="2"/>
        <v>2.502929679</v>
      </c>
    </row>
    <row r="7571">
      <c r="A7571" s="1">
        <v>75.6599998474121</v>
      </c>
      <c r="B7571" s="1">
        <v>203.76402</v>
      </c>
      <c r="C7571" s="1">
        <v>0.54269713</v>
      </c>
      <c r="D7571" s="1">
        <v>0.18861015</v>
      </c>
      <c r="E7571" s="1">
        <v>2.515605</v>
      </c>
      <c r="F7571" s="4">
        <f t="shared" si="1"/>
        <v>0.06029968111</v>
      </c>
      <c r="G7571" s="4">
        <f t="shared" si="2"/>
        <v>2.502976716</v>
      </c>
    </row>
    <row r="7572">
      <c r="A7572" s="1">
        <v>75.6700019836425</v>
      </c>
      <c r="B7572" s="1">
        <v>203.70497</v>
      </c>
      <c r="C7572" s="1">
        <v>0.5427772</v>
      </c>
      <c r="D7572" s="1">
        <v>0.17274004</v>
      </c>
      <c r="E7572" s="1">
        <v>2.514876</v>
      </c>
      <c r="F7572" s="4">
        <f t="shared" si="1"/>
        <v>0.06030857778</v>
      </c>
      <c r="G7572" s="4">
        <f t="shared" si="2"/>
        <v>2.502247704</v>
      </c>
    </row>
    <row r="7573">
      <c r="A7573" s="1">
        <v>75.6799964904785</v>
      </c>
      <c r="B7573" s="1">
        <v>203.72592</v>
      </c>
      <c r="C7573" s="1">
        <v>0.5428438</v>
      </c>
      <c r="D7573" s="1">
        <v>0.16907771</v>
      </c>
      <c r="E7573" s="1">
        <v>2.5151346</v>
      </c>
      <c r="F7573" s="4">
        <f t="shared" si="1"/>
        <v>0.06031597778</v>
      </c>
      <c r="G7573" s="4">
        <f t="shared" si="2"/>
        <v>2.502506346</v>
      </c>
    </row>
    <row r="7574">
      <c r="A7574" s="1">
        <v>75.6899986267089</v>
      </c>
      <c r="B7574" s="1">
        <v>203.77545</v>
      </c>
      <c r="C7574" s="1">
        <v>0.5428971</v>
      </c>
      <c r="D7574" s="1">
        <v>0.19471404</v>
      </c>
      <c r="E7574" s="1">
        <v>2.5157459</v>
      </c>
      <c r="F7574" s="4">
        <f t="shared" si="1"/>
        <v>0.0603219</v>
      </c>
      <c r="G7574" s="4">
        <f t="shared" si="2"/>
        <v>2.503117827</v>
      </c>
    </row>
    <row r="7575">
      <c r="A7575" s="1">
        <v>75.7000007629394</v>
      </c>
      <c r="B7575" s="1">
        <v>203.74306</v>
      </c>
      <c r="C7575" s="1">
        <v>0.5429371</v>
      </c>
      <c r="D7575" s="1">
        <v>0.23377892</v>
      </c>
      <c r="E7575" s="1">
        <v>2.5153458</v>
      </c>
      <c r="F7575" s="4">
        <f t="shared" si="1"/>
        <v>0.06032634444</v>
      </c>
      <c r="G7575" s="4">
        <f t="shared" si="2"/>
        <v>2.502717951</v>
      </c>
    </row>
    <row r="7576">
      <c r="A7576" s="1">
        <v>75.7100028991699</v>
      </c>
      <c r="B7576" s="1">
        <v>203.7583</v>
      </c>
      <c r="C7576" s="1">
        <v>0.54300374</v>
      </c>
      <c r="D7576" s="1">
        <v>0.23255815</v>
      </c>
      <c r="E7576" s="1">
        <v>2.5155342</v>
      </c>
      <c r="F7576" s="4">
        <f t="shared" si="1"/>
        <v>0.06033374889</v>
      </c>
      <c r="G7576" s="4">
        <f t="shared" si="2"/>
        <v>2.502906099</v>
      </c>
    </row>
    <row r="7577">
      <c r="A7577" s="1">
        <v>75.7199974060058</v>
      </c>
      <c r="B7577" s="1">
        <v>203.74496</v>
      </c>
      <c r="C7577" s="1">
        <v>0.5430571</v>
      </c>
      <c r="D7577" s="1">
        <v>0.25575292</v>
      </c>
      <c r="E7577" s="1">
        <v>2.5153694</v>
      </c>
      <c r="F7577" s="4">
        <f t="shared" si="1"/>
        <v>0.06033967778</v>
      </c>
      <c r="G7577" s="4">
        <f t="shared" si="2"/>
        <v>2.502741407</v>
      </c>
    </row>
    <row r="7578">
      <c r="A7578" s="1">
        <v>75.7299995422363</v>
      </c>
      <c r="B7578" s="1">
        <v>203.73544</v>
      </c>
      <c r="C7578" s="1">
        <v>0.5431237</v>
      </c>
      <c r="D7578" s="1">
        <v>0.26551914</v>
      </c>
      <c r="E7578" s="1">
        <v>2.5152519</v>
      </c>
      <c r="F7578" s="4">
        <f t="shared" si="1"/>
        <v>0.06034707778</v>
      </c>
      <c r="G7578" s="4">
        <f t="shared" si="2"/>
        <v>2.502623877</v>
      </c>
    </row>
    <row r="7579">
      <c r="A7579" s="1">
        <v>75.7400016784668</v>
      </c>
      <c r="B7579" s="1">
        <v>203.79259</v>
      </c>
      <c r="C7579" s="1">
        <v>0.5431637</v>
      </c>
      <c r="D7579" s="1">
        <v>0.29115546</v>
      </c>
      <c r="E7579" s="1">
        <v>2.5159574</v>
      </c>
      <c r="F7579" s="4">
        <f t="shared" si="1"/>
        <v>0.06035152222</v>
      </c>
      <c r="G7579" s="4">
        <f t="shared" si="2"/>
        <v>2.503329432</v>
      </c>
    </row>
    <row r="7580">
      <c r="A7580" s="1">
        <v>75.7500038146972</v>
      </c>
      <c r="B7580" s="1">
        <v>203.75069</v>
      </c>
      <c r="C7580" s="1">
        <v>0.5432037</v>
      </c>
      <c r="D7580" s="1">
        <v>0.33022034</v>
      </c>
      <c r="E7580" s="1">
        <v>2.5154402</v>
      </c>
      <c r="F7580" s="4">
        <f t="shared" si="1"/>
        <v>0.06035596667</v>
      </c>
      <c r="G7580" s="4">
        <f t="shared" si="2"/>
        <v>2.502812148</v>
      </c>
    </row>
    <row r="7581">
      <c r="A7581" s="1">
        <v>75.7599983215332</v>
      </c>
      <c r="B7581" s="1">
        <v>203.80022</v>
      </c>
      <c r="C7581" s="1">
        <v>0.5432037</v>
      </c>
      <c r="D7581" s="1">
        <v>0.39614233</v>
      </c>
      <c r="E7581" s="1">
        <v>2.5160518</v>
      </c>
      <c r="F7581" s="4">
        <f t="shared" si="1"/>
        <v>0.06035596667</v>
      </c>
      <c r="G7581" s="4">
        <f t="shared" si="2"/>
        <v>2.50342363</v>
      </c>
    </row>
    <row r="7582">
      <c r="A7582" s="1">
        <v>75.7700004577636</v>
      </c>
      <c r="B7582" s="1">
        <v>203.74878</v>
      </c>
      <c r="C7582" s="1">
        <v>0.54327035</v>
      </c>
      <c r="D7582" s="1">
        <v>0.43520722</v>
      </c>
      <c r="E7582" s="1">
        <v>2.5154166</v>
      </c>
      <c r="F7582" s="4">
        <f t="shared" si="1"/>
        <v>0.06036337222</v>
      </c>
      <c r="G7582" s="4">
        <f t="shared" si="2"/>
        <v>2.502788568</v>
      </c>
    </row>
    <row r="7583">
      <c r="A7583" s="1">
        <v>75.7800025939941</v>
      </c>
      <c r="B7583" s="1">
        <v>203.77924</v>
      </c>
      <c r="C7583" s="1">
        <v>0.5436569</v>
      </c>
      <c r="D7583" s="1">
        <v>0.10803882</v>
      </c>
      <c r="E7583" s="1">
        <v>2.5157928</v>
      </c>
      <c r="F7583" s="4">
        <f t="shared" si="1"/>
        <v>0.06040632222</v>
      </c>
      <c r="G7583" s="4">
        <f t="shared" si="2"/>
        <v>2.503164617</v>
      </c>
    </row>
    <row r="7584">
      <c r="A7584" s="1">
        <v>75.78999710083</v>
      </c>
      <c r="B7584" s="1">
        <v>203.99258</v>
      </c>
      <c r="C7584" s="1">
        <v>0.5437635</v>
      </c>
      <c r="D7584" s="1">
        <v>0.018922053</v>
      </c>
      <c r="E7584" s="1">
        <v>2.5184267</v>
      </c>
      <c r="F7584" s="4">
        <f t="shared" si="1"/>
        <v>0.06041816667</v>
      </c>
      <c r="G7584" s="4">
        <f t="shared" si="2"/>
        <v>2.505798444</v>
      </c>
    </row>
    <row r="7585">
      <c r="A7585" s="1">
        <v>75.7999992370605</v>
      </c>
      <c r="B7585" s="1">
        <v>204.02687</v>
      </c>
      <c r="C7585" s="1">
        <v>0.5437369</v>
      </c>
      <c r="D7585" s="1">
        <v>0.13977905</v>
      </c>
      <c r="E7585" s="1">
        <v>2.5188498</v>
      </c>
      <c r="F7585" s="4">
        <f t="shared" si="1"/>
        <v>0.06041521111</v>
      </c>
      <c r="G7585" s="4">
        <f t="shared" si="2"/>
        <v>2.506221778</v>
      </c>
    </row>
    <row r="7586">
      <c r="A7586" s="1">
        <v>75.810001373291</v>
      </c>
      <c r="B7586" s="1">
        <v>204.10117</v>
      </c>
      <c r="C7586" s="1">
        <v>0.5437502</v>
      </c>
      <c r="D7586" s="1">
        <v>0.19227248</v>
      </c>
      <c r="E7586" s="1">
        <v>2.5197673</v>
      </c>
      <c r="F7586" s="4">
        <f t="shared" si="1"/>
        <v>0.06041668889</v>
      </c>
      <c r="G7586" s="4">
        <f t="shared" si="2"/>
        <v>2.507139062</v>
      </c>
    </row>
    <row r="7587">
      <c r="A7587" s="1">
        <v>75.8200035095214</v>
      </c>
      <c r="B7587" s="1">
        <v>204.04593</v>
      </c>
      <c r="C7587" s="1">
        <v>0.5437502</v>
      </c>
      <c r="D7587" s="1">
        <v>0.2728438</v>
      </c>
      <c r="E7587" s="1">
        <v>2.5190854</v>
      </c>
      <c r="F7587" s="4">
        <f t="shared" si="1"/>
        <v>0.06041668889</v>
      </c>
      <c r="G7587" s="4">
        <f t="shared" si="2"/>
        <v>2.506457086</v>
      </c>
    </row>
    <row r="7588">
      <c r="A7588" s="1">
        <v>75.8299980163574</v>
      </c>
      <c r="B7588" s="1">
        <v>203.97163</v>
      </c>
      <c r="C7588" s="1">
        <v>0.5437502</v>
      </c>
      <c r="D7588" s="1">
        <v>0.35341513</v>
      </c>
      <c r="E7588" s="1">
        <v>2.518168</v>
      </c>
      <c r="F7588" s="4">
        <f t="shared" si="1"/>
        <v>0.06041668889</v>
      </c>
      <c r="G7588" s="4">
        <f t="shared" si="2"/>
        <v>2.505539802</v>
      </c>
    </row>
    <row r="7589">
      <c r="A7589" s="1">
        <v>75.8400001525878</v>
      </c>
      <c r="B7589" s="1">
        <v>203.96973</v>
      </c>
      <c r="C7589" s="1">
        <v>0.5437502</v>
      </c>
      <c r="D7589" s="1">
        <v>0.4205579</v>
      </c>
      <c r="E7589" s="1">
        <v>2.5181444</v>
      </c>
      <c r="F7589" s="4">
        <f t="shared" si="1"/>
        <v>0.06041668889</v>
      </c>
      <c r="G7589" s="4">
        <f t="shared" si="2"/>
        <v>2.505516346</v>
      </c>
    </row>
    <row r="7590">
      <c r="A7590" s="1">
        <v>75.8500022888183</v>
      </c>
      <c r="B7590" s="1">
        <v>203.86879</v>
      </c>
      <c r="C7590" s="1">
        <v>0.5438435</v>
      </c>
      <c r="D7590" s="1">
        <v>0.41811633</v>
      </c>
      <c r="E7590" s="1">
        <v>2.5168982</v>
      </c>
      <c r="F7590" s="4">
        <f t="shared" si="1"/>
        <v>0.06042705556</v>
      </c>
      <c r="G7590" s="4">
        <f t="shared" si="2"/>
        <v>2.504270173</v>
      </c>
    </row>
    <row r="7591">
      <c r="A7591" s="1">
        <v>75.8599967956543</v>
      </c>
      <c r="B7591" s="1">
        <v>203.9964</v>
      </c>
      <c r="C7591" s="1">
        <v>0.5442968</v>
      </c>
      <c r="D7591" s="1">
        <v>0.022584386</v>
      </c>
      <c r="E7591" s="1">
        <v>2.5184739</v>
      </c>
      <c r="F7591" s="4">
        <f t="shared" si="1"/>
        <v>0.06047742222</v>
      </c>
      <c r="G7591" s="4">
        <f t="shared" si="2"/>
        <v>2.505845605</v>
      </c>
    </row>
    <row r="7592">
      <c r="A7592" s="1">
        <v>75.8699989318847</v>
      </c>
      <c r="B7592" s="1">
        <v>204.1888</v>
      </c>
      <c r="C7592" s="1">
        <v>0.5444967</v>
      </c>
      <c r="D7592" s="1">
        <v>-0.13733749</v>
      </c>
      <c r="E7592" s="1">
        <v>2.520849</v>
      </c>
      <c r="F7592" s="4">
        <f t="shared" si="1"/>
        <v>0.06049963333</v>
      </c>
      <c r="G7592" s="4">
        <f t="shared" si="2"/>
        <v>2.508220914</v>
      </c>
    </row>
    <row r="7593">
      <c r="A7593" s="1">
        <v>75.8800010681152</v>
      </c>
      <c r="B7593" s="1">
        <v>204.27832</v>
      </c>
      <c r="C7593" s="1">
        <v>0.5444567</v>
      </c>
      <c r="D7593" s="1">
        <v>-0.016480498</v>
      </c>
      <c r="E7593" s="1">
        <v>2.5219543</v>
      </c>
      <c r="F7593" s="4">
        <f t="shared" si="1"/>
        <v>0.06049518889</v>
      </c>
      <c r="G7593" s="4">
        <f t="shared" si="2"/>
        <v>2.509326099</v>
      </c>
    </row>
    <row r="7594">
      <c r="A7594" s="1">
        <v>75.8900032043457</v>
      </c>
      <c r="B7594" s="1">
        <v>204.37738</v>
      </c>
      <c r="C7594" s="1">
        <v>0.5444567</v>
      </c>
      <c r="D7594" s="1">
        <v>0.05066227</v>
      </c>
      <c r="E7594" s="1">
        <v>2.5231771</v>
      </c>
      <c r="F7594" s="4">
        <f t="shared" si="1"/>
        <v>0.06049518889</v>
      </c>
      <c r="G7594" s="4">
        <f t="shared" si="2"/>
        <v>2.510549062</v>
      </c>
    </row>
    <row r="7595">
      <c r="A7595" s="1">
        <v>75.8999977111816</v>
      </c>
      <c r="B7595" s="1">
        <v>204.3069</v>
      </c>
      <c r="C7595" s="1">
        <v>0.5444701</v>
      </c>
      <c r="D7595" s="1">
        <v>0.116584264</v>
      </c>
      <c r="E7595" s="1">
        <v>2.5223072</v>
      </c>
      <c r="F7595" s="4">
        <f t="shared" si="1"/>
        <v>0.06049667778</v>
      </c>
      <c r="G7595" s="4">
        <f t="shared" si="2"/>
        <v>2.509678938</v>
      </c>
    </row>
    <row r="7596">
      <c r="A7596" s="1">
        <v>75.9099998474121</v>
      </c>
      <c r="B7596" s="1">
        <v>204.29546</v>
      </c>
      <c r="C7596" s="1">
        <v>0.5444834</v>
      </c>
      <c r="D7596" s="1">
        <v>0.18372704</v>
      </c>
      <c r="E7596" s="1">
        <v>2.5221658</v>
      </c>
      <c r="F7596" s="4">
        <f t="shared" si="1"/>
        <v>0.06049815556</v>
      </c>
      <c r="G7596" s="4">
        <f t="shared" si="2"/>
        <v>2.509537704</v>
      </c>
    </row>
    <row r="7597">
      <c r="A7597" s="1">
        <v>75.9200019836425</v>
      </c>
      <c r="B7597" s="1">
        <v>204.25356</v>
      </c>
      <c r="C7597" s="1">
        <v>0.54451007</v>
      </c>
      <c r="D7597" s="1">
        <v>0.22279193</v>
      </c>
      <c r="E7597" s="1">
        <v>2.5216484</v>
      </c>
      <c r="F7597" s="4">
        <f t="shared" si="1"/>
        <v>0.06050111889</v>
      </c>
      <c r="G7597" s="4">
        <f t="shared" si="2"/>
        <v>2.50902042</v>
      </c>
    </row>
    <row r="7598">
      <c r="A7598" s="1">
        <v>75.9299964904785</v>
      </c>
      <c r="B7598" s="1">
        <v>204.1926</v>
      </c>
      <c r="C7598" s="1">
        <v>0.54456335</v>
      </c>
      <c r="D7598" s="1">
        <v>0.24964903</v>
      </c>
      <c r="E7598" s="1">
        <v>2.520896</v>
      </c>
      <c r="F7598" s="4">
        <f t="shared" si="1"/>
        <v>0.06050703889</v>
      </c>
      <c r="G7598" s="4">
        <f t="shared" si="2"/>
        <v>2.508267827</v>
      </c>
    </row>
    <row r="7599">
      <c r="A7599" s="1">
        <v>75.9399986267089</v>
      </c>
      <c r="B7599" s="1">
        <v>204.23451</v>
      </c>
      <c r="C7599" s="1">
        <v>0.54464334</v>
      </c>
      <c r="D7599" s="1">
        <v>0.2459867</v>
      </c>
      <c r="E7599" s="1">
        <v>2.5214136</v>
      </c>
      <c r="F7599" s="4">
        <f t="shared" si="1"/>
        <v>0.06051592667</v>
      </c>
      <c r="G7599" s="4">
        <f t="shared" si="2"/>
        <v>2.508785235</v>
      </c>
    </row>
    <row r="7600">
      <c r="A7600" s="1">
        <v>75.9500007629394</v>
      </c>
      <c r="B7600" s="1">
        <v>204.19832</v>
      </c>
      <c r="C7600" s="1">
        <v>0.5447367</v>
      </c>
      <c r="D7600" s="1">
        <v>0.23011659</v>
      </c>
      <c r="E7600" s="1">
        <v>2.5209665</v>
      </c>
      <c r="F7600" s="4">
        <f t="shared" si="1"/>
        <v>0.0605263</v>
      </c>
      <c r="G7600" s="4">
        <f t="shared" si="2"/>
        <v>2.508338444</v>
      </c>
    </row>
    <row r="7601">
      <c r="A7601" s="1">
        <v>75.9600028991699</v>
      </c>
      <c r="B7601" s="1">
        <v>204.24403</v>
      </c>
      <c r="C7601" s="1">
        <v>0.5447767</v>
      </c>
      <c r="D7601" s="1">
        <v>0.25697368</v>
      </c>
      <c r="E7601" s="1">
        <v>2.521531</v>
      </c>
      <c r="F7601" s="4">
        <f t="shared" si="1"/>
        <v>0.06053074444</v>
      </c>
      <c r="G7601" s="4">
        <f t="shared" si="2"/>
        <v>2.508902765</v>
      </c>
    </row>
    <row r="7602">
      <c r="A7602" s="1">
        <v>75.9699974060058</v>
      </c>
      <c r="B7602" s="1">
        <v>204.24213</v>
      </c>
      <c r="C7602" s="1">
        <v>0.5448033</v>
      </c>
      <c r="D7602" s="1">
        <v>0.29603857</v>
      </c>
      <c r="E7602" s="1">
        <v>2.5215075</v>
      </c>
      <c r="F7602" s="4">
        <f t="shared" si="1"/>
        <v>0.0605337</v>
      </c>
      <c r="G7602" s="4">
        <f t="shared" si="2"/>
        <v>2.508879309</v>
      </c>
    </row>
    <row r="7603">
      <c r="A7603" s="1">
        <v>75.9799995422363</v>
      </c>
      <c r="B7603" s="1">
        <v>204.23831</v>
      </c>
      <c r="C7603" s="1">
        <v>0.54482996</v>
      </c>
      <c r="D7603" s="1">
        <v>0.34975278</v>
      </c>
      <c r="E7603" s="1">
        <v>2.5214603</v>
      </c>
      <c r="F7603" s="4">
        <f t="shared" si="1"/>
        <v>0.06053666222</v>
      </c>
      <c r="G7603" s="4">
        <f t="shared" si="2"/>
        <v>2.508832148</v>
      </c>
    </row>
    <row r="7604">
      <c r="A7604" s="1">
        <v>75.9900016784668</v>
      </c>
      <c r="B7604" s="1">
        <v>204.25546</v>
      </c>
      <c r="C7604" s="1">
        <v>0.5448566</v>
      </c>
      <c r="D7604" s="1">
        <v>0.40224624</v>
      </c>
      <c r="E7604" s="1">
        <v>2.521672</v>
      </c>
      <c r="F7604" s="4">
        <f t="shared" si="1"/>
        <v>0.06053962222</v>
      </c>
      <c r="G7604" s="4">
        <f t="shared" si="2"/>
        <v>2.509043877</v>
      </c>
    </row>
    <row r="7605">
      <c r="A7605" s="1">
        <v>76.0000038146972</v>
      </c>
      <c r="B7605" s="1">
        <v>204.19069</v>
      </c>
      <c r="C7605" s="1">
        <v>0.5448966</v>
      </c>
      <c r="D7605" s="1">
        <v>0.42788255</v>
      </c>
      <c r="E7605" s="1">
        <v>2.5208724</v>
      </c>
      <c r="F7605" s="4">
        <f t="shared" si="1"/>
        <v>0.06054406667</v>
      </c>
      <c r="G7605" s="4">
        <f t="shared" si="2"/>
        <v>2.508244247</v>
      </c>
    </row>
    <row r="7606">
      <c r="A7606" s="1">
        <v>76.0099983215332</v>
      </c>
      <c r="B7606" s="1">
        <v>204.20784</v>
      </c>
      <c r="C7606" s="1">
        <v>0.54494995</v>
      </c>
      <c r="D7606" s="1">
        <v>0.4522981</v>
      </c>
      <c r="E7606" s="1">
        <v>2.521084</v>
      </c>
      <c r="F7606" s="4">
        <f t="shared" si="1"/>
        <v>0.06054999444</v>
      </c>
      <c r="G7606" s="4">
        <f t="shared" si="2"/>
        <v>2.508455975</v>
      </c>
    </row>
    <row r="7607">
      <c r="A7607" s="1">
        <v>76.0200004577636</v>
      </c>
      <c r="B7607" s="1">
        <v>204.23451</v>
      </c>
      <c r="C7607" s="1">
        <v>0.5451765</v>
      </c>
      <c r="D7607" s="1">
        <v>0.3216749</v>
      </c>
      <c r="E7607" s="1">
        <v>2.5214136</v>
      </c>
      <c r="F7607" s="4">
        <f t="shared" si="1"/>
        <v>0.06057516667</v>
      </c>
      <c r="G7607" s="4">
        <f t="shared" si="2"/>
        <v>2.508785235</v>
      </c>
    </row>
    <row r="7608">
      <c r="A7608" s="1">
        <v>76.0300025939941</v>
      </c>
      <c r="B7608" s="1">
        <v>204.35641</v>
      </c>
      <c r="C7608" s="1">
        <v>0.5454832</v>
      </c>
      <c r="D7608" s="1">
        <v>0.039675273</v>
      </c>
      <c r="E7608" s="1">
        <v>2.5229182</v>
      </c>
      <c r="F7608" s="4">
        <f t="shared" si="1"/>
        <v>0.06060924444</v>
      </c>
      <c r="G7608" s="4">
        <f t="shared" si="2"/>
        <v>2.510290173</v>
      </c>
    </row>
    <row r="7609">
      <c r="A7609" s="1">
        <v>76.03999710083</v>
      </c>
      <c r="B7609" s="1">
        <v>204.55072</v>
      </c>
      <c r="C7609" s="1">
        <v>0.5454965</v>
      </c>
      <c r="D7609" s="1">
        <v>0.105597265</v>
      </c>
      <c r="E7609" s="1">
        <v>2.5253172</v>
      </c>
      <c r="F7609" s="4">
        <f t="shared" si="1"/>
        <v>0.06061072222</v>
      </c>
      <c r="G7609" s="4">
        <f t="shared" si="2"/>
        <v>2.512689062</v>
      </c>
    </row>
    <row r="7610">
      <c r="A7610" s="1">
        <v>76.0499992370605</v>
      </c>
      <c r="B7610" s="1">
        <v>204.56976</v>
      </c>
      <c r="C7610" s="1">
        <v>0.5454832</v>
      </c>
      <c r="D7610" s="1">
        <v>0.1861686</v>
      </c>
      <c r="E7610" s="1">
        <v>2.5255523</v>
      </c>
      <c r="F7610" s="4">
        <f t="shared" si="1"/>
        <v>0.06060924444</v>
      </c>
      <c r="G7610" s="4">
        <f t="shared" si="2"/>
        <v>2.512924123</v>
      </c>
    </row>
    <row r="7611">
      <c r="A7611" s="1">
        <v>76.060001373291</v>
      </c>
      <c r="B7611" s="1">
        <v>204.58691</v>
      </c>
      <c r="C7611" s="1">
        <v>0.5454832</v>
      </c>
      <c r="D7611" s="1">
        <v>0.2667399</v>
      </c>
      <c r="E7611" s="1">
        <v>2.525764</v>
      </c>
      <c r="F7611" s="4">
        <f t="shared" si="1"/>
        <v>0.06060924444</v>
      </c>
      <c r="G7611" s="4">
        <f t="shared" si="2"/>
        <v>2.513135852</v>
      </c>
    </row>
    <row r="7612">
      <c r="A7612" s="1">
        <v>76.0700035095214</v>
      </c>
      <c r="B7612" s="1">
        <v>204.52405</v>
      </c>
      <c r="C7612" s="1">
        <v>0.5454965</v>
      </c>
      <c r="D7612" s="1">
        <v>0.3338827</v>
      </c>
      <c r="E7612" s="1">
        <v>2.524988</v>
      </c>
      <c r="F7612" s="4">
        <f t="shared" si="1"/>
        <v>0.06061072222</v>
      </c>
      <c r="G7612" s="4">
        <f t="shared" si="2"/>
        <v>2.512359802</v>
      </c>
    </row>
    <row r="7613">
      <c r="A7613" s="1">
        <v>76.0799980163574</v>
      </c>
      <c r="B7613" s="1">
        <v>204.43832</v>
      </c>
      <c r="C7613" s="1">
        <v>0.5454965</v>
      </c>
      <c r="D7613" s="1">
        <v>0.40102544</v>
      </c>
      <c r="E7613" s="1">
        <v>2.5239296</v>
      </c>
      <c r="F7613" s="4">
        <f t="shared" si="1"/>
        <v>0.06061072222</v>
      </c>
      <c r="G7613" s="4">
        <f t="shared" si="2"/>
        <v>2.511301407</v>
      </c>
    </row>
    <row r="7614">
      <c r="A7614" s="1">
        <v>76.0900001525878</v>
      </c>
      <c r="B7614" s="1">
        <v>204.45166</v>
      </c>
      <c r="C7614" s="1">
        <v>0.5455098</v>
      </c>
      <c r="D7614" s="1">
        <v>0.48159677</v>
      </c>
      <c r="E7614" s="1">
        <v>2.524094</v>
      </c>
      <c r="F7614" s="4">
        <f t="shared" si="1"/>
        <v>0.0606122</v>
      </c>
      <c r="G7614" s="4">
        <f t="shared" si="2"/>
        <v>2.511466099</v>
      </c>
    </row>
    <row r="7615">
      <c r="A7615" s="1">
        <v>76.1000022888183</v>
      </c>
      <c r="B7615" s="1">
        <v>204.40594</v>
      </c>
      <c r="C7615" s="1">
        <v>0.5458564</v>
      </c>
      <c r="D7615" s="1">
        <v>0.21180493</v>
      </c>
      <c r="E7615" s="1">
        <v>2.5235298</v>
      </c>
      <c r="F7615" s="4">
        <f t="shared" si="1"/>
        <v>0.06065071111</v>
      </c>
      <c r="G7615" s="4">
        <f t="shared" si="2"/>
        <v>2.510901654</v>
      </c>
    </row>
    <row r="7616">
      <c r="A7616" s="1">
        <v>76.1099967956543</v>
      </c>
      <c r="B7616" s="1">
        <v>204.63454</v>
      </c>
      <c r="C7616" s="1">
        <v>0.54616296</v>
      </c>
      <c r="D7616" s="1">
        <v>-0.07141549</v>
      </c>
      <c r="E7616" s="1">
        <v>2.526352</v>
      </c>
      <c r="F7616" s="4">
        <f t="shared" si="1"/>
        <v>0.06068477333</v>
      </c>
      <c r="G7616" s="4">
        <f t="shared" si="2"/>
        <v>2.513723877</v>
      </c>
    </row>
    <row r="7617">
      <c r="A7617" s="1">
        <v>76.1199989318847</v>
      </c>
      <c r="B7617" s="1">
        <v>204.75073</v>
      </c>
      <c r="C7617" s="1">
        <v>0.54616296</v>
      </c>
      <c r="D7617" s="1">
        <v>0.007935055</v>
      </c>
      <c r="E7617" s="1">
        <v>2.5277865</v>
      </c>
      <c r="F7617" s="4">
        <f t="shared" si="1"/>
        <v>0.06068477333</v>
      </c>
      <c r="G7617" s="4">
        <f t="shared" si="2"/>
        <v>2.515158321</v>
      </c>
    </row>
    <row r="7618">
      <c r="A7618" s="1">
        <v>76.1300010681152</v>
      </c>
      <c r="B7618" s="1">
        <v>204.7774</v>
      </c>
      <c r="C7618" s="1">
        <v>0.54616296</v>
      </c>
      <c r="D7618" s="1">
        <v>0.075077824</v>
      </c>
      <c r="E7618" s="1">
        <v>2.5281157</v>
      </c>
      <c r="F7618" s="4">
        <f t="shared" si="1"/>
        <v>0.06068477333</v>
      </c>
      <c r="G7618" s="4">
        <f t="shared" si="2"/>
        <v>2.51548758</v>
      </c>
    </row>
    <row r="7619">
      <c r="A7619" s="1">
        <v>76.1400032043457</v>
      </c>
      <c r="B7619" s="1">
        <v>204.86884</v>
      </c>
      <c r="C7619" s="1">
        <v>0.5461763</v>
      </c>
      <c r="D7619" s="1">
        <v>0.1422206</v>
      </c>
      <c r="E7619" s="1">
        <v>2.5292444</v>
      </c>
      <c r="F7619" s="4">
        <f t="shared" si="1"/>
        <v>0.06068625556</v>
      </c>
      <c r="G7619" s="4">
        <f t="shared" si="2"/>
        <v>2.516616469</v>
      </c>
    </row>
    <row r="7620">
      <c r="A7620" s="1">
        <v>76.1499977111816</v>
      </c>
      <c r="B7620" s="1">
        <v>204.78693</v>
      </c>
      <c r="C7620" s="1">
        <v>0.5461763</v>
      </c>
      <c r="D7620" s="1">
        <v>0.22279193</v>
      </c>
      <c r="E7620" s="1">
        <v>2.5282333</v>
      </c>
      <c r="F7620" s="4">
        <f t="shared" si="1"/>
        <v>0.06068625556</v>
      </c>
      <c r="G7620" s="4">
        <f t="shared" si="2"/>
        <v>2.515605235</v>
      </c>
    </row>
    <row r="7621">
      <c r="A7621" s="1">
        <v>76.1599998474121</v>
      </c>
      <c r="B7621" s="1">
        <v>204.79645</v>
      </c>
      <c r="C7621" s="1">
        <v>0.54620296</v>
      </c>
      <c r="D7621" s="1">
        <v>0.2618568</v>
      </c>
      <c r="E7621" s="1">
        <v>2.5283508</v>
      </c>
      <c r="F7621" s="4">
        <f t="shared" si="1"/>
        <v>0.06068921778</v>
      </c>
      <c r="G7621" s="4">
        <f t="shared" si="2"/>
        <v>2.515722765</v>
      </c>
    </row>
    <row r="7622">
      <c r="A7622" s="1">
        <v>76.1700019836425</v>
      </c>
      <c r="B7622" s="1">
        <v>204.73358</v>
      </c>
      <c r="C7622" s="1">
        <v>0.54628295</v>
      </c>
      <c r="D7622" s="1">
        <v>0.27406457</v>
      </c>
      <c r="E7622" s="1">
        <v>2.5275745</v>
      </c>
      <c r="F7622" s="4">
        <f t="shared" si="1"/>
        <v>0.06069810556</v>
      </c>
      <c r="G7622" s="4">
        <f t="shared" si="2"/>
        <v>2.514946593</v>
      </c>
    </row>
    <row r="7623">
      <c r="A7623" s="1">
        <v>76.1799964904785</v>
      </c>
      <c r="B7623" s="1">
        <v>204.70692</v>
      </c>
      <c r="C7623" s="1">
        <v>0.5464429</v>
      </c>
      <c r="D7623" s="1">
        <v>0.18861015</v>
      </c>
      <c r="E7623" s="1">
        <v>2.5272455</v>
      </c>
      <c r="F7623" s="4">
        <f t="shared" si="1"/>
        <v>0.06071587778</v>
      </c>
      <c r="G7623" s="4">
        <f t="shared" si="2"/>
        <v>2.514617457</v>
      </c>
    </row>
    <row r="7624">
      <c r="A7624" s="1">
        <v>76.1899986267089</v>
      </c>
      <c r="B7624" s="1">
        <v>204.80597</v>
      </c>
      <c r="C7624" s="1">
        <v>0.5465896</v>
      </c>
      <c r="D7624" s="1">
        <v>0.0872856</v>
      </c>
      <c r="E7624" s="1">
        <v>2.5284684</v>
      </c>
      <c r="F7624" s="4">
        <f t="shared" si="1"/>
        <v>0.06073217778</v>
      </c>
      <c r="G7624" s="4">
        <f t="shared" si="2"/>
        <v>2.515840296</v>
      </c>
    </row>
    <row r="7625">
      <c r="A7625" s="1">
        <v>76.2000007629394</v>
      </c>
      <c r="B7625" s="1">
        <v>204.8174</v>
      </c>
      <c r="C7625" s="1">
        <v>0.54661626</v>
      </c>
      <c r="D7625" s="1">
        <v>0.13855827</v>
      </c>
      <c r="E7625" s="1">
        <v>2.5286095</v>
      </c>
      <c r="F7625" s="4">
        <f t="shared" si="1"/>
        <v>0.06073514</v>
      </c>
      <c r="G7625" s="4">
        <f t="shared" si="2"/>
        <v>2.515981407</v>
      </c>
    </row>
    <row r="7626">
      <c r="A7626" s="1">
        <v>76.2100028991699</v>
      </c>
      <c r="B7626" s="1">
        <v>204.8936</v>
      </c>
      <c r="C7626" s="1">
        <v>0.54661626</v>
      </c>
      <c r="D7626" s="1">
        <v>0.20570104</v>
      </c>
      <c r="E7626" s="1">
        <v>2.5295503</v>
      </c>
      <c r="F7626" s="4">
        <f t="shared" si="1"/>
        <v>0.06073514</v>
      </c>
      <c r="G7626" s="4">
        <f t="shared" si="2"/>
        <v>2.516922148</v>
      </c>
    </row>
    <row r="7627">
      <c r="A7627" s="1">
        <v>76.2199974060058</v>
      </c>
      <c r="B7627" s="1">
        <v>204.86311</v>
      </c>
      <c r="C7627" s="1">
        <v>0.54665625</v>
      </c>
      <c r="D7627" s="1">
        <v>0.24476592</v>
      </c>
      <c r="E7627" s="1">
        <v>2.5291739</v>
      </c>
      <c r="F7627" s="4">
        <f t="shared" si="1"/>
        <v>0.06073958333</v>
      </c>
      <c r="G7627" s="4">
        <f t="shared" si="2"/>
        <v>2.516545728</v>
      </c>
    </row>
    <row r="7628">
      <c r="A7628" s="1">
        <v>76.2299995422363</v>
      </c>
      <c r="B7628" s="1">
        <v>204.82883</v>
      </c>
      <c r="C7628" s="1">
        <v>0.5467362</v>
      </c>
      <c r="D7628" s="1">
        <v>0.24232437</v>
      </c>
      <c r="E7628" s="1">
        <v>2.5287504</v>
      </c>
      <c r="F7628" s="4">
        <f t="shared" si="1"/>
        <v>0.06074846667</v>
      </c>
      <c r="G7628" s="4">
        <f t="shared" si="2"/>
        <v>2.516122519</v>
      </c>
    </row>
    <row r="7629">
      <c r="A7629" s="1">
        <v>76.2400016784668</v>
      </c>
      <c r="B7629" s="1">
        <v>204.8917</v>
      </c>
      <c r="C7629" s="1">
        <v>0.5468295</v>
      </c>
      <c r="D7629" s="1">
        <v>0.2130257</v>
      </c>
      <c r="E7629" s="1">
        <v>2.5295267</v>
      </c>
      <c r="F7629" s="4">
        <f t="shared" si="1"/>
        <v>0.06075883333</v>
      </c>
      <c r="G7629" s="4">
        <f t="shared" si="2"/>
        <v>2.516898691</v>
      </c>
    </row>
    <row r="7630">
      <c r="A7630" s="1">
        <v>76.2500038146972</v>
      </c>
      <c r="B7630" s="1">
        <v>204.84216</v>
      </c>
      <c r="C7630" s="1">
        <v>0.5468695</v>
      </c>
      <c r="D7630" s="1">
        <v>0.25209057</v>
      </c>
      <c r="E7630" s="1">
        <v>2.5289152</v>
      </c>
      <c r="F7630" s="4">
        <f t="shared" si="1"/>
        <v>0.06076327778</v>
      </c>
      <c r="G7630" s="4">
        <f t="shared" si="2"/>
        <v>2.516287086</v>
      </c>
    </row>
    <row r="7631">
      <c r="A7631" s="1">
        <v>76.2599983215332</v>
      </c>
      <c r="B7631" s="1">
        <v>204.87262</v>
      </c>
      <c r="C7631" s="1">
        <v>0.5468828</v>
      </c>
      <c r="D7631" s="1">
        <v>0.31801257</v>
      </c>
      <c r="E7631" s="1">
        <v>2.5292914</v>
      </c>
      <c r="F7631" s="4">
        <f t="shared" si="1"/>
        <v>0.06076475556</v>
      </c>
      <c r="G7631" s="4">
        <f t="shared" si="2"/>
        <v>2.516663136</v>
      </c>
    </row>
    <row r="7632">
      <c r="A7632" s="1">
        <v>76.2700004577636</v>
      </c>
      <c r="B7632" s="1">
        <v>204.84789</v>
      </c>
      <c r="C7632" s="1">
        <v>0.54689616</v>
      </c>
      <c r="D7632" s="1">
        <v>0.37050602</v>
      </c>
      <c r="E7632" s="1">
        <v>2.528986</v>
      </c>
      <c r="F7632" s="4">
        <f t="shared" si="1"/>
        <v>0.06076624</v>
      </c>
      <c r="G7632" s="4">
        <f t="shared" si="2"/>
        <v>2.516357827</v>
      </c>
    </row>
    <row r="7633">
      <c r="A7633" s="1">
        <v>76.2800025939941</v>
      </c>
      <c r="B7633" s="1">
        <v>204.79263</v>
      </c>
      <c r="C7633" s="1">
        <v>0.5469228</v>
      </c>
      <c r="D7633" s="1">
        <v>0.43764877</v>
      </c>
      <c r="E7633" s="1">
        <v>2.5283036</v>
      </c>
      <c r="F7633" s="4">
        <f t="shared" si="1"/>
        <v>0.0607692</v>
      </c>
      <c r="G7633" s="4">
        <f t="shared" si="2"/>
        <v>2.515675605</v>
      </c>
    </row>
    <row r="7634">
      <c r="A7634" s="1">
        <v>76.28999710083</v>
      </c>
      <c r="B7634" s="1">
        <v>204.87645</v>
      </c>
      <c r="C7634" s="1">
        <v>0.54729605</v>
      </c>
      <c r="D7634" s="1">
        <v>0.11292193</v>
      </c>
      <c r="E7634" s="1">
        <v>2.5293384</v>
      </c>
      <c r="F7634" s="4">
        <f t="shared" si="1"/>
        <v>0.06081067222</v>
      </c>
      <c r="G7634" s="4">
        <f t="shared" si="2"/>
        <v>2.51671042</v>
      </c>
    </row>
    <row r="7635">
      <c r="A7635" s="1">
        <v>76.2999992370605</v>
      </c>
      <c r="B7635" s="1">
        <v>204.98311</v>
      </c>
      <c r="C7635" s="1">
        <v>0.54741603</v>
      </c>
      <c r="D7635" s="1">
        <v>0.053103827</v>
      </c>
      <c r="E7635" s="1">
        <v>2.5306554</v>
      </c>
      <c r="F7635" s="4">
        <f t="shared" si="1"/>
        <v>0.06082400333</v>
      </c>
      <c r="G7635" s="4">
        <f t="shared" si="2"/>
        <v>2.51802721</v>
      </c>
    </row>
    <row r="7636">
      <c r="A7636" s="1">
        <v>76.310001373291</v>
      </c>
      <c r="B7636" s="1">
        <v>205.04597</v>
      </c>
      <c r="C7636" s="1">
        <v>0.5473494</v>
      </c>
      <c r="D7636" s="1">
        <v>0.20081793</v>
      </c>
      <c r="E7636" s="1">
        <v>2.5314317</v>
      </c>
      <c r="F7636" s="4">
        <f t="shared" si="1"/>
        <v>0.0608166</v>
      </c>
      <c r="G7636" s="4">
        <f t="shared" si="2"/>
        <v>2.518803259</v>
      </c>
    </row>
    <row r="7637">
      <c r="A7637" s="1">
        <v>76.3200035095214</v>
      </c>
      <c r="B7637" s="1">
        <v>205.07645</v>
      </c>
      <c r="C7637" s="1">
        <v>0.5473494</v>
      </c>
      <c r="D7637" s="1">
        <v>0.2679607</v>
      </c>
      <c r="E7637" s="1">
        <v>2.5318077</v>
      </c>
      <c r="F7637" s="4">
        <f t="shared" si="1"/>
        <v>0.0608166</v>
      </c>
      <c r="G7637" s="4">
        <f t="shared" si="2"/>
        <v>2.519179556</v>
      </c>
    </row>
    <row r="7638">
      <c r="A7638" s="1">
        <v>76.3299980163574</v>
      </c>
      <c r="B7638" s="1">
        <v>205.0174</v>
      </c>
      <c r="C7638" s="1">
        <v>0.5473494</v>
      </c>
      <c r="D7638" s="1">
        <v>0.34853202</v>
      </c>
      <c r="E7638" s="1">
        <v>2.5310786</v>
      </c>
      <c r="F7638" s="4">
        <f t="shared" si="1"/>
        <v>0.0608166</v>
      </c>
      <c r="G7638" s="4">
        <f t="shared" si="2"/>
        <v>2.518450543</v>
      </c>
    </row>
    <row r="7639">
      <c r="A7639" s="1">
        <v>76.3400001525878</v>
      </c>
      <c r="B7639" s="1">
        <v>205.03455</v>
      </c>
      <c r="C7639" s="1">
        <v>0.5473494</v>
      </c>
      <c r="D7639" s="1">
        <v>0.42910334</v>
      </c>
      <c r="E7639" s="1">
        <v>2.5312905</v>
      </c>
      <c r="F7639" s="4">
        <f t="shared" si="1"/>
        <v>0.0608166</v>
      </c>
      <c r="G7639" s="4">
        <f t="shared" si="2"/>
        <v>2.518662272</v>
      </c>
    </row>
    <row r="7640">
      <c r="A7640" s="1">
        <v>76.3500022888183</v>
      </c>
      <c r="B7640" s="1">
        <v>204.93167</v>
      </c>
      <c r="C7640" s="1">
        <v>0.5474693</v>
      </c>
      <c r="D7640" s="1">
        <v>0.3985839</v>
      </c>
      <c r="E7640" s="1">
        <v>2.5300202</v>
      </c>
      <c r="F7640" s="4">
        <f t="shared" si="1"/>
        <v>0.06082992222</v>
      </c>
      <c r="G7640" s="4">
        <f t="shared" si="2"/>
        <v>2.517392148</v>
      </c>
    </row>
    <row r="7641">
      <c r="A7641" s="1">
        <v>76.3599967956543</v>
      </c>
      <c r="B7641" s="1">
        <v>205.04216</v>
      </c>
      <c r="C7641" s="1">
        <v>0.5478692</v>
      </c>
      <c r="D7641" s="1">
        <v>0.044558384</v>
      </c>
      <c r="E7641" s="1">
        <v>2.5313845</v>
      </c>
      <c r="F7641" s="4">
        <f t="shared" si="1"/>
        <v>0.06087435556</v>
      </c>
      <c r="G7641" s="4">
        <f t="shared" si="2"/>
        <v>2.518756222</v>
      </c>
    </row>
    <row r="7642">
      <c r="A7642" s="1">
        <v>76.3699989318847</v>
      </c>
      <c r="B7642" s="1">
        <v>205.24217</v>
      </c>
      <c r="C7642" s="1">
        <v>0.5479626</v>
      </c>
      <c r="D7642" s="1">
        <v>0.014038943</v>
      </c>
      <c r="E7642" s="1">
        <v>2.5338538</v>
      </c>
      <c r="F7642" s="4">
        <f t="shared" si="1"/>
        <v>0.06088473333</v>
      </c>
      <c r="G7642" s="4">
        <f t="shared" si="2"/>
        <v>2.521225481</v>
      </c>
    </row>
    <row r="7643">
      <c r="A7643" s="1">
        <v>76.3800010681152</v>
      </c>
      <c r="B7643" s="1">
        <v>205.26884</v>
      </c>
      <c r="C7643" s="1">
        <v>0.5479359</v>
      </c>
      <c r="D7643" s="1">
        <v>0.10803882</v>
      </c>
      <c r="E7643" s="1">
        <v>2.534183</v>
      </c>
      <c r="F7643" s="4">
        <f t="shared" si="1"/>
        <v>0.06088176667</v>
      </c>
      <c r="G7643" s="4">
        <f t="shared" si="2"/>
        <v>2.521554741</v>
      </c>
    </row>
    <row r="7644">
      <c r="A7644" s="1">
        <v>76.3900032043457</v>
      </c>
      <c r="B7644" s="1">
        <v>205.33932</v>
      </c>
      <c r="C7644" s="1">
        <v>0.54794925</v>
      </c>
      <c r="D7644" s="1">
        <v>0.17396082</v>
      </c>
      <c r="E7644" s="1">
        <v>2.535053</v>
      </c>
      <c r="F7644" s="4">
        <f t="shared" si="1"/>
        <v>0.06088325</v>
      </c>
      <c r="G7644" s="4">
        <f t="shared" si="2"/>
        <v>2.522424864</v>
      </c>
    </row>
    <row r="7645">
      <c r="A7645" s="1">
        <v>76.3999977111816</v>
      </c>
      <c r="B7645" s="1">
        <v>205.2536</v>
      </c>
      <c r="C7645" s="1">
        <v>0.54794925</v>
      </c>
      <c r="D7645" s="1">
        <v>0.24110359</v>
      </c>
      <c r="E7645" s="1">
        <v>2.5339947</v>
      </c>
      <c r="F7645" s="4">
        <f t="shared" si="1"/>
        <v>0.06088325</v>
      </c>
      <c r="G7645" s="4">
        <f t="shared" si="2"/>
        <v>2.521366593</v>
      </c>
    </row>
    <row r="7646">
      <c r="A7646" s="1">
        <v>76.4099998474121</v>
      </c>
      <c r="B7646" s="1">
        <v>205.23647</v>
      </c>
      <c r="C7646" s="1">
        <v>0.54794925</v>
      </c>
      <c r="D7646" s="1">
        <v>0.3216749</v>
      </c>
      <c r="E7646" s="1">
        <v>2.5337832</v>
      </c>
      <c r="F7646" s="4">
        <f t="shared" si="1"/>
        <v>0.06088325</v>
      </c>
      <c r="G7646" s="4">
        <f t="shared" si="2"/>
        <v>2.521155111</v>
      </c>
    </row>
    <row r="7647">
      <c r="A7647" s="1">
        <v>76.4200019836425</v>
      </c>
      <c r="B7647" s="1">
        <v>205.18503</v>
      </c>
      <c r="C7647" s="1">
        <v>0.5479626</v>
      </c>
      <c r="D7647" s="1">
        <v>0.38881767</v>
      </c>
      <c r="E7647" s="1">
        <v>2.5331483</v>
      </c>
      <c r="F7647" s="4">
        <f t="shared" si="1"/>
        <v>0.06088473333</v>
      </c>
      <c r="G7647" s="4">
        <f t="shared" si="2"/>
        <v>2.520520049</v>
      </c>
    </row>
    <row r="7648">
      <c r="A7648" s="1">
        <v>76.4299964904785</v>
      </c>
      <c r="B7648" s="1">
        <v>205.12788</v>
      </c>
      <c r="C7648" s="1">
        <v>0.54798925</v>
      </c>
      <c r="D7648" s="1">
        <v>0.44131112</v>
      </c>
      <c r="E7648" s="1">
        <v>2.5324428</v>
      </c>
      <c r="F7648" s="4">
        <f t="shared" si="1"/>
        <v>0.06088769444</v>
      </c>
      <c r="G7648" s="4">
        <f t="shared" si="2"/>
        <v>2.519814494</v>
      </c>
    </row>
    <row r="7649">
      <c r="A7649" s="1">
        <v>76.4399986267089</v>
      </c>
      <c r="B7649" s="1">
        <v>205.16408</v>
      </c>
      <c r="C7649" s="1">
        <v>0.5483758</v>
      </c>
      <c r="D7649" s="1">
        <v>0.12879205</v>
      </c>
      <c r="E7649" s="1">
        <v>2.5328896</v>
      </c>
      <c r="F7649" s="4">
        <f t="shared" si="1"/>
        <v>0.06093064444</v>
      </c>
      <c r="G7649" s="4">
        <f t="shared" si="2"/>
        <v>2.520261407</v>
      </c>
    </row>
    <row r="7650">
      <c r="A7650" s="1">
        <v>76.4500007629394</v>
      </c>
      <c r="B7650" s="1">
        <v>205.35266</v>
      </c>
      <c r="C7650" s="1">
        <v>0.5486024</v>
      </c>
      <c r="D7650" s="1">
        <v>-0.055545382</v>
      </c>
      <c r="E7650" s="1">
        <v>2.5352178</v>
      </c>
      <c r="F7650" s="4">
        <f t="shared" si="1"/>
        <v>0.06095582222</v>
      </c>
      <c r="G7650" s="4">
        <f t="shared" si="2"/>
        <v>2.522589556</v>
      </c>
    </row>
    <row r="7651">
      <c r="A7651" s="1">
        <v>76.4600028991699</v>
      </c>
      <c r="B7651" s="1">
        <v>205.51266</v>
      </c>
      <c r="C7651" s="1">
        <v>0.5485224</v>
      </c>
      <c r="D7651" s="1">
        <v>0.09216871</v>
      </c>
      <c r="E7651" s="1">
        <v>2.537193</v>
      </c>
      <c r="F7651" s="4">
        <f t="shared" si="1"/>
        <v>0.06094693333</v>
      </c>
      <c r="G7651" s="4">
        <f t="shared" si="2"/>
        <v>2.524564864</v>
      </c>
    </row>
    <row r="7652">
      <c r="A7652" s="1">
        <v>76.4699974060058</v>
      </c>
      <c r="B7652" s="1">
        <v>205.49171</v>
      </c>
      <c r="C7652" s="1">
        <v>0.5485091</v>
      </c>
      <c r="D7652" s="1">
        <v>0.1861686</v>
      </c>
      <c r="E7652" s="1">
        <v>2.5369344</v>
      </c>
      <c r="F7652" s="4">
        <f t="shared" si="1"/>
        <v>0.06094545556</v>
      </c>
      <c r="G7652" s="4">
        <f t="shared" si="2"/>
        <v>2.524306222</v>
      </c>
    </row>
    <row r="7653">
      <c r="A7653" s="1">
        <v>76.4799995422363</v>
      </c>
      <c r="B7653" s="1">
        <v>205.43648</v>
      </c>
      <c r="C7653" s="1">
        <v>0.5485091</v>
      </c>
      <c r="D7653" s="1">
        <v>0.25331137</v>
      </c>
      <c r="E7653" s="1">
        <v>2.5362525</v>
      </c>
      <c r="F7653" s="4">
        <f t="shared" si="1"/>
        <v>0.06094545556</v>
      </c>
      <c r="G7653" s="4">
        <f t="shared" si="2"/>
        <v>2.52362437</v>
      </c>
    </row>
    <row r="7654">
      <c r="A7654" s="1">
        <v>76.4900016784668</v>
      </c>
      <c r="B7654" s="1">
        <v>205.43076</v>
      </c>
      <c r="C7654" s="1">
        <v>0.5485224</v>
      </c>
      <c r="D7654" s="1">
        <v>0.32045412</v>
      </c>
      <c r="E7654" s="1">
        <v>2.536182</v>
      </c>
      <c r="F7654" s="4">
        <f t="shared" si="1"/>
        <v>0.06094693333</v>
      </c>
      <c r="G7654" s="4">
        <f t="shared" si="2"/>
        <v>2.523553753</v>
      </c>
    </row>
    <row r="7655">
      <c r="A7655" s="1">
        <v>76.5000038146972</v>
      </c>
      <c r="B7655" s="1">
        <v>205.34885</v>
      </c>
      <c r="C7655" s="1">
        <v>0.5485224</v>
      </c>
      <c r="D7655" s="1">
        <v>0.40102544</v>
      </c>
      <c r="E7655" s="1">
        <v>2.5351706</v>
      </c>
      <c r="F7655" s="4">
        <f t="shared" si="1"/>
        <v>0.06094693333</v>
      </c>
      <c r="G7655" s="4">
        <f t="shared" si="2"/>
        <v>2.522542519</v>
      </c>
    </row>
    <row r="7656">
      <c r="A7656" s="1">
        <v>76.5099983215332</v>
      </c>
      <c r="B7656" s="1">
        <v>205.32599</v>
      </c>
      <c r="C7656" s="1">
        <v>0.54853576</v>
      </c>
      <c r="D7656" s="1">
        <v>0.4535189</v>
      </c>
      <c r="E7656" s="1">
        <v>2.5348885</v>
      </c>
      <c r="F7656" s="4">
        <f t="shared" si="1"/>
        <v>0.06094841778</v>
      </c>
      <c r="G7656" s="4">
        <f t="shared" si="2"/>
        <v>2.522260296</v>
      </c>
    </row>
    <row r="7657">
      <c r="A7657" s="1">
        <v>76.5200004577636</v>
      </c>
      <c r="B7657" s="1">
        <v>205.34885</v>
      </c>
      <c r="C7657" s="1">
        <v>0.5489223</v>
      </c>
      <c r="D7657" s="1">
        <v>0.15564916</v>
      </c>
      <c r="E7657" s="1">
        <v>2.5351706</v>
      </c>
      <c r="F7657" s="4">
        <f t="shared" si="1"/>
        <v>0.06099136667</v>
      </c>
      <c r="G7657" s="4">
        <f t="shared" si="2"/>
        <v>2.522542519</v>
      </c>
    </row>
    <row r="7658">
      <c r="A7658" s="1">
        <v>76.5300025939941</v>
      </c>
      <c r="B7658" s="1">
        <v>205.50885</v>
      </c>
      <c r="C7658" s="1">
        <v>0.5490423</v>
      </c>
      <c r="D7658" s="1">
        <v>0.06775316</v>
      </c>
      <c r="E7658" s="1">
        <v>2.5371459</v>
      </c>
      <c r="F7658" s="4">
        <f t="shared" si="1"/>
        <v>0.0610047</v>
      </c>
      <c r="G7658" s="4">
        <f t="shared" si="2"/>
        <v>2.524517827</v>
      </c>
    </row>
    <row r="7659">
      <c r="A7659" s="1">
        <v>76.53999710083</v>
      </c>
      <c r="B7659" s="1">
        <v>205.61363</v>
      </c>
      <c r="C7659" s="1">
        <v>0.5489623</v>
      </c>
      <c r="D7659" s="1">
        <v>0.21546726</v>
      </c>
      <c r="E7659" s="1">
        <v>2.5384395</v>
      </c>
      <c r="F7659" s="4">
        <f t="shared" si="1"/>
        <v>0.06099581111</v>
      </c>
      <c r="G7659" s="4">
        <f t="shared" si="2"/>
        <v>2.525811407</v>
      </c>
    </row>
    <row r="7660">
      <c r="A7660" s="1">
        <v>76.5499992370605</v>
      </c>
      <c r="B7660" s="1">
        <v>205.52028</v>
      </c>
      <c r="C7660" s="1">
        <v>0.548949</v>
      </c>
      <c r="D7660" s="1">
        <v>0.32289568</v>
      </c>
      <c r="E7660" s="1">
        <v>2.537287</v>
      </c>
      <c r="F7660" s="4">
        <f t="shared" si="1"/>
        <v>0.06099433333</v>
      </c>
      <c r="G7660" s="4">
        <f t="shared" si="2"/>
        <v>2.524658938</v>
      </c>
    </row>
    <row r="7661">
      <c r="A7661" s="1">
        <v>76.560001373291</v>
      </c>
      <c r="B7661" s="1">
        <v>205.50885</v>
      </c>
      <c r="C7661" s="1">
        <v>0.548949</v>
      </c>
      <c r="D7661" s="1">
        <v>0.39003846</v>
      </c>
      <c r="E7661" s="1">
        <v>2.5371459</v>
      </c>
      <c r="F7661" s="4">
        <f t="shared" si="1"/>
        <v>0.06099433333</v>
      </c>
      <c r="G7661" s="4">
        <f t="shared" si="2"/>
        <v>2.524517827</v>
      </c>
    </row>
    <row r="7662">
      <c r="A7662" s="1">
        <v>76.5700035095214</v>
      </c>
      <c r="B7662" s="1">
        <v>205.49553</v>
      </c>
      <c r="C7662" s="1">
        <v>0.54902893</v>
      </c>
      <c r="D7662" s="1">
        <v>0.40102544</v>
      </c>
      <c r="E7662" s="1">
        <v>2.5369816</v>
      </c>
      <c r="F7662" s="4">
        <f t="shared" si="1"/>
        <v>0.06100321444</v>
      </c>
      <c r="G7662" s="4">
        <f t="shared" si="2"/>
        <v>2.524353383</v>
      </c>
    </row>
    <row r="7663">
      <c r="A7663" s="1">
        <v>76.5799980163574</v>
      </c>
      <c r="B7663" s="1">
        <v>205.47076</v>
      </c>
      <c r="C7663" s="1">
        <v>0.5493756</v>
      </c>
      <c r="D7663" s="1">
        <v>0.116584264</v>
      </c>
      <c r="E7663" s="1">
        <v>2.5366757</v>
      </c>
      <c r="F7663" s="4">
        <f t="shared" si="1"/>
        <v>0.06104173333</v>
      </c>
      <c r="G7663" s="4">
        <f t="shared" si="2"/>
        <v>2.52404758</v>
      </c>
    </row>
    <row r="7664">
      <c r="A7664" s="1">
        <v>76.5900001525878</v>
      </c>
      <c r="B7664" s="1">
        <v>205.6803</v>
      </c>
      <c r="C7664" s="1">
        <v>0.5494156</v>
      </c>
      <c r="D7664" s="1">
        <v>0.12635049</v>
      </c>
      <c r="E7664" s="1">
        <v>2.5392625</v>
      </c>
      <c r="F7664" s="4">
        <f t="shared" si="1"/>
        <v>0.06104617778</v>
      </c>
      <c r="G7664" s="4">
        <f t="shared" si="2"/>
        <v>2.526634494</v>
      </c>
    </row>
    <row r="7665">
      <c r="A7665" s="1">
        <v>76.6000022888183</v>
      </c>
      <c r="B7665" s="1">
        <v>205.66315</v>
      </c>
      <c r="C7665" s="1">
        <v>0.5493756</v>
      </c>
      <c r="D7665" s="1">
        <v>0.24720748</v>
      </c>
      <c r="E7665" s="1">
        <v>2.5390508</v>
      </c>
      <c r="F7665" s="4">
        <f t="shared" si="1"/>
        <v>0.06104173333</v>
      </c>
      <c r="G7665" s="4">
        <f t="shared" si="2"/>
        <v>2.526422765</v>
      </c>
    </row>
    <row r="7666">
      <c r="A7666" s="1">
        <v>76.6099967956543</v>
      </c>
      <c r="B7666" s="1">
        <v>205.69363</v>
      </c>
      <c r="C7666" s="1">
        <v>0.5493756</v>
      </c>
      <c r="D7666" s="1">
        <v>0.3277788</v>
      </c>
      <c r="E7666" s="1">
        <v>2.5394273</v>
      </c>
      <c r="F7666" s="4">
        <f t="shared" si="1"/>
        <v>0.06104173333</v>
      </c>
      <c r="G7666" s="4">
        <f t="shared" si="2"/>
        <v>2.526799062</v>
      </c>
    </row>
    <row r="7667">
      <c r="A7667" s="1">
        <v>76.6199989318847</v>
      </c>
      <c r="B7667" s="1">
        <v>205.62695</v>
      </c>
      <c r="C7667" s="1">
        <v>0.5493756</v>
      </c>
      <c r="D7667" s="1">
        <v>0.39492157</v>
      </c>
      <c r="E7667" s="1">
        <v>2.538604</v>
      </c>
      <c r="F7667" s="4">
        <f t="shared" si="1"/>
        <v>0.06104173333</v>
      </c>
      <c r="G7667" s="4">
        <f t="shared" si="2"/>
        <v>2.525975852</v>
      </c>
    </row>
    <row r="7668">
      <c r="A7668" s="1">
        <v>76.6300010681152</v>
      </c>
      <c r="B7668" s="1">
        <v>205.55838</v>
      </c>
      <c r="C7668" s="1">
        <v>0.54944223</v>
      </c>
      <c r="D7668" s="1">
        <v>0.41933712</v>
      </c>
      <c r="E7668" s="1">
        <v>2.5377574</v>
      </c>
      <c r="F7668" s="4">
        <f t="shared" si="1"/>
        <v>0.06104913667</v>
      </c>
      <c r="G7668" s="4">
        <f t="shared" si="2"/>
        <v>2.525129309</v>
      </c>
    </row>
    <row r="7669">
      <c r="A7669" s="1">
        <v>76.6400032043457</v>
      </c>
      <c r="B7669" s="1">
        <v>205.64981</v>
      </c>
      <c r="C7669" s="1">
        <v>0.54982877</v>
      </c>
      <c r="D7669" s="1">
        <v>0.07874016</v>
      </c>
      <c r="E7669" s="1">
        <v>2.538886</v>
      </c>
      <c r="F7669" s="4">
        <f t="shared" si="1"/>
        <v>0.06109208556</v>
      </c>
      <c r="G7669" s="4">
        <f t="shared" si="2"/>
        <v>2.526258074</v>
      </c>
    </row>
    <row r="7670">
      <c r="A7670" s="1">
        <v>76.6499977111816</v>
      </c>
      <c r="B7670" s="1">
        <v>205.75839</v>
      </c>
      <c r="C7670" s="1">
        <v>0.54994875</v>
      </c>
      <c r="D7670" s="1">
        <v>0.018922053</v>
      </c>
      <c r="E7670" s="1">
        <v>2.5402267</v>
      </c>
      <c r="F7670" s="4">
        <f t="shared" si="1"/>
        <v>0.06110541667</v>
      </c>
      <c r="G7670" s="4">
        <f t="shared" si="2"/>
        <v>2.527598568</v>
      </c>
    </row>
    <row r="7671">
      <c r="A7671" s="1">
        <v>76.6599998474121</v>
      </c>
      <c r="B7671" s="1">
        <v>205.88031</v>
      </c>
      <c r="C7671" s="1">
        <v>0.5499221</v>
      </c>
      <c r="D7671" s="1">
        <v>0.12635049</v>
      </c>
      <c r="E7671" s="1">
        <v>2.5417318</v>
      </c>
      <c r="F7671" s="4">
        <f t="shared" si="1"/>
        <v>0.06110245556</v>
      </c>
      <c r="G7671" s="4">
        <f t="shared" si="2"/>
        <v>2.529103753</v>
      </c>
    </row>
    <row r="7672">
      <c r="A7672" s="1">
        <v>76.6700019836425</v>
      </c>
      <c r="B7672" s="1">
        <v>205.89555</v>
      </c>
      <c r="C7672" s="1">
        <v>0.5499221</v>
      </c>
      <c r="D7672" s="1">
        <v>0.19349326</v>
      </c>
      <c r="E7672" s="1">
        <v>2.54192</v>
      </c>
      <c r="F7672" s="4">
        <f t="shared" si="1"/>
        <v>0.06110245556</v>
      </c>
      <c r="G7672" s="4">
        <f t="shared" si="2"/>
        <v>2.529291901</v>
      </c>
    </row>
    <row r="7673">
      <c r="A7673" s="1">
        <v>76.6799964904785</v>
      </c>
      <c r="B7673" s="1">
        <v>205.86507</v>
      </c>
      <c r="C7673" s="1">
        <v>0.5499354</v>
      </c>
      <c r="D7673" s="1">
        <v>0.26063603</v>
      </c>
      <c r="E7673" s="1">
        <v>2.5415437</v>
      </c>
      <c r="F7673" s="4">
        <f t="shared" si="1"/>
        <v>0.06110393333</v>
      </c>
      <c r="G7673" s="4">
        <f t="shared" si="2"/>
        <v>2.528915605</v>
      </c>
    </row>
    <row r="7674">
      <c r="A7674" s="1">
        <v>76.6899986267089</v>
      </c>
      <c r="B7674" s="1">
        <v>205.85745</v>
      </c>
      <c r="C7674" s="1">
        <v>0.5499354</v>
      </c>
      <c r="D7674" s="1">
        <v>0.34120736</v>
      </c>
      <c r="E7674" s="1">
        <v>2.5414498</v>
      </c>
      <c r="F7674" s="4">
        <f t="shared" si="1"/>
        <v>0.06110393333</v>
      </c>
      <c r="G7674" s="4">
        <f t="shared" si="2"/>
        <v>2.528821531</v>
      </c>
    </row>
    <row r="7675">
      <c r="A7675" s="1">
        <v>76.7000007629394</v>
      </c>
      <c r="B7675" s="1">
        <v>205.76982</v>
      </c>
      <c r="C7675" s="1">
        <v>0.5499354</v>
      </c>
      <c r="D7675" s="1">
        <v>0.4083501</v>
      </c>
      <c r="E7675" s="1">
        <v>2.5403678</v>
      </c>
      <c r="F7675" s="4">
        <f t="shared" si="1"/>
        <v>0.06110393333</v>
      </c>
      <c r="G7675" s="4">
        <f t="shared" si="2"/>
        <v>2.527739679</v>
      </c>
    </row>
    <row r="7676">
      <c r="A7676" s="1">
        <v>76.7100028991699</v>
      </c>
      <c r="B7676" s="1">
        <v>205.7603</v>
      </c>
      <c r="C7676" s="1">
        <v>0.55004203</v>
      </c>
      <c r="D7676" s="1">
        <v>0.37783068</v>
      </c>
      <c r="E7676" s="1">
        <v>2.5402503</v>
      </c>
      <c r="F7676" s="4">
        <f t="shared" si="1"/>
        <v>0.06111578111</v>
      </c>
      <c r="G7676" s="4">
        <f t="shared" si="2"/>
        <v>2.527622148</v>
      </c>
    </row>
    <row r="7677">
      <c r="A7677" s="1">
        <v>76.7199974060058</v>
      </c>
      <c r="B7677" s="1">
        <v>205.86125</v>
      </c>
      <c r="C7677" s="1">
        <v>0.5504686</v>
      </c>
      <c r="D7677" s="1">
        <v>0.022584386</v>
      </c>
      <c r="E7677" s="1">
        <v>2.5414965</v>
      </c>
      <c r="F7677" s="4">
        <f t="shared" si="1"/>
        <v>0.06116317778</v>
      </c>
      <c r="G7677" s="4">
        <f t="shared" si="2"/>
        <v>2.528868444</v>
      </c>
    </row>
    <row r="7678">
      <c r="A7678" s="1">
        <v>76.7299995422363</v>
      </c>
      <c r="B7678" s="1">
        <v>206.0041</v>
      </c>
      <c r="C7678" s="1">
        <v>0.550482</v>
      </c>
      <c r="D7678" s="1">
        <v>0.057986937</v>
      </c>
      <c r="E7678" s="1">
        <v>2.5432603</v>
      </c>
      <c r="F7678" s="4">
        <f t="shared" si="1"/>
        <v>0.06116466667</v>
      </c>
      <c r="G7678" s="4">
        <f t="shared" si="2"/>
        <v>2.530632025</v>
      </c>
    </row>
    <row r="7679">
      <c r="A7679" s="1">
        <v>76.7400016784668</v>
      </c>
      <c r="B7679" s="1">
        <v>206.08792</v>
      </c>
      <c r="C7679" s="1">
        <v>0.5504286</v>
      </c>
      <c r="D7679" s="1">
        <v>0.19227248</v>
      </c>
      <c r="E7679" s="1">
        <v>2.544295</v>
      </c>
      <c r="F7679" s="4">
        <f t="shared" si="1"/>
        <v>0.06115873333</v>
      </c>
      <c r="G7679" s="4">
        <f t="shared" si="2"/>
        <v>2.53166684</v>
      </c>
    </row>
    <row r="7680">
      <c r="A7680" s="1">
        <v>76.7500038146972</v>
      </c>
      <c r="B7680" s="1">
        <v>206.02127</v>
      </c>
      <c r="C7680" s="1">
        <v>0.5504553</v>
      </c>
      <c r="D7680" s="1">
        <v>0.23255815</v>
      </c>
      <c r="E7680" s="1">
        <v>2.543472</v>
      </c>
      <c r="F7680" s="4">
        <f t="shared" si="1"/>
        <v>0.0611617</v>
      </c>
      <c r="G7680" s="4">
        <f t="shared" si="2"/>
        <v>2.530844</v>
      </c>
    </row>
    <row r="7681">
      <c r="A7681" s="1">
        <v>76.7599983215332</v>
      </c>
      <c r="B7681" s="1">
        <v>206.01935</v>
      </c>
      <c r="C7681" s="1">
        <v>0.5504553</v>
      </c>
      <c r="D7681" s="1">
        <v>0.31312945</v>
      </c>
      <c r="E7681" s="1">
        <v>2.5434484</v>
      </c>
      <c r="F7681" s="4">
        <f t="shared" si="1"/>
        <v>0.0611617</v>
      </c>
      <c r="G7681" s="4">
        <f t="shared" si="2"/>
        <v>2.530820296</v>
      </c>
    </row>
    <row r="7682">
      <c r="A7682" s="1">
        <v>76.7700004577636</v>
      </c>
      <c r="B7682" s="1">
        <v>205.97746</v>
      </c>
      <c r="C7682" s="1">
        <v>0.550482</v>
      </c>
      <c r="D7682" s="1">
        <v>0.36440212</v>
      </c>
      <c r="E7682" s="1">
        <v>2.5429313</v>
      </c>
      <c r="F7682" s="4">
        <f t="shared" si="1"/>
        <v>0.06116466667</v>
      </c>
      <c r="G7682" s="4">
        <f t="shared" si="2"/>
        <v>2.530303136</v>
      </c>
    </row>
    <row r="7683">
      <c r="A7683" s="1">
        <v>76.7800025939941</v>
      </c>
      <c r="B7683" s="1">
        <v>205.88983</v>
      </c>
      <c r="C7683" s="1">
        <v>0.5505086</v>
      </c>
      <c r="D7683" s="1">
        <v>0.40224624</v>
      </c>
      <c r="E7683" s="1">
        <v>2.5418494</v>
      </c>
      <c r="F7683" s="4">
        <f t="shared" si="1"/>
        <v>0.06116762222</v>
      </c>
      <c r="G7683" s="4">
        <f t="shared" si="2"/>
        <v>2.529221284</v>
      </c>
    </row>
    <row r="7684">
      <c r="A7684" s="1">
        <v>76.78999710083</v>
      </c>
      <c r="B7684" s="1">
        <v>205.95079</v>
      </c>
      <c r="C7684" s="1">
        <v>0.55073524</v>
      </c>
      <c r="D7684" s="1">
        <v>0.25819448</v>
      </c>
      <c r="E7684" s="1">
        <v>2.542602</v>
      </c>
      <c r="F7684" s="4">
        <f t="shared" si="1"/>
        <v>0.06119280444</v>
      </c>
      <c r="G7684" s="4">
        <f t="shared" si="2"/>
        <v>2.529973877</v>
      </c>
    </row>
    <row r="7685">
      <c r="A7685" s="1">
        <v>76.7999992370605</v>
      </c>
      <c r="B7685" s="1">
        <v>206.00793</v>
      </c>
      <c r="C7685" s="1">
        <v>0.5509752</v>
      </c>
      <c r="D7685" s="1">
        <v>0.059207715</v>
      </c>
      <c r="E7685" s="1">
        <v>2.5433075</v>
      </c>
      <c r="F7685" s="4">
        <f t="shared" si="1"/>
        <v>0.06121946667</v>
      </c>
      <c r="G7685" s="4">
        <f t="shared" si="2"/>
        <v>2.530679309</v>
      </c>
    </row>
    <row r="7686">
      <c r="A7686" s="1">
        <v>76.810001373291</v>
      </c>
      <c r="B7686" s="1">
        <v>206.12984</v>
      </c>
      <c r="C7686" s="1">
        <v>0.5509085</v>
      </c>
      <c r="D7686" s="1">
        <v>0.20692182</v>
      </c>
      <c r="E7686" s="1">
        <v>2.5448127</v>
      </c>
      <c r="F7686" s="4">
        <f t="shared" si="1"/>
        <v>0.06121205556</v>
      </c>
      <c r="G7686" s="4">
        <f t="shared" si="2"/>
        <v>2.53218437</v>
      </c>
    </row>
    <row r="7687">
      <c r="A7687" s="1">
        <v>76.8200035095214</v>
      </c>
      <c r="B7687" s="1">
        <v>206.14127</v>
      </c>
      <c r="C7687" s="1">
        <v>0.55088186</v>
      </c>
      <c r="D7687" s="1">
        <v>0.31435025</v>
      </c>
      <c r="E7687" s="1">
        <v>2.5449536</v>
      </c>
      <c r="F7687" s="4">
        <f t="shared" si="1"/>
        <v>0.06120909556</v>
      </c>
      <c r="G7687" s="4">
        <f t="shared" si="2"/>
        <v>2.532325481</v>
      </c>
    </row>
    <row r="7688">
      <c r="A7688" s="1">
        <v>76.8299980163574</v>
      </c>
      <c r="B7688" s="1">
        <v>206.05746</v>
      </c>
      <c r="C7688" s="1">
        <v>0.55088186</v>
      </c>
      <c r="D7688" s="1">
        <v>0.381493</v>
      </c>
      <c r="E7688" s="1">
        <v>2.5439188</v>
      </c>
      <c r="F7688" s="4">
        <f t="shared" si="1"/>
        <v>0.06120909556</v>
      </c>
      <c r="G7688" s="4">
        <f t="shared" si="2"/>
        <v>2.53129079</v>
      </c>
    </row>
    <row r="7689">
      <c r="A7689" s="1">
        <v>76.8400001525878</v>
      </c>
      <c r="B7689" s="1">
        <v>206.05363</v>
      </c>
      <c r="C7689" s="1">
        <v>0.5509085</v>
      </c>
      <c r="D7689" s="1">
        <v>0.4486358</v>
      </c>
      <c r="E7689" s="1">
        <v>2.5438719</v>
      </c>
      <c r="F7689" s="4">
        <f t="shared" si="1"/>
        <v>0.06121205556</v>
      </c>
      <c r="G7689" s="4">
        <f t="shared" si="2"/>
        <v>2.531243506</v>
      </c>
    </row>
    <row r="7690">
      <c r="A7690" s="1">
        <v>76.8500022888183</v>
      </c>
      <c r="B7690" s="1">
        <v>206.00223</v>
      </c>
      <c r="C7690" s="1">
        <v>0.55126846</v>
      </c>
      <c r="D7690" s="1">
        <v>0.14954527</v>
      </c>
      <c r="E7690" s="1">
        <v>2.543237</v>
      </c>
      <c r="F7690" s="4">
        <f t="shared" si="1"/>
        <v>0.06125205111</v>
      </c>
      <c r="G7690" s="4">
        <f t="shared" si="2"/>
        <v>2.530608938</v>
      </c>
    </row>
    <row r="7691">
      <c r="A7691" s="1">
        <v>76.8599967956543</v>
      </c>
      <c r="B7691" s="1">
        <v>206.18889</v>
      </c>
      <c r="C7691" s="1">
        <v>0.5513884</v>
      </c>
      <c r="D7691" s="1">
        <v>0.06164927</v>
      </c>
      <c r="E7691" s="1">
        <v>2.5455415</v>
      </c>
      <c r="F7691" s="4">
        <f t="shared" si="1"/>
        <v>0.06126537778</v>
      </c>
      <c r="G7691" s="4">
        <f t="shared" si="2"/>
        <v>2.532913383</v>
      </c>
    </row>
    <row r="7692">
      <c r="A7692" s="1">
        <v>76.8699989318847</v>
      </c>
      <c r="B7692" s="1">
        <v>206.24794</v>
      </c>
      <c r="C7692" s="1">
        <v>0.5513484</v>
      </c>
      <c r="D7692" s="1">
        <v>0.19593482</v>
      </c>
      <c r="E7692" s="1">
        <v>2.5462706</v>
      </c>
      <c r="F7692" s="4">
        <f t="shared" si="1"/>
        <v>0.06126093333</v>
      </c>
      <c r="G7692" s="4">
        <f t="shared" si="2"/>
        <v>2.533642395</v>
      </c>
    </row>
    <row r="7693">
      <c r="A7693" s="1">
        <v>76.8800010681152</v>
      </c>
      <c r="B7693" s="1">
        <v>206.20793</v>
      </c>
      <c r="C7693" s="1">
        <v>0.5513484</v>
      </c>
      <c r="D7693" s="1">
        <v>0.2630776</v>
      </c>
      <c r="E7693" s="1">
        <v>2.5457766</v>
      </c>
      <c r="F7693" s="4">
        <f t="shared" si="1"/>
        <v>0.06126093333</v>
      </c>
      <c r="G7693" s="4">
        <f t="shared" si="2"/>
        <v>2.533148444</v>
      </c>
    </row>
    <row r="7694">
      <c r="A7694" s="1">
        <v>76.8900032043457</v>
      </c>
      <c r="B7694" s="1">
        <v>206.23079</v>
      </c>
      <c r="C7694" s="1">
        <v>0.5513484</v>
      </c>
      <c r="D7694" s="1">
        <v>0.3436489</v>
      </c>
      <c r="E7694" s="1">
        <v>2.546059</v>
      </c>
      <c r="F7694" s="4">
        <f t="shared" si="1"/>
        <v>0.06126093333</v>
      </c>
      <c r="G7694" s="4">
        <f t="shared" si="2"/>
        <v>2.533430667</v>
      </c>
    </row>
    <row r="7695">
      <c r="A7695" s="1">
        <v>76.8999977111816</v>
      </c>
      <c r="B7695" s="1">
        <v>206.1584</v>
      </c>
      <c r="C7695" s="1">
        <v>0.5513484</v>
      </c>
      <c r="D7695" s="1">
        <v>0.42422023</v>
      </c>
      <c r="E7695" s="1">
        <v>2.545165</v>
      </c>
      <c r="F7695" s="4">
        <f t="shared" si="1"/>
        <v>0.06126093333</v>
      </c>
      <c r="G7695" s="4">
        <f t="shared" si="2"/>
        <v>2.532536963</v>
      </c>
    </row>
    <row r="7696">
      <c r="A7696" s="1">
        <v>76.9099998474121</v>
      </c>
      <c r="B7696" s="1">
        <v>206.16412</v>
      </c>
      <c r="C7696" s="1">
        <v>0.5514817</v>
      </c>
      <c r="D7696" s="1">
        <v>0.36440212</v>
      </c>
      <c r="E7696" s="1">
        <v>2.5452359</v>
      </c>
      <c r="F7696" s="4">
        <f t="shared" si="1"/>
        <v>0.06127574444</v>
      </c>
      <c r="G7696" s="4">
        <f t="shared" si="2"/>
        <v>2.53260758</v>
      </c>
    </row>
    <row r="7697">
      <c r="A7697" s="1">
        <v>76.9200019836425</v>
      </c>
      <c r="B7697" s="1">
        <v>206.24413</v>
      </c>
      <c r="C7697" s="1">
        <v>0.5518683</v>
      </c>
      <c r="D7697" s="1">
        <v>0.038454495</v>
      </c>
      <c r="E7697" s="1">
        <v>2.5462236</v>
      </c>
      <c r="F7697" s="4">
        <f t="shared" si="1"/>
        <v>0.0613187</v>
      </c>
      <c r="G7697" s="4">
        <f t="shared" si="2"/>
        <v>2.533595358</v>
      </c>
    </row>
    <row r="7698">
      <c r="A7698" s="1">
        <v>76.9299964904785</v>
      </c>
      <c r="B7698" s="1">
        <v>206.43271</v>
      </c>
      <c r="C7698" s="1">
        <v>0.55197495</v>
      </c>
      <c r="D7698" s="1">
        <v>-0.006714277</v>
      </c>
      <c r="E7698" s="1">
        <v>2.5485518</v>
      </c>
      <c r="F7698" s="4">
        <f t="shared" si="1"/>
        <v>0.06133055</v>
      </c>
      <c r="G7698" s="4">
        <f t="shared" si="2"/>
        <v>2.535923506</v>
      </c>
    </row>
    <row r="7699">
      <c r="A7699" s="1">
        <v>76.9399986267089</v>
      </c>
      <c r="B7699" s="1">
        <v>206.547</v>
      </c>
      <c r="C7699" s="1">
        <v>0.5519616</v>
      </c>
      <c r="D7699" s="1">
        <v>0.07385705</v>
      </c>
      <c r="E7699" s="1">
        <v>2.5499625</v>
      </c>
      <c r="F7699" s="4">
        <f t="shared" si="1"/>
        <v>0.06132906667</v>
      </c>
      <c r="G7699" s="4">
        <f t="shared" si="2"/>
        <v>2.537334494</v>
      </c>
    </row>
    <row r="7700">
      <c r="A7700" s="1">
        <v>76.9500007629394</v>
      </c>
      <c r="B7700" s="1">
        <v>206.48795</v>
      </c>
      <c r="C7700" s="1">
        <v>0.5519616</v>
      </c>
      <c r="D7700" s="1">
        <v>0.15442838</v>
      </c>
      <c r="E7700" s="1">
        <v>2.5492337</v>
      </c>
      <c r="F7700" s="4">
        <f t="shared" si="1"/>
        <v>0.06132906667</v>
      </c>
      <c r="G7700" s="4">
        <f t="shared" si="2"/>
        <v>2.536605481</v>
      </c>
    </row>
    <row r="7701">
      <c r="A7701" s="1">
        <v>76.9600028991699</v>
      </c>
      <c r="B7701" s="1">
        <v>206.47842</v>
      </c>
      <c r="C7701" s="1">
        <v>0.55197495</v>
      </c>
      <c r="D7701" s="1">
        <v>0.2081426</v>
      </c>
      <c r="E7701" s="1">
        <v>2.5491161</v>
      </c>
      <c r="F7701" s="4">
        <f t="shared" si="1"/>
        <v>0.06133055</v>
      </c>
      <c r="G7701" s="4">
        <f t="shared" si="2"/>
        <v>2.536487827</v>
      </c>
    </row>
    <row r="7702">
      <c r="A7702" s="1">
        <v>76.9699974060058</v>
      </c>
      <c r="B7702" s="1">
        <v>206.44984</v>
      </c>
      <c r="C7702" s="1">
        <v>0.5519883</v>
      </c>
      <c r="D7702" s="1">
        <v>0.27528536</v>
      </c>
      <c r="E7702" s="1">
        <v>2.548763</v>
      </c>
      <c r="F7702" s="4">
        <f t="shared" si="1"/>
        <v>0.06133203333</v>
      </c>
      <c r="G7702" s="4">
        <f t="shared" si="2"/>
        <v>2.536134988</v>
      </c>
    </row>
    <row r="7703">
      <c r="A7703" s="1">
        <v>76.9799995422363</v>
      </c>
      <c r="B7703" s="1">
        <v>206.36984</v>
      </c>
      <c r="C7703" s="1">
        <v>0.55201495</v>
      </c>
      <c r="D7703" s="1">
        <v>0.34120736</v>
      </c>
      <c r="E7703" s="1">
        <v>2.5477755</v>
      </c>
      <c r="F7703" s="4">
        <f t="shared" si="1"/>
        <v>0.06133499444</v>
      </c>
      <c r="G7703" s="4">
        <f t="shared" si="2"/>
        <v>2.535147333</v>
      </c>
    </row>
    <row r="7704">
      <c r="A7704" s="1">
        <v>76.9900016784668</v>
      </c>
      <c r="B7704" s="1">
        <v>206.37936</v>
      </c>
      <c r="C7704" s="1">
        <v>0.5520683</v>
      </c>
      <c r="D7704" s="1">
        <v>0.33510345</v>
      </c>
      <c r="E7704" s="1">
        <v>2.547893</v>
      </c>
      <c r="F7704" s="4">
        <f t="shared" si="1"/>
        <v>0.06134092222</v>
      </c>
      <c r="G7704" s="4">
        <f t="shared" si="2"/>
        <v>2.535264864</v>
      </c>
    </row>
    <row r="7705">
      <c r="A7705" s="1">
        <v>77.0000038146972</v>
      </c>
      <c r="B7705" s="1">
        <v>206.3508</v>
      </c>
      <c r="C7705" s="1">
        <v>0.5521482</v>
      </c>
      <c r="D7705" s="1">
        <v>0.33144113</v>
      </c>
      <c r="E7705" s="1">
        <v>2.5475404</v>
      </c>
      <c r="F7705" s="4">
        <f t="shared" si="1"/>
        <v>0.0613498</v>
      </c>
      <c r="G7705" s="4">
        <f t="shared" si="2"/>
        <v>2.534912272</v>
      </c>
    </row>
    <row r="7706">
      <c r="A7706" s="1">
        <v>77.0099983215332</v>
      </c>
      <c r="B7706" s="1">
        <v>206.37175</v>
      </c>
      <c r="C7706" s="1">
        <v>0.55224156</v>
      </c>
      <c r="D7706" s="1">
        <v>0.315571</v>
      </c>
      <c r="E7706" s="1">
        <v>2.547799</v>
      </c>
      <c r="F7706" s="4">
        <f t="shared" si="1"/>
        <v>0.06136017333</v>
      </c>
      <c r="G7706" s="4">
        <f t="shared" si="2"/>
        <v>2.535170914</v>
      </c>
    </row>
    <row r="7707">
      <c r="A7707" s="1">
        <v>77.0200004577636</v>
      </c>
      <c r="B7707" s="1">
        <v>206.37747</v>
      </c>
      <c r="C7707" s="1">
        <v>0.5523082</v>
      </c>
      <c r="D7707" s="1">
        <v>0.3277788</v>
      </c>
      <c r="E7707" s="1">
        <v>2.5478697</v>
      </c>
      <c r="F7707" s="4">
        <f t="shared" si="1"/>
        <v>0.06136757778</v>
      </c>
      <c r="G7707" s="4">
        <f t="shared" si="2"/>
        <v>2.535241531</v>
      </c>
    </row>
    <row r="7708">
      <c r="A7708" s="1">
        <v>77.0300025939941</v>
      </c>
      <c r="B7708" s="1">
        <v>206.37366</v>
      </c>
      <c r="C7708" s="1">
        <v>0.55233485</v>
      </c>
      <c r="D7708" s="1">
        <v>0.36684367</v>
      </c>
      <c r="E7708" s="1">
        <v>2.5478227</v>
      </c>
      <c r="F7708" s="4">
        <f t="shared" si="1"/>
        <v>0.06137053889</v>
      </c>
      <c r="G7708" s="4">
        <f t="shared" si="2"/>
        <v>2.535194494</v>
      </c>
    </row>
    <row r="7709">
      <c r="A7709" s="1">
        <v>77.03999710083</v>
      </c>
      <c r="B7709" s="1">
        <v>206.41367</v>
      </c>
      <c r="C7709" s="1">
        <v>0.5523615</v>
      </c>
      <c r="D7709" s="1">
        <v>0.40590855</v>
      </c>
      <c r="E7709" s="1">
        <v>2.5483165</v>
      </c>
      <c r="F7709" s="4">
        <f t="shared" si="1"/>
        <v>0.0613735</v>
      </c>
      <c r="G7709" s="4">
        <f t="shared" si="2"/>
        <v>2.535688444</v>
      </c>
    </row>
    <row r="7710">
      <c r="A7710" s="1">
        <v>77.0499992370605</v>
      </c>
      <c r="B7710" s="1">
        <v>206.36984</v>
      </c>
      <c r="C7710" s="1">
        <v>0.5524415</v>
      </c>
      <c r="D7710" s="1">
        <v>0.41689557</v>
      </c>
      <c r="E7710" s="1">
        <v>2.5477755</v>
      </c>
      <c r="F7710" s="4">
        <f t="shared" si="1"/>
        <v>0.06138238889</v>
      </c>
      <c r="G7710" s="4">
        <f t="shared" si="2"/>
        <v>2.535147333</v>
      </c>
    </row>
    <row r="7711">
      <c r="A7711" s="1">
        <v>77.060001373291</v>
      </c>
      <c r="B7711" s="1">
        <v>206.48033</v>
      </c>
      <c r="C7711" s="1">
        <v>0.5528147</v>
      </c>
      <c r="D7711" s="1">
        <v>0.10437649</v>
      </c>
      <c r="E7711" s="1">
        <v>2.5491395</v>
      </c>
      <c r="F7711" s="4">
        <f t="shared" si="1"/>
        <v>0.06142385556</v>
      </c>
      <c r="G7711" s="4">
        <f t="shared" si="2"/>
        <v>2.536511407</v>
      </c>
    </row>
    <row r="7712">
      <c r="A7712" s="1">
        <v>77.0700035095214</v>
      </c>
      <c r="B7712" s="1">
        <v>206.667</v>
      </c>
      <c r="C7712" s="1">
        <v>0.55288136</v>
      </c>
      <c r="D7712" s="1">
        <v>0.0872856</v>
      </c>
      <c r="E7712" s="1">
        <v>2.5514443</v>
      </c>
      <c r="F7712" s="4">
        <f t="shared" si="1"/>
        <v>0.06143126222</v>
      </c>
      <c r="G7712" s="4">
        <f t="shared" si="2"/>
        <v>2.538815975</v>
      </c>
    </row>
    <row r="7713">
      <c r="A7713" s="1">
        <v>77.0799980163574</v>
      </c>
      <c r="B7713" s="1">
        <v>206.72035</v>
      </c>
      <c r="C7713" s="1">
        <v>0.55284137</v>
      </c>
      <c r="D7713" s="1">
        <v>0.2081426</v>
      </c>
      <c r="E7713" s="1">
        <v>2.5521028</v>
      </c>
      <c r="F7713" s="4">
        <f t="shared" si="1"/>
        <v>0.06142681889</v>
      </c>
      <c r="G7713" s="4">
        <f t="shared" si="2"/>
        <v>2.539474617</v>
      </c>
    </row>
    <row r="7714">
      <c r="A7714" s="1">
        <v>77.0900001525878</v>
      </c>
      <c r="B7714" s="1">
        <v>206.75844</v>
      </c>
      <c r="C7714" s="1">
        <v>0.55284137</v>
      </c>
      <c r="D7714" s="1">
        <v>0.2887139</v>
      </c>
      <c r="E7714" s="1">
        <v>2.552573</v>
      </c>
      <c r="F7714" s="4">
        <f t="shared" si="1"/>
        <v>0.06142681889</v>
      </c>
      <c r="G7714" s="4">
        <f t="shared" si="2"/>
        <v>2.539944864</v>
      </c>
    </row>
    <row r="7715">
      <c r="A7715" s="1">
        <v>77.1000022888183</v>
      </c>
      <c r="B7715" s="1">
        <v>206.66891</v>
      </c>
      <c r="C7715" s="1">
        <v>0.55284137</v>
      </c>
      <c r="D7715" s="1">
        <v>0.3558567</v>
      </c>
      <c r="E7715" s="1">
        <v>2.5514677</v>
      </c>
      <c r="F7715" s="4">
        <f t="shared" si="1"/>
        <v>0.06142681889</v>
      </c>
      <c r="G7715" s="4">
        <f t="shared" si="2"/>
        <v>2.538839556</v>
      </c>
    </row>
    <row r="7716">
      <c r="A7716" s="1">
        <v>77.1099967956543</v>
      </c>
      <c r="B7716" s="1">
        <v>206.63654</v>
      </c>
      <c r="C7716" s="1">
        <v>0.55284137</v>
      </c>
      <c r="D7716" s="1">
        <v>0.436428</v>
      </c>
      <c r="E7716" s="1">
        <v>2.551068</v>
      </c>
      <c r="F7716" s="4">
        <f t="shared" si="1"/>
        <v>0.06142681889</v>
      </c>
      <c r="G7716" s="4">
        <f t="shared" si="2"/>
        <v>2.538439926</v>
      </c>
    </row>
    <row r="7717">
      <c r="A7717" s="1">
        <v>77.1199989318847</v>
      </c>
      <c r="B7717" s="1">
        <v>206.587</v>
      </c>
      <c r="C7717" s="1">
        <v>0.55296135</v>
      </c>
      <c r="D7717" s="1">
        <v>0.4046878</v>
      </c>
      <c r="E7717" s="1">
        <v>2.5504565</v>
      </c>
      <c r="F7717" s="4">
        <f t="shared" si="1"/>
        <v>0.06144015</v>
      </c>
      <c r="G7717" s="4">
        <f t="shared" si="2"/>
        <v>2.537828321</v>
      </c>
    </row>
    <row r="7718">
      <c r="A7718" s="1">
        <v>77.1300010681152</v>
      </c>
      <c r="B7718" s="1">
        <v>206.63463</v>
      </c>
      <c r="C7718" s="1">
        <v>0.55333465</v>
      </c>
      <c r="D7718" s="1">
        <v>0.07874016</v>
      </c>
      <c r="E7718" s="1">
        <v>2.5510445</v>
      </c>
      <c r="F7718" s="4">
        <f t="shared" si="1"/>
        <v>0.06148162778</v>
      </c>
      <c r="G7718" s="4">
        <f t="shared" si="2"/>
        <v>2.538416346</v>
      </c>
    </row>
    <row r="7719">
      <c r="A7719" s="1">
        <v>77.1400032043457</v>
      </c>
      <c r="B7719" s="1">
        <v>206.82512</v>
      </c>
      <c r="C7719" s="1">
        <v>0.5534013</v>
      </c>
      <c r="D7719" s="1">
        <v>0.0762986</v>
      </c>
      <c r="E7719" s="1">
        <v>2.5533962</v>
      </c>
      <c r="F7719" s="4">
        <f t="shared" si="1"/>
        <v>0.06148903333</v>
      </c>
      <c r="G7719" s="4">
        <f t="shared" si="2"/>
        <v>2.540768074</v>
      </c>
    </row>
    <row r="7720">
      <c r="A7720" s="1">
        <v>77.1499977111816</v>
      </c>
      <c r="B7720" s="1">
        <v>206.84035</v>
      </c>
      <c r="C7720" s="1">
        <v>0.5533746</v>
      </c>
      <c r="D7720" s="1">
        <v>0.17029849</v>
      </c>
      <c r="E7720" s="1">
        <v>2.553584</v>
      </c>
      <c r="F7720" s="4">
        <f t="shared" si="1"/>
        <v>0.06148606667</v>
      </c>
      <c r="G7720" s="4">
        <f t="shared" si="2"/>
        <v>2.540956099</v>
      </c>
    </row>
    <row r="7721">
      <c r="A7721" s="1">
        <v>77.1599998474121</v>
      </c>
      <c r="B7721" s="1">
        <v>206.84798</v>
      </c>
      <c r="C7721" s="1">
        <v>0.5533746</v>
      </c>
      <c r="D7721" s="1">
        <v>0.2508698</v>
      </c>
      <c r="E7721" s="1">
        <v>2.5536783</v>
      </c>
      <c r="F7721" s="4">
        <f t="shared" si="1"/>
        <v>0.06148606667</v>
      </c>
      <c r="G7721" s="4">
        <f t="shared" si="2"/>
        <v>2.541050296</v>
      </c>
    </row>
    <row r="7722">
      <c r="A7722" s="1">
        <v>77.1700019836425</v>
      </c>
      <c r="B7722" s="1">
        <v>206.84035</v>
      </c>
      <c r="C7722" s="1">
        <v>0.55338794</v>
      </c>
      <c r="D7722" s="1">
        <v>0.31801257</v>
      </c>
      <c r="E7722" s="1">
        <v>2.553584</v>
      </c>
      <c r="F7722" s="4">
        <f t="shared" si="1"/>
        <v>0.06148754889</v>
      </c>
      <c r="G7722" s="4">
        <f t="shared" si="2"/>
        <v>2.540956099</v>
      </c>
    </row>
    <row r="7723">
      <c r="A7723" s="1">
        <v>77.1799964904785</v>
      </c>
      <c r="B7723" s="1">
        <v>206.76987</v>
      </c>
      <c r="C7723" s="1">
        <v>0.5534013</v>
      </c>
      <c r="D7723" s="1">
        <v>0.37172678</v>
      </c>
      <c r="E7723" s="1">
        <v>2.552714</v>
      </c>
      <c r="F7723" s="4">
        <f t="shared" si="1"/>
        <v>0.06148903333</v>
      </c>
      <c r="G7723" s="4">
        <f t="shared" si="2"/>
        <v>2.540085975</v>
      </c>
    </row>
    <row r="7724">
      <c r="A7724" s="1">
        <v>77.1899986267089</v>
      </c>
      <c r="B7724" s="1">
        <v>206.76987</v>
      </c>
      <c r="C7724" s="1">
        <v>0.5534013</v>
      </c>
      <c r="D7724" s="1">
        <v>0.4522981</v>
      </c>
      <c r="E7724" s="1">
        <v>2.552714</v>
      </c>
      <c r="F7724" s="4">
        <f t="shared" si="1"/>
        <v>0.06148903333</v>
      </c>
      <c r="G7724" s="4">
        <f t="shared" si="2"/>
        <v>2.540085975</v>
      </c>
    </row>
    <row r="7725">
      <c r="A7725" s="1">
        <v>77.2000007629394</v>
      </c>
      <c r="B7725" s="1">
        <v>206.70891</v>
      </c>
      <c r="C7725" s="1">
        <v>0.55370784</v>
      </c>
      <c r="D7725" s="1">
        <v>0.21180493</v>
      </c>
      <c r="E7725" s="1">
        <v>2.5519614</v>
      </c>
      <c r="F7725" s="4">
        <f t="shared" si="1"/>
        <v>0.06152309333</v>
      </c>
      <c r="G7725" s="4">
        <f t="shared" si="2"/>
        <v>2.539333383</v>
      </c>
    </row>
    <row r="7726">
      <c r="A7726" s="1">
        <v>77.2100028991699</v>
      </c>
      <c r="B7726" s="1">
        <v>206.90512</v>
      </c>
      <c r="C7726" s="1">
        <v>0.5540278</v>
      </c>
      <c r="D7726" s="1">
        <v>-0.044558384</v>
      </c>
      <c r="E7726" s="1">
        <v>2.5543838</v>
      </c>
      <c r="F7726" s="4">
        <f t="shared" si="1"/>
        <v>0.06155864444</v>
      </c>
      <c r="G7726" s="4">
        <f t="shared" si="2"/>
        <v>2.541755728</v>
      </c>
    </row>
    <row r="7727">
      <c r="A7727" s="1">
        <v>77.2199974060058</v>
      </c>
      <c r="B7727" s="1">
        <v>207.06703</v>
      </c>
      <c r="C7727" s="1">
        <v>0.55401444</v>
      </c>
      <c r="D7727" s="1">
        <v>0.034792162</v>
      </c>
      <c r="E7727" s="1">
        <v>2.5563827</v>
      </c>
      <c r="F7727" s="4">
        <f t="shared" si="1"/>
        <v>0.06155716</v>
      </c>
      <c r="G7727" s="4">
        <f t="shared" si="2"/>
        <v>2.543754617</v>
      </c>
    </row>
    <row r="7728">
      <c r="A7728" s="1">
        <v>77.2299995422363</v>
      </c>
      <c r="B7728" s="1">
        <v>207.08606</v>
      </c>
      <c r="C7728" s="1">
        <v>0.55401444</v>
      </c>
      <c r="D7728" s="1">
        <v>0.115363486</v>
      </c>
      <c r="E7728" s="1">
        <v>2.5566177</v>
      </c>
      <c r="F7728" s="4">
        <f t="shared" si="1"/>
        <v>0.06155716</v>
      </c>
      <c r="G7728" s="4">
        <f t="shared" si="2"/>
        <v>2.543989556</v>
      </c>
    </row>
    <row r="7729">
      <c r="A7729" s="1">
        <v>77.2400016784668</v>
      </c>
      <c r="B7729" s="1">
        <v>207.11656</v>
      </c>
      <c r="C7729" s="1">
        <v>0.55401444</v>
      </c>
      <c r="D7729" s="1">
        <v>0.18250626</v>
      </c>
      <c r="E7729" s="1">
        <v>2.5569942</v>
      </c>
      <c r="F7729" s="4">
        <f t="shared" si="1"/>
        <v>0.06155716</v>
      </c>
      <c r="G7729" s="4">
        <f t="shared" si="2"/>
        <v>2.544366099</v>
      </c>
    </row>
    <row r="7730">
      <c r="A7730" s="1">
        <v>77.2500038146972</v>
      </c>
      <c r="B7730" s="1">
        <v>207.03084</v>
      </c>
      <c r="C7730" s="1">
        <v>0.55401444</v>
      </c>
      <c r="D7730" s="1">
        <v>0.2630776</v>
      </c>
      <c r="E7730" s="1">
        <v>2.5559359</v>
      </c>
      <c r="F7730" s="4">
        <f t="shared" si="1"/>
        <v>0.06155716</v>
      </c>
      <c r="G7730" s="4">
        <f t="shared" si="2"/>
        <v>2.543307827</v>
      </c>
    </row>
    <row r="7731">
      <c r="A7731" s="1">
        <v>77.2599983215332</v>
      </c>
      <c r="B7731" s="1">
        <v>207.0118</v>
      </c>
      <c r="C7731" s="1">
        <v>0.5540278</v>
      </c>
      <c r="D7731" s="1">
        <v>0.3167918</v>
      </c>
      <c r="E7731" s="1">
        <v>2.5557008</v>
      </c>
      <c r="F7731" s="4">
        <f t="shared" si="1"/>
        <v>0.06155864444</v>
      </c>
      <c r="G7731" s="4">
        <f t="shared" si="2"/>
        <v>2.543072765</v>
      </c>
    </row>
    <row r="7732">
      <c r="A7732" s="1">
        <v>77.2700004577636</v>
      </c>
      <c r="B7732" s="1">
        <v>207.0137</v>
      </c>
      <c r="C7732" s="1">
        <v>0.5540411</v>
      </c>
      <c r="D7732" s="1">
        <v>0.3827138</v>
      </c>
      <c r="E7732" s="1">
        <v>2.5557244</v>
      </c>
      <c r="F7732" s="4">
        <f t="shared" si="1"/>
        <v>0.06156012222</v>
      </c>
      <c r="G7732" s="4">
        <f t="shared" si="2"/>
        <v>2.543096222</v>
      </c>
    </row>
    <row r="7733">
      <c r="A7733" s="1">
        <v>77.2800025939941</v>
      </c>
      <c r="B7733" s="1">
        <v>206.9375</v>
      </c>
      <c r="C7733" s="1">
        <v>0.55409443</v>
      </c>
      <c r="D7733" s="1">
        <v>0.40712935</v>
      </c>
      <c r="E7733" s="1">
        <v>2.5547836</v>
      </c>
      <c r="F7733" s="4">
        <f t="shared" si="1"/>
        <v>0.06156604778</v>
      </c>
      <c r="G7733" s="4">
        <f t="shared" si="2"/>
        <v>2.542155481</v>
      </c>
    </row>
    <row r="7734">
      <c r="A7734" s="1">
        <v>77.28999710083</v>
      </c>
      <c r="B7734" s="1">
        <v>206.96988</v>
      </c>
      <c r="C7734" s="1">
        <v>0.55417436</v>
      </c>
      <c r="D7734" s="1">
        <v>0.40712935</v>
      </c>
      <c r="E7734" s="1">
        <v>2.5551832</v>
      </c>
      <c r="F7734" s="4">
        <f t="shared" si="1"/>
        <v>0.06157492889</v>
      </c>
      <c r="G7734" s="4">
        <f t="shared" si="2"/>
        <v>2.542555235</v>
      </c>
    </row>
    <row r="7735">
      <c r="A7735" s="1">
        <v>77.2999992370605</v>
      </c>
      <c r="B7735" s="1">
        <v>206.92607</v>
      </c>
      <c r="C7735" s="1">
        <v>0.55428106</v>
      </c>
      <c r="D7735" s="1">
        <v>0.37538913</v>
      </c>
      <c r="E7735" s="1">
        <v>2.5546424</v>
      </c>
      <c r="F7735" s="4">
        <f t="shared" si="1"/>
        <v>0.06158678444</v>
      </c>
      <c r="G7735" s="4">
        <f t="shared" si="2"/>
        <v>2.54201437</v>
      </c>
    </row>
    <row r="7736">
      <c r="A7736" s="1">
        <v>77.310001373291</v>
      </c>
      <c r="B7736" s="1">
        <v>206.97179</v>
      </c>
      <c r="C7736" s="1">
        <v>0.5543477</v>
      </c>
      <c r="D7736" s="1">
        <v>0.37172678</v>
      </c>
      <c r="E7736" s="1">
        <v>2.5552068</v>
      </c>
      <c r="F7736" s="4">
        <f t="shared" si="1"/>
        <v>0.06159418889</v>
      </c>
      <c r="G7736" s="4">
        <f t="shared" si="2"/>
        <v>2.542578815</v>
      </c>
    </row>
    <row r="7737">
      <c r="A7737" s="1">
        <v>77.3200035095214</v>
      </c>
      <c r="B7737" s="1">
        <v>206.98894</v>
      </c>
      <c r="C7737" s="1">
        <v>0.554361</v>
      </c>
      <c r="D7737" s="1">
        <v>0.425441</v>
      </c>
      <c r="E7737" s="1">
        <v>2.5554185</v>
      </c>
      <c r="F7737" s="4">
        <f t="shared" si="1"/>
        <v>0.06159566667</v>
      </c>
      <c r="G7737" s="4">
        <f t="shared" si="2"/>
        <v>2.542790543</v>
      </c>
    </row>
    <row r="7738">
      <c r="A7738" s="1">
        <v>77.3299980163574</v>
      </c>
      <c r="B7738" s="1">
        <v>206.96036</v>
      </c>
      <c r="C7738" s="1">
        <v>0.5544944</v>
      </c>
      <c r="D7738" s="1">
        <v>0.38027224</v>
      </c>
      <c r="E7738" s="1">
        <v>2.5550659</v>
      </c>
      <c r="F7738" s="4">
        <f t="shared" si="1"/>
        <v>0.06161048889</v>
      </c>
      <c r="G7738" s="4">
        <f t="shared" si="2"/>
        <v>2.542437704</v>
      </c>
    </row>
    <row r="7739">
      <c r="A7739" s="1">
        <v>77.3400001525878</v>
      </c>
      <c r="B7739" s="1">
        <v>207.1318</v>
      </c>
      <c r="C7739" s="1">
        <v>0.55486757</v>
      </c>
      <c r="D7739" s="1">
        <v>0.053103827</v>
      </c>
      <c r="E7739" s="1">
        <v>2.5571823</v>
      </c>
      <c r="F7739" s="4">
        <f t="shared" si="1"/>
        <v>0.06165195222</v>
      </c>
      <c r="G7739" s="4">
        <f t="shared" si="2"/>
        <v>2.544554247</v>
      </c>
    </row>
    <row r="7740">
      <c r="A7740" s="1">
        <v>77.3500022888183</v>
      </c>
      <c r="B7740" s="1">
        <v>207.20798</v>
      </c>
      <c r="C7740" s="1">
        <v>0.55486757</v>
      </c>
      <c r="D7740" s="1">
        <v>0.11902582</v>
      </c>
      <c r="E7740" s="1">
        <v>2.5581229</v>
      </c>
      <c r="F7740" s="4">
        <f t="shared" si="1"/>
        <v>0.06165195222</v>
      </c>
      <c r="G7740" s="4">
        <f t="shared" si="2"/>
        <v>2.545494741</v>
      </c>
    </row>
    <row r="7741">
      <c r="A7741" s="1">
        <v>77.3599967956543</v>
      </c>
      <c r="B7741" s="1">
        <v>207.28798</v>
      </c>
      <c r="C7741" s="1">
        <v>0.5548009</v>
      </c>
      <c r="D7741" s="1">
        <v>0.25331137</v>
      </c>
      <c r="E7741" s="1">
        <v>2.5591106</v>
      </c>
      <c r="F7741" s="4">
        <f t="shared" si="1"/>
        <v>0.06164454444</v>
      </c>
      <c r="G7741" s="4">
        <f t="shared" si="2"/>
        <v>2.546482395</v>
      </c>
    </row>
    <row r="7742">
      <c r="A7742" s="1">
        <v>77.3699989318847</v>
      </c>
      <c r="B7742" s="1">
        <v>207.2556</v>
      </c>
      <c r="C7742" s="1">
        <v>0.5548143</v>
      </c>
      <c r="D7742" s="1">
        <v>0.32045412</v>
      </c>
      <c r="E7742" s="1">
        <v>2.5587108</v>
      </c>
      <c r="F7742" s="4">
        <f t="shared" si="1"/>
        <v>0.06164603333</v>
      </c>
      <c r="G7742" s="4">
        <f t="shared" si="2"/>
        <v>2.546082642</v>
      </c>
    </row>
    <row r="7743">
      <c r="A7743" s="1">
        <v>77.3800010681152</v>
      </c>
      <c r="B7743" s="1">
        <v>207.19086</v>
      </c>
      <c r="C7743" s="1">
        <v>0.5548143</v>
      </c>
      <c r="D7743" s="1">
        <v>0.40102544</v>
      </c>
      <c r="E7743" s="1">
        <v>2.5579114</v>
      </c>
      <c r="F7743" s="4">
        <f t="shared" si="1"/>
        <v>0.06164603333</v>
      </c>
      <c r="G7743" s="4">
        <f t="shared" si="2"/>
        <v>2.545283383</v>
      </c>
    </row>
    <row r="7744">
      <c r="A7744" s="1">
        <v>77.3900032043457</v>
      </c>
      <c r="B7744" s="1">
        <v>207.19655</v>
      </c>
      <c r="C7744" s="1">
        <v>0.5548143</v>
      </c>
      <c r="D7744" s="1">
        <v>0.46816823</v>
      </c>
      <c r="E7744" s="1">
        <v>2.557982</v>
      </c>
      <c r="F7744" s="4">
        <f t="shared" si="1"/>
        <v>0.06164603333</v>
      </c>
      <c r="G7744" s="4">
        <f t="shared" si="2"/>
        <v>2.54535363</v>
      </c>
    </row>
    <row r="7745">
      <c r="A7745" s="1">
        <v>77.3999977111816</v>
      </c>
      <c r="B7745" s="1">
        <v>207.0994</v>
      </c>
      <c r="C7745" s="1">
        <v>0.55502754</v>
      </c>
      <c r="D7745" s="1">
        <v>0.35219434</v>
      </c>
      <c r="E7745" s="1">
        <v>2.5567825</v>
      </c>
      <c r="F7745" s="4">
        <f t="shared" si="1"/>
        <v>0.06166972667</v>
      </c>
      <c r="G7745" s="4">
        <f t="shared" si="2"/>
        <v>2.544154247</v>
      </c>
    </row>
    <row r="7746">
      <c r="A7746" s="1">
        <v>77.4099998474121</v>
      </c>
      <c r="B7746" s="1">
        <v>207.27275</v>
      </c>
      <c r="C7746" s="1">
        <v>0.55538744</v>
      </c>
      <c r="D7746" s="1">
        <v>0.054324605</v>
      </c>
      <c r="E7746" s="1">
        <v>2.5589225</v>
      </c>
      <c r="F7746" s="4">
        <f t="shared" si="1"/>
        <v>0.06170971556</v>
      </c>
      <c r="G7746" s="4">
        <f t="shared" si="2"/>
        <v>2.54629437</v>
      </c>
    </row>
    <row r="7747">
      <c r="A7747" s="1">
        <v>77.4200019836425</v>
      </c>
      <c r="B7747" s="1">
        <v>207.4099</v>
      </c>
      <c r="C7747" s="1">
        <v>0.5554141</v>
      </c>
      <c r="D7747" s="1">
        <v>0.0653116</v>
      </c>
      <c r="E7747" s="1">
        <v>2.5606158</v>
      </c>
      <c r="F7747" s="4">
        <f t="shared" si="1"/>
        <v>0.06171267778</v>
      </c>
      <c r="G7747" s="4">
        <f t="shared" si="2"/>
        <v>2.54798758</v>
      </c>
    </row>
    <row r="7748">
      <c r="A7748" s="1">
        <v>77.4299964904785</v>
      </c>
      <c r="B7748" s="1">
        <v>207.43848</v>
      </c>
      <c r="C7748" s="1">
        <v>0.5554141</v>
      </c>
      <c r="D7748" s="1">
        <v>0.14588293</v>
      </c>
      <c r="E7748" s="1">
        <v>2.5609686</v>
      </c>
      <c r="F7748" s="4">
        <f t="shared" si="1"/>
        <v>0.06171267778</v>
      </c>
      <c r="G7748" s="4">
        <f t="shared" si="2"/>
        <v>2.54834042</v>
      </c>
    </row>
    <row r="7749">
      <c r="A7749" s="1">
        <v>77.4399986267089</v>
      </c>
      <c r="B7749" s="1">
        <v>207.47656</v>
      </c>
      <c r="C7749" s="1">
        <v>0.5554141</v>
      </c>
      <c r="D7749" s="1">
        <v>0.22645426</v>
      </c>
      <c r="E7749" s="1">
        <v>2.5614388</v>
      </c>
      <c r="F7749" s="4">
        <f t="shared" si="1"/>
        <v>0.06171267778</v>
      </c>
      <c r="G7749" s="4">
        <f t="shared" si="2"/>
        <v>2.548810543</v>
      </c>
    </row>
    <row r="7750">
      <c r="A7750" s="1">
        <v>77.4500007629394</v>
      </c>
      <c r="B7750" s="1">
        <v>207.38704</v>
      </c>
      <c r="C7750" s="1">
        <v>0.5554141</v>
      </c>
      <c r="D7750" s="1">
        <v>0.293597</v>
      </c>
      <c r="E7750" s="1">
        <v>2.5603335</v>
      </c>
      <c r="F7750" s="4">
        <f t="shared" si="1"/>
        <v>0.06171267778</v>
      </c>
      <c r="G7750" s="4">
        <f t="shared" si="2"/>
        <v>2.547705358</v>
      </c>
    </row>
    <row r="7751">
      <c r="A7751" s="1">
        <v>77.4600028991699</v>
      </c>
      <c r="B7751" s="1">
        <v>207.36989</v>
      </c>
      <c r="C7751" s="1">
        <v>0.55542743</v>
      </c>
      <c r="D7751" s="1">
        <v>0.3607398</v>
      </c>
      <c r="E7751" s="1">
        <v>2.5601218</v>
      </c>
      <c r="F7751" s="4">
        <f t="shared" si="1"/>
        <v>0.06171415889</v>
      </c>
      <c r="G7751" s="4">
        <f t="shared" si="2"/>
        <v>2.54749363</v>
      </c>
    </row>
    <row r="7752">
      <c r="A7752" s="1">
        <v>77.4699974060058</v>
      </c>
      <c r="B7752" s="1">
        <v>207.35275</v>
      </c>
      <c r="C7752" s="1">
        <v>0.5554408</v>
      </c>
      <c r="D7752" s="1">
        <v>0.414454</v>
      </c>
      <c r="E7752" s="1">
        <v>2.5599103</v>
      </c>
      <c r="F7752" s="4">
        <f t="shared" si="1"/>
        <v>0.06171564444</v>
      </c>
      <c r="G7752" s="4">
        <f t="shared" si="2"/>
        <v>2.547282025</v>
      </c>
    </row>
    <row r="7753">
      <c r="A7753" s="1">
        <v>77.4799995422363</v>
      </c>
      <c r="B7753" s="1">
        <v>207.30322</v>
      </c>
      <c r="C7753" s="1">
        <v>0.5555474</v>
      </c>
      <c r="D7753" s="1">
        <v>0.39736313</v>
      </c>
      <c r="E7753" s="1">
        <v>2.5592988</v>
      </c>
      <c r="F7753" s="4">
        <f t="shared" si="1"/>
        <v>0.06172748889</v>
      </c>
      <c r="G7753" s="4">
        <f t="shared" si="2"/>
        <v>2.546670543</v>
      </c>
    </row>
    <row r="7754">
      <c r="A7754" s="1">
        <v>77.4900016784668</v>
      </c>
      <c r="B7754" s="1">
        <v>207.44228</v>
      </c>
      <c r="C7754" s="1">
        <v>0.55604064</v>
      </c>
      <c r="D7754" s="1">
        <v>-0.014038943</v>
      </c>
      <c r="E7754" s="1">
        <v>2.5610154</v>
      </c>
      <c r="F7754" s="4">
        <f t="shared" si="1"/>
        <v>0.06178229333</v>
      </c>
      <c r="G7754" s="4">
        <f t="shared" si="2"/>
        <v>2.548387333</v>
      </c>
    </row>
    <row r="7755">
      <c r="A7755" s="1">
        <v>77.5000038146972</v>
      </c>
      <c r="B7755" s="1">
        <v>207.63277</v>
      </c>
      <c r="C7755" s="1">
        <v>0.5561606</v>
      </c>
      <c r="D7755" s="1">
        <v>-0.12879205</v>
      </c>
      <c r="E7755" s="1">
        <v>2.5633671</v>
      </c>
      <c r="F7755" s="4">
        <f t="shared" si="1"/>
        <v>0.06179562222</v>
      </c>
      <c r="G7755" s="4">
        <f t="shared" si="2"/>
        <v>2.550739062</v>
      </c>
    </row>
    <row r="7756">
      <c r="A7756" s="1">
        <v>77.5099983215332</v>
      </c>
      <c r="B7756" s="1">
        <v>207.70897</v>
      </c>
      <c r="C7756" s="1">
        <v>0.55608064</v>
      </c>
      <c r="D7756" s="1">
        <v>0.04577916</v>
      </c>
      <c r="E7756" s="1">
        <v>2.564308</v>
      </c>
      <c r="F7756" s="4">
        <f t="shared" si="1"/>
        <v>0.06178673778</v>
      </c>
      <c r="G7756" s="4">
        <f t="shared" si="2"/>
        <v>2.551679802</v>
      </c>
    </row>
    <row r="7757">
      <c r="A7757" s="1">
        <v>77.5200004577636</v>
      </c>
      <c r="B7757" s="1">
        <v>207.7642</v>
      </c>
      <c r="C7757" s="1">
        <v>0.556094</v>
      </c>
      <c r="D7757" s="1">
        <v>0.11292193</v>
      </c>
      <c r="E7757" s="1">
        <v>2.5649898</v>
      </c>
      <c r="F7757" s="4">
        <f t="shared" si="1"/>
        <v>0.06178822222</v>
      </c>
      <c r="G7757" s="4">
        <f t="shared" si="2"/>
        <v>2.552361654</v>
      </c>
    </row>
    <row r="7758">
      <c r="A7758" s="1">
        <v>77.5300025939941</v>
      </c>
      <c r="B7758" s="1">
        <v>207.6861</v>
      </c>
      <c r="C7758" s="1">
        <v>0.556094</v>
      </c>
      <c r="D7758" s="1">
        <v>0.18006471</v>
      </c>
      <c r="E7758" s="1">
        <v>2.5640254</v>
      </c>
      <c r="F7758" s="4">
        <f t="shared" si="1"/>
        <v>0.06178822222</v>
      </c>
      <c r="G7758" s="4">
        <f t="shared" si="2"/>
        <v>2.551397457</v>
      </c>
    </row>
    <row r="7759">
      <c r="A7759" s="1">
        <v>77.53999710083</v>
      </c>
      <c r="B7759" s="1">
        <v>207.71086</v>
      </c>
      <c r="C7759" s="1">
        <v>0.55612063</v>
      </c>
      <c r="D7759" s="1">
        <v>0.23255815</v>
      </c>
      <c r="E7759" s="1">
        <v>2.5643313</v>
      </c>
      <c r="F7759" s="4">
        <f t="shared" si="1"/>
        <v>0.06179118111</v>
      </c>
      <c r="G7759" s="4">
        <f t="shared" si="2"/>
        <v>2.551703136</v>
      </c>
    </row>
    <row r="7760">
      <c r="A7760" s="1">
        <v>77.5499992370605</v>
      </c>
      <c r="B7760" s="1">
        <v>207.61372</v>
      </c>
      <c r="C7760" s="1">
        <v>0.5561606</v>
      </c>
      <c r="D7760" s="1">
        <v>0.27162302</v>
      </c>
      <c r="E7760" s="1">
        <v>2.563132</v>
      </c>
      <c r="F7760" s="4">
        <f t="shared" si="1"/>
        <v>0.06179562222</v>
      </c>
      <c r="G7760" s="4">
        <f t="shared" si="2"/>
        <v>2.550503877</v>
      </c>
    </row>
    <row r="7761">
      <c r="A7761" s="1">
        <v>77.560001373291</v>
      </c>
      <c r="B7761" s="1">
        <v>207.61752</v>
      </c>
      <c r="C7761" s="1">
        <v>0.5562006</v>
      </c>
      <c r="D7761" s="1">
        <v>0.29725936</v>
      </c>
      <c r="E7761" s="1">
        <v>2.563179</v>
      </c>
      <c r="F7761" s="4">
        <f t="shared" si="1"/>
        <v>0.06180006667</v>
      </c>
      <c r="G7761" s="4">
        <f t="shared" si="2"/>
        <v>2.55055079</v>
      </c>
    </row>
    <row r="7762">
      <c r="A7762" s="1">
        <v>77.5700035095214</v>
      </c>
      <c r="B7762" s="1">
        <v>207.58133</v>
      </c>
      <c r="C7762" s="1">
        <v>0.5562539</v>
      </c>
      <c r="D7762" s="1">
        <v>0.31923336</v>
      </c>
      <c r="E7762" s="1">
        <v>2.5627322</v>
      </c>
      <c r="F7762" s="4">
        <f t="shared" si="1"/>
        <v>0.06180598889</v>
      </c>
      <c r="G7762" s="4">
        <f t="shared" si="2"/>
        <v>2.550104</v>
      </c>
    </row>
    <row r="7763">
      <c r="A7763" s="1">
        <v>77.5799980163574</v>
      </c>
      <c r="B7763" s="1">
        <v>207.54134</v>
      </c>
      <c r="C7763" s="1">
        <v>0.55630726</v>
      </c>
      <c r="D7763" s="1">
        <v>0.33022034</v>
      </c>
      <c r="E7763" s="1">
        <v>2.5622385</v>
      </c>
      <c r="F7763" s="4">
        <f t="shared" si="1"/>
        <v>0.06181191778</v>
      </c>
      <c r="G7763" s="4">
        <f t="shared" si="2"/>
        <v>2.549610296</v>
      </c>
    </row>
    <row r="7764">
      <c r="A7764" s="1">
        <v>77.5900001525878</v>
      </c>
      <c r="B7764" s="1">
        <v>207.58133</v>
      </c>
      <c r="C7764" s="1">
        <v>0.55634725</v>
      </c>
      <c r="D7764" s="1">
        <v>0.3827138</v>
      </c>
      <c r="E7764" s="1">
        <v>2.5627322</v>
      </c>
      <c r="F7764" s="4">
        <f t="shared" si="1"/>
        <v>0.06181636111</v>
      </c>
      <c r="G7764" s="4">
        <f t="shared" si="2"/>
        <v>2.550104</v>
      </c>
    </row>
    <row r="7765">
      <c r="A7765" s="1">
        <v>77.6000022888183</v>
      </c>
      <c r="B7765" s="1">
        <v>207.52039</v>
      </c>
      <c r="C7765" s="1">
        <v>0.5563739</v>
      </c>
      <c r="D7765" s="1">
        <v>0.42177868</v>
      </c>
      <c r="E7765" s="1">
        <v>2.5619798</v>
      </c>
      <c r="F7765" s="4">
        <f t="shared" si="1"/>
        <v>0.06181932222</v>
      </c>
      <c r="G7765" s="4">
        <f t="shared" si="2"/>
        <v>2.549351654</v>
      </c>
    </row>
    <row r="7766">
      <c r="A7766" s="1">
        <v>77.6099967956543</v>
      </c>
      <c r="B7766" s="1">
        <v>207.54704</v>
      </c>
      <c r="C7766" s="1">
        <v>0.55666715</v>
      </c>
      <c r="D7766" s="1">
        <v>0.2081426</v>
      </c>
      <c r="E7766" s="1">
        <v>2.5623088</v>
      </c>
      <c r="F7766" s="4">
        <f t="shared" si="1"/>
        <v>0.06185190556</v>
      </c>
      <c r="G7766" s="4">
        <f t="shared" si="2"/>
        <v>2.549680667</v>
      </c>
    </row>
    <row r="7767">
      <c r="A7767" s="1">
        <v>77.6199989318847</v>
      </c>
      <c r="B7767" s="1">
        <v>207.75468</v>
      </c>
      <c r="C7767" s="1">
        <v>0.5569604</v>
      </c>
      <c r="D7767" s="1">
        <v>-0.04699994</v>
      </c>
      <c r="E7767" s="1">
        <v>2.5648723</v>
      </c>
      <c r="F7767" s="4">
        <f t="shared" si="1"/>
        <v>0.06188448889</v>
      </c>
      <c r="G7767" s="4">
        <f t="shared" si="2"/>
        <v>2.552244123</v>
      </c>
    </row>
    <row r="7768">
      <c r="A7768" s="1">
        <v>77.6300010681152</v>
      </c>
      <c r="B7768" s="1">
        <v>207.86325</v>
      </c>
      <c r="C7768" s="1">
        <v>0.55689377</v>
      </c>
      <c r="D7768" s="1">
        <v>0.0872856</v>
      </c>
      <c r="E7768" s="1">
        <v>2.5662127</v>
      </c>
      <c r="F7768" s="4">
        <f t="shared" si="1"/>
        <v>0.06187708556</v>
      </c>
      <c r="G7768" s="4">
        <f t="shared" si="2"/>
        <v>2.553584494</v>
      </c>
    </row>
    <row r="7769">
      <c r="A7769" s="1">
        <v>77.6400032043457</v>
      </c>
      <c r="B7769" s="1">
        <v>207.9604</v>
      </c>
      <c r="C7769" s="1">
        <v>0.5568538</v>
      </c>
      <c r="D7769" s="1">
        <v>0.2081426</v>
      </c>
      <c r="E7769" s="1">
        <v>2.5674121</v>
      </c>
      <c r="F7769" s="4">
        <f t="shared" si="1"/>
        <v>0.06187264444</v>
      </c>
      <c r="G7769" s="4">
        <f t="shared" si="2"/>
        <v>2.554783877</v>
      </c>
    </row>
    <row r="7770">
      <c r="A7770" s="1">
        <v>77.6499977111816</v>
      </c>
      <c r="B7770" s="1">
        <v>207.84612</v>
      </c>
      <c r="C7770" s="1">
        <v>0.55686706</v>
      </c>
      <c r="D7770" s="1">
        <v>0.27406457</v>
      </c>
      <c r="E7770" s="1">
        <v>2.5660012</v>
      </c>
      <c r="F7770" s="4">
        <f t="shared" si="1"/>
        <v>0.06187411778</v>
      </c>
      <c r="G7770" s="4">
        <f t="shared" si="2"/>
        <v>2.553373012</v>
      </c>
    </row>
    <row r="7771">
      <c r="A7771" s="1">
        <v>77.6599998474121</v>
      </c>
      <c r="B7771" s="1">
        <v>207.82896</v>
      </c>
      <c r="C7771" s="1">
        <v>0.55686706</v>
      </c>
      <c r="D7771" s="1">
        <v>0.34120736</v>
      </c>
      <c r="E7771" s="1">
        <v>2.5657892</v>
      </c>
      <c r="F7771" s="4">
        <f t="shared" si="1"/>
        <v>0.06187411778</v>
      </c>
      <c r="G7771" s="4">
        <f t="shared" si="2"/>
        <v>2.55316116</v>
      </c>
    </row>
    <row r="7772">
      <c r="A7772" s="1">
        <v>77.6700019836425</v>
      </c>
      <c r="B7772" s="1">
        <v>207.78516</v>
      </c>
      <c r="C7772" s="1">
        <v>0.5568804</v>
      </c>
      <c r="D7772" s="1">
        <v>0.40712935</v>
      </c>
      <c r="E7772" s="1">
        <v>2.5652485</v>
      </c>
      <c r="F7772" s="4">
        <f t="shared" si="1"/>
        <v>0.0618756</v>
      </c>
      <c r="G7772" s="4">
        <f t="shared" si="2"/>
        <v>2.55262042</v>
      </c>
    </row>
    <row r="7773">
      <c r="A7773" s="1">
        <v>77.6799964904785</v>
      </c>
      <c r="B7773" s="1">
        <v>207.70325</v>
      </c>
      <c r="C7773" s="1">
        <v>0.55694705</v>
      </c>
      <c r="D7773" s="1">
        <v>0.4315449</v>
      </c>
      <c r="E7773" s="1">
        <v>2.5642374</v>
      </c>
      <c r="F7773" s="4">
        <f t="shared" si="1"/>
        <v>0.06188300556</v>
      </c>
      <c r="G7773" s="4">
        <f t="shared" si="2"/>
        <v>2.551609185</v>
      </c>
    </row>
    <row r="7774">
      <c r="A7774" s="1">
        <v>77.6899986267089</v>
      </c>
      <c r="B7774" s="1">
        <v>207.81183</v>
      </c>
      <c r="C7774" s="1">
        <v>0.55740035</v>
      </c>
      <c r="D7774" s="1">
        <v>0.033571385</v>
      </c>
      <c r="E7774" s="1">
        <v>2.5655777</v>
      </c>
      <c r="F7774" s="4">
        <f t="shared" si="1"/>
        <v>0.06193337222</v>
      </c>
      <c r="G7774" s="4">
        <f t="shared" si="2"/>
        <v>2.552949679</v>
      </c>
    </row>
    <row r="7775">
      <c r="A7775" s="1">
        <v>77.7000007629394</v>
      </c>
      <c r="B7775" s="1">
        <v>207.9604</v>
      </c>
      <c r="C7775" s="1">
        <v>0.5575469</v>
      </c>
      <c r="D7775" s="1">
        <v>-0.068973936</v>
      </c>
      <c r="E7775" s="1">
        <v>2.5674121</v>
      </c>
      <c r="F7775" s="4">
        <f t="shared" si="1"/>
        <v>0.06194965556</v>
      </c>
      <c r="G7775" s="4">
        <f t="shared" si="2"/>
        <v>2.554783877</v>
      </c>
    </row>
    <row r="7776">
      <c r="A7776" s="1">
        <v>77.7100028991699</v>
      </c>
      <c r="B7776" s="1">
        <v>208.05183</v>
      </c>
      <c r="C7776" s="1">
        <v>0.557507</v>
      </c>
      <c r="D7776" s="1">
        <v>0.038454495</v>
      </c>
      <c r="E7776" s="1">
        <v>2.5685408</v>
      </c>
      <c r="F7776" s="4">
        <f t="shared" si="1"/>
        <v>0.06194522222</v>
      </c>
      <c r="G7776" s="4">
        <f t="shared" si="2"/>
        <v>2.555912642</v>
      </c>
    </row>
    <row r="7777">
      <c r="A7777" s="1">
        <v>77.7199974060058</v>
      </c>
      <c r="B7777" s="1">
        <v>208.08232</v>
      </c>
      <c r="C7777" s="1">
        <v>0.5575203</v>
      </c>
      <c r="D7777" s="1">
        <v>0.10437649</v>
      </c>
      <c r="E7777" s="1">
        <v>2.568917</v>
      </c>
      <c r="F7777" s="4">
        <f t="shared" si="1"/>
        <v>0.0619467</v>
      </c>
      <c r="G7777" s="4">
        <f t="shared" si="2"/>
        <v>2.556289062</v>
      </c>
    </row>
    <row r="7778">
      <c r="A7778" s="1">
        <v>77.7299995422363</v>
      </c>
      <c r="B7778" s="1">
        <v>208.04231</v>
      </c>
      <c r="C7778" s="1">
        <v>0.5575336</v>
      </c>
      <c r="D7778" s="1">
        <v>0.17151926</v>
      </c>
      <c r="E7778" s="1">
        <v>2.5684233</v>
      </c>
      <c r="F7778" s="4">
        <f t="shared" si="1"/>
        <v>0.06194817778</v>
      </c>
      <c r="G7778" s="4">
        <f t="shared" si="2"/>
        <v>2.555795111</v>
      </c>
    </row>
    <row r="7779">
      <c r="A7779" s="1">
        <v>77.7400016784668</v>
      </c>
      <c r="B7779" s="1">
        <v>208.06326</v>
      </c>
      <c r="C7779" s="1">
        <v>0.5575469</v>
      </c>
      <c r="D7779" s="1">
        <v>0.22523348</v>
      </c>
      <c r="E7779" s="1">
        <v>2.5686817</v>
      </c>
      <c r="F7779" s="4">
        <f t="shared" si="1"/>
        <v>0.06194965556</v>
      </c>
      <c r="G7779" s="4">
        <f t="shared" si="2"/>
        <v>2.556053753</v>
      </c>
    </row>
    <row r="7780">
      <c r="A7780" s="1">
        <v>77.7500038146972</v>
      </c>
      <c r="B7780" s="1">
        <v>207.98898</v>
      </c>
      <c r="C7780" s="1">
        <v>0.55760026</v>
      </c>
      <c r="D7780" s="1">
        <v>0.25209057</v>
      </c>
      <c r="E7780" s="1">
        <v>2.5677648</v>
      </c>
      <c r="F7780" s="4">
        <f t="shared" si="1"/>
        <v>0.06195558444</v>
      </c>
      <c r="G7780" s="4">
        <f t="shared" si="2"/>
        <v>2.555136716</v>
      </c>
    </row>
    <row r="7781">
      <c r="A7781" s="1">
        <v>77.7599983215332</v>
      </c>
      <c r="B7781" s="1">
        <v>207.98898</v>
      </c>
      <c r="C7781" s="1">
        <v>0.5577069</v>
      </c>
      <c r="D7781" s="1">
        <v>0.22157115</v>
      </c>
      <c r="E7781" s="1">
        <v>2.5677648</v>
      </c>
      <c r="F7781" s="4">
        <f t="shared" si="1"/>
        <v>0.06196743333</v>
      </c>
      <c r="G7781" s="4">
        <f t="shared" si="2"/>
        <v>2.555136716</v>
      </c>
    </row>
    <row r="7782">
      <c r="A7782" s="1">
        <v>77.7700004577636</v>
      </c>
      <c r="B7782" s="1">
        <v>208.04231</v>
      </c>
      <c r="C7782" s="1">
        <v>0.55784017</v>
      </c>
      <c r="D7782" s="1">
        <v>0.16053227</v>
      </c>
      <c r="E7782" s="1">
        <v>2.5684233</v>
      </c>
      <c r="F7782" s="4">
        <f t="shared" si="1"/>
        <v>0.06198224111</v>
      </c>
      <c r="G7782" s="4">
        <f t="shared" si="2"/>
        <v>2.555795111</v>
      </c>
    </row>
    <row r="7783">
      <c r="A7783" s="1">
        <v>77.7800025939941</v>
      </c>
      <c r="B7783" s="1">
        <v>208.02708</v>
      </c>
      <c r="C7783" s="1">
        <v>0.55792016</v>
      </c>
      <c r="D7783" s="1">
        <v>0.1422206</v>
      </c>
      <c r="E7783" s="1">
        <v>2.5682352</v>
      </c>
      <c r="F7783" s="4">
        <f t="shared" si="1"/>
        <v>0.06199112889</v>
      </c>
      <c r="G7783" s="4">
        <f t="shared" si="2"/>
        <v>2.555607086</v>
      </c>
    </row>
    <row r="7784">
      <c r="A7784" s="1">
        <v>77.78999710083</v>
      </c>
      <c r="B7784" s="1">
        <v>208.12994</v>
      </c>
      <c r="C7784" s="1">
        <v>0.5579735</v>
      </c>
      <c r="D7784" s="1">
        <v>0.15198682</v>
      </c>
      <c r="E7784" s="1">
        <v>2.569505</v>
      </c>
      <c r="F7784" s="4">
        <f t="shared" si="1"/>
        <v>0.06199705556</v>
      </c>
      <c r="G7784" s="4">
        <f t="shared" si="2"/>
        <v>2.556876963</v>
      </c>
    </row>
    <row r="7785">
      <c r="A7785" s="1">
        <v>77.7999992370605</v>
      </c>
      <c r="B7785" s="1">
        <v>208.10327</v>
      </c>
      <c r="C7785" s="1">
        <v>0.5580268</v>
      </c>
      <c r="D7785" s="1">
        <v>0.1751816</v>
      </c>
      <c r="E7785" s="1">
        <v>2.5691757</v>
      </c>
      <c r="F7785" s="4">
        <f t="shared" si="1"/>
        <v>0.06200297778</v>
      </c>
      <c r="G7785" s="4">
        <f t="shared" si="2"/>
        <v>2.556547704</v>
      </c>
    </row>
    <row r="7786">
      <c r="A7786" s="1">
        <v>77.810001373291</v>
      </c>
      <c r="B7786" s="1">
        <v>208.13373</v>
      </c>
      <c r="C7786" s="1">
        <v>0.55808014</v>
      </c>
      <c r="D7786" s="1">
        <v>0.19837637</v>
      </c>
      <c r="E7786" s="1">
        <v>2.569552</v>
      </c>
      <c r="F7786" s="4">
        <f t="shared" si="1"/>
        <v>0.06200890444</v>
      </c>
      <c r="G7786" s="4">
        <f t="shared" si="2"/>
        <v>2.556923753</v>
      </c>
    </row>
    <row r="7787">
      <c r="A7787" s="1">
        <v>77.8200035095214</v>
      </c>
      <c r="B7787" s="1">
        <v>208.1604</v>
      </c>
      <c r="C7787" s="1">
        <v>0.5581068</v>
      </c>
      <c r="D7787" s="1">
        <v>0.23622048</v>
      </c>
      <c r="E7787" s="1">
        <v>2.5698812</v>
      </c>
      <c r="F7787" s="4">
        <f t="shared" si="1"/>
        <v>0.06201186667</v>
      </c>
      <c r="G7787" s="4">
        <f t="shared" si="2"/>
        <v>2.557253012</v>
      </c>
    </row>
    <row r="7788">
      <c r="A7788" s="1">
        <v>77.8299980163574</v>
      </c>
      <c r="B7788" s="1">
        <v>208.10327</v>
      </c>
      <c r="C7788" s="1">
        <v>0.5581068</v>
      </c>
      <c r="D7788" s="1">
        <v>0.3167918</v>
      </c>
      <c r="E7788" s="1">
        <v>2.5691757</v>
      </c>
      <c r="F7788" s="4">
        <f t="shared" si="1"/>
        <v>0.06201186667</v>
      </c>
      <c r="G7788" s="4">
        <f t="shared" si="2"/>
        <v>2.556547704</v>
      </c>
    </row>
    <row r="7789">
      <c r="A7789" s="1">
        <v>77.8400001525878</v>
      </c>
      <c r="B7789" s="1">
        <v>208.13947</v>
      </c>
      <c r="C7789" s="1">
        <v>0.5581334</v>
      </c>
      <c r="D7789" s="1">
        <v>0.36806446</v>
      </c>
      <c r="E7789" s="1">
        <v>2.5696225</v>
      </c>
      <c r="F7789" s="4">
        <f t="shared" si="1"/>
        <v>0.06201482222</v>
      </c>
      <c r="G7789" s="4">
        <f t="shared" si="2"/>
        <v>2.556994617</v>
      </c>
    </row>
    <row r="7790">
      <c r="A7790" s="1">
        <v>77.8500022888183</v>
      </c>
      <c r="B7790" s="1">
        <v>208.06517</v>
      </c>
      <c r="C7790" s="1">
        <v>0.5581734</v>
      </c>
      <c r="D7790" s="1">
        <v>0.39248002</v>
      </c>
      <c r="E7790" s="1">
        <v>2.5687053</v>
      </c>
      <c r="F7790" s="4">
        <f t="shared" si="1"/>
        <v>0.06201926667</v>
      </c>
      <c r="G7790" s="4">
        <f t="shared" si="2"/>
        <v>2.556077333</v>
      </c>
    </row>
    <row r="7791">
      <c r="A7791" s="1">
        <v>77.8599967956543</v>
      </c>
      <c r="B7791" s="1">
        <v>208.05756</v>
      </c>
      <c r="C7791" s="1">
        <v>0.55822676</v>
      </c>
      <c r="D7791" s="1">
        <v>0.41933712</v>
      </c>
      <c r="E7791" s="1">
        <v>2.5686114</v>
      </c>
      <c r="F7791" s="4">
        <f t="shared" si="1"/>
        <v>0.06202519556</v>
      </c>
      <c r="G7791" s="4">
        <f t="shared" si="2"/>
        <v>2.555983383</v>
      </c>
    </row>
    <row r="7792">
      <c r="A7792" s="1">
        <v>77.8699989318847</v>
      </c>
      <c r="B7792" s="1">
        <v>208.06517</v>
      </c>
      <c r="C7792" s="1">
        <v>0.5582801</v>
      </c>
      <c r="D7792" s="1">
        <v>0.43276566</v>
      </c>
      <c r="E7792" s="1">
        <v>2.5687053</v>
      </c>
      <c r="F7792" s="4">
        <f t="shared" si="1"/>
        <v>0.06203112222</v>
      </c>
      <c r="G7792" s="4">
        <f t="shared" si="2"/>
        <v>2.556077333</v>
      </c>
    </row>
    <row r="7793">
      <c r="A7793" s="1">
        <v>77.8800010681152</v>
      </c>
      <c r="B7793" s="1">
        <v>208.02518</v>
      </c>
      <c r="C7793" s="1">
        <v>0.55846673</v>
      </c>
      <c r="D7793" s="1">
        <v>0.34731123</v>
      </c>
      <c r="E7793" s="1">
        <v>2.5682116</v>
      </c>
      <c r="F7793" s="4">
        <f t="shared" si="1"/>
        <v>0.06205185889</v>
      </c>
      <c r="G7793" s="4">
        <f t="shared" si="2"/>
        <v>2.55558363</v>
      </c>
    </row>
    <row r="7794">
      <c r="A7794" s="1">
        <v>77.8900032043457</v>
      </c>
      <c r="B7794" s="1">
        <v>208.22328</v>
      </c>
      <c r="C7794" s="1">
        <v>0.5588266</v>
      </c>
      <c r="D7794" s="1">
        <v>0.021363609</v>
      </c>
      <c r="E7794" s="1">
        <v>2.5706575</v>
      </c>
      <c r="F7794" s="4">
        <f t="shared" si="1"/>
        <v>0.06209184444</v>
      </c>
      <c r="G7794" s="4">
        <f t="shared" si="2"/>
        <v>2.558029309</v>
      </c>
    </row>
    <row r="7795">
      <c r="A7795" s="1">
        <v>77.8999977111816</v>
      </c>
      <c r="B7795" s="1">
        <v>208.3585</v>
      </c>
      <c r="C7795" s="1">
        <v>0.5588266</v>
      </c>
      <c r="D7795" s="1">
        <v>0.0872856</v>
      </c>
      <c r="E7795" s="1">
        <v>2.572327</v>
      </c>
      <c r="F7795" s="4">
        <f t="shared" si="1"/>
        <v>0.06209184444</v>
      </c>
      <c r="G7795" s="4">
        <f t="shared" si="2"/>
        <v>2.559698691</v>
      </c>
    </row>
    <row r="7796">
      <c r="A7796" s="1">
        <v>77.9099998474121</v>
      </c>
      <c r="B7796" s="1">
        <v>208.40042</v>
      </c>
      <c r="C7796" s="1">
        <v>0.55878663</v>
      </c>
      <c r="D7796" s="1">
        <v>0.2081426</v>
      </c>
      <c r="E7796" s="1">
        <v>2.5728443</v>
      </c>
      <c r="F7796" s="4">
        <f t="shared" si="1"/>
        <v>0.06208740333</v>
      </c>
      <c r="G7796" s="4">
        <f t="shared" si="2"/>
        <v>2.560216222</v>
      </c>
    </row>
    <row r="7797">
      <c r="A7797" s="1">
        <v>77.9200019836425</v>
      </c>
      <c r="B7797" s="1">
        <v>208.42137</v>
      </c>
      <c r="C7797" s="1">
        <v>0.5588</v>
      </c>
      <c r="D7797" s="1">
        <v>0.27406457</v>
      </c>
      <c r="E7797" s="1">
        <v>2.573103</v>
      </c>
      <c r="F7797" s="4">
        <f t="shared" si="1"/>
        <v>0.06208888889</v>
      </c>
      <c r="G7797" s="4">
        <f t="shared" si="2"/>
        <v>2.560474864</v>
      </c>
    </row>
    <row r="7798">
      <c r="A7798" s="1">
        <v>77.9299964904785</v>
      </c>
      <c r="B7798" s="1">
        <v>208.33565</v>
      </c>
      <c r="C7798" s="1">
        <v>0.5588</v>
      </c>
      <c r="D7798" s="1">
        <v>0.34120736</v>
      </c>
      <c r="E7798" s="1">
        <v>2.5720448</v>
      </c>
      <c r="F7798" s="4">
        <f t="shared" si="1"/>
        <v>0.06208888889</v>
      </c>
      <c r="G7798" s="4">
        <f t="shared" si="2"/>
        <v>2.559416593</v>
      </c>
    </row>
    <row r="7799">
      <c r="A7799" s="1">
        <v>77.9399986267089</v>
      </c>
      <c r="B7799" s="1">
        <v>208.36041</v>
      </c>
      <c r="C7799" s="1">
        <v>0.5588</v>
      </c>
      <c r="D7799" s="1">
        <v>0.42177868</v>
      </c>
      <c r="E7799" s="1">
        <v>2.5723505</v>
      </c>
      <c r="F7799" s="4">
        <f t="shared" si="1"/>
        <v>0.06208888889</v>
      </c>
      <c r="G7799" s="4">
        <f t="shared" si="2"/>
        <v>2.559722272</v>
      </c>
    </row>
    <row r="7800">
      <c r="A7800" s="1">
        <v>77.9500007629394</v>
      </c>
      <c r="B7800" s="1">
        <v>208.25948</v>
      </c>
      <c r="C7800" s="1">
        <v>0.5588266</v>
      </c>
      <c r="D7800" s="1">
        <v>0.45962277</v>
      </c>
      <c r="E7800" s="1">
        <v>2.5711043</v>
      </c>
      <c r="F7800" s="4">
        <f t="shared" si="1"/>
        <v>0.06209184444</v>
      </c>
      <c r="G7800" s="4">
        <f t="shared" si="2"/>
        <v>2.558476222</v>
      </c>
    </row>
    <row r="7801">
      <c r="A7801" s="1">
        <v>77.9600028991699</v>
      </c>
      <c r="B7801" s="1">
        <v>208.30518</v>
      </c>
      <c r="C7801" s="1">
        <v>0.5592132</v>
      </c>
      <c r="D7801" s="1">
        <v>0.14710371</v>
      </c>
      <c r="E7801" s="1">
        <v>2.5716684</v>
      </c>
      <c r="F7801" s="4">
        <f t="shared" si="1"/>
        <v>0.0621348</v>
      </c>
      <c r="G7801" s="4">
        <f t="shared" si="2"/>
        <v>2.55904042</v>
      </c>
    </row>
    <row r="7802">
      <c r="A7802" s="1">
        <v>77.9699974060058</v>
      </c>
      <c r="B7802" s="1">
        <v>208.49376</v>
      </c>
      <c r="C7802" s="1">
        <v>0.5594798</v>
      </c>
      <c r="D7802" s="1">
        <v>-0.05188305</v>
      </c>
      <c r="E7802" s="1">
        <v>2.5739965</v>
      </c>
      <c r="F7802" s="4">
        <f t="shared" si="1"/>
        <v>0.06216442222</v>
      </c>
      <c r="G7802" s="4">
        <f t="shared" si="2"/>
        <v>2.561368568</v>
      </c>
    </row>
    <row r="7803">
      <c r="A7803" s="1">
        <v>77.9799995422363</v>
      </c>
      <c r="B7803" s="1">
        <v>208.60805</v>
      </c>
      <c r="C7803" s="1">
        <v>0.5594531</v>
      </c>
      <c r="D7803" s="1">
        <v>0.027467497</v>
      </c>
      <c r="E7803" s="1">
        <v>2.5754075</v>
      </c>
      <c r="F7803" s="4">
        <f t="shared" si="1"/>
        <v>0.06216145556</v>
      </c>
      <c r="G7803" s="4">
        <f t="shared" si="2"/>
        <v>2.562779556</v>
      </c>
    </row>
    <row r="7804">
      <c r="A7804" s="1">
        <v>77.9900016784668</v>
      </c>
      <c r="B7804" s="1">
        <v>208.7109</v>
      </c>
      <c r="C7804" s="1">
        <v>0.5594665</v>
      </c>
      <c r="D7804" s="1">
        <v>0.09338949</v>
      </c>
      <c r="E7804" s="1">
        <v>2.5766776</v>
      </c>
      <c r="F7804" s="4">
        <f t="shared" si="1"/>
        <v>0.06216294444</v>
      </c>
      <c r="G7804" s="4">
        <f t="shared" si="2"/>
        <v>2.564049309</v>
      </c>
    </row>
    <row r="7805">
      <c r="A7805" s="1">
        <v>78.0000038146972</v>
      </c>
      <c r="B7805" s="1">
        <v>208.65186</v>
      </c>
      <c r="C7805" s="1">
        <v>0.5594665</v>
      </c>
      <c r="D7805" s="1">
        <v>0.17396082</v>
      </c>
      <c r="E7805" s="1">
        <v>2.5759485</v>
      </c>
      <c r="F7805" s="4">
        <f t="shared" si="1"/>
        <v>0.06216294444</v>
      </c>
      <c r="G7805" s="4">
        <f t="shared" si="2"/>
        <v>2.56332042</v>
      </c>
    </row>
    <row r="7806">
      <c r="A7806" s="1">
        <v>78.0099983215332</v>
      </c>
      <c r="B7806" s="1">
        <v>208.61757</v>
      </c>
      <c r="C7806" s="1">
        <v>0.5594931</v>
      </c>
      <c r="D7806" s="1">
        <v>0.2130257</v>
      </c>
      <c r="E7806" s="1">
        <v>2.5755253</v>
      </c>
      <c r="F7806" s="4">
        <f t="shared" si="1"/>
        <v>0.0621659</v>
      </c>
      <c r="G7806" s="4">
        <f t="shared" si="2"/>
        <v>2.562897086</v>
      </c>
    </row>
    <row r="7807">
      <c r="A7807" s="1">
        <v>78.0200004577636</v>
      </c>
      <c r="B7807" s="1">
        <v>208.60805</v>
      </c>
      <c r="C7807" s="1">
        <v>0.55951977</v>
      </c>
      <c r="D7807" s="1">
        <v>0.2667399</v>
      </c>
      <c r="E7807" s="1">
        <v>2.5754075</v>
      </c>
      <c r="F7807" s="4">
        <f t="shared" si="1"/>
        <v>0.06216886333</v>
      </c>
      <c r="G7807" s="4">
        <f t="shared" si="2"/>
        <v>2.562779556</v>
      </c>
    </row>
    <row r="7808">
      <c r="A7808" s="1">
        <v>78.0300025939941</v>
      </c>
      <c r="B7808" s="1">
        <v>208.53566</v>
      </c>
      <c r="C7808" s="1">
        <v>0.5595732</v>
      </c>
      <c r="D7808" s="1">
        <v>0.27528536</v>
      </c>
      <c r="E7808" s="1">
        <v>2.574514</v>
      </c>
      <c r="F7808" s="4">
        <f t="shared" si="1"/>
        <v>0.0621748</v>
      </c>
      <c r="G7808" s="4">
        <f t="shared" si="2"/>
        <v>2.561885852</v>
      </c>
    </row>
    <row r="7809">
      <c r="A7809" s="1">
        <v>78.03999710083</v>
      </c>
      <c r="B7809" s="1">
        <v>208.589</v>
      </c>
      <c r="C7809" s="1">
        <v>0.55966645</v>
      </c>
      <c r="D7809" s="1">
        <v>0.25697368</v>
      </c>
      <c r="E7809" s="1">
        <v>2.5751724</v>
      </c>
      <c r="F7809" s="4">
        <f t="shared" si="1"/>
        <v>0.06218516111</v>
      </c>
      <c r="G7809" s="4">
        <f t="shared" si="2"/>
        <v>2.56254437</v>
      </c>
    </row>
    <row r="7810">
      <c r="A7810" s="1">
        <v>78.0499992370605</v>
      </c>
      <c r="B7810" s="1">
        <v>208.55281</v>
      </c>
      <c r="C7810" s="1">
        <v>0.55978644</v>
      </c>
      <c r="D7810" s="1">
        <v>0.2130257</v>
      </c>
      <c r="E7810" s="1">
        <v>2.5747256</v>
      </c>
      <c r="F7810" s="4">
        <f t="shared" si="1"/>
        <v>0.06219849333</v>
      </c>
      <c r="G7810" s="4">
        <f t="shared" si="2"/>
        <v>2.56209758</v>
      </c>
    </row>
    <row r="7811">
      <c r="A7811" s="1">
        <v>78.060001373291</v>
      </c>
      <c r="B7811" s="1">
        <v>208.62329</v>
      </c>
      <c r="C7811" s="1">
        <v>0.5598797</v>
      </c>
      <c r="D7811" s="1">
        <v>0.18128549</v>
      </c>
      <c r="E7811" s="1">
        <v>2.575596</v>
      </c>
      <c r="F7811" s="4">
        <f t="shared" si="1"/>
        <v>0.06220885556</v>
      </c>
      <c r="G7811" s="4">
        <f t="shared" si="2"/>
        <v>2.562967704</v>
      </c>
    </row>
    <row r="7812">
      <c r="A7812" s="1">
        <v>78.0700035095214</v>
      </c>
      <c r="B7812" s="1">
        <v>208.67282</v>
      </c>
      <c r="C7812" s="1">
        <v>0.5599197</v>
      </c>
      <c r="D7812" s="1">
        <v>0.21912959</v>
      </c>
      <c r="E7812" s="1">
        <v>2.5762074</v>
      </c>
      <c r="F7812" s="4">
        <f t="shared" si="1"/>
        <v>0.0622133</v>
      </c>
      <c r="G7812" s="4">
        <f t="shared" si="2"/>
        <v>2.563579185</v>
      </c>
    </row>
    <row r="7813">
      <c r="A7813" s="1">
        <v>78.0799980163574</v>
      </c>
      <c r="B7813" s="1">
        <v>208.65186</v>
      </c>
      <c r="C7813" s="1">
        <v>0.55993307</v>
      </c>
      <c r="D7813" s="1">
        <v>0.28505158</v>
      </c>
      <c r="E7813" s="1">
        <v>2.5759485</v>
      </c>
      <c r="F7813" s="4">
        <f t="shared" si="1"/>
        <v>0.06221478556</v>
      </c>
      <c r="G7813" s="4">
        <f t="shared" si="2"/>
        <v>2.56332042</v>
      </c>
    </row>
    <row r="7814">
      <c r="A7814" s="1">
        <v>78.0900001525878</v>
      </c>
      <c r="B7814" s="1">
        <v>208.67662</v>
      </c>
      <c r="C7814" s="1">
        <v>0.5599597</v>
      </c>
      <c r="D7814" s="1">
        <v>0.32411647</v>
      </c>
      <c r="E7814" s="1">
        <v>2.5762544</v>
      </c>
      <c r="F7814" s="4">
        <f t="shared" si="1"/>
        <v>0.06221774444</v>
      </c>
      <c r="G7814" s="4">
        <f t="shared" si="2"/>
        <v>2.563626099</v>
      </c>
    </row>
    <row r="7815">
      <c r="A7815" s="1">
        <v>78.1000022888183</v>
      </c>
      <c r="B7815" s="1">
        <v>208.62329</v>
      </c>
      <c r="C7815" s="1">
        <v>0.5599997</v>
      </c>
      <c r="D7815" s="1">
        <v>0.36196056</v>
      </c>
      <c r="E7815" s="1">
        <v>2.575596</v>
      </c>
      <c r="F7815" s="4">
        <f t="shared" si="1"/>
        <v>0.06222218889</v>
      </c>
      <c r="G7815" s="4">
        <f t="shared" si="2"/>
        <v>2.562967704</v>
      </c>
    </row>
    <row r="7816">
      <c r="A7816" s="1">
        <v>78.1099967956543</v>
      </c>
      <c r="B7816" s="1">
        <v>208.6271</v>
      </c>
      <c r="C7816" s="1">
        <v>0.560053</v>
      </c>
      <c r="D7816" s="1">
        <v>0.37538913</v>
      </c>
      <c r="E7816" s="1">
        <v>2.5756428</v>
      </c>
      <c r="F7816" s="4">
        <f t="shared" si="1"/>
        <v>0.06222811111</v>
      </c>
      <c r="G7816" s="4">
        <f t="shared" si="2"/>
        <v>2.563014741</v>
      </c>
    </row>
    <row r="7817">
      <c r="A7817" s="1">
        <v>78.1199989318847</v>
      </c>
      <c r="B7817" s="1">
        <v>208.64233</v>
      </c>
      <c r="C7817" s="1">
        <v>0.5601197</v>
      </c>
      <c r="D7817" s="1">
        <v>0.38393456</v>
      </c>
      <c r="E7817" s="1">
        <v>2.575831</v>
      </c>
      <c r="F7817" s="4">
        <f t="shared" si="1"/>
        <v>0.06223552222</v>
      </c>
      <c r="G7817" s="4">
        <f t="shared" si="2"/>
        <v>2.563202765</v>
      </c>
    </row>
    <row r="7818">
      <c r="A7818" s="1">
        <v>78.1300010681152</v>
      </c>
      <c r="B7818" s="1">
        <v>208.60234</v>
      </c>
      <c r="C7818" s="1">
        <v>0.5601596</v>
      </c>
      <c r="D7818" s="1">
        <v>0.42299944</v>
      </c>
      <c r="E7818" s="1">
        <v>2.5753374</v>
      </c>
      <c r="F7818" s="4">
        <f t="shared" si="1"/>
        <v>0.06223995556</v>
      </c>
      <c r="G7818" s="4">
        <f t="shared" si="2"/>
        <v>2.562709062</v>
      </c>
    </row>
    <row r="7819">
      <c r="A7819" s="1">
        <v>78.1400032043457</v>
      </c>
      <c r="B7819" s="1">
        <v>208.66328</v>
      </c>
      <c r="C7819" s="1">
        <v>0.5601863</v>
      </c>
      <c r="D7819" s="1">
        <v>0.46084356</v>
      </c>
      <c r="E7819" s="1">
        <v>2.5760896</v>
      </c>
      <c r="F7819" s="4">
        <f t="shared" si="1"/>
        <v>0.06224292222</v>
      </c>
      <c r="G7819" s="4">
        <f t="shared" si="2"/>
        <v>2.563461407</v>
      </c>
    </row>
    <row r="7820">
      <c r="A7820" s="1">
        <v>78.1499977111816</v>
      </c>
      <c r="B7820" s="1">
        <v>208.6271</v>
      </c>
      <c r="C7820" s="1">
        <v>0.5603996</v>
      </c>
      <c r="D7820" s="1">
        <v>0.3167918</v>
      </c>
      <c r="E7820" s="1">
        <v>2.5756428</v>
      </c>
      <c r="F7820" s="4">
        <f t="shared" si="1"/>
        <v>0.06226662222</v>
      </c>
      <c r="G7820" s="4">
        <f t="shared" si="2"/>
        <v>2.563014741</v>
      </c>
    </row>
    <row r="7821">
      <c r="A7821" s="1">
        <v>78.1599998474121</v>
      </c>
      <c r="B7821" s="1">
        <v>208.77568</v>
      </c>
      <c r="C7821" s="1">
        <v>0.5607195</v>
      </c>
      <c r="D7821" s="1">
        <v>0.0762986</v>
      </c>
      <c r="E7821" s="1">
        <v>2.577477</v>
      </c>
      <c r="F7821" s="4">
        <f t="shared" si="1"/>
        <v>0.06230216667</v>
      </c>
      <c r="G7821" s="4">
        <f t="shared" si="2"/>
        <v>2.564849062</v>
      </c>
    </row>
    <row r="7822">
      <c r="A7822" s="1">
        <v>78.1700019836425</v>
      </c>
      <c r="B7822" s="1">
        <v>208.92616</v>
      </c>
      <c r="C7822" s="1">
        <v>0.56070614</v>
      </c>
      <c r="D7822" s="1">
        <v>0.1422206</v>
      </c>
      <c r="E7822" s="1">
        <v>2.579335</v>
      </c>
      <c r="F7822" s="4">
        <f t="shared" si="1"/>
        <v>0.06230068222</v>
      </c>
      <c r="G7822" s="4">
        <f t="shared" si="2"/>
        <v>2.56670684</v>
      </c>
    </row>
    <row r="7823">
      <c r="A7823" s="1">
        <v>78.1799964904785</v>
      </c>
      <c r="B7823" s="1">
        <v>208.91664</v>
      </c>
      <c r="C7823" s="1">
        <v>0.5606795</v>
      </c>
      <c r="D7823" s="1">
        <v>0.24964903</v>
      </c>
      <c r="E7823" s="1">
        <v>2.5792174</v>
      </c>
      <c r="F7823" s="4">
        <f t="shared" si="1"/>
        <v>0.06229772222</v>
      </c>
      <c r="G7823" s="4">
        <f t="shared" si="2"/>
        <v>2.566589309</v>
      </c>
    </row>
    <row r="7824">
      <c r="A7824" s="1">
        <v>78.1899986267089</v>
      </c>
      <c r="B7824" s="1">
        <v>208.95854</v>
      </c>
      <c r="C7824" s="1">
        <v>0.5606795</v>
      </c>
      <c r="D7824" s="1">
        <v>0.3167918</v>
      </c>
      <c r="E7824" s="1">
        <v>2.5797348</v>
      </c>
      <c r="F7824" s="4">
        <f t="shared" si="1"/>
        <v>0.06229772222</v>
      </c>
      <c r="G7824" s="4">
        <f t="shared" si="2"/>
        <v>2.567106593</v>
      </c>
    </row>
    <row r="7825">
      <c r="A7825" s="1">
        <v>78.2000007629394</v>
      </c>
      <c r="B7825" s="1">
        <v>208.92046</v>
      </c>
      <c r="C7825" s="1">
        <v>0.56069285</v>
      </c>
      <c r="D7825" s="1">
        <v>0.38393456</v>
      </c>
      <c r="E7825" s="1">
        <v>2.5792646</v>
      </c>
      <c r="F7825" s="4">
        <f t="shared" si="1"/>
        <v>0.06229920556</v>
      </c>
      <c r="G7825" s="4">
        <f t="shared" si="2"/>
        <v>2.566636469</v>
      </c>
    </row>
    <row r="7826">
      <c r="A7826" s="1">
        <v>78.2100028991699</v>
      </c>
      <c r="B7826" s="1">
        <v>208.87093</v>
      </c>
      <c r="C7826" s="1">
        <v>0.56069285</v>
      </c>
      <c r="D7826" s="1">
        <v>0.46450588</v>
      </c>
      <c r="E7826" s="1">
        <v>2.5786529</v>
      </c>
      <c r="F7826" s="4">
        <f t="shared" si="1"/>
        <v>0.06229920556</v>
      </c>
      <c r="G7826" s="4">
        <f t="shared" si="2"/>
        <v>2.566024988</v>
      </c>
    </row>
    <row r="7827">
      <c r="A7827" s="1">
        <v>78.2199974060058</v>
      </c>
      <c r="B7827" s="1">
        <v>208.84998</v>
      </c>
      <c r="C7827" s="1">
        <v>0.5608795</v>
      </c>
      <c r="D7827" s="1">
        <v>0.34975278</v>
      </c>
      <c r="E7827" s="1">
        <v>2.5783942</v>
      </c>
      <c r="F7827" s="4">
        <f t="shared" si="1"/>
        <v>0.06231994444</v>
      </c>
      <c r="G7827" s="4">
        <f t="shared" si="2"/>
        <v>2.565766346</v>
      </c>
    </row>
    <row r="7828">
      <c r="A7828" s="1">
        <v>78.2299995422363</v>
      </c>
      <c r="B7828" s="1">
        <v>208.90521</v>
      </c>
      <c r="C7828" s="1">
        <v>0.56126606</v>
      </c>
      <c r="D7828" s="1">
        <v>0.021363609</v>
      </c>
      <c r="E7828" s="1">
        <v>2.5790765</v>
      </c>
      <c r="F7828" s="4">
        <f t="shared" si="1"/>
        <v>0.06236289556</v>
      </c>
      <c r="G7828" s="4">
        <f t="shared" si="2"/>
        <v>2.566448198</v>
      </c>
    </row>
    <row r="7829">
      <c r="A7829" s="1">
        <v>78.2400016784668</v>
      </c>
      <c r="B7829" s="1">
        <v>209.15094</v>
      </c>
      <c r="C7829" s="1">
        <v>0.5613194</v>
      </c>
      <c r="D7829" s="1">
        <v>0.03112983</v>
      </c>
      <c r="E7829" s="1">
        <v>2.5821102</v>
      </c>
      <c r="F7829" s="4">
        <f t="shared" si="1"/>
        <v>0.06236882222</v>
      </c>
      <c r="G7829" s="4">
        <f t="shared" si="2"/>
        <v>2.569481901</v>
      </c>
    </row>
    <row r="7830">
      <c r="A7830" s="1">
        <v>78.2500038146972</v>
      </c>
      <c r="B7830" s="1">
        <v>209.14903</v>
      </c>
      <c r="C7830" s="1">
        <v>0.5612927</v>
      </c>
      <c r="D7830" s="1">
        <v>0.12512971</v>
      </c>
      <c r="E7830" s="1">
        <v>2.5820866</v>
      </c>
      <c r="F7830" s="4">
        <f t="shared" si="1"/>
        <v>0.06236585556</v>
      </c>
      <c r="G7830" s="4">
        <f t="shared" si="2"/>
        <v>2.569458321</v>
      </c>
    </row>
    <row r="7831">
      <c r="A7831" s="1">
        <v>78.2599983215332</v>
      </c>
      <c r="B7831" s="1">
        <v>209.14713</v>
      </c>
      <c r="C7831" s="1">
        <v>0.56130606</v>
      </c>
      <c r="D7831" s="1">
        <v>0.1910517</v>
      </c>
      <c r="E7831" s="1">
        <v>2.582063</v>
      </c>
      <c r="F7831" s="4">
        <f t="shared" si="1"/>
        <v>0.06236734</v>
      </c>
      <c r="G7831" s="4">
        <f t="shared" si="2"/>
        <v>2.569434864</v>
      </c>
    </row>
    <row r="7832">
      <c r="A7832" s="1">
        <v>78.2700004577636</v>
      </c>
      <c r="B7832" s="1">
        <v>209.15666</v>
      </c>
      <c r="C7832" s="1">
        <v>0.5613194</v>
      </c>
      <c r="D7832" s="1">
        <v>0.25697368</v>
      </c>
      <c r="E7832" s="1">
        <v>2.5821805</v>
      </c>
      <c r="F7832" s="4">
        <f t="shared" si="1"/>
        <v>0.06236882222</v>
      </c>
      <c r="G7832" s="4">
        <f t="shared" si="2"/>
        <v>2.569552519</v>
      </c>
    </row>
    <row r="7833">
      <c r="A7833" s="1">
        <v>78.2800025939941</v>
      </c>
      <c r="B7833" s="1">
        <v>209.08807</v>
      </c>
      <c r="C7833" s="1">
        <v>0.5613194</v>
      </c>
      <c r="D7833" s="1">
        <v>0.32411647</v>
      </c>
      <c r="E7833" s="1">
        <v>2.5813339</v>
      </c>
      <c r="F7833" s="4">
        <f t="shared" si="1"/>
        <v>0.06236882222</v>
      </c>
      <c r="G7833" s="4">
        <f t="shared" si="2"/>
        <v>2.568705728</v>
      </c>
    </row>
    <row r="7834">
      <c r="A7834" s="1">
        <v>78.28999710083</v>
      </c>
      <c r="B7834" s="1">
        <v>209.08046</v>
      </c>
      <c r="C7834" s="1">
        <v>0.5613327</v>
      </c>
      <c r="D7834" s="1">
        <v>0.39125922</v>
      </c>
      <c r="E7834" s="1">
        <v>2.5812397</v>
      </c>
      <c r="F7834" s="4">
        <f t="shared" si="1"/>
        <v>0.0623703</v>
      </c>
      <c r="G7834" s="4">
        <f t="shared" si="2"/>
        <v>2.568611778</v>
      </c>
    </row>
    <row r="7835">
      <c r="A7835" s="1">
        <v>78.2999992370605</v>
      </c>
      <c r="B7835" s="1">
        <v>209.00426</v>
      </c>
      <c r="C7835" s="1">
        <v>0.56135935</v>
      </c>
      <c r="D7835" s="1">
        <v>0.4303241</v>
      </c>
      <c r="E7835" s="1">
        <v>2.5802991</v>
      </c>
      <c r="F7835" s="4">
        <f t="shared" si="1"/>
        <v>0.06237326111</v>
      </c>
      <c r="G7835" s="4">
        <f t="shared" si="2"/>
        <v>2.567671037</v>
      </c>
    </row>
    <row r="7836">
      <c r="A7836" s="1">
        <v>78.310001373291</v>
      </c>
      <c r="B7836" s="1">
        <v>209.02332</v>
      </c>
      <c r="C7836" s="1">
        <v>0.5616393</v>
      </c>
      <c r="D7836" s="1">
        <v>0.25941524</v>
      </c>
      <c r="E7836" s="1">
        <v>2.5805342</v>
      </c>
      <c r="F7836" s="4">
        <f t="shared" si="1"/>
        <v>0.06240436667</v>
      </c>
      <c r="G7836" s="4">
        <f t="shared" si="2"/>
        <v>2.567906346</v>
      </c>
    </row>
    <row r="7837">
      <c r="A7837" s="1">
        <v>78.3200035095214</v>
      </c>
      <c r="B7837" s="1">
        <v>209.22523</v>
      </c>
      <c r="C7837" s="1">
        <v>0.56193256</v>
      </c>
      <c r="D7837" s="1">
        <v>-0.0115973875</v>
      </c>
      <c r="E7837" s="1">
        <v>2.5830274</v>
      </c>
      <c r="F7837" s="4">
        <f t="shared" si="1"/>
        <v>0.06243695111</v>
      </c>
      <c r="G7837" s="4">
        <f t="shared" si="2"/>
        <v>2.570399062</v>
      </c>
    </row>
    <row r="7838">
      <c r="A7838" s="1">
        <v>78.3299980163574</v>
      </c>
      <c r="B7838" s="1">
        <v>209.30905</v>
      </c>
      <c r="C7838" s="1">
        <v>0.56189257</v>
      </c>
      <c r="D7838" s="1">
        <v>0.09461027</v>
      </c>
      <c r="E7838" s="1">
        <v>2.5840619</v>
      </c>
      <c r="F7838" s="4">
        <f t="shared" si="1"/>
        <v>0.06243250778</v>
      </c>
      <c r="G7838" s="4">
        <f t="shared" si="2"/>
        <v>2.571433877</v>
      </c>
    </row>
    <row r="7839">
      <c r="A7839" s="1">
        <v>78.3400001525878</v>
      </c>
      <c r="B7839" s="1">
        <v>209.3738</v>
      </c>
      <c r="C7839" s="1">
        <v>0.56186587</v>
      </c>
      <c r="D7839" s="1">
        <v>0.2020387</v>
      </c>
      <c r="E7839" s="1">
        <v>2.5848615</v>
      </c>
      <c r="F7839" s="4">
        <f t="shared" si="1"/>
        <v>0.06242954111</v>
      </c>
      <c r="G7839" s="4">
        <f t="shared" si="2"/>
        <v>2.572233259</v>
      </c>
    </row>
    <row r="7840">
      <c r="A7840" s="1">
        <v>78.3500022888183</v>
      </c>
      <c r="B7840" s="1">
        <v>209.30524</v>
      </c>
      <c r="C7840" s="1">
        <v>0.5618792</v>
      </c>
      <c r="D7840" s="1">
        <v>0.2679607</v>
      </c>
      <c r="E7840" s="1">
        <v>2.5840147</v>
      </c>
      <c r="F7840" s="4">
        <f t="shared" si="1"/>
        <v>0.06243102222</v>
      </c>
      <c r="G7840" s="4">
        <f t="shared" si="2"/>
        <v>2.57138684</v>
      </c>
    </row>
    <row r="7841">
      <c r="A7841" s="1">
        <v>78.3599967956543</v>
      </c>
      <c r="B7841" s="1">
        <v>209.28998</v>
      </c>
      <c r="C7841" s="1">
        <v>0.5618792</v>
      </c>
      <c r="D7841" s="1">
        <v>0.33510345</v>
      </c>
      <c r="E7841" s="1">
        <v>2.5838265</v>
      </c>
      <c r="F7841" s="4">
        <f t="shared" si="1"/>
        <v>0.06243102222</v>
      </c>
      <c r="G7841" s="4">
        <f t="shared" si="2"/>
        <v>2.571198444</v>
      </c>
    </row>
    <row r="7842">
      <c r="A7842" s="1">
        <v>78.3699989318847</v>
      </c>
      <c r="B7842" s="1">
        <v>209.25378</v>
      </c>
      <c r="C7842" s="1">
        <v>0.5618792</v>
      </c>
      <c r="D7842" s="1">
        <v>0.41567478</v>
      </c>
      <c r="E7842" s="1">
        <v>2.5833797</v>
      </c>
      <c r="F7842" s="4">
        <f t="shared" si="1"/>
        <v>0.06243102222</v>
      </c>
      <c r="G7842" s="4">
        <f t="shared" si="2"/>
        <v>2.570751531</v>
      </c>
    </row>
    <row r="7843">
      <c r="A7843" s="1">
        <v>78.3800010681152</v>
      </c>
      <c r="B7843" s="1">
        <v>209.1757</v>
      </c>
      <c r="C7843" s="1">
        <v>0.56198585</v>
      </c>
      <c r="D7843" s="1">
        <v>0.3985839</v>
      </c>
      <c r="E7843" s="1">
        <v>2.5824156</v>
      </c>
      <c r="F7843" s="4">
        <f t="shared" si="1"/>
        <v>0.06244287222</v>
      </c>
      <c r="G7843" s="4">
        <f t="shared" si="2"/>
        <v>2.56978758</v>
      </c>
    </row>
    <row r="7844">
      <c r="A7844" s="1">
        <v>78.3900032043457</v>
      </c>
      <c r="B7844" s="1">
        <v>209.28047</v>
      </c>
      <c r="C7844" s="1">
        <v>0.56237245</v>
      </c>
      <c r="D7844" s="1">
        <v>0.04211683</v>
      </c>
      <c r="E7844" s="1">
        <v>2.5837092</v>
      </c>
      <c r="F7844" s="4">
        <f t="shared" si="1"/>
        <v>0.06248582778</v>
      </c>
      <c r="G7844" s="4">
        <f t="shared" si="2"/>
        <v>2.571081037</v>
      </c>
    </row>
    <row r="7845">
      <c r="A7845" s="1">
        <v>78.3999977111816</v>
      </c>
      <c r="B7845" s="1">
        <v>209.39284</v>
      </c>
      <c r="C7845" s="1">
        <v>0.5623458</v>
      </c>
      <c r="D7845" s="1">
        <v>0.13367516</v>
      </c>
      <c r="E7845" s="1">
        <v>2.5850966</v>
      </c>
      <c r="F7845" s="4">
        <f t="shared" si="1"/>
        <v>0.06248286667</v>
      </c>
      <c r="G7845" s="4">
        <f t="shared" si="2"/>
        <v>2.572468321</v>
      </c>
    </row>
    <row r="7846">
      <c r="A7846" s="1">
        <v>78.4099998474121</v>
      </c>
      <c r="B7846" s="1">
        <v>209.48999</v>
      </c>
      <c r="C7846" s="1">
        <v>0.5622525</v>
      </c>
      <c r="D7846" s="1">
        <v>0.30824634</v>
      </c>
      <c r="E7846" s="1">
        <v>2.5862958</v>
      </c>
      <c r="F7846" s="4">
        <f t="shared" si="1"/>
        <v>0.0624725</v>
      </c>
      <c r="G7846" s="4">
        <f t="shared" si="2"/>
        <v>2.573667704</v>
      </c>
    </row>
    <row r="7847">
      <c r="A7847" s="1">
        <v>78.4200019836425</v>
      </c>
      <c r="B7847" s="1">
        <v>209.46904</v>
      </c>
      <c r="C7847" s="1">
        <v>0.5622525</v>
      </c>
      <c r="D7847" s="1">
        <v>0.3875969</v>
      </c>
      <c r="E7847" s="1">
        <v>2.5860374</v>
      </c>
      <c r="F7847" s="4">
        <f t="shared" si="1"/>
        <v>0.0624725</v>
      </c>
      <c r="G7847" s="4">
        <f t="shared" si="2"/>
        <v>2.573409062</v>
      </c>
    </row>
    <row r="7848">
      <c r="A7848" s="1">
        <v>78.4299964904785</v>
      </c>
      <c r="B7848" s="1">
        <v>209.36237</v>
      </c>
      <c r="C7848" s="1">
        <v>0.5622658</v>
      </c>
      <c r="D7848" s="1">
        <v>0.45473966</v>
      </c>
      <c r="E7848" s="1">
        <v>2.5847201</v>
      </c>
      <c r="F7848" s="4">
        <f t="shared" si="1"/>
        <v>0.06247397778</v>
      </c>
      <c r="G7848" s="4">
        <f t="shared" si="2"/>
        <v>2.572092148</v>
      </c>
    </row>
    <row r="7849">
      <c r="A7849" s="1">
        <v>78.4399986267089</v>
      </c>
      <c r="B7849" s="1">
        <v>209.38332</v>
      </c>
      <c r="C7849" s="1">
        <v>0.56259906</v>
      </c>
      <c r="D7849" s="1">
        <v>0.19837637</v>
      </c>
      <c r="E7849" s="1">
        <v>2.5849788</v>
      </c>
      <c r="F7849" s="4">
        <f t="shared" si="1"/>
        <v>0.06251100667</v>
      </c>
      <c r="G7849" s="4">
        <f t="shared" si="2"/>
        <v>2.57235079</v>
      </c>
    </row>
    <row r="7850">
      <c r="A7850" s="1">
        <v>78.4500007629394</v>
      </c>
      <c r="B7850" s="1">
        <v>209.4557</v>
      </c>
      <c r="C7850" s="1">
        <v>0.56271905</v>
      </c>
      <c r="D7850" s="1">
        <v>0.12390893</v>
      </c>
      <c r="E7850" s="1">
        <v>2.5858724</v>
      </c>
      <c r="F7850" s="4">
        <f t="shared" si="1"/>
        <v>0.06252433889</v>
      </c>
      <c r="G7850" s="4">
        <f t="shared" si="2"/>
        <v>2.57324437</v>
      </c>
    </row>
    <row r="7851">
      <c r="A7851" s="1">
        <v>78.4600028991699</v>
      </c>
      <c r="B7851" s="1">
        <v>209.52237</v>
      </c>
      <c r="C7851" s="1">
        <v>0.5626657</v>
      </c>
      <c r="D7851" s="1">
        <v>0.24476592</v>
      </c>
      <c r="E7851" s="1">
        <v>2.5866957</v>
      </c>
      <c r="F7851" s="4">
        <f t="shared" si="1"/>
        <v>0.06251841111</v>
      </c>
      <c r="G7851" s="4">
        <f t="shared" si="2"/>
        <v>2.574067457</v>
      </c>
    </row>
    <row r="7852">
      <c r="A7852" s="1">
        <v>78.4699974060058</v>
      </c>
      <c r="B7852" s="1">
        <v>209.51857</v>
      </c>
      <c r="C7852" s="1">
        <v>0.5626657</v>
      </c>
      <c r="D7852" s="1">
        <v>0.32411647</v>
      </c>
      <c r="E7852" s="1">
        <v>2.5866487</v>
      </c>
      <c r="F7852" s="4">
        <f t="shared" si="1"/>
        <v>0.06251841111</v>
      </c>
      <c r="G7852" s="4">
        <f t="shared" si="2"/>
        <v>2.574020543</v>
      </c>
    </row>
    <row r="7853">
      <c r="A7853" s="1">
        <v>78.4799995422363</v>
      </c>
      <c r="B7853" s="1">
        <v>209.44237</v>
      </c>
      <c r="C7853" s="1">
        <v>0.5626657</v>
      </c>
      <c r="D7853" s="1">
        <v>0.4046878</v>
      </c>
      <c r="E7853" s="1">
        <v>2.585708</v>
      </c>
      <c r="F7853" s="4">
        <f t="shared" si="1"/>
        <v>0.06251841111</v>
      </c>
      <c r="G7853" s="4">
        <f t="shared" si="2"/>
        <v>2.573079802</v>
      </c>
    </row>
    <row r="7854">
      <c r="A7854" s="1">
        <v>78.4900016784668</v>
      </c>
      <c r="B7854" s="1">
        <v>209.44618</v>
      </c>
      <c r="C7854" s="1">
        <v>0.56267905</v>
      </c>
      <c r="D7854" s="1">
        <v>0.45718122</v>
      </c>
      <c r="E7854" s="1">
        <v>2.585755</v>
      </c>
      <c r="F7854" s="4">
        <f t="shared" si="1"/>
        <v>0.06251989444</v>
      </c>
      <c r="G7854" s="4">
        <f t="shared" si="2"/>
        <v>2.57312684</v>
      </c>
    </row>
    <row r="7855">
      <c r="A7855" s="1">
        <v>78.5000038146972</v>
      </c>
      <c r="B7855" s="1">
        <v>209.40237</v>
      </c>
      <c r="C7855" s="1">
        <v>0.5630256</v>
      </c>
      <c r="D7855" s="1">
        <v>0.2020387</v>
      </c>
      <c r="E7855" s="1">
        <v>2.5852141</v>
      </c>
      <c r="F7855" s="4">
        <f t="shared" si="1"/>
        <v>0.0625584</v>
      </c>
      <c r="G7855" s="4">
        <f t="shared" si="2"/>
        <v>2.572585975</v>
      </c>
    </row>
    <row r="7856">
      <c r="A7856" s="1">
        <v>78.5099983215332</v>
      </c>
      <c r="B7856" s="1">
        <v>209.56238</v>
      </c>
      <c r="C7856" s="1">
        <v>0.5632522</v>
      </c>
      <c r="D7856" s="1">
        <v>0.016480498</v>
      </c>
      <c r="E7856" s="1">
        <v>2.5871897</v>
      </c>
      <c r="F7856" s="4">
        <f t="shared" si="1"/>
        <v>0.06258357778</v>
      </c>
      <c r="G7856" s="4">
        <f t="shared" si="2"/>
        <v>2.574561407</v>
      </c>
    </row>
    <row r="7857">
      <c r="A7857" s="1">
        <v>78.5200004577636</v>
      </c>
      <c r="B7857" s="1">
        <v>209.75858</v>
      </c>
      <c r="C7857" s="1">
        <v>0.56322557</v>
      </c>
      <c r="D7857" s="1">
        <v>0.110480376</v>
      </c>
      <c r="E7857" s="1">
        <v>2.5896115</v>
      </c>
      <c r="F7857" s="4">
        <f t="shared" si="1"/>
        <v>0.06258061889</v>
      </c>
      <c r="G7857" s="4">
        <f t="shared" si="2"/>
        <v>2.57698363</v>
      </c>
    </row>
    <row r="7858">
      <c r="A7858" s="1">
        <v>78.5300025939941</v>
      </c>
      <c r="B7858" s="1">
        <v>209.6843</v>
      </c>
      <c r="C7858" s="1">
        <v>0.56322557</v>
      </c>
      <c r="D7858" s="1">
        <v>0.1910517</v>
      </c>
      <c r="E7858" s="1">
        <v>2.5886946</v>
      </c>
      <c r="F7858" s="4">
        <f t="shared" si="1"/>
        <v>0.06258061889</v>
      </c>
      <c r="G7858" s="4">
        <f t="shared" si="2"/>
        <v>2.576066593</v>
      </c>
    </row>
    <row r="7859">
      <c r="A7859" s="1">
        <v>78.53999710083</v>
      </c>
      <c r="B7859" s="1">
        <v>209.75478</v>
      </c>
      <c r="C7859" s="1">
        <v>0.5632389</v>
      </c>
      <c r="D7859" s="1">
        <v>0.24354514</v>
      </c>
      <c r="E7859" s="1">
        <v>2.589565</v>
      </c>
      <c r="F7859" s="4">
        <f t="shared" si="1"/>
        <v>0.0625821</v>
      </c>
      <c r="G7859" s="4">
        <f t="shared" si="2"/>
        <v>2.576936716</v>
      </c>
    </row>
    <row r="7860">
      <c r="A7860" s="1">
        <v>78.5499992370605</v>
      </c>
      <c r="B7860" s="1">
        <v>209.65953</v>
      </c>
      <c r="C7860" s="1">
        <v>0.5632389</v>
      </c>
      <c r="D7860" s="1">
        <v>0.32411647</v>
      </c>
      <c r="E7860" s="1">
        <v>2.5883892</v>
      </c>
      <c r="F7860" s="4">
        <f t="shared" si="1"/>
        <v>0.0625821</v>
      </c>
      <c r="G7860" s="4">
        <f t="shared" si="2"/>
        <v>2.57576079</v>
      </c>
    </row>
    <row r="7861">
      <c r="A7861" s="1">
        <v>78.560001373291</v>
      </c>
      <c r="B7861" s="1">
        <v>209.63667</v>
      </c>
      <c r="C7861" s="1">
        <v>0.5632522</v>
      </c>
      <c r="D7861" s="1">
        <v>0.39125922</v>
      </c>
      <c r="E7861" s="1">
        <v>2.5881069</v>
      </c>
      <c r="F7861" s="4">
        <f t="shared" si="1"/>
        <v>0.06258357778</v>
      </c>
      <c r="G7861" s="4">
        <f t="shared" si="2"/>
        <v>2.575478568</v>
      </c>
    </row>
    <row r="7862">
      <c r="A7862" s="1">
        <v>78.5700035095214</v>
      </c>
      <c r="B7862" s="1">
        <v>209.60239</v>
      </c>
      <c r="C7862" s="1">
        <v>0.56326556</v>
      </c>
      <c r="D7862" s="1">
        <v>0.44375268</v>
      </c>
      <c r="E7862" s="1">
        <v>2.5876837</v>
      </c>
      <c r="F7862" s="4">
        <f t="shared" si="1"/>
        <v>0.06258506222</v>
      </c>
      <c r="G7862" s="4">
        <f t="shared" si="2"/>
        <v>2.575055358</v>
      </c>
    </row>
    <row r="7863">
      <c r="A7863" s="1">
        <v>78.5799980163574</v>
      </c>
      <c r="B7863" s="1">
        <v>209.59096</v>
      </c>
      <c r="C7863" s="1">
        <v>0.56363887</v>
      </c>
      <c r="D7863" s="1">
        <v>0.15809071</v>
      </c>
      <c r="E7863" s="1">
        <v>2.5875423</v>
      </c>
      <c r="F7863" s="4">
        <f t="shared" si="1"/>
        <v>0.06262654111</v>
      </c>
      <c r="G7863" s="4">
        <f t="shared" si="2"/>
        <v>2.574914247</v>
      </c>
    </row>
    <row r="7864">
      <c r="A7864" s="1">
        <v>78.5900001525878</v>
      </c>
      <c r="B7864" s="1">
        <v>209.78525</v>
      </c>
      <c r="C7864" s="1">
        <v>0.56385213</v>
      </c>
      <c r="D7864" s="1">
        <v>-0.014038943</v>
      </c>
      <c r="E7864" s="1">
        <v>2.589941</v>
      </c>
      <c r="F7864" s="4">
        <f t="shared" si="1"/>
        <v>0.06265023667</v>
      </c>
      <c r="G7864" s="4">
        <f t="shared" si="2"/>
        <v>2.577312889</v>
      </c>
    </row>
    <row r="7865">
      <c r="A7865" s="1">
        <v>78.6000022888183</v>
      </c>
      <c r="B7865" s="1">
        <v>209.90907</v>
      </c>
      <c r="C7865" s="1">
        <v>0.5637988</v>
      </c>
      <c r="D7865" s="1">
        <v>0.10681804</v>
      </c>
      <c r="E7865" s="1">
        <v>2.5914695</v>
      </c>
      <c r="F7865" s="4">
        <f t="shared" si="1"/>
        <v>0.06264431111</v>
      </c>
      <c r="G7865" s="4">
        <f t="shared" si="2"/>
        <v>2.578841531</v>
      </c>
    </row>
    <row r="7866">
      <c r="A7866" s="1">
        <v>78.6099967956543</v>
      </c>
      <c r="B7866" s="1">
        <v>209.9243</v>
      </c>
      <c r="C7866" s="1">
        <v>0.5637855</v>
      </c>
      <c r="D7866" s="1">
        <v>0.20081793</v>
      </c>
      <c r="E7866" s="1">
        <v>2.5916576</v>
      </c>
      <c r="F7866" s="4">
        <f t="shared" si="1"/>
        <v>0.06264283333</v>
      </c>
      <c r="G7866" s="4">
        <f t="shared" si="2"/>
        <v>2.579029556</v>
      </c>
    </row>
    <row r="7867">
      <c r="A7867" s="1">
        <v>78.6199989318847</v>
      </c>
      <c r="B7867" s="1">
        <v>209.91287</v>
      </c>
      <c r="C7867" s="1">
        <v>0.5637988</v>
      </c>
      <c r="D7867" s="1">
        <v>0.25331137</v>
      </c>
      <c r="E7867" s="1">
        <v>2.5915165</v>
      </c>
      <c r="F7867" s="4">
        <f t="shared" si="1"/>
        <v>0.06264431111</v>
      </c>
      <c r="G7867" s="4">
        <f t="shared" si="2"/>
        <v>2.578888444</v>
      </c>
    </row>
    <row r="7868">
      <c r="A7868" s="1">
        <v>78.6300010681152</v>
      </c>
      <c r="B7868" s="1">
        <v>209.83287</v>
      </c>
      <c r="C7868" s="1">
        <v>0.5637988</v>
      </c>
      <c r="D7868" s="1">
        <v>0.3338827</v>
      </c>
      <c r="E7868" s="1">
        <v>2.5905287</v>
      </c>
      <c r="F7868" s="4">
        <f t="shared" si="1"/>
        <v>0.06264431111</v>
      </c>
      <c r="G7868" s="4">
        <f t="shared" si="2"/>
        <v>2.57790079</v>
      </c>
    </row>
    <row r="7869">
      <c r="A7869" s="1">
        <v>78.6400032043457</v>
      </c>
      <c r="B7869" s="1">
        <v>209.84811</v>
      </c>
      <c r="C7869" s="1">
        <v>0.5637988</v>
      </c>
      <c r="D7869" s="1">
        <v>0.414454</v>
      </c>
      <c r="E7869" s="1">
        <v>2.5907173</v>
      </c>
      <c r="F7869" s="4">
        <f t="shared" si="1"/>
        <v>0.06264431111</v>
      </c>
      <c r="G7869" s="4">
        <f t="shared" si="2"/>
        <v>2.578088938</v>
      </c>
    </row>
    <row r="7870">
      <c r="A7870" s="1">
        <v>78.6499977111816</v>
      </c>
      <c r="B7870" s="1">
        <v>209.76048</v>
      </c>
      <c r="C7870" s="1">
        <v>0.5638388</v>
      </c>
      <c r="D7870" s="1">
        <v>0.4522981</v>
      </c>
      <c r="E7870" s="1">
        <v>2.5896351</v>
      </c>
      <c r="F7870" s="4">
        <f t="shared" si="1"/>
        <v>0.06264875556</v>
      </c>
      <c r="G7870" s="4">
        <f t="shared" si="2"/>
        <v>2.577007086</v>
      </c>
    </row>
    <row r="7871">
      <c r="A7871" s="1">
        <v>78.6599998474121</v>
      </c>
      <c r="B7871" s="1">
        <v>209.78143</v>
      </c>
      <c r="C7871" s="1">
        <v>0.5641987</v>
      </c>
      <c r="D7871" s="1">
        <v>0.16907771</v>
      </c>
      <c r="E7871" s="1">
        <v>2.5898938</v>
      </c>
      <c r="F7871" s="4">
        <f t="shared" si="1"/>
        <v>0.06268874444</v>
      </c>
      <c r="G7871" s="4">
        <f t="shared" si="2"/>
        <v>2.577265728</v>
      </c>
    </row>
    <row r="7872">
      <c r="A7872" s="1">
        <v>78.6700019836425</v>
      </c>
      <c r="B7872" s="1">
        <v>209.94145</v>
      </c>
      <c r="C7872" s="1">
        <v>0.56433195</v>
      </c>
      <c r="D7872" s="1">
        <v>0.08118171</v>
      </c>
      <c r="E7872" s="1">
        <v>2.5918696</v>
      </c>
      <c r="F7872" s="4">
        <f t="shared" si="1"/>
        <v>0.06270355</v>
      </c>
      <c r="G7872" s="4">
        <f t="shared" si="2"/>
        <v>2.579241284</v>
      </c>
    </row>
    <row r="7873">
      <c r="A7873" s="1">
        <v>78.6799964904785</v>
      </c>
      <c r="B7873" s="1">
        <v>209.98145</v>
      </c>
      <c r="C7873" s="1">
        <v>0.564252</v>
      </c>
      <c r="D7873" s="1">
        <v>0.21546726</v>
      </c>
      <c r="E7873" s="1">
        <v>2.592363</v>
      </c>
      <c r="F7873" s="4">
        <f t="shared" si="1"/>
        <v>0.06269466667</v>
      </c>
      <c r="G7873" s="4">
        <f t="shared" si="2"/>
        <v>2.579735111</v>
      </c>
    </row>
    <row r="7874">
      <c r="A7874" s="1">
        <v>78.6899986267089</v>
      </c>
      <c r="B7874" s="1">
        <v>210.05383</v>
      </c>
      <c r="C7874" s="1">
        <v>0.564252</v>
      </c>
      <c r="D7874" s="1">
        <v>0.30946714</v>
      </c>
      <c r="E7874" s="1">
        <v>2.593257</v>
      </c>
      <c r="F7874" s="4">
        <f t="shared" si="1"/>
        <v>0.06269466667</v>
      </c>
      <c r="G7874" s="4">
        <f t="shared" si="2"/>
        <v>2.580628691</v>
      </c>
    </row>
    <row r="7875">
      <c r="A7875" s="1">
        <v>78.7000007629394</v>
      </c>
      <c r="B7875" s="1">
        <v>209.97955</v>
      </c>
      <c r="C7875" s="1">
        <v>0.564252</v>
      </c>
      <c r="D7875" s="1">
        <v>0.3766099</v>
      </c>
      <c r="E7875" s="1">
        <v>2.59234</v>
      </c>
      <c r="F7875" s="4">
        <f t="shared" si="1"/>
        <v>0.06269466667</v>
      </c>
      <c r="G7875" s="4">
        <f t="shared" si="2"/>
        <v>2.579711654</v>
      </c>
    </row>
    <row r="7876">
      <c r="A7876" s="1">
        <v>78.7100028991699</v>
      </c>
      <c r="B7876" s="1">
        <v>209.9624</v>
      </c>
      <c r="C7876" s="1">
        <v>0.564252</v>
      </c>
      <c r="D7876" s="1">
        <v>0.45718122</v>
      </c>
      <c r="E7876" s="1">
        <v>2.592128</v>
      </c>
      <c r="F7876" s="4">
        <f t="shared" si="1"/>
        <v>0.06269466667</v>
      </c>
      <c r="G7876" s="4">
        <f t="shared" si="2"/>
        <v>2.579499926</v>
      </c>
    </row>
    <row r="7877">
      <c r="A7877" s="1">
        <v>78.7199974060058</v>
      </c>
      <c r="B7877" s="1">
        <v>209.94716</v>
      </c>
      <c r="C7877" s="1">
        <v>0.5645186</v>
      </c>
      <c r="D7877" s="1">
        <v>0.28505158</v>
      </c>
      <c r="E7877" s="1">
        <v>2.5919397</v>
      </c>
      <c r="F7877" s="4">
        <f t="shared" si="1"/>
        <v>0.06272428889</v>
      </c>
      <c r="G7877" s="4">
        <f t="shared" si="2"/>
        <v>2.579311778</v>
      </c>
    </row>
    <row r="7878">
      <c r="A7878" s="1">
        <v>78.7299995422363</v>
      </c>
      <c r="B7878" s="1">
        <v>210.01955</v>
      </c>
      <c r="C7878" s="1">
        <v>0.56482524</v>
      </c>
      <c r="D7878" s="5">
        <v>6.103888E-4</v>
      </c>
      <c r="E7878" s="1">
        <v>2.5928335</v>
      </c>
      <c r="F7878" s="4">
        <f t="shared" si="1"/>
        <v>0.06275836</v>
      </c>
      <c r="G7878" s="4">
        <f t="shared" si="2"/>
        <v>2.580205481</v>
      </c>
    </row>
    <row r="7879">
      <c r="A7879" s="1">
        <v>78.7400016784668</v>
      </c>
      <c r="B7879" s="1">
        <v>210.2329</v>
      </c>
      <c r="C7879" s="1">
        <v>0.5647986</v>
      </c>
      <c r="D7879" s="1">
        <v>0.10803882</v>
      </c>
      <c r="E7879" s="1">
        <v>2.5954673</v>
      </c>
      <c r="F7879" s="4">
        <f t="shared" si="1"/>
        <v>0.0627554</v>
      </c>
      <c r="G7879" s="4">
        <f t="shared" si="2"/>
        <v>2.582839432</v>
      </c>
    </row>
    <row r="7880">
      <c r="A7880" s="1">
        <v>78.7500038146972</v>
      </c>
      <c r="B7880" s="1">
        <v>210.21004</v>
      </c>
      <c r="C7880" s="1">
        <v>0.56478524</v>
      </c>
      <c r="D7880" s="1">
        <v>0.2020387</v>
      </c>
      <c r="E7880" s="1">
        <v>2.595185</v>
      </c>
      <c r="F7880" s="4">
        <f t="shared" si="1"/>
        <v>0.06275391556</v>
      </c>
      <c r="G7880" s="4">
        <f t="shared" si="2"/>
        <v>2.58255721</v>
      </c>
    </row>
    <row r="7881">
      <c r="A7881" s="1">
        <v>78.7599983215332</v>
      </c>
      <c r="B7881" s="1">
        <v>210.17575</v>
      </c>
      <c r="C7881" s="1">
        <v>0.56478524</v>
      </c>
      <c r="D7881" s="1">
        <v>0.26918146</v>
      </c>
      <c r="E7881" s="1">
        <v>2.5947618</v>
      </c>
      <c r="F7881" s="4">
        <f t="shared" si="1"/>
        <v>0.06275391556</v>
      </c>
      <c r="G7881" s="4">
        <f t="shared" si="2"/>
        <v>2.582133877</v>
      </c>
    </row>
    <row r="7882">
      <c r="A7882" s="1">
        <v>78.7700004577636</v>
      </c>
      <c r="B7882" s="1">
        <v>210.13004</v>
      </c>
      <c r="C7882" s="1">
        <v>0.5647986</v>
      </c>
      <c r="D7882" s="1">
        <v>0.33632424</v>
      </c>
      <c r="E7882" s="1">
        <v>2.5941978</v>
      </c>
      <c r="F7882" s="4">
        <f t="shared" si="1"/>
        <v>0.0627554</v>
      </c>
      <c r="G7882" s="4">
        <f t="shared" si="2"/>
        <v>2.581569556</v>
      </c>
    </row>
    <row r="7883">
      <c r="A7883" s="1">
        <v>78.7800025939941</v>
      </c>
      <c r="B7883" s="1">
        <v>210.07098</v>
      </c>
      <c r="C7883" s="1">
        <v>0.5647986</v>
      </c>
      <c r="D7883" s="1">
        <v>0.403467</v>
      </c>
      <c r="E7883" s="1">
        <v>2.5934687</v>
      </c>
      <c r="F7883" s="4">
        <f t="shared" si="1"/>
        <v>0.0627554</v>
      </c>
      <c r="G7883" s="4">
        <f t="shared" si="2"/>
        <v>2.58084042</v>
      </c>
    </row>
    <row r="7884">
      <c r="A7884" s="1">
        <v>78.78999710083</v>
      </c>
      <c r="B7884" s="1">
        <v>210.06526</v>
      </c>
      <c r="C7884" s="1">
        <v>0.5648785</v>
      </c>
      <c r="D7884" s="1">
        <v>0.39980468</v>
      </c>
      <c r="E7884" s="1">
        <v>2.5933979</v>
      </c>
      <c r="F7884" s="4">
        <f t="shared" si="1"/>
        <v>0.06276427778</v>
      </c>
      <c r="G7884" s="4">
        <f t="shared" si="2"/>
        <v>2.580769802</v>
      </c>
    </row>
    <row r="7885">
      <c r="A7885" s="1">
        <v>78.7999992370605</v>
      </c>
      <c r="B7885" s="1">
        <v>210.08432</v>
      </c>
      <c r="C7885" s="1">
        <v>0.5653051</v>
      </c>
      <c r="D7885" s="1">
        <v>0.059207715</v>
      </c>
      <c r="E7885" s="1">
        <v>2.5936332</v>
      </c>
      <c r="F7885" s="4">
        <f t="shared" si="1"/>
        <v>0.06281167778</v>
      </c>
      <c r="G7885" s="4">
        <f t="shared" si="2"/>
        <v>2.581005111</v>
      </c>
    </row>
    <row r="7886">
      <c r="A7886" s="1">
        <v>78.810001373291</v>
      </c>
      <c r="B7886" s="1">
        <v>210.2767</v>
      </c>
      <c r="C7886" s="1">
        <v>0.5654384</v>
      </c>
      <c r="D7886" s="1">
        <v>-0.04211683</v>
      </c>
      <c r="E7886" s="1">
        <v>2.5960083</v>
      </c>
      <c r="F7886" s="4">
        <f t="shared" si="1"/>
        <v>0.06282648889</v>
      </c>
      <c r="G7886" s="4">
        <f t="shared" si="2"/>
        <v>2.583380173</v>
      </c>
    </row>
    <row r="7887">
      <c r="A7887" s="1">
        <v>78.8200035095214</v>
      </c>
      <c r="B7887" s="1">
        <v>210.4272</v>
      </c>
      <c r="C7887" s="1">
        <v>0.5653984</v>
      </c>
      <c r="D7887" s="1">
        <v>0.07874016</v>
      </c>
      <c r="E7887" s="1">
        <v>2.5978663</v>
      </c>
      <c r="F7887" s="4">
        <f t="shared" si="1"/>
        <v>0.06282204444</v>
      </c>
      <c r="G7887" s="4">
        <f t="shared" si="2"/>
        <v>2.585238198</v>
      </c>
    </row>
    <row r="7888">
      <c r="A7888" s="1">
        <v>78.8299980163574</v>
      </c>
      <c r="B7888" s="1">
        <v>210.35672</v>
      </c>
      <c r="C7888" s="1">
        <v>0.56541175</v>
      </c>
      <c r="D7888" s="1">
        <v>0.14466216</v>
      </c>
      <c r="E7888" s="1">
        <v>2.5969963</v>
      </c>
      <c r="F7888" s="4">
        <f t="shared" si="1"/>
        <v>0.06282352778</v>
      </c>
      <c r="G7888" s="4">
        <f t="shared" si="2"/>
        <v>2.584368074</v>
      </c>
    </row>
    <row r="7889">
      <c r="A7889" s="1">
        <v>78.8400001525878</v>
      </c>
      <c r="B7889" s="1">
        <v>210.38527</v>
      </c>
      <c r="C7889" s="1">
        <v>0.5654384</v>
      </c>
      <c r="D7889" s="1">
        <v>0.19837637</v>
      </c>
      <c r="E7889" s="1">
        <v>2.5973487</v>
      </c>
      <c r="F7889" s="4">
        <f t="shared" si="1"/>
        <v>0.06282648889</v>
      </c>
      <c r="G7889" s="4">
        <f t="shared" si="2"/>
        <v>2.584720543</v>
      </c>
    </row>
    <row r="7890">
      <c r="A7890" s="1">
        <v>78.8500022888183</v>
      </c>
      <c r="B7890" s="1">
        <v>210.35481</v>
      </c>
      <c r="C7890" s="1">
        <v>0.565505</v>
      </c>
      <c r="D7890" s="1">
        <v>0.19593482</v>
      </c>
      <c r="E7890" s="1">
        <v>2.5969727</v>
      </c>
      <c r="F7890" s="4">
        <f t="shared" si="1"/>
        <v>0.06283388889</v>
      </c>
      <c r="G7890" s="4">
        <f t="shared" si="2"/>
        <v>2.584344494</v>
      </c>
    </row>
    <row r="7891">
      <c r="A7891" s="1">
        <v>78.8599967956543</v>
      </c>
      <c r="B7891" s="1">
        <v>210.3605</v>
      </c>
      <c r="C7891" s="1">
        <v>0.56559837</v>
      </c>
      <c r="D7891" s="1">
        <v>0.18006471</v>
      </c>
      <c r="E7891" s="1">
        <v>2.597043</v>
      </c>
      <c r="F7891" s="4">
        <f t="shared" si="1"/>
        <v>0.06284426333</v>
      </c>
      <c r="G7891" s="4">
        <f t="shared" si="2"/>
        <v>2.584414741</v>
      </c>
    </row>
    <row r="7892">
      <c r="A7892" s="1">
        <v>78.8699989318847</v>
      </c>
      <c r="B7892" s="1">
        <v>210.37576</v>
      </c>
      <c r="C7892" s="1">
        <v>0.565665</v>
      </c>
      <c r="D7892" s="1">
        <v>0.17762315</v>
      </c>
      <c r="E7892" s="1">
        <v>2.5972314</v>
      </c>
      <c r="F7892" s="4">
        <f t="shared" si="1"/>
        <v>0.06285166667</v>
      </c>
      <c r="G7892" s="4">
        <f t="shared" si="2"/>
        <v>2.584603136</v>
      </c>
    </row>
    <row r="7893">
      <c r="A7893" s="1">
        <v>78.8800010681152</v>
      </c>
      <c r="B7893" s="1">
        <v>210.34908</v>
      </c>
      <c r="C7893" s="1">
        <v>0.565705</v>
      </c>
      <c r="D7893" s="1">
        <v>0.21546726</v>
      </c>
      <c r="E7893" s="1">
        <v>2.596902</v>
      </c>
      <c r="F7893" s="4">
        <f t="shared" si="1"/>
        <v>0.06285611111</v>
      </c>
      <c r="G7893" s="4">
        <f t="shared" si="2"/>
        <v>2.584273753</v>
      </c>
    </row>
    <row r="7894">
      <c r="A7894" s="1">
        <v>78.8900032043457</v>
      </c>
      <c r="B7894" s="1">
        <v>210.38336</v>
      </c>
      <c r="C7894" s="1">
        <v>0.5657583</v>
      </c>
      <c r="D7894" s="1">
        <v>0.22645426</v>
      </c>
      <c r="E7894" s="1">
        <v>2.597325</v>
      </c>
      <c r="F7894" s="4">
        <f t="shared" si="1"/>
        <v>0.06286203333</v>
      </c>
      <c r="G7894" s="4">
        <f t="shared" si="2"/>
        <v>2.584696963</v>
      </c>
    </row>
    <row r="7895">
      <c r="A7895" s="1">
        <v>78.8999977111816</v>
      </c>
      <c r="B7895" s="1">
        <v>210.34338</v>
      </c>
      <c r="C7895" s="1">
        <v>0.56581163</v>
      </c>
      <c r="D7895" s="1">
        <v>0.25331137</v>
      </c>
      <c r="E7895" s="1">
        <v>2.5968313</v>
      </c>
      <c r="F7895" s="4">
        <f t="shared" si="1"/>
        <v>0.06286795889</v>
      </c>
      <c r="G7895" s="4">
        <f t="shared" si="2"/>
        <v>2.584203383</v>
      </c>
    </row>
    <row r="7896">
      <c r="A7896" s="1">
        <v>78.9099998474121</v>
      </c>
      <c r="B7896" s="1">
        <v>210.37193</v>
      </c>
      <c r="C7896" s="1">
        <v>0.5658649</v>
      </c>
      <c r="D7896" s="1">
        <v>0.27894768</v>
      </c>
      <c r="E7896" s="1">
        <v>2.5971842</v>
      </c>
      <c r="F7896" s="4">
        <f t="shared" si="1"/>
        <v>0.06287387778</v>
      </c>
      <c r="G7896" s="4">
        <f t="shared" si="2"/>
        <v>2.584555852</v>
      </c>
    </row>
    <row r="7897">
      <c r="A7897" s="1">
        <v>78.9200019836425</v>
      </c>
      <c r="B7897" s="1">
        <v>210.3986</v>
      </c>
      <c r="C7897" s="1">
        <v>0.56591827</v>
      </c>
      <c r="D7897" s="1">
        <v>0.29115546</v>
      </c>
      <c r="E7897" s="1">
        <v>2.5975132</v>
      </c>
      <c r="F7897" s="4">
        <f t="shared" si="1"/>
        <v>0.06287980778</v>
      </c>
      <c r="G7897" s="4">
        <f t="shared" si="2"/>
        <v>2.584885111</v>
      </c>
    </row>
    <row r="7898">
      <c r="A7898" s="1">
        <v>78.9299964904785</v>
      </c>
      <c r="B7898" s="1">
        <v>210.3605</v>
      </c>
      <c r="C7898" s="1">
        <v>0.56593156</v>
      </c>
      <c r="D7898" s="1">
        <v>0.35707745</v>
      </c>
      <c r="E7898" s="1">
        <v>2.597043</v>
      </c>
      <c r="F7898" s="4">
        <f t="shared" si="1"/>
        <v>0.06288128444</v>
      </c>
      <c r="G7898" s="4">
        <f t="shared" si="2"/>
        <v>2.584414741</v>
      </c>
    </row>
    <row r="7899">
      <c r="A7899" s="1">
        <v>78.9399986267089</v>
      </c>
      <c r="B7899" s="1">
        <v>210.38527</v>
      </c>
      <c r="C7899" s="1">
        <v>0.56595826</v>
      </c>
      <c r="D7899" s="1">
        <v>0.4095709</v>
      </c>
      <c r="E7899" s="1">
        <v>2.5973487</v>
      </c>
      <c r="F7899" s="4">
        <f t="shared" si="1"/>
        <v>0.06288425111</v>
      </c>
      <c r="G7899" s="4">
        <f t="shared" si="2"/>
        <v>2.584720543</v>
      </c>
    </row>
    <row r="7900">
      <c r="A7900" s="1">
        <v>78.9500007629394</v>
      </c>
      <c r="B7900" s="1">
        <v>210.391</v>
      </c>
      <c r="C7900" s="1">
        <v>0.5662915</v>
      </c>
      <c r="D7900" s="1">
        <v>0.13977905</v>
      </c>
      <c r="E7900" s="1">
        <v>2.5974195</v>
      </c>
      <c r="F7900" s="4">
        <f t="shared" si="1"/>
        <v>0.06292127778</v>
      </c>
      <c r="G7900" s="4">
        <f t="shared" si="2"/>
        <v>2.584791284</v>
      </c>
    </row>
    <row r="7901">
      <c r="A7901" s="1">
        <v>78.9600028991699</v>
      </c>
      <c r="B7901" s="1">
        <v>210.53575</v>
      </c>
      <c r="C7901" s="1">
        <v>0.5663982</v>
      </c>
      <c r="D7901" s="1">
        <v>0.09338949</v>
      </c>
      <c r="E7901" s="1">
        <v>2.5992064</v>
      </c>
      <c r="F7901" s="4">
        <f t="shared" si="1"/>
        <v>0.06293313333</v>
      </c>
      <c r="G7901" s="4">
        <f t="shared" si="2"/>
        <v>2.586578321</v>
      </c>
    </row>
    <row r="7902">
      <c r="A7902" s="1">
        <v>78.9699974060058</v>
      </c>
      <c r="B7902" s="1">
        <v>210.61005</v>
      </c>
      <c r="C7902" s="1">
        <v>0.5663582</v>
      </c>
      <c r="D7902" s="1">
        <v>0.20081793</v>
      </c>
      <c r="E7902" s="1">
        <v>2.6001236</v>
      </c>
      <c r="F7902" s="4">
        <f t="shared" si="1"/>
        <v>0.06292868889</v>
      </c>
      <c r="G7902" s="4">
        <f t="shared" si="2"/>
        <v>2.587495605</v>
      </c>
    </row>
    <row r="7903">
      <c r="A7903" s="1">
        <v>78.9799995422363</v>
      </c>
      <c r="B7903" s="1">
        <v>210.59671</v>
      </c>
      <c r="C7903" s="1">
        <v>0.5663582</v>
      </c>
      <c r="D7903" s="1">
        <v>0.28138924</v>
      </c>
      <c r="E7903" s="1">
        <v>2.5999591</v>
      </c>
      <c r="F7903" s="4">
        <f t="shared" si="1"/>
        <v>0.06292868889</v>
      </c>
      <c r="G7903" s="4">
        <f t="shared" si="2"/>
        <v>2.587330914</v>
      </c>
    </row>
    <row r="7904">
      <c r="A7904" s="1">
        <v>78.9900016784668</v>
      </c>
      <c r="B7904" s="1">
        <v>210.59671</v>
      </c>
      <c r="C7904" s="1">
        <v>0.5663582</v>
      </c>
      <c r="D7904" s="1">
        <v>0.36196056</v>
      </c>
      <c r="E7904" s="1">
        <v>2.5999591</v>
      </c>
      <c r="F7904" s="4">
        <f t="shared" si="1"/>
        <v>0.06292868889</v>
      </c>
      <c r="G7904" s="4">
        <f t="shared" si="2"/>
        <v>2.587330914</v>
      </c>
    </row>
    <row r="7905">
      <c r="A7905" s="1">
        <v>79.0000038146972</v>
      </c>
      <c r="B7905" s="1">
        <v>210.51862</v>
      </c>
      <c r="C7905" s="1">
        <v>0.5663582</v>
      </c>
      <c r="D7905" s="1">
        <v>0.42910334</v>
      </c>
      <c r="E7905" s="1">
        <v>2.598995</v>
      </c>
      <c r="F7905" s="4">
        <f t="shared" si="1"/>
        <v>0.06292868889</v>
      </c>
      <c r="G7905" s="4">
        <f t="shared" si="2"/>
        <v>2.58636684</v>
      </c>
    </row>
    <row r="7906">
      <c r="A7906" s="1">
        <v>79.0099983215332</v>
      </c>
      <c r="B7906" s="1">
        <v>210.52243</v>
      </c>
      <c r="C7906" s="1">
        <v>0.56650484</v>
      </c>
      <c r="D7906" s="1">
        <v>0.35707745</v>
      </c>
      <c r="E7906" s="1">
        <v>2.5990422</v>
      </c>
      <c r="F7906" s="4">
        <f t="shared" si="1"/>
        <v>0.06294498222</v>
      </c>
      <c r="G7906" s="4">
        <f t="shared" si="2"/>
        <v>2.586413877</v>
      </c>
    </row>
    <row r="7907">
      <c r="A7907" s="1">
        <v>79.0200004577636</v>
      </c>
      <c r="B7907" s="1">
        <v>210.60434</v>
      </c>
      <c r="C7907" s="1">
        <v>0.5668914</v>
      </c>
      <c r="D7907" s="1">
        <v>0.03112983</v>
      </c>
      <c r="E7907" s="1">
        <v>2.600053</v>
      </c>
      <c r="F7907" s="4">
        <f t="shared" si="1"/>
        <v>0.06298793333</v>
      </c>
      <c r="G7907" s="4">
        <f t="shared" si="2"/>
        <v>2.587425111</v>
      </c>
    </row>
    <row r="7908">
      <c r="A7908" s="1">
        <v>79.0300025939941</v>
      </c>
      <c r="B7908" s="1">
        <v>210.7815</v>
      </c>
      <c r="C7908" s="1">
        <v>0.566958</v>
      </c>
      <c r="D7908" s="1">
        <v>0.027467497</v>
      </c>
      <c r="E7908" s="1">
        <v>2.6022403</v>
      </c>
      <c r="F7908" s="4">
        <f t="shared" si="1"/>
        <v>0.06299533333</v>
      </c>
      <c r="G7908" s="4">
        <f t="shared" si="2"/>
        <v>2.589612272</v>
      </c>
    </row>
    <row r="7909">
      <c r="A7909" s="1">
        <v>79.03999710083</v>
      </c>
      <c r="B7909" s="1">
        <v>210.85768</v>
      </c>
      <c r="C7909" s="1">
        <v>0.56694466</v>
      </c>
      <c r="D7909" s="1">
        <v>0.121467374</v>
      </c>
      <c r="E7909" s="1">
        <v>2.603181</v>
      </c>
      <c r="F7909" s="4">
        <f t="shared" si="1"/>
        <v>0.06299385111</v>
      </c>
      <c r="G7909" s="4">
        <f t="shared" si="2"/>
        <v>2.590552765</v>
      </c>
    </row>
    <row r="7910">
      <c r="A7910" s="1">
        <v>79.0499992370605</v>
      </c>
      <c r="B7910" s="1">
        <v>210.81578</v>
      </c>
      <c r="C7910" s="1">
        <v>0.56694466</v>
      </c>
      <c r="D7910" s="1">
        <v>0.18861015</v>
      </c>
      <c r="E7910" s="1">
        <v>2.6026635</v>
      </c>
      <c r="F7910" s="4">
        <f t="shared" si="1"/>
        <v>0.06299385111</v>
      </c>
      <c r="G7910" s="4">
        <f t="shared" si="2"/>
        <v>2.590035481</v>
      </c>
    </row>
    <row r="7911">
      <c r="A7911" s="1">
        <v>79.060001373291</v>
      </c>
      <c r="B7911" s="1">
        <v>210.80244</v>
      </c>
      <c r="C7911" s="1">
        <v>0.566958</v>
      </c>
      <c r="D7911" s="1">
        <v>0.25575292</v>
      </c>
      <c r="E7911" s="1">
        <v>2.602499</v>
      </c>
      <c r="F7911" s="4">
        <f t="shared" si="1"/>
        <v>0.06299533333</v>
      </c>
      <c r="G7911" s="4">
        <f t="shared" si="2"/>
        <v>2.58987079</v>
      </c>
    </row>
    <row r="7912">
      <c r="A7912" s="1">
        <v>79.0700035095214</v>
      </c>
      <c r="B7912" s="1">
        <v>210.79672</v>
      </c>
      <c r="C7912" s="1">
        <v>0.566958</v>
      </c>
      <c r="D7912" s="1">
        <v>0.33632424</v>
      </c>
      <c r="E7912" s="1">
        <v>2.6024282</v>
      </c>
      <c r="F7912" s="4">
        <f t="shared" si="1"/>
        <v>0.06299533333</v>
      </c>
      <c r="G7912" s="4">
        <f t="shared" si="2"/>
        <v>2.589800173</v>
      </c>
    </row>
    <row r="7913">
      <c r="A7913" s="1">
        <v>79.0799980163574</v>
      </c>
      <c r="B7913" s="1">
        <v>210.73767</v>
      </c>
      <c r="C7913" s="1">
        <v>0.56697136</v>
      </c>
      <c r="D7913" s="1">
        <v>0.38881767</v>
      </c>
      <c r="E7913" s="1">
        <v>2.601699</v>
      </c>
      <c r="F7913" s="4">
        <f t="shared" si="1"/>
        <v>0.06299681778</v>
      </c>
      <c r="G7913" s="4">
        <f t="shared" si="2"/>
        <v>2.58907116</v>
      </c>
    </row>
    <row r="7914">
      <c r="A7914" s="1">
        <v>79.0900001525878</v>
      </c>
      <c r="B7914" s="1">
        <v>210.72054</v>
      </c>
      <c r="C7914" s="1">
        <v>0.56701136</v>
      </c>
      <c r="D7914" s="1">
        <v>0.4266618</v>
      </c>
      <c r="E7914" s="1">
        <v>2.6014876</v>
      </c>
      <c r="F7914" s="4">
        <f t="shared" si="1"/>
        <v>0.06300126222</v>
      </c>
      <c r="G7914" s="4">
        <f t="shared" si="2"/>
        <v>2.588859679</v>
      </c>
    </row>
    <row r="7915">
      <c r="A7915" s="1">
        <v>79.1000022888183</v>
      </c>
      <c r="B7915" s="1">
        <v>210.63672</v>
      </c>
      <c r="C7915" s="1">
        <v>0.5670913</v>
      </c>
      <c r="D7915" s="1">
        <v>0.4095709</v>
      </c>
      <c r="E7915" s="1">
        <v>2.6004531</v>
      </c>
      <c r="F7915" s="4">
        <f t="shared" si="1"/>
        <v>0.06301014444</v>
      </c>
      <c r="G7915" s="4">
        <f t="shared" si="2"/>
        <v>2.587824864</v>
      </c>
    </row>
    <row r="7916">
      <c r="A7916" s="1">
        <v>79.1099967956543</v>
      </c>
      <c r="B7916" s="1">
        <v>210.65767</v>
      </c>
      <c r="C7916" s="1">
        <v>0.5672246</v>
      </c>
      <c r="D7916" s="1">
        <v>0.35097358</v>
      </c>
      <c r="E7916" s="1">
        <v>2.6007118</v>
      </c>
      <c r="F7916" s="4">
        <f t="shared" si="1"/>
        <v>0.06302495556</v>
      </c>
      <c r="G7916" s="4">
        <f t="shared" si="2"/>
        <v>2.588083506</v>
      </c>
    </row>
    <row r="7917">
      <c r="A7917" s="1">
        <v>79.1199989318847</v>
      </c>
      <c r="B7917" s="1">
        <v>210.751</v>
      </c>
      <c r="C7917" s="1">
        <v>0.56739795</v>
      </c>
      <c r="D7917" s="1">
        <v>0.26429835</v>
      </c>
      <c r="E7917" s="1">
        <v>2.601864</v>
      </c>
      <c r="F7917" s="4">
        <f t="shared" si="1"/>
        <v>0.06304421667</v>
      </c>
      <c r="G7917" s="4">
        <f t="shared" si="2"/>
        <v>2.589235728</v>
      </c>
    </row>
    <row r="7918">
      <c r="A7918" s="1">
        <v>79.1300010681152</v>
      </c>
      <c r="B7918" s="1">
        <v>210.79672</v>
      </c>
      <c r="C7918" s="1">
        <v>0.56751794</v>
      </c>
      <c r="D7918" s="1">
        <v>0.1910517</v>
      </c>
      <c r="E7918" s="1">
        <v>2.6024282</v>
      </c>
      <c r="F7918" s="4">
        <f t="shared" si="1"/>
        <v>0.06305754889</v>
      </c>
      <c r="G7918" s="4">
        <f t="shared" si="2"/>
        <v>2.589800173</v>
      </c>
    </row>
    <row r="7919">
      <c r="A7919" s="1">
        <v>79.1400032043457</v>
      </c>
      <c r="B7919" s="1">
        <v>210.88435</v>
      </c>
      <c r="C7919" s="1">
        <v>0.56755793</v>
      </c>
      <c r="D7919" s="1">
        <v>0.23011659</v>
      </c>
      <c r="E7919" s="1">
        <v>2.6035104</v>
      </c>
      <c r="F7919" s="4">
        <f t="shared" si="1"/>
        <v>0.06306199222</v>
      </c>
      <c r="G7919" s="4">
        <f t="shared" si="2"/>
        <v>2.590882025</v>
      </c>
    </row>
    <row r="7920">
      <c r="A7920" s="1">
        <v>79.1499977111816</v>
      </c>
      <c r="B7920" s="1">
        <v>210.87483</v>
      </c>
      <c r="C7920" s="1">
        <v>0.56755793</v>
      </c>
      <c r="D7920" s="1">
        <v>0.3106879</v>
      </c>
      <c r="E7920" s="1">
        <v>2.6033926</v>
      </c>
      <c r="F7920" s="4">
        <f t="shared" si="1"/>
        <v>0.06306199222</v>
      </c>
      <c r="G7920" s="4">
        <f t="shared" si="2"/>
        <v>2.590764494</v>
      </c>
    </row>
    <row r="7921">
      <c r="A7921" s="1">
        <v>79.1599998474121</v>
      </c>
      <c r="B7921" s="1">
        <v>210.89388</v>
      </c>
      <c r="C7921" s="1">
        <v>0.56755793</v>
      </c>
      <c r="D7921" s="1">
        <v>0.37783068</v>
      </c>
      <c r="E7921" s="1">
        <v>2.6036277</v>
      </c>
      <c r="F7921" s="4">
        <f t="shared" si="1"/>
        <v>0.06306199222</v>
      </c>
      <c r="G7921" s="4">
        <f t="shared" si="2"/>
        <v>2.590999679</v>
      </c>
    </row>
    <row r="7922">
      <c r="A7922" s="1">
        <v>79.1700019836425</v>
      </c>
      <c r="B7922" s="1">
        <v>210.89578</v>
      </c>
      <c r="C7922" s="1">
        <v>0.5675712</v>
      </c>
      <c r="D7922" s="1">
        <v>0.44497344</v>
      </c>
      <c r="E7922" s="1">
        <v>2.6036513</v>
      </c>
      <c r="F7922" s="4">
        <f t="shared" si="1"/>
        <v>0.06306346667</v>
      </c>
      <c r="G7922" s="4">
        <f t="shared" si="2"/>
        <v>2.591023136</v>
      </c>
    </row>
    <row r="7923">
      <c r="A7923" s="1">
        <v>79.1799964904785</v>
      </c>
      <c r="B7923" s="1">
        <v>210.88245</v>
      </c>
      <c r="C7923" s="1">
        <v>0.56794447</v>
      </c>
      <c r="D7923" s="1">
        <v>0.16053227</v>
      </c>
      <c r="E7923" s="1">
        <v>2.6034868</v>
      </c>
      <c r="F7923" s="4">
        <f t="shared" si="1"/>
        <v>0.06310494111</v>
      </c>
      <c r="G7923" s="4">
        <f t="shared" si="2"/>
        <v>2.590858568</v>
      </c>
    </row>
    <row r="7924">
      <c r="A7924" s="1">
        <v>79.1899986267089</v>
      </c>
      <c r="B7924" s="1">
        <v>211.12056</v>
      </c>
      <c r="C7924" s="1">
        <v>0.5681311</v>
      </c>
      <c r="D7924" s="1">
        <v>0.0042727217</v>
      </c>
      <c r="E7924" s="1">
        <v>2.6064262</v>
      </c>
      <c r="F7924" s="4">
        <f t="shared" si="1"/>
        <v>0.06312567778</v>
      </c>
      <c r="G7924" s="4">
        <f t="shared" si="2"/>
        <v>2.593798198</v>
      </c>
    </row>
    <row r="7925">
      <c r="A7925" s="1">
        <v>79.2000007629394</v>
      </c>
      <c r="B7925" s="1">
        <v>211.14722</v>
      </c>
      <c r="C7925" s="1">
        <v>0.56806445</v>
      </c>
      <c r="D7925" s="1">
        <v>0.15198682</v>
      </c>
      <c r="E7925" s="1">
        <v>2.6067555</v>
      </c>
      <c r="F7925" s="4">
        <f t="shared" si="1"/>
        <v>0.06311827222</v>
      </c>
      <c r="G7925" s="4">
        <f t="shared" si="2"/>
        <v>2.594127333</v>
      </c>
    </row>
    <row r="7926">
      <c r="A7926" s="1">
        <v>79.2100028991699</v>
      </c>
      <c r="B7926" s="1">
        <v>211.16437</v>
      </c>
      <c r="C7926" s="1">
        <v>0.5680511</v>
      </c>
      <c r="D7926" s="1">
        <v>0.23255815</v>
      </c>
      <c r="E7926" s="1">
        <v>2.6069672</v>
      </c>
      <c r="F7926" s="4">
        <f t="shared" si="1"/>
        <v>0.06311678889</v>
      </c>
      <c r="G7926" s="4">
        <f t="shared" si="2"/>
        <v>2.594339062</v>
      </c>
    </row>
    <row r="7927">
      <c r="A7927" s="1">
        <v>79.2199974060058</v>
      </c>
      <c r="B7927" s="1">
        <v>211.14912</v>
      </c>
      <c r="C7927" s="1">
        <v>0.5680511</v>
      </c>
      <c r="D7927" s="1">
        <v>0.31312945</v>
      </c>
      <c r="E7927" s="1">
        <v>2.606779</v>
      </c>
      <c r="F7927" s="4">
        <f t="shared" si="1"/>
        <v>0.06311678889</v>
      </c>
      <c r="G7927" s="4">
        <f t="shared" si="2"/>
        <v>2.59415079</v>
      </c>
    </row>
    <row r="7928">
      <c r="A7928" s="1">
        <v>79.2299995422363</v>
      </c>
      <c r="B7928" s="1">
        <v>211.05579</v>
      </c>
      <c r="C7928" s="1">
        <v>0.5680511</v>
      </c>
      <c r="D7928" s="1">
        <v>0.39370078</v>
      </c>
      <c r="E7928" s="1">
        <v>2.6056268</v>
      </c>
      <c r="F7928" s="4">
        <f t="shared" si="1"/>
        <v>0.06311678889</v>
      </c>
      <c r="G7928" s="4">
        <f t="shared" si="2"/>
        <v>2.592998568</v>
      </c>
    </row>
    <row r="7929">
      <c r="A7929" s="1">
        <v>79.2400016784668</v>
      </c>
      <c r="B7929" s="1">
        <v>211.06721</v>
      </c>
      <c r="C7929" s="1">
        <v>0.56806445</v>
      </c>
      <c r="D7929" s="1">
        <v>0.447415</v>
      </c>
      <c r="E7929" s="1">
        <v>2.6057677</v>
      </c>
      <c r="F7929" s="4">
        <f t="shared" si="1"/>
        <v>0.06311827222</v>
      </c>
      <c r="G7929" s="4">
        <f t="shared" si="2"/>
        <v>2.593139556</v>
      </c>
    </row>
    <row r="7930">
      <c r="A7930" s="1">
        <v>79.2500038146972</v>
      </c>
      <c r="B7930" s="1">
        <v>211.03293</v>
      </c>
      <c r="C7930" s="1">
        <v>0.568411</v>
      </c>
      <c r="D7930" s="1">
        <v>0.17762315</v>
      </c>
      <c r="E7930" s="1">
        <v>2.6053445</v>
      </c>
      <c r="F7930" s="4">
        <f t="shared" si="1"/>
        <v>0.06315677778</v>
      </c>
      <c r="G7930" s="4">
        <f t="shared" si="2"/>
        <v>2.592716346</v>
      </c>
    </row>
    <row r="7931">
      <c r="A7931" s="1">
        <v>79.2599983215332</v>
      </c>
      <c r="B7931" s="1">
        <v>211.18913</v>
      </c>
      <c r="C7931" s="1">
        <v>0.56861097</v>
      </c>
      <c r="D7931" s="1">
        <v>0.033571385</v>
      </c>
      <c r="E7931" s="1">
        <v>2.6072726</v>
      </c>
      <c r="F7931" s="4">
        <f t="shared" si="1"/>
        <v>0.06317899667</v>
      </c>
      <c r="G7931" s="4">
        <f t="shared" si="2"/>
        <v>2.594644741</v>
      </c>
    </row>
    <row r="7932">
      <c r="A7932" s="1">
        <v>79.2700004577636</v>
      </c>
      <c r="B7932" s="1">
        <v>211.31294</v>
      </c>
      <c r="C7932" s="1">
        <v>0.56858426</v>
      </c>
      <c r="D7932" s="1">
        <v>0.12757127</v>
      </c>
      <c r="E7932" s="1">
        <v>2.6088014</v>
      </c>
      <c r="F7932" s="4">
        <f t="shared" si="1"/>
        <v>0.06317602889</v>
      </c>
      <c r="G7932" s="4">
        <f t="shared" si="2"/>
        <v>2.596173259</v>
      </c>
    </row>
    <row r="7933">
      <c r="A7933" s="1">
        <v>79.2800025939941</v>
      </c>
      <c r="B7933" s="1">
        <v>211.28629</v>
      </c>
      <c r="C7933" s="1">
        <v>0.5685976</v>
      </c>
      <c r="D7933" s="1">
        <v>0.2081426</v>
      </c>
      <c r="E7933" s="1">
        <v>2.608472</v>
      </c>
      <c r="F7933" s="4">
        <f t="shared" si="1"/>
        <v>0.06317751111</v>
      </c>
      <c r="G7933" s="4">
        <f t="shared" si="2"/>
        <v>2.595844247</v>
      </c>
    </row>
    <row r="7934">
      <c r="A7934" s="1">
        <v>79.28999710083</v>
      </c>
      <c r="B7934" s="1">
        <v>211.30533</v>
      </c>
      <c r="C7934" s="1">
        <v>0.5685976</v>
      </c>
      <c r="D7934" s="1">
        <v>0.26063603</v>
      </c>
      <c r="E7934" s="1">
        <v>2.6087072</v>
      </c>
      <c r="F7934" s="4">
        <f t="shared" si="1"/>
        <v>0.06317751111</v>
      </c>
      <c r="G7934" s="4">
        <f t="shared" si="2"/>
        <v>2.596079309</v>
      </c>
    </row>
    <row r="7935">
      <c r="A7935" s="1">
        <v>79.2999992370605</v>
      </c>
      <c r="B7935" s="1">
        <v>211.22342</v>
      </c>
      <c r="C7935" s="1">
        <v>0.5685976</v>
      </c>
      <c r="D7935" s="1">
        <v>0.34120736</v>
      </c>
      <c r="E7935" s="1">
        <v>2.6076963</v>
      </c>
      <c r="F7935" s="4">
        <f t="shared" si="1"/>
        <v>0.06317751111</v>
      </c>
      <c r="G7935" s="4">
        <f t="shared" si="2"/>
        <v>2.595068074</v>
      </c>
    </row>
    <row r="7936">
      <c r="A7936" s="1">
        <v>79.310001373291</v>
      </c>
      <c r="B7936" s="1">
        <v>211.18341</v>
      </c>
      <c r="C7936" s="1">
        <v>0.5685976</v>
      </c>
      <c r="D7936" s="1">
        <v>0.42177868</v>
      </c>
      <c r="E7936" s="1">
        <v>2.6072023</v>
      </c>
      <c r="F7936" s="4">
        <f t="shared" si="1"/>
        <v>0.06317751111</v>
      </c>
      <c r="G7936" s="4">
        <f t="shared" si="2"/>
        <v>2.594574123</v>
      </c>
    </row>
    <row r="7937">
      <c r="A7937" s="1">
        <v>79.3200035095214</v>
      </c>
      <c r="B7937" s="1">
        <v>211.15865</v>
      </c>
      <c r="C7937" s="1">
        <v>0.5687043</v>
      </c>
      <c r="D7937" s="1">
        <v>0.39125922</v>
      </c>
      <c r="E7937" s="1">
        <v>2.6068964</v>
      </c>
      <c r="F7937" s="4">
        <f t="shared" si="1"/>
        <v>0.06318936667</v>
      </c>
      <c r="G7937" s="4">
        <f t="shared" si="2"/>
        <v>2.594268444</v>
      </c>
    </row>
    <row r="7938">
      <c r="A7938" s="1">
        <v>79.3299980163574</v>
      </c>
      <c r="B7938" s="1">
        <v>211.19484</v>
      </c>
      <c r="C7938" s="1">
        <v>0.5691442</v>
      </c>
      <c r="D7938" s="1">
        <v>0.023805164</v>
      </c>
      <c r="E7938" s="1">
        <v>2.6073432</v>
      </c>
      <c r="F7938" s="4">
        <f t="shared" si="1"/>
        <v>0.06323824444</v>
      </c>
      <c r="G7938" s="4">
        <f t="shared" si="2"/>
        <v>2.594715235</v>
      </c>
    </row>
    <row r="7939">
      <c r="A7939" s="1">
        <v>79.3400001525878</v>
      </c>
      <c r="B7939" s="1">
        <v>211.50342</v>
      </c>
      <c r="C7939" s="1">
        <v>0.5692642</v>
      </c>
      <c r="D7939" s="1">
        <v>-0.05188305</v>
      </c>
      <c r="E7939" s="1">
        <v>2.6111531</v>
      </c>
      <c r="F7939" s="4">
        <f t="shared" si="1"/>
        <v>0.06325157778</v>
      </c>
      <c r="G7939" s="4">
        <f t="shared" si="2"/>
        <v>2.598524864</v>
      </c>
    </row>
    <row r="7940">
      <c r="A7940" s="1">
        <v>79.3500022888183</v>
      </c>
      <c r="B7940" s="1">
        <v>211.54152</v>
      </c>
      <c r="C7940" s="1">
        <v>0.5692242</v>
      </c>
      <c r="D7940" s="1">
        <v>0.055545382</v>
      </c>
      <c r="E7940" s="1">
        <v>2.6116235</v>
      </c>
      <c r="F7940" s="4">
        <f t="shared" si="1"/>
        <v>0.06324713333</v>
      </c>
      <c r="G7940" s="4">
        <f t="shared" si="2"/>
        <v>2.598995235</v>
      </c>
    </row>
    <row r="7941">
      <c r="A7941" s="1">
        <v>79.3599967956543</v>
      </c>
      <c r="B7941" s="1">
        <v>211.55104</v>
      </c>
      <c r="C7941" s="1">
        <v>0.5692375</v>
      </c>
      <c r="D7941" s="1">
        <v>0.12268815</v>
      </c>
      <c r="E7941" s="1">
        <v>2.6117408</v>
      </c>
      <c r="F7941" s="4">
        <f t="shared" si="1"/>
        <v>0.06324861111</v>
      </c>
      <c r="G7941" s="4">
        <f t="shared" si="2"/>
        <v>2.599112765</v>
      </c>
    </row>
    <row r="7942">
      <c r="A7942" s="1">
        <v>79.3699989318847</v>
      </c>
      <c r="B7942" s="1">
        <v>211.52818</v>
      </c>
      <c r="C7942" s="1">
        <v>0.5692508</v>
      </c>
      <c r="D7942" s="1">
        <v>0.17640238</v>
      </c>
      <c r="E7942" s="1">
        <v>2.611459</v>
      </c>
      <c r="F7942" s="4">
        <f t="shared" si="1"/>
        <v>0.06325008889</v>
      </c>
      <c r="G7942" s="4">
        <f t="shared" si="2"/>
        <v>2.598830543</v>
      </c>
    </row>
    <row r="7943">
      <c r="A7943" s="1">
        <v>79.3800010681152</v>
      </c>
      <c r="B7943" s="1">
        <v>211.42534</v>
      </c>
      <c r="C7943" s="1">
        <v>0.56931746</v>
      </c>
      <c r="D7943" s="1">
        <v>0.1861686</v>
      </c>
      <c r="E7943" s="1">
        <v>2.610189</v>
      </c>
      <c r="F7943" s="4">
        <f t="shared" si="1"/>
        <v>0.06325749556</v>
      </c>
      <c r="G7943" s="4">
        <f t="shared" si="2"/>
        <v>2.597560914</v>
      </c>
    </row>
    <row r="7944">
      <c r="A7944" s="1">
        <v>79.3900032043457</v>
      </c>
      <c r="B7944" s="1">
        <v>211.47296</v>
      </c>
      <c r="C7944" s="1">
        <v>0.56941074</v>
      </c>
      <c r="D7944" s="1">
        <v>0.16785693</v>
      </c>
      <c r="E7944" s="1">
        <v>2.6107767</v>
      </c>
      <c r="F7944" s="4">
        <f t="shared" si="1"/>
        <v>0.06326786</v>
      </c>
      <c r="G7944" s="4">
        <f t="shared" si="2"/>
        <v>2.598148815</v>
      </c>
    </row>
    <row r="7945">
      <c r="A7945" s="1">
        <v>79.3999977111816</v>
      </c>
      <c r="B7945" s="1">
        <v>211.4482</v>
      </c>
      <c r="C7945" s="1">
        <v>0.56947744</v>
      </c>
      <c r="D7945" s="1">
        <v>0.16297382</v>
      </c>
      <c r="E7945" s="1">
        <v>2.6104712</v>
      </c>
      <c r="F7945" s="4">
        <f t="shared" si="1"/>
        <v>0.06327527111</v>
      </c>
      <c r="G7945" s="4">
        <f t="shared" si="2"/>
        <v>2.597843136</v>
      </c>
    </row>
    <row r="7946">
      <c r="A7946" s="1">
        <v>79.4099998474121</v>
      </c>
      <c r="B7946" s="1">
        <v>211.48056</v>
      </c>
      <c r="C7946" s="1">
        <v>0.56951743</v>
      </c>
      <c r="D7946" s="1">
        <v>0.2020387</v>
      </c>
      <c r="E7946" s="1">
        <v>2.6108708</v>
      </c>
      <c r="F7946" s="4">
        <f t="shared" si="1"/>
        <v>0.06327971444</v>
      </c>
      <c r="G7946" s="4">
        <f t="shared" si="2"/>
        <v>2.598242642</v>
      </c>
    </row>
    <row r="7947">
      <c r="A7947" s="1">
        <v>79.4200019836425</v>
      </c>
      <c r="B7947" s="1">
        <v>211.48439</v>
      </c>
      <c r="C7947" s="1">
        <v>0.56955737</v>
      </c>
      <c r="D7947" s="1">
        <v>0.24110359</v>
      </c>
      <c r="E7947" s="1">
        <v>2.610918</v>
      </c>
      <c r="F7947" s="4">
        <f t="shared" si="1"/>
        <v>0.06328415222</v>
      </c>
      <c r="G7947" s="4">
        <f t="shared" si="2"/>
        <v>2.598289926</v>
      </c>
    </row>
    <row r="7948">
      <c r="A7948" s="1">
        <v>79.4299964904785</v>
      </c>
      <c r="B7948" s="1">
        <v>211.45389</v>
      </c>
      <c r="C7948" s="1">
        <v>0.56962407</v>
      </c>
      <c r="D7948" s="1">
        <v>0.23622048</v>
      </c>
      <c r="E7948" s="1">
        <v>2.6105416</v>
      </c>
      <c r="F7948" s="4">
        <f t="shared" si="1"/>
        <v>0.06329156333</v>
      </c>
      <c r="G7948" s="4">
        <f t="shared" si="2"/>
        <v>2.597913383</v>
      </c>
    </row>
    <row r="7949">
      <c r="A7949" s="1">
        <v>79.4399986267089</v>
      </c>
      <c r="B7949" s="1">
        <v>211.50723</v>
      </c>
      <c r="C7949" s="1">
        <v>0.5696907</v>
      </c>
      <c r="D7949" s="1">
        <v>0.24842826</v>
      </c>
      <c r="E7949" s="1">
        <v>2.6112003</v>
      </c>
      <c r="F7949" s="4">
        <f t="shared" si="1"/>
        <v>0.06329896667</v>
      </c>
      <c r="G7949" s="4">
        <f t="shared" si="2"/>
        <v>2.598571901</v>
      </c>
    </row>
    <row r="7950">
      <c r="A7950" s="1">
        <v>79.4500007629394</v>
      </c>
      <c r="B7950" s="1">
        <v>211.48817</v>
      </c>
      <c r="C7950" s="1">
        <v>0.569744</v>
      </c>
      <c r="D7950" s="1">
        <v>0.25819448</v>
      </c>
      <c r="E7950" s="1">
        <v>2.6109648</v>
      </c>
      <c r="F7950" s="4">
        <f t="shared" si="1"/>
        <v>0.06330488889</v>
      </c>
      <c r="G7950" s="4">
        <f t="shared" si="2"/>
        <v>2.598336593</v>
      </c>
    </row>
    <row r="7951">
      <c r="A7951" s="1">
        <v>79.4600028991699</v>
      </c>
      <c r="B7951" s="1">
        <v>211.49963</v>
      </c>
      <c r="C7951" s="1">
        <v>0.56979734</v>
      </c>
      <c r="D7951" s="1">
        <v>0.2838308</v>
      </c>
      <c r="E7951" s="1">
        <v>2.6111062</v>
      </c>
      <c r="F7951" s="4">
        <f t="shared" si="1"/>
        <v>0.06331081556</v>
      </c>
      <c r="G7951" s="4">
        <f t="shared" si="2"/>
        <v>2.598478074</v>
      </c>
    </row>
    <row r="7952">
      <c r="A7952" s="1">
        <v>79.4699974060058</v>
      </c>
      <c r="B7952" s="1">
        <v>211.53009</v>
      </c>
      <c r="C7952" s="1">
        <v>0.5698506</v>
      </c>
      <c r="D7952" s="1">
        <v>0.3106879</v>
      </c>
      <c r="E7952" s="1">
        <v>2.6114821</v>
      </c>
      <c r="F7952" s="4">
        <f t="shared" si="1"/>
        <v>0.06331673333</v>
      </c>
      <c r="G7952" s="4">
        <f t="shared" si="2"/>
        <v>2.598854123</v>
      </c>
    </row>
    <row r="7953">
      <c r="A7953" s="1">
        <v>79.4799995422363</v>
      </c>
      <c r="B7953" s="1">
        <v>211.52628</v>
      </c>
      <c r="C7953" s="1">
        <v>0.569864</v>
      </c>
      <c r="D7953" s="1">
        <v>0.36318135</v>
      </c>
      <c r="E7953" s="1">
        <v>2.6114354</v>
      </c>
      <c r="F7953" s="4">
        <f t="shared" si="1"/>
        <v>0.06331822222</v>
      </c>
      <c r="G7953" s="4">
        <f t="shared" si="2"/>
        <v>2.598807086</v>
      </c>
    </row>
    <row r="7954">
      <c r="A7954" s="1">
        <v>79.4900016784668</v>
      </c>
      <c r="B7954" s="1">
        <v>211.52628</v>
      </c>
      <c r="C7954" s="1">
        <v>0.569864</v>
      </c>
      <c r="D7954" s="1">
        <v>0.44375268</v>
      </c>
      <c r="E7954" s="1">
        <v>2.6114354</v>
      </c>
      <c r="F7954" s="4">
        <f t="shared" si="1"/>
        <v>0.06331822222</v>
      </c>
      <c r="G7954" s="4">
        <f t="shared" si="2"/>
        <v>2.598807086</v>
      </c>
    </row>
    <row r="7955">
      <c r="A7955" s="1">
        <v>79.5000038146972</v>
      </c>
      <c r="B7955" s="1">
        <v>211.49582</v>
      </c>
      <c r="C7955" s="1">
        <v>0.57013065</v>
      </c>
      <c r="D7955" s="1">
        <v>0.25819448</v>
      </c>
      <c r="E7955" s="1">
        <v>2.611059</v>
      </c>
      <c r="F7955" s="4">
        <f t="shared" si="1"/>
        <v>0.06334785</v>
      </c>
      <c r="G7955" s="4">
        <f t="shared" si="2"/>
        <v>2.598431037</v>
      </c>
    </row>
    <row r="7956">
      <c r="A7956" s="1">
        <v>79.5099983215332</v>
      </c>
      <c r="B7956" s="1">
        <v>211.68248</v>
      </c>
      <c r="C7956" s="1">
        <v>0.57041055</v>
      </c>
      <c r="D7956" s="1">
        <v>0.016480498</v>
      </c>
      <c r="E7956" s="1">
        <v>2.6133635</v>
      </c>
      <c r="F7956" s="4">
        <f t="shared" si="1"/>
        <v>0.06337895</v>
      </c>
      <c r="G7956" s="4">
        <f t="shared" si="2"/>
        <v>2.600735481</v>
      </c>
    </row>
    <row r="7957">
      <c r="A7957" s="1">
        <v>79.5200004577636</v>
      </c>
      <c r="B7957" s="1">
        <v>211.81963</v>
      </c>
      <c r="C7957" s="1">
        <v>0.5703972</v>
      </c>
      <c r="D7957" s="1">
        <v>0.110480376</v>
      </c>
      <c r="E7957" s="1">
        <v>2.6150568</v>
      </c>
      <c r="F7957" s="4">
        <f t="shared" si="1"/>
        <v>0.06337746667</v>
      </c>
      <c r="G7957" s="4">
        <f t="shared" si="2"/>
        <v>2.602428691</v>
      </c>
    </row>
    <row r="7958">
      <c r="A7958" s="1">
        <v>79.5300025939941</v>
      </c>
      <c r="B7958" s="1">
        <v>211.8101</v>
      </c>
      <c r="C7958" s="1">
        <v>0.5703972</v>
      </c>
      <c r="D7958" s="1">
        <v>0.17762315</v>
      </c>
      <c r="E7958" s="1">
        <v>2.6149395</v>
      </c>
      <c r="F7958" s="4">
        <f t="shared" si="1"/>
        <v>0.06337746667</v>
      </c>
      <c r="G7958" s="4">
        <f t="shared" si="2"/>
        <v>2.602311037</v>
      </c>
    </row>
    <row r="7959">
      <c r="A7959" s="1">
        <v>79.53999710083</v>
      </c>
      <c r="B7959" s="1">
        <v>211.85202</v>
      </c>
      <c r="C7959" s="1">
        <v>0.5703972</v>
      </c>
      <c r="D7959" s="1">
        <v>0.25819448</v>
      </c>
      <c r="E7959" s="1">
        <v>2.6154566</v>
      </c>
      <c r="F7959" s="4">
        <f t="shared" si="1"/>
        <v>0.06337746667</v>
      </c>
      <c r="G7959" s="4">
        <f t="shared" si="2"/>
        <v>2.602828568</v>
      </c>
    </row>
    <row r="7960">
      <c r="A7960" s="1">
        <v>79.5499992370605</v>
      </c>
      <c r="B7960" s="1">
        <v>211.76248</v>
      </c>
      <c r="C7960" s="1">
        <v>0.57041055</v>
      </c>
      <c r="D7960" s="1">
        <v>0.32411647</v>
      </c>
      <c r="E7960" s="1">
        <v>2.6143513</v>
      </c>
      <c r="F7960" s="4">
        <f t="shared" si="1"/>
        <v>0.06337895</v>
      </c>
      <c r="G7960" s="4">
        <f t="shared" si="2"/>
        <v>2.601723136</v>
      </c>
    </row>
    <row r="7961">
      <c r="A7961" s="1">
        <v>79.560001373291</v>
      </c>
      <c r="B7961" s="1">
        <v>211.74535</v>
      </c>
      <c r="C7961" s="1">
        <v>0.57041055</v>
      </c>
      <c r="D7961" s="1">
        <v>0.39125922</v>
      </c>
      <c r="E7961" s="1">
        <v>2.6141398</v>
      </c>
      <c r="F7961" s="4">
        <f t="shared" si="1"/>
        <v>0.06337895</v>
      </c>
      <c r="G7961" s="4">
        <f t="shared" si="2"/>
        <v>2.601511654</v>
      </c>
    </row>
    <row r="7962">
      <c r="A7962" s="1">
        <v>79.5700035095214</v>
      </c>
      <c r="B7962" s="1">
        <v>211.72438</v>
      </c>
      <c r="C7962" s="1">
        <v>0.5704239</v>
      </c>
      <c r="D7962" s="1">
        <v>0.458402</v>
      </c>
      <c r="E7962" s="1">
        <v>2.6138809</v>
      </c>
      <c r="F7962" s="4">
        <f t="shared" si="1"/>
        <v>0.06338043333</v>
      </c>
      <c r="G7962" s="4">
        <f t="shared" si="2"/>
        <v>2.601252765</v>
      </c>
    </row>
    <row r="7963">
      <c r="A7963" s="1">
        <v>79.5799980163574</v>
      </c>
      <c r="B7963" s="1">
        <v>211.69582</v>
      </c>
      <c r="C7963" s="1">
        <v>0.5708238</v>
      </c>
      <c r="D7963" s="1">
        <v>0.13001283</v>
      </c>
      <c r="E7963" s="1">
        <v>2.6135285</v>
      </c>
      <c r="F7963" s="4">
        <f t="shared" si="1"/>
        <v>0.06342486667</v>
      </c>
      <c r="G7963" s="4">
        <f t="shared" si="2"/>
        <v>2.600900173</v>
      </c>
    </row>
    <row r="7964">
      <c r="A7964" s="1">
        <v>79.5900001525878</v>
      </c>
      <c r="B7964" s="1">
        <v>212.0063</v>
      </c>
      <c r="C7964" s="1">
        <v>0.571117</v>
      </c>
      <c r="D7964" s="1">
        <v>-0.11292193</v>
      </c>
      <c r="E7964" s="1">
        <v>2.6173613</v>
      </c>
      <c r="F7964" s="4">
        <f t="shared" si="1"/>
        <v>0.06345744444</v>
      </c>
      <c r="G7964" s="4">
        <f t="shared" si="2"/>
        <v>2.604733259</v>
      </c>
    </row>
    <row r="7965">
      <c r="A7965" s="1">
        <v>79.6000022888183</v>
      </c>
      <c r="B7965" s="1">
        <v>212.09203</v>
      </c>
      <c r="C7965" s="1">
        <v>0.5711037</v>
      </c>
      <c r="D7965" s="1">
        <v>-0.04699994</v>
      </c>
      <c r="E7965" s="1">
        <v>2.61842</v>
      </c>
      <c r="F7965" s="4">
        <f t="shared" si="1"/>
        <v>0.06345596667</v>
      </c>
      <c r="G7965" s="4">
        <f t="shared" si="2"/>
        <v>2.605791654</v>
      </c>
    </row>
    <row r="7966">
      <c r="A7966" s="1">
        <v>79.6099967956543</v>
      </c>
      <c r="B7966" s="1">
        <v>212.14346</v>
      </c>
      <c r="C7966" s="1">
        <v>0.5711037</v>
      </c>
      <c r="D7966" s="1">
        <v>0.033571385</v>
      </c>
      <c r="E7966" s="1">
        <v>2.6190548</v>
      </c>
      <c r="F7966" s="4">
        <f t="shared" si="1"/>
        <v>0.06345596667</v>
      </c>
      <c r="G7966" s="4">
        <f t="shared" si="2"/>
        <v>2.606426593</v>
      </c>
    </row>
    <row r="7967">
      <c r="A7967" s="1">
        <v>79.6199989318847</v>
      </c>
      <c r="B7967" s="1">
        <v>212.14346</v>
      </c>
      <c r="C7967" s="1">
        <v>0.571117</v>
      </c>
      <c r="D7967" s="1">
        <v>0.100714155</v>
      </c>
      <c r="E7967" s="1">
        <v>2.6190548</v>
      </c>
      <c r="F7967" s="4">
        <f t="shared" si="1"/>
        <v>0.06345744444</v>
      </c>
      <c r="G7967" s="4">
        <f t="shared" si="2"/>
        <v>2.606426593</v>
      </c>
    </row>
    <row r="7968">
      <c r="A7968" s="1">
        <v>79.6300010681152</v>
      </c>
      <c r="B7968" s="1">
        <v>212.07489</v>
      </c>
      <c r="C7968" s="1">
        <v>0.571117</v>
      </c>
      <c r="D7968" s="1">
        <v>0.18128549</v>
      </c>
      <c r="E7968" s="1">
        <v>2.618208</v>
      </c>
      <c r="F7968" s="4">
        <f t="shared" si="1"/>
        <v>0.06345744444</v>
      </c>
      <c r="G7968" s="4">
        <f t="shared" si="2"/>
        <v>2.605580049</v>
      </c>
    </row>
    <row r="7969">
      <c r="A7969" s="1">
        <v>79.6400032043457</v>
      </c>
      <c r="B7969" s="1">
        <v>212.07678</v>
      </c>
      <c r="C7969" s="1">
        <v>0.5711437</v>
      </c>
      <c r="D7969" s="1">
        <v>0.22157115</v>
      </c>
      <c r="E7969" s="1">
        <v>2.6182315</v>
      </c>
      <c r="F7969" s="4">
        <f t="shared" si="1"/>
        <v>0.06346041111</v>
      </c>
      <c r="G7969" s="4">
        <f t="shared" si="2"/>
        <v>2.605603383</v>
      </c>
    </row>
    <row r="7970">
      <c r="A7970" s="1">
        <v>79.6499977111816</v>
      </c>
      <c r="B7970" s="1">
        <v>211.99298</v>
      </c>
      <c r="C7970" s="1">
        <v>0.5712103</v>
      </c>
      <c r="D7970" s="1">
        <v>0.24354514</v>
      </c>
      <c r="E7970" s="1">
        <v>2.617197</v>
      </c>
      <c r="F7970" s="4">
        <f t="shared" si="1"/>
        <v>0.06346781111</v>
      </c>
      <c r="G7970" s="4">
        <f t="shared" si="2"/>
        <v>2.604568815</v>
      </c>
    </row>
    <row r="7971">
      <c r="A7971" s="1">
        <v>79.6599998474121</v>
      </c>
      <c r="B7971" s="1">
        <v>211.97964</v>
      </c>
      <c r="C7971" s="1">
        <v>0.5712904</v>
      </c>
      <c r="D7971" s="1">
        <v>0.22523348</v>
      </c>
      <c r="E7971" s="1">
        <v>2.617032</v>
      </c>
      <c r="F7971" s="4">
        <f t="shared" si="1"/>
        <v>0.06347671111</v>
      </c>
      <c r="G7971" s="4">
        <f t="shared" si="2"/>
        <v>2.604404123</v>
      </c>
    </row>
    <row r="7972">
      <c r="A7972" s="1">
        <v>79.6700019836425</v>
      </c>
      <c r="B7972" s="1">
        <v>212.02155</v>
      </c>
      <c r="C7972" s="1">
        <v>0.57138366</v>
      </c>
      <c r="D7972" s="1">
        <v>0.20936337</v>
      </c>
      <c r="E7972" s="1">
        <v>2.6175494</v>
      </c>
      <c r="F7972" s="4">
        <f t="shared" si="1"/>
        <v>0.06348707333</v>
      </c>
      <c r="G7972" s="4">
        <f t="shared" si="2"/>
        <v>2.604921531</v>
      </c>
    </row>
    <row r="7973">
      <c r="A7973" s="1">
        <v>79.6799964904785</v>
      </c>
      <c r="B7973" s="1">
        <v>211.99298</v>
      </c>
      <c r="C7973" s="1">
        <v>0.57142365</v>
      </c>
      <c r="D7973" s="1">
        <v>0.23622048</v>
      </c>
      <c r="E7973" s="1">
        <v>2.617197</v>
      </c>
      <c r="F7973" s="4">
        <f t="shared" si="1"/>
        <v>0.06349151667</v>
      </c>
      <c r="G7973" s="4">
        <f t="shared" si="2"/>
        <v>2.604568815</v>
      </c>
    </row>
    <row r="7974">
      <c r="A7974" s="1">
        <v>79.6899986267089</v>
      </c>
      <c r="B7974" s="1">
        <v>212.05774</v>
      </c>
      <c r="C7974" s="1">
        <v>0.5714503</v>
      </c>
      <c r="D7974" s="1">
        <v>0.27650613</v>
      </c>
      <c r="E7974" s="1">
        <v>2.6179962</v>
      </c>
      <c r="F7974" s="4">
        <f t="shared" si="1"/>
        <v>0.06349447778</v>
      </c>
      <c r="G7974" s="4">
        <f t="shared" si="2"/>
        <v>2.605368321</v>
      </c>
    </row>
    <row r="7975">
      <c r="A7975" s="1">
        <v>79.7000007629394</v>
      </c>
      <c r="B7975" s="1">
        <v>211.99107</v>
      </c>
      <c r="C7975" s="1">
        <v>0.57146364</v>
      </c>
      <c r="D7975" s="1">
        <v>0.3436489</v>
      </c>
      <c r="E7975" s="1">
        <v>2.6171734</v>
      </c>
      <c r="F7975" s="4">
        <f t="shared" si="1"/>
        <v>0.06349596</v>
      </c>
      <c r="G7975" s="4">
        <f t="shared" si="2"/>
        <v>2.604545235</v>
      </c>
    </row>
    <row r="7976">
      <c r="A7976" s="1">
        <v>79.7100028991699</v>
      </c>
      <c r="B7976" s="1">
        <v>211.99107</v>
      </c>
      <c r="C7976" s="1">
        <v>0.5714903</v>
      </c>
      <c r="D7976" s="1">
        <v>0.39614233</v>
      </c>
      <c r="E7976" s="1">
        <v>2.6171734</v>
      </c>
      <c r="F7976" s="4">
        <f t="shared" si="1"/>
        <v>0.06349892222</v>
      </c>
      <c r="G7976" s="4">
        <f t="shared" si="2"/>
        <v>2.604545235</v>
      </c>
    </row>
    <row r="7977">
      <c r="A7977" s="1">
        <v>79.7199974060058</v>
      </c>
      <c r="B7977" s="1">
        <v>211.99487</v>
      </c>
      <c r="C7977" s="1">
        <v>0.5715303</v>
      </c>
      <c r="D7977" s="1">
        <v>0.4205579</v>
      </c>
      <c r="E7977" s="1">
        <v>2.6172204</v>
      </c>
      <c r="F7977" s="4">
        <f t="shared" si="1"/>
        <v>0.06350336667</v>
      </c>
      <c r="G7977" s="4">
        <f t="shared" si="2"/>
        <v>2.604592148</v>
      </c>
    </row>
    <row r="7978">
      <c r="A7978" s="1">
        <v>79.7299995422363</v>
      </c>
      <c r="B7978" s="1">
        <v>211.94154</v>
      </c>
      <c r="C7978" s="1">
        <v>0.5715969</v>
      </c>
      <c r="D7978" s="1">
        <v>0.447415</v>
      </c>
      <c r="E7978" s="1">
        <v>2.6165621</v>
      </c>
      <c r="F7978" s="4">
        <f t="shared" si="1"/>
        <v>0.06351076667</v>
      </c>
      <c r="G7978" s="4">
        <f t="shared" si="2"/>
        <v>2.603933753</v>
      </c>
    </row>
    <row r="7979">
      <c r="A7979" s="1">
        <v>79.7400016784668</v>
      </c>
      <c r="B7979" s="1">
        <v>211.98535</v>
      </c>
      <c r="C7979" s="1">
        <v>0.57165027</v>
      </c>
      <c r="D7979" s="1">
        <v>0.46084356</v>
      </c>
      <c r="E7979" s="1">
        <v>2.6171026</v>
      </c>
      <c r="F7979" s="4">
        <f t="shared" si="1"/>
        <v>0.06351669667</v>
      </c>
      <c r="G7979" s="4">
        <f t="shared" si="2"/>
        <v>2.604474617</v>
      </c>
    </row>
    <row r="7980">
      <c r="A7980" s="1">
        <v>79.7500038146972</v>
      </c>
      <c r="B7980" s="1">
        <v>211.96631</v>
      </c>
      <c r="C7980" s="1">
        <v>0.5718768</v>
      </c>
      <c r="D7980" s="1">
        <v>0.2887139</v>
      </c>
      <c r="E7980" s="1">
        <v>2.6168675</v>
      </c>
      <c r="F7980" s="4">
        <f t="shared" si="1"/>
        <v>0.06354186667</v>
      </c>
      <c r="G7980" s="4">
        <f t="shared" si="2"/>
        <v>2.604239556</v>
      </c>
    </row>
    <row r="7981">
      <c r="A7981" s="1">
        <v>79.7599983215332</v>
      </c>
      <c r="B7981" s="1">
        <v>212.14917</v>
      </c>
      <c r="C7981" s="1">
        <v>0.5721968</v>
      </c>
      <c r="D7981" s="1">
        <v>0.032350607</v>
      </c>
      <c r="E7981" s="1">
        <v>2.6191254</v>
      </c>
      <c r="F7981" s="4">
        <f t="shared" si="1"/>
        <v>0.06357742222</v>
      </c>
      <c r="G7981" s="4">
        <f t="shared" si="2"/>
        <v>2.606497086</v>
      </c>
    </row>
    <row r="7982">
      <c r="A7982" s="1">
        <v>79.7700004577636</v>
      </c>
      <c r="B7982" s="1">
        <v>212.3549</v>
      </c>
      <c r="C7982" s="1">
        <v>0.57218343</v>
      </c>
      <c r="D7982" s="1">
        <v>0.09949338</v>
      </c>
      <c r="E7982" s="1">
        <v>2.6216652</v>
      </c>
      <c r="F7982" s="4">
        <f t="shared" si="1"/>
        <v>0.06357593667</v>
      </c>
      <c r="G7982" s="4">
        <f t="shared" si="2"/>
        <v>2.609036963</v>
      </c>
    </row>
    <row r="7983">
      <c r="A7983" s="1">
        <v>79.7800025939941</v>
      </c>
      <c r="B7983" s="1">
        <v>212.33014</v>
      </c>
      <c r="C7983" s="1">
        <v>0.57218343</v>
      </c>
      <c r="D7983" s="1">
        <v>0.19349326</v>
      </c>
      <c r="E7983" s="1">
        <v>2.6213593</v>
      </c>
      <c r="F7983" s="4">
        <f t="shared" si="1"/>
        <v>0.06357593667</v>
      </c>
      <c r="G7983" s="4">
        <f t="shared" si="2"/>
        <v>2.608731284</v>
      </c>
    </row>
    <row r="7984">
      <c r="A7984" s="1">
        <v>79.78999710083</v>
      </c>
      <c r="B7984" s="1">
        <v>212.38158</v>
      </c>
      <c r="C7984" s="1">
        <v>0.57218343</v>
      </c>
      <c r="D7984" s="1">
        <v>0.27406457</v>
      </c>
      <c r="E7984" s="1">
        <v>2.6219943</v>
      </c>
      <c r="F7984" s="4">
        <f t="shared" si="1"/>
        <v>0.06357593667</v>
      </c>
      <c r="G7984" s="4">
        <f t="shared" si="2"/>
        <v>2.609366346</v>
      </c>
    </row>
    <row r="7985">
      <c r="A7985" s="1">
        <v>79.7999992370605</v>
      </c>
      <c r="B7985" s="1">
        <v>212.30919</v>
      </c>
      <c r="C7985" s="1">
        <v>0.57218343</v>
      </c>
      <c r="D7985" s="1">
        <v>0.34120736</v>
      </c>
      <c r="E7985" s="1">
        <v>2.6211007</v>
      </c>
      <c r="F7985" s="4">
        <f t="shared" si="1"/>
        <v>0.06357593667</v>
      </c>
      <c r="G7985" s="4">
        <f t="shared" si="2"/>
        <v>2.608472642</v>
      </c>
    </row>
    <row r="7986">
      <c r="A7986" s="1">
        <v>79.810001373291</v>
      </c>
      <c r="B7986" s="1">
        <v>212.28061</v>
      </c>
      <c r="C7986" s="1">
        <v>0.5721968</v>
      </c>
      <c r="D7986" s="1">
        <v>0.4083501</v>
      </c>
      <c r="E7986" s="1">
        <v>2.620748</v>
      </c>
      <c r="F7986" s="4">
        <f t="shared" si="1"/>
        <v>0.06357742222</v>
      </c>
      <c r="G7986" s="4">
        <f t="shared" si="2"/>
        <v>2.608119802</v>
      </c>
    </row>
    <row r="7987">
      <c r="A7987" s="1">
        <v>79.8200035095214</v>
      </c>
      <c r="B7987" s="1">
        <v>212.25775</v>
      </c>
      <c r="C7987" s="1">
        <v>0.5722101</v>
      </c>
      <c r="D7987" s="1">
        <v>0.48892143</v>
      </c>
      <c r="E7987" s="1">
        <v>2.6204658</v>
      </c>
      <c r="F7987" s="4">
        <f t="shared" si="1"/>
        <v>0.0635789</v>
      </c>
      <c r="G7987" s="4">
        <f t="shared" si="2"/>
        <v>2.60783758</v>
      </c>
    </row>
    <row r="7988">
      <c r="A7988" s="1">
        <v>79.8299980163574</v>
      </c>
      <c r="B7988" s="1">
        <v>212.21776</v>
      </c>
      <c r="C7988" s="1">
        <v>0.57257</v>
      </c>
      <c r="D7988" s="1">
        <v>0.17640238</v>
      </c>
      <c r="E7988" s="1">
        <v>2.619972</v>
      </c>
      <c r="F7988" s="4">
        <f t="shared" si="1"/>
        <v>0.06361888889</v>
      </c>
      <c r="G7988" s="4">
        <f t="shared" si="2"/>
        <v>2.607343877</v>
      </c>
    </row>
    <row r="7989">
      <c r="A7989" s="1">
        <v>79.8400001525878</v>
      </c>
      <c r="B7989" s="1">
        <v>212.4787</v>
      </c>
      <c r="C7989" s="1">
        <v>0.57289</v>
      </c>
      <c r="D7989" s="1">
        <v>-0.079960935</v>
      </c>
      <c r="E7989" s="1">
        <v>2.6231935</v>
      </c>
      <c r="F7989" s="4">
        <f t="shared" si="1"/>
        <v>0.06365444444</v>
      </c>
      <c r="G7989" s="4">
        <f t="shared" si="2"/>
        <v>2.610565358</v>
      </c>
    </row>
    <row r="7990">
      <c r="A7990" s="1">
        <v>79.8500022888183</v>
      </c>
      <c r="B7990" s="1">
        <v>212.56635</v>
      </c>
      <c r="C7990" s="1">
        <v>0.57287663</v>
      </c>
      <c r="D7990" s="1">
        <v>-0.014038943</v>
      </c>
      <c r="E7990" s="1">
        <v>2.6242752</v>
      </c>
      <c r="F7990" s="4">
        <f t="shared" si="1"/>
        <v>0.06365295889</v>
      </c>
      <c r="G7990" s="4">
        <f t="shared" si="2"/>
        <v>2.611647457</v>
      </c>
    </row>
    <row r="7991">
      <c r="A7991" s="1">
        <v>79.8599967956543</v>
      </c>
      <c r="B7991" s="1">
        <v>212.65585</v>
      </c>
      <c r="C7991" s="1">
        <v>0.5728633</v>
      </c>
      <c r="D7991" s="1">
        <v>0.079960935</v>
      </c>
      <c r="E7991" s="1">
        <v>2.6253808</v>
      </c>
      <c r="F7991" s="4">
        <f t="shared" si="1"/>
        <v>0.06365147778</v>
      </c>
      <c r="G7991" s="4">
        <f t="shared" si="2"/>
        <v>2.612752395</v>
      </c>
    </row>
    <row r="7992">
      <c r="A7992" s="1">
        <v>79.8699989318847</v>
      </c>
      <c r="B7992" s="1">
        <v>212.6711</v>
      </c>
      <c r="C7992" s="1">
        <v>0.57287663</v>
      </c>
      <c r="D7992" s="1">
        <v>0.14710371</v>
      </c>
      <c r="E7992" s="1">
        <v>2.6255689</v>
      </c>
      <c r="F7992" s="4">
        <f t="shared" si="1"/>
        <v>0.06365295889</v>
      </c>
      <c r="G7992" s="4">
        <f t="shared" si="2"/>
        <v>2.612940667</v>
      </c>
    </row>
    <row r="7993">
      <c r="A7993" s="1">
        <v>79.8800010681152</v>
      </c>
      <c r="B7993" s="1">
        <v>212.58537</v>
      </c>
      <c r="C7993" s="1">
        <v>0.57287663</v>
      </c>
      <c r="D7993" s="1">
        <v>0.21424648</v>
      </c>
      <c r="E7993" s="1">
        <v>2.6245103</v>
      </c>
      <c r="F7993" s="4">
        <f t="shared" si="1"/>
        <v>0.06365295889</v>
      </c>
      <c r="G7993" s="4">
        <f t="shared" si="2"/>
        <v>2.611882272</v>
      </c>
    </row>
    <row r="7994">
      <c r="A7994" s="1">
        <v>79.8900032043457</v>
      </c>
      <c r="B7994" s="1">
        <v>212.57968</v>
      </c>
      <c r="C7994" s="1">
        <v>0.5729033</v>
      </c>
      <c r="D7994" s="1">
        <v>0.2667399</v>
      </c>
      <c r="E7994" s="1">
        <v>2.6244402</v>
      </c>
      <c r="F7994" s="4">
        <f t="shared" si="1"/>
        <v>0.06365592222</v>
      </c>
      <c r="G7994" s="4">
        <f t="shared" si="2"/>
        <v>2.611812025</v>
      </c>
    </row>
    <row r="7995">
      <c r="A7995" s="1">
        <v>79.8999977111816</v>
      </c>
      <c r="B7995" s="1">
        <v>212.5092</v>
      </c>
      <c r="C7995" s="1">
        <v>0.5729966</v>
      </c>
      <c r="D7995" s="1">
        <v>0.2630776</v>
      </c>
      <c r="E7995" s="1">
        <v>2.6235697</v>
      </c>
      <c r="F7995" s="4">
        <f t="shared" si="1"/>
        <v>0.06366628889</v>
      </c>
      <c r="G7995" s="4">
        <f t="shared" si="2"/>
        <v>2.610941901</v>
      </c>
    </row>
    <row r="7996">
      <c r="A7996" s="1">
        <v>79.9099998474121</v>
      </c>
      <c r="B7996" s="1">
        <v>212.51299</v>
      </c>
      <c r="C7996" s="1">
        <v>0.5731699</v>
      </c>
      <c r="D7996" s="1">
        <v>0.13489594</v>
      </c>
      <c r="E7996" s="1">
        <v>2.6236167</v>
      </c>
      <c r="F7996" s="4">
        <f t="shared" si="1"/>
        <v>0.06368554444</v>
      </c>
      <c r="G7996" s="4">
        <f t="shared" si="2"/>
        <v>2.610988691</v>
      </c>
    </row>
    <row r="7997">
      <c r="A7997" s="1">
        <v>79.9200019836425</v>
      </c>
      <c r="B7997" s="1">
        <v>212.60445</v>
      </c>
      <c r="C7997" s="1">
        <v>0.5732765</v>
      </c>
      <c r="D7997" s="1">
        <v>0.10437649</v>
      </c>
      <c r="E7997" s="1">
        <v>2.6247456</v>
      </c>
      <c r="F7997" s="4">
        <f t="shared" si="1"/>
        <v>0.06369738889</v>
      </c>
      <c r="G7997" s="4">
        <f t="shared" si="2"/>
        <v>2.612117827</v>
      </c>
    </row>
    <row r="7998">
      <c r="A7998" s="1">
        <v>79.9299964904785</v>
      </c>
      <c r="B7998" s="1">
        <v>212.62347</v>
      </c>
      <c r="C7998" s="1">
        <v>0.5732765</v>
      </c>
      <c r="D7998" s="1">
        <v>0.17151926</v>
      </c>
      <c r="E7998" s="1">
        <v>2.6249807</v>
      </c>
      <c r="F7998" s="4">
        <f t="shared" si="1"/>
        <v>0.06369738889</v>
      </c>
      <c r="G7998" s="4">
        <f t="shared" si="2"/>
        <v>2.612352642</v>
      </c>
    </row>
    <row r="7999">
      <c r="A7999" s="1">
        <v>79.9399986267089</v>
      </c>
      <c r="B7999" s="1">
        <v>212.68634</v>
      </c>
      <c r="C7999" s="1">
        <v>0.57330316</v>
      </c>
      <c r="D7999" s="1">
        <v>0.23866203</v>
      </c>
      <c r="E7999" s="1">
        <v>2.625757</v>
      </c>
      <c r="F7999" s="4">
        <f t="shared" si="1"/>
        <v>0.06370035111</v>
      </c>
      <c r="G7999" s="4">
        <f t="shared" si="2"/>
        <v>2.613128815</v>
      </c>
    </row>
    <row r="8000">
      <c r="A8000" s="1">
        <v>79.9500007629394</v>
      </c>
      <c r="B8000" s="1">
        <v>212.62921</v>
      </c>
      <c r="C8000" s="1">
        <v>0.5733565</v>
      </c>
      <c r="D8000" s="1">
        <v>0.24964903</v>
      </c>
      <c r="E8000" s="1">
        <v>2.6250515</v>
      </c>
      <c r="F8000" s="4">
        <f t="shared" si="1"/>
        <v>0.06370627778</v>
      </c>
      <c r="G8000" s="4">
        <f t="shared" si="2"/>
        <v>2.612423506</v>
      </c>
    </row>
    <row r="8001">
      <c r="A8001" s="1">
        <v>79.9600028991699</v>
      </c>
      <c r="B8001" s="1">
        <v>212.633</v>
      </c>
      <c r="C8001" s="1">
        <v>0.5734498</v>
      </c>
      <c r="D8001" s="1">
        <v>0.21912959</v>
      </c>
      <c r="E8001" s="1">
        <v>2.6250985</v>
      </c>
      <c r="F8001" s="4">
        <f t="shared" si="1"/>
        <v>0.06371664444</v>
      </c>
      <c r="G8001" s="4">
        <f t="shared" si="2"/>
        <v>2.612470296</v>
      </c>
    </row>
    <row r="8002">
      <c r="A8002" s="1">
        <v>79.9699974060058</v>
      </c>
      <c r="B8002" s="1">
        <v>212.66728</v>
      </c>
      <c r="C8002" s="1">
        <v>0.5735164</v>
      </c>
      <c r="D8002" s="1">
        <v>0.23011659</v>
      </c>
      <c r="E8002" s="1">
        <v>2.6255217</v>
      </c>
      <c r="F8002" s="4">
        <f t="shared" si="1"/>
        <v>0.06372404444</v>
      </c>
      <c r="G8002" s="4">
        <f t="shared" si="2"/>
        <v>2.612893506</v>
      </c>
    </row>
    <row r="8003">
      <c r="A8003" s="1">
        <v>79.9799995422363</v>
      </c>
      <c r="B8003" s="1">
        <v>212.63681</v>
      </c>
      <c r="C8003" s="1">
        <v>0.57354313</v>
      </c>
      <c r="D8003" s="1">
        <v>0.28261003</v>
      </c>
      <c r="E8003" s="1">
        <v>2.6251457</v>
      </c>
      <c r="F8003" s="4">
        <f t="shared" si="1"/>
        <v>0.06372701444</v>
      </c>
      <c r="G8003" s="4">
        <f t="shared" si="2"/>
        <v>2.612517333</v>
      </c>
    </row>
    <row r="8004">
      <c r="A8004" s="1">
        <v>79.9900016784668</v>
      </c>
      <c r="B8004" s="1">
        <v>212.68634</v>
      </c>
      <c r="C8004" s="1">
        <v>0.57354313</v>
      </c>
      <c r="D8004" s="1">
        <v>0.34975278</v>
      </c>
      <c r="E8004" s="1">
        <v>2.625757</v>
      </c>
      <c r="F8004" s="4">
        <f t="shared" si="1"/>
        <v>0.06372701444</v>
      </c>
      <c r="G8004" s="4">
        <f t="shared" si="2"/>
        <v>2.613128815</v>
      </c>
    </row>
    <row r="8005">
      <c r="A8005" s="1">
        <v>80.0000038146972</v>
      </c>
      <c r="B8005" s="1">
        <v>212.62538</v>
      </c>
      <c r="C8005" s="1">
        <v>0.5735698</v>
      </c>
      <c r="D8005" s="1">
        <v>0.41689557</v>
      </c>
      <c r="E8005" s="1">
        <v>2.6250043</v>
      </c>
      <c r="F8005" s="4">
        <f t="shared" si="1"/>
        <v>0.06372997778</v>
      </c>
      <c r="G8005" s="4">
        <f t="shared" si="2"/>
        <v>2.612376222</v>
      </c>
    </row>
    <row r="8006">
      <c r="A8006" s="1">
        <v>80.0099983215332</v>
      </c>
      <c r="B8006" s="1">
        <v>212.65015</v>
      </c>
      <c r="C8006" s="1">
        <v>0.5739164</v>
      </c>
      <c r="D8006" s="1">
        <v>0.13245438</v>
      </c>
      <c r="E8006" s="1">
        <v>2.6253102</v>
      </c>
      <c r="F8006" s="4">
        <f t="shared" si="1"/>
        <v>0.06376848889</v>
      </c>
      <c r="G8006" s="4">
        <f t="shared" si="2"/>
        <v>2.612682025</v>
      </c>
    </row>
    <row r="8007">
      <c r="A8007" s="1">
        <v>80.0200004577636</v>
      </c>
      <c r="B8007" s="1">
        <v>212.86159</v>
      </c>
      <c r="C8007" s="1">
        <v>0.57403636</v>
      </c>
      <c r="D8007" s="1">
        <v>0.059207715</v>
      </c>
      <c r="E8007" s="1">
        <v>2.6279206</v>
      </c>
      <c r="F8007" s="4">
        <f t="shared" si="1"/>
        <v>0.06378181778</v>
      </c>
      <c r="G8007" s="4">
        <f t="shared" si="2"/>
        <v>2.615292395</v>
      </c>
    </row>
    <row r="8008">
      <c r="A8008" s="1">
        <v>80.0300025939941</v>
      </c>
      <c r="B8008" s="1">
        <v>212.90158</v>
      </c>
      <c r="C8008" s="1">
        <v>0.5739697</v>
      </c>
      <c r="D8008" s="1">
        <v>0.20692182</v>
      </c>
      <c r="E8008" s="1">
        <v>2.6284144</v>
      </c>
      <c r="F8008" s="4">
        <f t="shared" si="1"/>
        <v>0.06377441111</v>
      </c>
      <c r="G8008" s="4">
        <f t="shared" si="2"/>
        <v>2.615786099</v>
      </c>
    </row>
    <row r="8009">
      <c r="A8009" s="1">
        <v>80.03999710083</v>
      </c>
      <c r="B8009" s="1">
        <v>212.91682</v>
      </c>
      <c r="C8009" s="1">
        <v>0.5739697</v>
      </c>
      <c r="D8009" s="1">
        <v>0.27406457</v>
      </c>
      <c r="E8009" s="1">
        <v>2.6286025</v>
      </c>
      <c r="F8009" s="4">
        <f t="shared" si="1"/>
        <v>0.06377441111</v>
      </c>
      <c r="G8009" s="4">
        <f t="shared" si="2"/>
        <v>2.615974247</v>
      </c>
    </row>
    <row r="8010">
      <c r="A8010" s="1">
        <v>80.0499992370605</v>
      </c>
      <c r="B8010" s="1">
        <v>212.84444</v>
      </c>
      <c r="C8010" s="1">
        <v>0.5739697</v>
      </c>
      <c r="D8010" s="1">
        <v>0.3546359</v>
      </c>
      <c r="E8010" s="1">
        <v>2.627709</v>
      </c>
      <c r="F8010" s="4">
        <f t="shared" si="1"/>
        <v>0.06377441111</v>
      </c>
      <c r="G8010" s="4">
        <f t="shared" si="2"/>
        <v>2.615080667</v>
      </c>
    </row>
    <row r="8011">
      <c r="A8011" s="1">
        <v>80.060001373291</v>
      </c>
      <c r="B8011" s="1">
        <v>212.80063</v>
      </c>
      <c r="C8011" s="1">
        <v>0.5739697</v>
      </c>
      <c r="D8011" s="1">
        <v>0.43520722</v>
      </c>
      <c r="E8011" s="1">
        <v>2.627168</v>
      </c>
      <c r="F8011" s="4">
        <f t="shared" si="1"/>
        <v>0.06377441111</v>
      </c>
      <c r="G8011" s="4">
        <f t="shared" si="2"/>
        <v>2.614539802</v>
      </c>
    </row>
    <row r="8012">
      <c r="A8012" s="1">
        <v>80.0700035095214</v>
      </c>
      <c r="B8012" s="1">
        <v>212.78539</v>
      </c>
      <c r="C8012" s="1">
        <v>0.574103</v>
      </c>
      <c r="D8012" s="1">
        <v>0.3607398</v>
      </c>
      <c r="E8012" s="1">
        <v>2.6269798</v>
      </c>
      <c r="F8012" s="4">
        <f t="shared" si="1"/>
        <v>0.06378922222</v>
      </c>
      <c r="G8012" s="4">
        <f t="shared" si="2"/>
        <v>2.614351654</v>
      </c>
    </row>
    <row r="8013">
      <c r="A8013" s="1">
        <v>80.0799980163574</v>
      </c>
      <c r="B8013" s="1">
        <v>212.8254</v>
      </c>
      <c r="C8013" s="1">
        <v>0.57451624</v>
      </c>
      <c r="D8013" s="1">
        <v>0.021363609</v>
      </c>
      <c r="E8013" s="1">
        <v>2.6274738</v>
      </c>
      <c r="F8013" s="4">
        <f t="shared" si="1"/>
        <v>0.06383513778</v>
      </c>
      <c r="G8013" s="4">
        <f t="shared" si="2"/>
        <v>2.614845605</v>
      </c>
    </row>
    <row r="8014">
      <c r="A8014" s="1">
        <v>80.0900001525878</v>
      </c>
      <c r="B8014" s="1">
        <v>213.02159</v>
      </c>
      <c r="C8014" s="1">
        <v>0.5745695</v>
      </c>
      <c r="D8014" s="1">
        <v>0.018922053</v>
      </c>
      <c r="E8014" s="1">
        <v>2.6298957</v>
      </c>
      <c r="F8014" s="4">
        <f t="shared" si="1"/>
        <v>0.06384105556</v>
      </c>
      <c r="G8014" s="4">
        <f t="shared" si="2"/>
        <v>2.617267704</v>
      </c>
    </row>
    <row r="8015">
      <c r="A8015" s="1">
        <v>80.1000022888183</v>
      </c>
      <c r="B8015" s="1">
        <v>213.0635</v>
      </c>
      <c r="C8015" s="1">
        <v>0.57455623</v>
      </c>
      <c r="D8015" s="1">
        <v>0.11292193</v>
      </c>
      <c r="E8015" s="1">
        <v>2.6304133</v>
      </c>
      <c r="F8015" s="4">
        <f t="shared" si="1"/>
        <v>0.06383958111</v>
      </c>
      <c r="G8015" s="4">
        <f t="shared" si="2"/>
        <v>2.617785111</v>
      </c>
    </row>
    <row r="8016">
      <c r="A8016" s="1">
        <v>80.1099967956543</v>
      </c>
      <c r="B8016" s="1">
        <v>213.07494</v>
      </c>
      <c r="C8016" s="1">
        <v>0.57455623</v>
      </c>
      <c r="D8016" s="1">
        <v>0.19349326</v>
      </c>
      <c r="E8016" s="1">
        <v>2.6305542</v>
      </c>
      <c r="F8016" s="4">
        <f t="shared" si="1"/>
        <v>0.06383958111</v>
      </c>
      <c r="G8016" s="4">
        <f t="shared" si="2"/>
        <v>2.617926346</v>
      </c>
    </row>
    <row r="8017">
      <c r="A8017" s="1">
        <v>80.1199989318847</v>
      </c>
      <c r="B8017" s="1">
        <v>213.02731</v>
      </c>
      <c r="C8017" s="1">
        <v>0.5745695</v>
      </c>
      <c r="D8017" s="1">
        <v>0.2459867</v>
      </c>
      <c r="E8017" s="1">
        <v>2.6299665</v>
      </c>
      <c r="F8017" s="4">
        <f t="shared" si="1"/>
        <v>0.06384105556</v>
      </c>
      <c r="G8017" s="4">
        <f t="shared" si="2"/>
        <v>2.617338321</v>
      </c>
    </row>
    <row r="8018">
      <c r="A8018" s="1">
        <v>80.1300010681152</v>
      </c>
      <c r="B8018" s="1">
        <v>212.95493</v>
      </c>
      <c r="C8018" s="1">
        <v>0.5745695</v>
      </c>
      <c r="D8018" s="1">
        <v>0.32655802</v>
      </c>
      <c r="E8018" s="1">
        <v>2.629073</v>
      </c>
      <c r="F8018" s="4">
        <f t="shared" si="1"/>
        <v>0.06384105556</v>
      </c>
      <c r="G8018" s="4">
        <f t="shared" si="2"/>
        <v>2.616444741</v>
      </c>
    </row>
    <row r="8019">
      <c r="A8019" s="1">
        <v>80.1400032043457</v>
      </c>
      <c r="B8019" s="1">
        <v>212.97969</v>
      </c>
      <c r="C8019" s="1">
        <v>0.5745695</v>
      </c>
      <c r="D8019" s="1">
        <v>0.40712935</v>
      </c>
      <c r="E8019" s="1">
        <v>2.6293783</v>
      </c>
      <c r="F8019" s="4">
        <f t="shared" si="1"/>
        <v>0.06384105556</v>
      </c>
      <c r="G8019" s="4">
        <f t="shared" si="2"/>
        <v>2.61675042</v>
      </c>
    </row>
    <row r="8020">
      <c r="A8020" s="1">
        <v>80.1499977111816</v>
      </c>
      <c r="B8020" s="1">
        <v>212.88063</v>
      </c>
      <c r="C8020" s="1">
        <v>0.5746095</v>
      </c>
      <c r="D8020" s="1">
        <v>0.43276566</v>
      </c>
      <c r="E8020" s="1">
        <v>2.6281557</v>
      </c>
      <c r="F8020" s="4">
        <f t="shared" si="1"/>
        <v>0.0638455</v>
      </c>
      <c r="G8020" s="4">
        <f t="shared" si="2"/>
        <v>2.615527457</v>
      </c>
    </row>
    <row r="8021">
      <c r="A8021" s="1">
        <v>80.1599998474121</v>
      </c>
      <c r="B8021" s="1">
        <v>212.93777</v>
      </c>
      <c r="C8021" s="1">
        <v>0.57502276</v>
      </c>
      <c r="D8021" s="1">
        <v>0.07874016</v>
      </c>
      <c r="E8021" s="1">
        <v>2.6288612</v>
      </c>
      <c r="F8021" s="4">
        <f t="shared" si="1"/>
        <v>0.06389141778</v>
      </c>
      <c r="G8021" s="4">
        <f t="shared" si="2"/>
        <v>2.616232889</v>
      </c>
    </row>
    <row r="8022">
      <c r="A8022" s="1">
        <v>80.1700019836425</v>
      </c>
      <c r="B8022" s="1">
        <v>213.17398</v>
      </c>
      <c r="C8022" s="1">
        <v>0.5752361</v>
      </c>
      <c r="D8022" s="1">
        <v>-0.07751938</v>
      </c>
      <c r="E8022" s="1">
        <v>2.631777</v>
      </c>
      <c r="F8022" s="4">
        <f t="shared" si="1"/>
        <v>0.06391512222</v>
      </c>
      <c r="G8022" s="4">
        <f t="shared" si="2"/>
        <v>2.619149062</v>
      </c>
    </row>
    <row r="8023">
      <c r="A8023" s="1">
        <v>80.1799964904785</v>
      </c>
      <c r="B8023" s="1">
        <v>213.26543</v>
      </c>
      <c r="C8023" s="1">
        <v>0.5751561</v>
      </c>
      <c r="D8023" s="1">
        <v>0.08362327</v>
      </c>
      <c r="E8023" s="1">
        <v>2.632906</v>
      </c>
      <c r="F8023" s="4">
        <f t="shared" si="1"/>
        <v>0.06390623333</v>
      </c>
      <c r="G8023" s="4">
        <f t="shared" si="2"/>
        <v>2.620278074</v>
      </c>
    </row>
    <row r="8024">
      <c r="A8024" s="1">
        <v>80.1899986267089</v>
      </c>
      <c r="B8024" s="1">
        <v>213.29971</v>
      </c>
      <c r="C8024" s="1">
        <v>0.57514274</v>
      </c>
      <c r="D8024" s="1">
        <v>0.17640238</v>
      </c>
      <c r="E8024" s="1">
        <v>2.6333292</v>
      </c>
      <c r="F8024" s="4">
        <f t="shared" si="1"/>
        <v>0.06390474889</v>
      </c>
      <c r="G8024" s="4">
        <f t="shared" si="2"/>
        <v>2.620701284</v>
      </c>
    </row>
    <row r="8025">
      <c r="A8025" s="1">
        <v>80.2000007629394</v>
      </c>
      <c r="B8025" s="1">
        <v>213.22733</v>
      </c>
      <c r="C8025" s="1">
        <v>0.57514274</v>
      </c>
      <c r="D8025" s="1">
        <v>0.24354514</v>
      </c>
      <c r="E8025" s="1">
        <v>2.6324356</v>
      </c>
      <c r="F8025" s="4">
        <f t="shared" si="1"/>
        <v>0.06390474889</v>
      </c>
      <c r="G8025" s="4">
        <f t="shared" si="2"/>
        <v>2.619807704</v>
      </c>
    </row>
    <row r="8026">
      <c r="A8026" s="1">
        <v>80.2100028991699</v>
      </c>
      <c r="B8026" s="1">
        <v>213.18922</v>
      </c>
      <c r="C8026" s="1">
        <v>0.57514274</v>
      </c>
      <c r="D8026" s="1">
        <v>0.32411647</v>
      </c>
      <c r="E8026" s="1">
        <v>2.6319652</v>
      </c>
      <c r="F8026" s="4">
        <f t="shared" si="1"/>
        <v>0.06390474889</v>
      </c>
      <c r="G8026" s="4">
        <f t="shared" si="2"/>
        <v>2.61933721</v>
      </c>
    </row>
    <row r="8027">
      <c r="A8027" s="1">
        <v>80.2199974060058</v>
      </c>
      <c r="B8027" s="1">
        <v>213.18541</v>
      </c>
      <c r="C8027" s="1">
        <v>0.5751561</v>
      </c>
      <c r="D8027" s="1">
        <v>0.39125922</v>
      </c>
      <c r="E8027" s="1">
        <v>2.6319184</v>
      </c>
      <c r="F8027" s="4">
        <f t="shared" si="1"/>
        <v>0.06390623333</v>
      </c>
      <c r="G8027" s="4">
        <f t="shared" si="2"/>
        <v>2.619290173</v>
      </c>
    </row>
    <row r="8028">
      <c r="A8028" s="1">
        <v>80.2299995422363</v>
      </c>
      <c r="B8028" s="1">
        <v>213.07874</v>
      </c>
      <c r="C8028" s="1">
        <v>0.57518274</v>
      </c>
      <c r="D8028" s="1">
        <v>0.4303241</v>
      </c>
      <c r="E8028" s="1">
        <v>2.6306012</v>
      </c>
      <c r="F8028" s="4">
        <f t="shared" si="1"/>
        <v>0.06390919333</v>
      </c>
      <c r="G8028" s="4">
        <f t="shared" si="2"/>
        <v>2.617973259</v>
      </c>
    </row>
    <row r="8029">
      <c r="A8029" s="1">
        <v>80.2400016784668</v>
      </c>
      <c r="B8029" s="1">
        <v>213.1359</v>
      </c>
      <c r="C8029" s="1">
        <v>0.57556933</v>
      </c>
      <c r="D8029" s="1">
        <v>0.11902582</v>
      </c>
      <c r="E8029" s="1">
        <v>2.631307</v>
      </c>
      <c r="F8029" s="4">
        <f t="shared" si="1"/>
        <v>0.06395214778</v>
      </c>
      <c r="G8029" s="4">
        <f t="shared" si="2"/>
        <v>2.618678938</v>
      </c>
    </row>
    <row r="8030">
      <c r="A8030" s="1">
        <v>80.2500038146972</v>
      </c>
      <c r="B8030" s="1">
        <v>213.24446</v>
      </c>
      <c r="C8030" s="1">
        <v>0.5756626</v>
      </c>
      <c r="D8030" s="1">
        <v>0.08606482</v>
      </c>
      <c r="E8030" s="1">
        <v>2.6326475</v>
      </c>
      <c r="F8030" s="4">
        <f t="shared" si="1"/>
        <v>0.06396251111</v>
      </c>
      <c r="G8030" s="4">
        <f t="shared" si="2"/>
        <v>2.620019185</v>
      </c>
    </row>
    <row r="8031">
      <c r="A8031" s="1">
        <v>80.2599983215332</v>
      </c>
      <c r="B8031" s="1">
        <v>213.32066</v>
      </c>
      <c r="C8031" s="1">
        <v>0.5755826</v>
      </c>
      <c r="D8031" s="1">
        <v>0.23377892</v>
      </c>
      <c r="E8031" s="1">
        <v>2.6335878</v>
      </c>
      <c r="F8031" s="4">
        <f t="shared" si="1"/>
        <v>0.06395362222</v>
      </c>
      <c r="G8031" s="4">
        <f t="shared" si="2"/>
        <v>2.620959926</v>
      </c>
    </row>
    <row r="8032">
      <c r="A8032" s="1">
        <v>80.2700004577636</v>
      </c>
      <c r="B8032" s="1">
        <v>213.34352</v>
      </c>
      <c r="C8032" s="1">
        <v>0.57556933</v>
      </c>
      <c r="D8032" s="1">
        <v>0.3277788</v>
      </c>
      <c r="E8032" s="1">
        <v>2.6338701</v>
      </c>
      <c r="F8032" s="4">
        <f t="shared" si="1"/>
        <v>0.06395214778</v>
      </c>
      <c r="G8032" s="4">
        <f t="shared" si="2"/>
        <v>2.621242148</v>
      </c>
    </row>
    <row r="8033">
      <c r="A8033" s="1">
        <v>80.2800025939941</v>
      </c>
      <c r="B8033" s="1">
        <v>213.24637</v>
      </c>
      <c r="C8033" s="1">
        <v>0.57556933</v>
      </c>
      <c r="D8033" s="1">
        <v>0.39492157</v>
      </c>
      <c r="E8033" s="1">
        <v>2.6326706</v>
      </c>
      <c r="F8033" s="4">
        <f t="shared" si="1"/>
        <v>0.06395214778</v>
      </c>
      <c r="G8033" s="4">
        <f t="shared" si="2"/>
        <v>2.620042765</v>
      </c>
    </row>
    <row r="8034">
      <c r="A8034" s="1">
        <v>80.28999710083</v>
      </c>
      <c r="B8034" s="1">
        <v>213.26543</v>
      </c>
      <c r="C8034" s="1">
        <v>0.5756626</v>
      </c>
      <c r="D8034" s="1">
        <v>0.39125922</v>
      </c>
      <c r="E8034" s="1">
        <v>2.632906</v>
      </c>
      <c r="F8034" s="4">
        <f t="shared" si="1"/>
        <v>0.06396251111</v>
      </c>
      <c r="G8034" s="4">
        <f t="shared" si="2"/>
        <v>2.620278074</v>
      </c>
    </row>
    <row r="8035">
      <c r="A8035" s="1">
        <v>80.2999992370605</v>
      </c>
      <c r="B8035" s="1">
        <v>213.28256</v>
      </c>
      <c r="C8035" s="1">
        <v>0.5760092</v>
      </c>
      <c r="D8035" s="1">
        <v>0.1202466</v>
      </c>
      <c r="E8035" s="1">
        <v>2.6331174</v>
      </c>
      <c r="F8035" s="4">
        <f t="shared" si="1"/>
        <v>0.06400102222</v>
      </c>
      <c r="G8035" s="4">
        <f t="shared" si="2"/>
        <v>2.620489556</v>
      </c>
    </row>
    <row r="8036">
      <c r="A8036" s="1">
        <v>80.310001373291</v>
      </c>
      <c r="B8036" s="1">
        <v>213.38542</v>
      </c>
      <c r="C8036" s="1">
        <v>0.57603586</v>
      </c>
      <c r="D8036" s="1">
        <v>0.1312336</v>
      </c>
      <c r="E8036" s="1">
        <v>2.6343875</v>
      </c>
      <c r="F8036" s="4">
        <f t="shared" si="1"/>
        <v>0.06400398444</v>
      </c>
      <c r="G8036" s="4">
        <f t="shared" si="2"/>
        <v>2.621759432</v>
      </c>
    </row>
    <row r="8037">
      <c r="A8037" s="1">
        <v>80.3200035095214</v>
      </c>
      <c r="B8037" s="1">
        <v>213.46162</v>
      </c>
      <c r="C8037" s="1">
        <v>0.5759825</v>
      </c>
      <c r="D8037" s="1">
        <v>0.26551914</v>
      </c>
      <c r="E8037" s="1">
        <v>2.6353283</v>
      </c>
      <c r="F8037" s="4">
        <f t="shared" si="1"/>
        <v>0.06399805556</v>
      </c>
      <c r="G8037" s="4">
        <f t="shared" si="2"/>
        <v>2.622700173</v>
      </c>
    </row>
    <row r="8038">
      <c r="A8038" s="1">
        <v>80.3299980163574</v>
      </c>
      <c r="B8038" s="1">
        <v>213.4121</v>
      </c>
      <c r="C8038" s="1">
        <v>0.5759825</v>
      </c>
      <c r="D8038" s="1">
        <v>0.34609047</v>
      </c>
      <c r="E8038" s="1">
        <v>2.634717</v>
      </c>
      <c r="F8038" s="4">
        <f t="shared" si="1"/>
        <v>0.06399805556</v>
      </c>
      <c r="G8038" s="4">
        <f t="shared" si="2"/>
        <v>2.622088815</v>
      </c>
    </row>
    <row r="8039">
      <c r="A8039" s="1">
        <v>80.3400001525878</v>
      </c>
      <c r="B8039" s="1">
        <v>213.4121</v>
      </c>
      <c r="C8039" s="1">
        <v>0.5759825</v>
      </c>
      <c r="D8039" s="1">
        <v>0.41323322</v>
      </c>
      <c r="E8039" s="1">
        <v>2.634717</v>
      </c>
      <c r="F8039" s="4">
        <f t="shared" si="1"/>
        <v>0.06399805556</v>
      </c>
      <c r="G8039" s="4">
        <f t="shared" si="2"/>
        <v>2.622088815</v>
      </c>
    </row>
    <row r="8040">
      <c r="A8040" s="1">
        <v>80.3500022888183</v>
      </c>
      <c r="B8040" s="1">
        <v>213.334</v>
      </c>
      <c r="C8040" s="1">
        <v>0.5761425</v>
      </c>
      <c r="D8040" s="1">
        <v>0.3387658</v>
      </c>
      <c r="E8040" s="1">
        <v>2.6337528</v>
      </c>
      <c r="F8040" s="4">
        <f t="shared" si="1"/>
        <v>0.06401583333</v>
      </c>
      <c r="G8040" s="4">
        <f t="shared" si="2"/>
        <v>2.621124617</v>
      </c>
    </row>
    <row r="8041">
      <c r="A8041" s="1">
        <v>80.3599967956543</v>
      </c>
      <c r="B8041" s="1">
        <v>213.43304</v>
      </c>
      <c r="C8041" s="1">
        <v>0.5764891</v>
      </c>
      <c r="D8041" s="1">
        <v>0.039675273</v>
      </c>
      <c r="E8041" s="1">
        <v>2.6349757</v>
      </c>
      <c r="F8041" s="4">
        <f t="shared" si="1"/>
        <v>0.06405434444</v>
      </c>
      <c r="G8041" s="4">
        <f t="shared" si="2"/>
        <v>2.622347333</v>
      </c>
    </row>
    <row r="8042">
      <c r="A8042" s="1">
        <v>80.3699989318847</v>
      </c>
      <c r="B8042" s="1">
        <v>213.63878</v>
      </c>
      <c r="C8042" s="1">
        <v>0.5765158</v>
      </c>
      <c r="D8042" s="1">
        <v>0.07751938</v>
      </c>
      <c r="E8042" s="1">
        <v>2.637515</v>
      </c>
      <c r="F8042" s="4">
        <f t="shared" si="1"/>
        <v>0.06405731111</v>
      </c>
      <c r="G8042" s="4">
        <f t="shared" si="2"/>
        <v>2.624887333</v>
      </c>
    </row>
    <row r="8043">
      <c r="A8043" s="1">
        <v>80.3800010681152</v>
      </c>
      <c r="B8043" s="1">
        <v>213.62544</v>
      </c>
      <c r="C8043" s="1">
        <v>0.5765158</v>
      </c>
      <c r="D8043" s="1">
        <v>0.15809071</v>
      </c>
      <c r="E8043" s="1">
        <v>2.6373506</v>
      </c>
      <c r="F8043" s="4">
        <f t="shared" si="1"/>
        <v>0.06405731111</v>
      </c>
      <c r="G8043" s="4">
        <f t="shared" si="2"/>
        <v>2.624722642</v>
      </c>
    </row>
    <row r="8044">
      <c r="A8044" s="1">
        <v>80.3900032043457</v>
      </c>
      <c r="B8044" s="1">
        <v>213.6502</v>
      </c>
      <c r="C8044" s="1">
        <v>0.5765158</v>
      </c>
      <c r="D8044" s="1">
        <v>0.22523348</v>
      </c>
      <c r="E8044" s="1">
        <v>2.6376565</v>
      </c>
      <c r="F8044" s="4">
        <f t="shared" si="1"/>
        <v>0.06405731111</v>
      </c>
      <c r="G8044" s="4">
        <f t="shared" si="2"/>
        <v>2.625028321</v>
      </c>
    </row>
    <row r="8045">
      <c r="A8045" s="1">
        <v>80.3999977111816</v>
      </c>
      <c r="B8045" s="1">
        <v>213.56258</v>
      </c>
      <c r="C8045" s="1">
        <v>0.5765158</v>
      </c>
      <c r="D8045" s="1">
        <v>0.3058048</v>
      </c>
      <c r="E8045" s="1">
        <v>2.6365747</v>
      </c>
      <c r="F8045" s="4">
        <f t="shared" si="1"/>
        <v>0.06405731111</v>
      </c>
      <c r="G8045" s="4">
        <f t="shared" si="2"/>
        <v>2.623946593</v>
      </c>
    </row>
    <row r="8046">
      <c r="A8046" s="1">
        <v>80.4099998474121</v>
      </c>
      <c r="B8046" s="1">
        <v>213.52258</v>
      </c>
      <c r="C8046" s="1">
        <v>0.5765158</v>
      </c>
      <c r="D8046" s="1">
        <v>0.3863761</v>
      </c>
      <c r="E8046" s="1">
        <v>2.636081</v>
      </c>
      <c r="F8046" s="4">
        <f t="shared" si="1"/>
        <v>0.06405731111</v>
      </c>
      <c r="G8046" s="4">
        <f t="shared" si="2"/>
        <v>2.623452765</v>
      </c>
    </row>
    <row r="8047">
      <c r="A8047" s="1">
        <v>80.4200019836425</v>
      </c>
      <c r="B8047" s="1">
        <v>213.50352</v>
      </c>
      <c r="C8047" s="1">
        <v>0.5765291</v>
      </c>
      <c r="D8047" s="1">
        <v>0.43886957</v>
      </c>
      <c r="E8047" s="1">
        <v>2.6358457</v>
      </c>
      <c r="F8047" s="4">
        <f t="shared" si="1"/>
        <v>0.06405878889</v>
      </c>
      <c r="G8047" s="4">
        <f t="shared" si="2"/>
        <v>2.623217457</v>
      </c>
    </row>
    <row r="8048">
      <c r="A8048" s="1">
        <v>80.4299964904785</v>
      </c>
      <c r="B8048" s="1">
        <v>213.48257</v>
      </c>
      <c r="C8048" s="1">
        <v>0.5769157</v>
      </c>
      <c r="D8048" s="1">
        <v>0.12635049</v>
      </c>
      <c r="E8048" s="1">
        <v>2.635587</v>
      </c>
      <c r="F8048" s="4">
        <f t="shared" si="1"/>
        <v>0.06410174444</v>
      </c>
      <c r="G8048" s="4">
        <f t="shared" si="2"/>
        <v>2.622958815</v>
      </c>
    </row>
    <row r="8049">
      <c r="A8049" s="1">
        <v>80.4399986267089</v>
      </c>
      <c r="B8049" s="1">
        <v>213.76257</v>
      </c>
      <c r="C8049" s="1">
        <v>0.5771156</v>
      </c>
      <c r="D8049" s="1">
        <v>-0.03112983</v>
      </c>
      <c r="E8049" s="1">
        <v>2.6390438</v>
      </c>
      <c r="F8049" s="4">
        <f t="shared" si="1"/>
        <v>0.06412395556</v>
      </c>
      <c r="G8049" s="4">
        <f t="shared" si="2"/>
        <v>2.626415605</v>
      </c>
    </row>
    <row r="8050">
      <c r="A8050" s="1">
        <v>80.4500007629394</v>
      </c>
      <c r="B8050" s="1">
        <v>213.7702</v>
      </c>
      <c r="C8050" s="1">
        <v>0.5770356</v>
      </c>
      <c r="D8050" s="1">
        <v>0.13001283</v>
      </c>
      <c r="E8050" s="1">
        <v>2.639138</v>
      </c>
      <c r="F8050" s="4">
        <f t="shared" si="1"/>
        <v>0.06411506667</v>
      </c>
      <c r="G8050" s="4">
        <f t="shared" si="2"/>
        <v>2.626509802</v>
      </c>
    </row>
    <row r="8051">
      <c r="A8051" s="1">
        <v>80.4600028991699</v>
      </c>
      <c r="B8051" s="1">
        <v>213.79115</v>
      </c>
      <c r="C8051" s="1">
        <v>0.57704896</v>
      </c>
      <c r="D8051" s="1">
        <v>0.1971556</v>
      </c>
      <c r="E8051" s="1">
        <v>2.6393964</v>
      </c>
      <c r="F8051" s="4">
        <f t="shared" si="1"/>
        <v>0.06411655111</v>
      </c>
      <c r="G8051" s="4">
        <f t="shared" si="2"/>
        <v>2.626768444</v>
      </c>
    </row>
    <row r="8052">
      <c r="A8052" s="1">
        <v>80.4699974060058</v>
      </c>
      <c r="B8052" s="1">
        <v>213.76257</v>
      </c>
      <c r="C8052" s="1">
        <v>0.57704896</v>
      </c>
      <c r="D8052" s="1">
        <v>0.26429835</v>
      </c>
      <c r="E8052" s="1">
        <v>2.6390438</v>
      </c>
      <c r="F8052" s="4">
        <f t="shared" si="1"/>
        <v>0.06411655111</v>
      </c>
      <c r="G8052" s="4">
        <f t="shared" si="2"/>
        <v>2.626415605</v>
      </c>
    </row>
    <row r="8053">
      <c r="A8053" s="1">
        <v>80.4799995422363</v>
      </c>
      <c r="B8053" s="1">
        <v>213.70161</v>
      </c>
      <c r="C8053" s="1">
        <v>0.57704896</v>
      </c>
      <c r="D8053" s="1">
        <v>0.34486967</v>
      </c>
      <c r="E8053" s="1">
        <v>2.6382911</v>
      </c>
      <c r="F8053" s="4">
        <f t="shared" si="1"/>
        <v>0.06411655111</v>
      </c>
      <c r="G8053" s="4">
        <f t="shared" si="2"/>
        <v>2.625663012</v>
      </c>
    </row>
    <row r="8054">
      <c r="A8054" s="1">
        <v>80.4900016784668</v>
      </c>
      <c r="B8054" s="1">
        <v>213.6959</v>
      </c>
      <c r="C8054" s="1">
        <v>0.57708895</v>
      </c>
      <c r="D8054" s="1">
        <v>0.38515535</v>
      </c>
      <c r="E8054" s="1">
        <v>2.6382205</v>
      </c>
      <c r="F8054" s="4">
        <f t="shared" si="1"/>
        <v>0.06412099444</v>
      </c>
      <c r="G8054" s="4">
        <f t="shared" si="2"/>
        <v>2.625592519</v>
      </c>
    </row>
    <row r="8055">
      <c r="A8055" s="1">
        <v>80.5000038146972</v>
      </c>
      <c r="B8055" s="1">
        <v>213.63495</v>
      </c>
      <c r="C8055" s="1">
        <v>0.57712895</v>
      </c>
      <c r="D8055" s="1">
        <v>0.41079167</v>
      </c>
      <c r="E8055" s="1">
        <v>2.6374683</v>
      </c>
      <c r="F8055" s="4">
        <f t="shared" si="1"/>
        <v>0.06412543889</v>
      </c>
      <c r="G8055" s="4">
        <f t="shared" si="2"/>
        <v>2.624840049</v>
      </c>
    </row>
    <row r="8056">
      <c r="A8056" s="1">
        <v>80.5099983215332</v>
      </c>
      <c r="B8056" s="1">
        <v>213.60828</v>
      </c>
      <c r="C8056" s="1">
        <v>0.5772756</v>
      </c>
      <c r="D8056" s="1">
        <v>0.35219434</v>
      </c>
      <c r="E8056" s="1">
        <v>2.6371388</v>
      </c>
      <c r="F8056" s="4">
        <f t="shared" si="1"/>
        <v>0.06414173333</v>
      </c>
      <c r="G8056" s="4">
        <f t="shared" si="2"/>
        <v>2.62451079</v>
      </c>
    </row>
    <row r="8057">
      <c r="A8057" s="1">
        <v>80.5200004577636</v>
      </c>
      <c r="B8057" s="1">
        <v>213.72067</v>
      </c>
      <c r="C8057" s="1">
        <v>0.5776221</v>
      </c>
      <c r="D8057" s="1">
        <v>0.039675273</v>
      </c>
      <c r="E8057" s="1">
        <v>2.6385264</v>
      </c>
      <c r="F8057" s="4">
        <f t="shared" si="1"/>
        <v>0.06418023333</v>
      </c>
      <c r="G8057" s="4">
        <f t="shared" si="2"/>
        <v>2.625898321</v>
      </c>
    </row>
    <row r="8058">
      <c r="A8058" s="1">
        <v>80.5300025939941</v>
      </c>
      <c r="B8058" s="1">
        <v>213.84068</v>
      </c>
      <c r="C8058" s="1">
        <v>0.5775821</v>
      </c>
      <c r="D8058" s="1">
        <v>0.16053227</v>
      </c>
      <c r="E8058" s="1">
        <v>2.6400082</v>
      </c>
      <c r="F8058" s="4">
        <f t="shared" si="1"/>
        <v>0.06417578889</v>
      </c>
      <c r="G8058" s="4">
        <f t="shared" si="2"/>
        <v>2.627379926</v>
      </c>
    </row>
    <row r="8059">
      <c r="A8059" s="1">
        <v>80.53999710083</v>
      </c>
      <c r="B8059" s="1">
        <v>213.9283</v>
      </c>
      <c r="C8059" s="1">
        <v>0.5775155</v>
      </c>
      <c r="D8059" s="1">
        <v>0.30824634</v>
      </c>
      <c r="E8059" s="1">
        <v>2.6410897</v>
      </c>
      <c r="F8059" s="4">
        <f t="shared" si="1"/>
        <v>0.06416838889</v>
      </c>
      <c r="G8059" s="4">
        <f t="shared" si="2"/>
        <v>2.628461654</v>
      </c>
    </row>
    <row r="8060">
      <c r="A8060" s="1">
        <v>80.5499992370605</v>
      </c>
      <c r="B8060" s="1">
        <v>213.87688</v>
      </c>
      <c r="C8060" s="1">
        <v>0.5775155</v>
      </c>
      <c r="D8060" s="1">
        <v>0.37538913</v>
      </c>
      <c r="E8060" s="1">
        <v>2.640455</v>
      </c>
      <c r="F8060" s="4">
        <f t="shared" si="1"/>
        <v>0.06416838889</v>
      </c>
      <c r="G8060" s="4">
        <f t="shared" si="2"/>
        <v>2.62782684</v>
      </c>
    </row>
    <row r="8061">
      <c r="A8061" s="1">
        <v>80.560001373291</v>
      </c>
      <c r="B8061" s="1">
        <v>213.80258</v>
      </c>
      <c r="C8061" s="1">
        <v>0.57752883</v>
      </c>
      <c r="D8061" s="1">
        <v>0.44253188</v>
      </c>
      <c r="E8061" s="1">
        <v>2.6395378</v>
      </c>
      <c r="F8061" s="4">
        <f t="shared" si="1"/>
        <v>0.06416987</v>
      </c>
      <c r="G8061" s="4">
        <f t="shared" si="2"/>
        <v>2.626909556</v>
      </c>
    </row>
    <row r="8062">
      <c r="A8062" s="1">
        <v>80.5700035095214</v>
      </c>
      <c r="B8062" s="1">
        <v>213.82353</v>
      </c>
      <c r="C8062" s="1">
        <v>0.57786214</v>
      </c>
      <c r="D8062" s="1">
        <v>0.2020387</v>
      </c>
      <c r="E8062" s="1">
        <v>2.6397965</v>
      </c>
      <c r="F8062" s="4">
        <f t="shared" si="1"/>
        <v>0.06420690444</v>
      </c>
      <c r="G8062" s="4">
        <f t="shared" si="2"/>
        <v>2.627168198</v>
      </c>
    </row>
    <row r="8063">
      <c r="A8063" s="1">
        <v>80.5799980163574</v>
      </c>
      <c r="B8063" s="1">
        <v>213.92259</v>
      </c>
      <c r="C8063" s="1">
        <v>0.5780354</v>
      </c>
      <c r="D8063" s="1">
        <v>0.059207715</v>
      </c>
      <c r="E8063" s="1">
        <v>2.641019</v>
      </c>
      <c r="F8063" s="4">
        <f t="shared" si="1"/>
        <v>0.06422615556</v>
      </c>
      <c r="G8063" s="4">
        <f t="shared" si="2"/>
        <v>2.62839116</v>
      </c>
    </row>
    <row r="8064">
      <c r="A8064" s="1">
        <v>80.5900001525878</v>
      </c>
      <c r="B8064" s="1">
        <v>214.02545</v>
      </c>
      <c r="C8064" s="1">
        <v>0.57798207</v>
      </c>
      <c r="D8064" s="1">
        <v>0.19349326</v>
      </c>
      <c r="E8064" s="1">
        <v>2.6422892</v>
      </c>
      <c r="F8064" s="4">
        <f t="shared" si="1"/>
        <v>0.06422023</v>
      </c>
      <c r="G8064" s="4">
        <f t="shared" si="2"/>
        <v>2.629661037</v>
      </c>
    </row>
    <row r="8065">
      <c r="A8065" s="1">
        <v>80.6000022888183</v>
      </c>
      <c r="B8065" s="1">
        <v>214.02164</v>
      </c>
      <c r="C8065" s="1">
        <v>0.57798207</v>
      </c>
      <c r="D8065" s="1">
        <v>0.26063603</v>
      </c>
      <c r="E8065" s="1">
        <v>2.642242</v>
      </c>
      <c r="F8065" s="4">
        <f t="shared" si="1"/>
        <v>0.06422023</v>
      </c>
      <c r="G8065" s="4">
        <f t="shared" si="2"/>
        <v>2.629614</v>
      </c>
    </row>
    <row r="8066">
      <c r="A8066" s="1">
        <v>80.6099967956543</v>
      </c>
      <c r="B8066" s="1">
        <v>213.97592</v>
      </c>
      <c r="C8066" s="1">
        <v>0.57798207</v>
      </c>
      <c r="D8066" s="1">
        <v>0.34120736</v>
      </c>
      <c r="E8066" s="1">
        <v>2.6416779</v>
      </c>
      <c r="F8066" s="4">
        <f t="shared" si="1"/>
        <v>0.06422023</v>
      </c>
      <c r="G8066" s="4">
        <f t="shared" si="2"/>
        <v>2.629049556</v>
      </c>
    </row>
    <row r="8067">
      <c r="A8067" s="1">
        <v>80.6199989318847</v>
      </c>
      <c r="B8067" s="1">
        <v>213.9721</v>
      </c>
      <c r="C8067" s="1">
        <v>0.57798207</v>
      </c>
      <c r="D8067" s="1">
        <v>0.42177868</v>
      </c>
      <c r="E8067" s="1">
        <v>2.6416306</v>
      </c>
      <c r="F8067" s="4">
        <f t="shared" si="1"/>
        <v>0.06422023</v>
      </c>
      <c r="G8067" s="4">
        <f t="shared" si="2"/>
        <v>2.629002395</v>
      </c>
    </row>
    <row r="8068">
      <c r="A8068" s="1">
        <v>80.6300010681152</v>
      </c>
      <c r="B8068" s="1">
        <v>213.8902</v>
      </c>
      <c r="C8068" s="1">
        <v>0.5781287</v>
      </c>
      <c r="D8068" s="1">
        <v>0.34853202</v>
      </c>
      <c r="E8068" s="1">
        <v>2.6406193</v>
      </c>
      <c r="F8068" s="4">
        <f t="shared" si="1"/>
        <v>0.06423652222</v>
      </c>
      <c r="G8068" s="4">
        <f t="shared" si="2"/>
        <v>2.627991284</v>
      </c>
    </row>
    <row r="8069">
      <c r="A8069" s="1">
        <v>80.6400032043457</v>
      </c>
      <c r="B8069" s="1">
        <v>213.99687</v>
      </c>
      <c r="C8069" s="1">
        <v>0.57850194</v>
      </c>
      <c r="D8069" s="1">
        <v>0.022584386</v>
      </c>
      <c r="E8069" s="1">
        <v>2.6419365</v>
      </c>
      <c r="F8069" s="4">
        <f t="shared" si="1"/>
        <v>0.06427799333</v>
      </c>
      <c r="G8069" s="4">
        <f t="shared" si="2"/>
        <v>2.629308198</v>
      </c>
    </row>
    <row r="8070">
      <c r="A8070" s="1">
        <v>80.6499977111816</v>
      </c>
      <c r="B8070" s="1">
        <v>214.1645</v>
      </c>
      <c r="C8070" s="1">
        <v>0.5786086</v>
      </c>
      <c r="D8070" s="1">
        <v>-0.009155832</v>
      </c>
      <c r="E8070" s="1">
        <v>2.644006</v>
      </c>
      <c r="F8070" s="4">
        <f t="shared" si="1"/>
        <v>0.06428984444</v>
      </c>
      <c r="G8070" s="4">
        <f t="shared" si="2"/>
        <v>2.631377704</v>
      </c>
    </row>
    <row r="8071">
      <c r="A8071" s="1">
        <v>80.6599998474121</v>
      </c>
      <c r="B8071" s="1">
        <v>214.24832</v>
      </c>
      <c r="C8071" s="1">
        <v>0.5785952</v>
      </c>
      <c r="D8071" s="1">
        <v>0.070194714</v>
      </c>
      <c r="E8071" s="1">
        <v>2.6450405</v>
      </c>
      <c r="F8071" s="4">
        <f t="shared" si="1"/>
        <v>0.06428835556</v>
      </c>
      <c r="G8071" s="4">
        <f t="shared" si="2"/>
        <v>2.632412519</v>
      </c>
    </row>
    <row r="8072">
      <c r="A8072" s="1">
        <v>80.6700019836425</v>
      </c>
      <c r="B8072" s="1">
        <v>214.2407</v>
      </c>
      <c r="C8072" s="1">
        <v>0.5785952</v>
      </c>
      <c r="D8072" s="1">
        <v>0.15076604</v>
      </c>
      <c r="E8072" s="1">
        <v>2.6449468</v>
      </c>
      <c r="F8072" s="4">
        <f t="shared" si="1"/>
        <v>0.06428835556</v>
      </c>
      <c r="G8072" s="4">
        <f t="shared" si="2"/>
        <v>2.632318444</v>
      </c>
    </row>
    <row r="8073">
      <c r="A8073" s="1">
        <v>80.6799964904785</v>
      </c>
      <c r="B8073" s="1">
        <v>214.16641</v>
      </c>
      <c r="C8073" s="1">
        <v>0.5786086</v>
      </c>
      <c r="D8073" s="1">
        <v>0.21790881</v>
      </c>
      <c r="E8073" s="1">
        <v>2.6440296</v>
      </c>
      <c r="F8073" s="4">
        <f t="shared" si="1"/>
        <v>0.06428984444</v>
      </c>
      <c r="G8073" s="4">
        <f t="shared" si="2"/>
        <v>2.631401284</v>
      </c>
    </row>
    <row r="8074">
      <c r="A8074" s="1">
        <v>80.6899986267089</v>
      </c>
      <c r="B8074" s="1">
        <v>214.18546</v>
      </c>
      <c r="C8074" s="1">
        <v>0.5786219</v>
      </c>
      <c r="D8074" s="1">
        <v>0.28505158</v>
      </c>
      <c r="E8074" s="1">
        <v>2.6442647</v>
      </c>
      <c r="F8074" s="4">
        <f t="shared" si="1"/>
        <v>0.06429132222</v>
      </c>
      <c r="G8074" s="4">
        <f t="shared" si="2"/>
        <v>2.631636469</v>
      </c>
    </row>
    <row r="8075">
      <c r="A8075" s="1">
        <v>80.7000007629394</v>
      </c>
      <c r="B8075" s="1">
        <v>214.1207</v>
      </c>
      <c r="C8075" s="1">
        <v>0.57864857</v>
      </c>
      <c r="D8075" s="1">
        <v>0.32411647</v>
      </c>
      <c r="E8075" s="1">
        <v>2.643465</v>
      </c>
      <c r="F8075" s="4">
        <f t="shared" si="1"/>
        <v>0.06429428556</v>
      </c>
      <c r="G8075" s="4">
        <f t="shared" si="2"/>
        <v>2.630836963</v>
      </c>
    </row>
    <row r="8076">
      <c r="A8076" s="1">
        <v>80.7100028991699</v>
      </c>
      <c r="B8076" s="1">
        <v>214.10545</v>
      </c>
      <c r="C8076" s="1">
        <v>0.57870185</v>
      </c>
      <c r="D8076" s="1">
        <v>0.33632424</v>
      </c>
      <c r="E8076" s="1">
        <v>2.643277</v>
      </c>
      <c r="F8076" s="4">
        <f t="shared" si="1"/>
        <v>0.06430020556</v>
      </c>
      <c r="G8076" s="4">
        <f t="shared" si="2"/>
        <v>2.630648691</v>
      </c>
    </row>
    <row r="8077">
      <c r="A8077" s="1">
        <v>80.7199974060058</v>
      </c>
      <c r="B8077" s="1">
        <v>214.13783</v>
      </c>
      <c r="C8077" s="1">
        <v>0.5787952</v>
      </c>
      <c r="D8077" s="1">
        <v>0.3216749</v>
      </c>
      <c r="E8077" s="1">
        <v>2.6436765</v>
      </c>
      <c r="F8077" s="4">
        <f t="shared" si="1"/>
        <v>0.06431057778</v>
      </c>
      <c r="G8077" s="4">
        <f t="shared" si="2"/>
        <v>2.631048444</v>
      </c>
    </row>
    <row r="8078">
      <c r="A8078" s="1">
        <v>80.7299995422363</v>
      </c>
      <c r="B8078" s="1">
        <v>214.07689</v>
      </c>
      <c r="C8078" s="1">
        <v>0.5788885</v>
      </c>
      <c r="D8078" s="1">
        <v>0.30458403</v>
      </c>
      <c r="E8078" s="1">
        <v>2.642924</v>
      </c>
      <c r="F8078" s="4">
        <f t="shared" si="1"/>
        <v>0.06432094444</v>
      </c>
      <c r="G8078" s="4">
        <f t="shared" si="2"/>
        <v>2.630296099</v>
      </c>
    </row>
    <row r="8079">
      <c r="A8079" s="1">
        <v>80.7400016784668</v>
      </c>
      <c r="B8079" s="1">
        <v>214.1588</v>
      </c>
      <c r="C8079" s="1">
        <v>0.5789551</v>
      </c>
      <c r="D8079" s="1">
        <v>0.30092168</v>
      </c>
      <c r="E8079" s="1">
        <v>2.6439354</v>
      </c>
      <c r="F8079" s="4">
        <f t="shared" si="1"/>
        <v>0.06432834444</v>
      </c>
      <c r="G8079" s="4">
        <f t="shared" si="2"/>
        <v>2.631307333</v>
      </c>
    </row>
    <row r="8080">
      <c r="A8080" s="1">
        <v>80.7500038146972</v>
      </c>
      <c r="B8080" s="1">
        <v>214.14546</v>
      </c>
      <c r="C8080" s="1">
        <v>0.5789951</v>
      </c>
      <c r="D8080" s="1">
        <v>0.33998656</v>
      </c>
      <c r="E8080" s="1">
        <v>2.643771</v>
      </c>
      <c r="F8080" s="4">
        <f t="shared" si="1"/>
        <v>0.06433278889</v>
      </c>
      <c r="G8080" s="4">
        <f t="shared" si="2"/>
        <v>2.631142642</v>
      </c>
    </row>
    <row r="8081">
      <c r="A8081" s="1">
        <v>80.7599983215332</v>
      </c>
      <c r="B8081" s="1">
        <v>214.14546</v>
      </c>
      <c r="C8081" s="1">
        <v>0.57900846</v>
      </c>
      <c r="D8081" s="1">
        <v>0.39370078</v>
      </c>
      <c r="E8081" s="1">
        <v>2.643771</v>
      </c>
      <c r="F8081" s="4">
        <f t="shared" si="1"/>
        <v>0.06433427333</v>
      </c>
      <c r="G8081" s="4">
        <f t="shared" si="2"/>
        <v>2.631142642</v>
      </c>
    </row>
    <row r="8082">
      <c r="A8082" s="1">
        <v>80.7700004577636</v>
      </c>
      <c r="B8082" s="1">
        <v>214.16069</v>
      </c>
      <c r="C8082" s="1">
        <v>0.5790219</v>
      </c>
      <c r="D8082" s="1">
        <v>0.46084356</v>
      </c>
      <c r="E8082" s="1">
        <v>2.6439588</v>
      </c>
      <c r="F8082" s="4">
        <f t="shared" si="1"/>
        <v>0.06433576667</v>
      </c>
      <c r="G8082" s="4">
        <f t="shared" si="2"/>
        <v>2.631330667</v>
      </c>
    </row>
    <row r="8083">
      <c r="A8083" s="1">
        <v>80.7800025939941</v>
      </c>
      <c r="B8083" s="1">
        <v>214.14546</v>
      </c>
      <c r="C8083" s="1">
        <v>0.57938176</v>
      </c>
      <c r="D8083" s="1">
        <v>0.1910517</v>
      </c>
      <c r="E8083" s="1">
        <v>2.643771</v>
      </c>
      <c r="F8083" s="4">
        <f t="shared" si="1"/>
        <v>0.06437575111</v>
      </c>
      <c r="G8083" s="4">
        <f t="shared" si="2"/>
        <v>2.631142642</v>
      </c>
    </row>
    <row r="8084">
      <c r="A8084" s="1">
        <v>80.78999710083</v>
      </c>
      <c r="B8084" s="1">
        <v>214.37404</v>
      </c>
      <c r="C8084" s="1">
        <v>0.5795683</v>
      </c>
      <c r="D8084" s="1">
        <v>0.032350607</v>
      </c>
      <c r="E8084" s="1">
        <v>2.6465929</v>
      </c>
      <c r="F8084" s="4">
        <f t="shared" si="1"/>
        <v>0.06439647778</v>
      </c>
      <c r="G8084" s="4">
        <f t="shared" si="2"/>
        <v>2.633964617</v>
      </c>
    </row>
    <row r="8085">
      <c r="A8085" s="1">
        <v>80.7999992370605</v>
      </c>
      <c r="B8085" s="1">
        <v>214.45215</v>
      </c>
      <c r="C8085" s="1">
        <v>0.5795017</v>
      </c>
      <c r="D8085" s="1">
        <v>0.18006471</v>
      </c>
      <c r="E8085" s="1">
        <v>2.6475568</v>
      </c>
      <c r="F8085" s="4">
        <f t="shared" si="1"/>
        <v>0.06438907778</v>
      </c>
      <c r="G8085" s="4">
        <f t="shared" si="2"/>
        <v>2.634928938</v>
      </c>
    </row>
    <row r="8086">
      <c r="A8086" s="1">
        <v>80.810001373291</v>
      </c>
      <c r="B8086" s="1">
        <v>214.44452</v>
      </c>
      <c r="C8086" s="1">
        <v>0.5794884</v>
      </c>
      <c r="D8086" s="1">
        <v>0.27406457</v>
      </c>
      <c r="E8086" s="1">
        <v>2.6474628</v>
      </c>
      <c r="F8086" s="4">
        <f t="shared" si="1"/>
        <v>0.0643876</v>
      </c>
      <c r="G8086" s="4">
        <f t="shared" si="2"/>
        <v>2.634834741</v>
      </c>
    </row>
    <row r="8087">
      <c r="A8087" s="1">
        <v>80.8200035095214</v>
      </c>
      <c r="B8087" s="1">
        <v>214.44643</v>
      </c>
      <c r="C8087" s="1">
        <v>0.5794884</v>
      </c>
      <c r="D8087" s="1">
        <v>0.34120736</v>
      </c>
      <c r="E8087" s="1">
        <v>2.6474864</v>
      </c>
      <c r="F8087" s="4">
        <f t="shared" si="1"/>
        <v>0.0643876</v>
      </c>
      <c r="G8087" s="4">
        <f t="shared" si="2"/>
        <v>2.634858321</v>
      </c>
    </row>
    <row r="8088">
      <c r="A8088" s="1">
        <v>80.8299980163574</v>
      </c>
      <c r="B8088" s="1">
        <v>214.36261</v>
      </c>
      <c r="C8088" s="1">
        <v>0.5795017</v>
      </c>
      <c r="D8088" s="1">
        <v>0.42177868</v>
      </c>
      <c r="E8088" s="1">
        <v>2.6464515</v>
      </c>
      <c r="F8088" s="4">
        <f t="shared" si="1"/>
        <v>0.06438907778</v>
      </c>
      <c r="G8088" s="4">
        <f t="shared" si="2"/>
        <v>2.633823506</v>
      </c>
    </row>
    <row r="8089">
      <c r="A8089" s="1">
        <v>80.8400001525878</v>
      </c>
      <c r="B8089" s="1">
        <v>214.34547</v>
      </c>
      <c r="C8089" s="1">
        <v>0.57951504</v>
      </c>
      <c r="D8089" s="1">
        <v>0.45962277</v>
      </c>
      <c r="E8089" s="1">
        <v>2.64624</v>
      </c>
      <c r="F8089" s="4">
        <f t="shared" si="1"/>
        <v>0.06439056</v>
      </c>
      <c r="G8089" s="4">
        <f t="shared" si="2"/>
        <v>2.633611901</v>
      </c>
    </row>
    <row r="8090">
      <c r="A8090" s="1">
        <v>80.8500022888183</v>
      </c>
      <c r="B8090" s="1">
        <v>214.32452</v>
      </c>
      <c r="C8090" s="1">
        <v>0.5798883</v>
      </c>
      <c r="D8090" s="1">
        <v>0.18983093</v>
      </c>
      <c r="E8090" s="1">
        <v>2.6459813</v>
      </c>
      <c r="F8090" s="4">
        <f t="shared" si="1"/>
        <v>0.06443203333</v>
      </c>
      <c r="G8090" s="4">
        <f t="shared" si="2"/>
        <v>2.633353259</v>
      </c>
    </row>
    <row r="8091">
      <c r="A8091" s="1">
        <v>80.8599967956543</v>
      </c>
      <c r="B8091" s="1">
        <v>214.44833</v>
      </c>
      <c r="C8091" s="1">
        <v>0.58006155</v>
      </c>
      <c r="D8091" s="1">
        <v>0.044558384</v>
      </c>
      <c r="E8091" s="1">
        <v>2.64751</v>
      </c>
      <c r="F8091" s="4">
        <f t="shared" si="1"/>
        <v>0.06445128333</v>
      </c>
      <c r="G8091" s="4">
        <f t="shared" si="2"/>
        <v>2.634881778</v>
      </c>
    </row>
    <row r="8092">
      <c r="A8092" s="1">
        <v>80.8699989318847</v>
      </c>
      <c r="B8092" s="1">
        <v>214.65025</v>
      </c>
      <c r="C8092" s="1">
        <v>0.5800349</v>
      </c>
      <c r="D8092" s="1">
        <v>0.13855827</v>
      </c>
      <c r="E8092" s="1">
        <v>2.6500027</v>
      </c>
      <c r="F8092" s="4">
        <f t="shared" si="1"/>
        <v>0.06444832222</v>
      </c>
      <c r="G8092" s="4">
        <f t="shared" si="2"/>
        <v>2.637374617</v>
      </c>
    </row>
    <row r="8093">
      <c r="A8093" s="1">
        <v>80.8800010681152</v>
      </c>
      <c r="B8093" s="1">
        <v>214.59691</v>
      </c>
      <c r="C8093" s="1">
        <v>0.5800349</v>
      </c>
      <c r="D8093" s="1">
        <v>0.21912959</v>
      </c>
      <c r="E8093" s="1">
        <v>2.6493442</v>
      </c>
      <c r="F8093" s="4">
        <f t="shared" si="1"/>
        <v>0.06444832222</v>
      </c>
      <c r="G8093" s="4">
        <f t="shared" si="2"/>
        <v>2.636716099</v>
      </c>
    </row>
    <row r="8094">
      <c r="A8094" s="1">
        <v>80.8900032043457</v>
      </c>
      <c r="B8094" s="1">
        <v>214.60834</v>
      </c>
      <c r="C8094" s="1">
        <v>0.5800349</v>
      </c>
      <c r="D8094" s="1">
        <v>0.29970092</v>
      </c>
      <c r="E8094" s="1">
        <v>2.649485</v>
      </c>
      <c r="F8094" s="4">
        <f t="shared" si="1"/>
        <v>0.06444832222</v>
      </c>
      <c r="G8094" s="4">
        <f t="shared" si="2"/>
        <v>2.63685721</v>
      </c>
    </row>
    <row r="8095">
      <c r="A8095" s="1">
        <v>80.8999977111816</v>
      </c>
      <c r="B8095" s="1">
        <v>214.52072</v>
      </c>
      <c r="C8095" s="1">
        <v>0.5800349</v>
      </c>
      <c r="D8095" s="1">
        <v>0.36684367</v>
      </c>
      <c r="E8095" s="1">
        <v>2.6484036</v>
      </c>
      <c r="F8095" s="4">
        <f t="shared" si="1"/>
        <v>0.06444832222</v>
      </c>
      <c r="G8095" s="4">
        <f t="shared" si="2"/>
        <v>2.635775481</v>
      </c>
    </row>
    <row r="8096">
      <c r="A8096" s="1">
        <v>80.9099998474121</v>
      </c>
      <c r="B8096" s="1">
        <v>214.48453</v>
      </c>
      <c r="C8096" s="1">
        <v>0.5800482</v>
      </c>
      <c r="D8096" s="1">
        <v>0.43398646</v>
      </c>
      <c r="E8096" s="1">
        <v>2.6479568</v>
      </c>
      <c r="F8096" s="4">
        <f t="shared" si="1"/>
        <v>0.0644498</v>
      </c>
      <c r="G8096" s="4">
        <f t="shared" si="2"/>
        <v>2.635328691</v>
      </c>
    </row>
    <row r="8097">
      <c r="A8097" s="1">
        <v>80.9200019836425</v>
      </c>
      <c r="B8097" s="1">
        <v>214.4788</v>
      </c>
      <c r="C8097" s="1">
        <v>0.58015484</v>
      </c>
      <c r="D8097" s="1">
        <v>0.40224624</v>
      </c>
      <c r="E8097" s="1">
        <v>2.647886</v>
      </c>
      <c r="F8097" s="4">
        <f t="shared" si="1"/>
        <v>0.06446164889</v>
      </c>
      <c r="G8097" s="4">
        <f t="shared" si="2"/>
        <v>2.635257951</v>
      </c>
    </row>
    <row r="8098">
      <c r="A8098" s="1">
        <v>80.9299964904785</v>
      </c>
      <c r="B8098" s="1">
        <v>214.52072</v>
      </c>
      <c r="C8098" s="1">
        <v>0.5805815</v>
      </c>
      <c r="D8098" s="1">
        <v>0.02014283</v>
      </c>
      <c r="E8098" s="1">
        <v>2.6484036</v>
      </c>
      <c r="F8098" s="4">
        <f t="shared" si="1"/>
        <v>0.06450905556</v>
      </c>
      <c r="G8098" s="4">
        <f t="shared" si="2"/>
        <v>2.635775481</v>
      </c>
    </row>
    <row r="8099">
      <c r="A8099" s="1">
        <v>80.9399986267089</v>
      </c>
      <c r="B8099" s="1">
        <v>214.73785</v>
      </c>
      <c r="C8099" s="1">
        <v>0.58071476</v>
      </c>
      <c r="D8099" s="1">
        <v>-0.039675273</v>
      </c>
      <c r="E8099" s="1">
        <v>2.6510842</v>
      </c>
      <c r="F8099" s="4">
        <f t="shared" si="1"/>
        <v>0.06452386222</v>
      </c>
      <c r="G8099" s="4">
        <f t="shared" si="2"/>
        <v>2.638456099</v>
      </c>
    </row>
    <row r="8100">
      <c r="A8100" s="1">
        <v>80.9500007629394</v>
      </c>
      <c r="B8100" s="1">
        <v>214.81787</v>
      </c>
      <c r="C8100" s="1">
        <v>0.5806614</v>
      </c>
      <c r="D8100" s="1">
        <v>0.08118171</v>
      </c>
      <c r="E8100" s="1">
        <v>2.6520722</v>
      </c>
      <c r="F8100" s="4">
        <f t="shared" si="1"/>
        <v>0.06451793333</v>
      </c>
      <c r="G8100" s="4">
        <f t="shared" si="2"/>
        <v>2.639444</v>
      </c>
    </row>
    <row r="8101">
      <c r="A8101" s="1">
        <v>80.9600028991699</v>
      </c>
      <c r="B8101" s="1">
        <v>214.81976</v>
      </c>
      <c r="C8101" s="1">
        <v>0.58067477</v>
      </c>
      <c r="D8101" s="1">
        <v>0.14832449</v>
      </c>
      <c r="E8101" s="1">
        <v>2.6520956</v>
      </c>
      <c r="F8101" s="4">
        <f t="shared" si="1"/>
        <v>0.06451941889</v>
      </c>
      <c r="G8101" s="4">
        <f t="shared" si="2"/>
        <v>2.639467333</v>
      </c>
    </row>
    <row r="8102">
      <c r="A8102" s="1">
        <v>80.9699974060058</v>
      </c>
      <c r="B8102" s="1">
        <v>214.8331</v>
      </c>
      <c r="C8102" s="1">
        <v>0.58067477</v>
      </c>
      <c r="D8102" s="1">
        <v>0.22889581</v>
      </c>
      <c r="E8102" s="1">
        <v>2.65226</v>
      </c>
      <c r="F8102" s="4">
        <f t="shared" si="1"/>
        <v>0.06451941889</v>
      </c>
      <c r="G8102" s="4">
        <f t="shared" si="2"/>
        <v>2.639632025</v>
      </c>
    </row>
    <row r="8103">
      <c r="A8103" s="1">
        <v>80.9799995422363</v>
      </c>
      <c r="B8103" s="1">
        <v>214.76453</v>
      </c>
      <c r="C8103" s="1">
        <v>0.5806881</v>
      </c>
      <c r="D8103" s="1">
        <v>0.28261003</v>
      </c>
      <c r="E8103" s="1">
        <v>2.6514137</v>
      </c>
      <c r="F8103" s="4">
        <f t="shared" si="1"/>
        <v>0.0645209</v>
      </c>
      <c r="G8103" s="4">
        <f t="shared" si="2"/>
        <v>2.638785481</v>
      </c>
    </row>
    <row r="8104">
      <c r="A8104" s="1">
        <v>80.9900016784668</v>
      </c>
      <c r="B8104" s="1">
        <v>214.755</v>
      </c>
      <c r="C8104" s="1">
        <v>0.5807014</v>
      </c>
      <c r="D8104" s="1">
        <v>0.34975278</v>
      </c>
      <c r="E8104" s="1">
        <v>2.651296</v>
      </c>
      <c r="F8104" s="4">
        <f t="shared" si="1"/>
        <v>0.06452237778</v>
      </c>
      <c r="G8104" s="4">
        <f t="shared" si="2"/>
        <v>2.638667827</v>
      </c>
    </row>
    <row r="8105">
      <c r="A8105" s="1">
        <v>81.0000038146972</v>
      </c>
      <c r="B8105" s="1">
        <v>214.70357</v>
      </c>
      <c r="C8105" s="1">
        <v>0.5807414</v>
      </c>
      <c r="D8105" s="1">
        <v>0.40224624</v>
      </c>
      <c r="E8105" s="1">
        <v>2.650661</v>
      </c>
      <c r="F8105" s="4">
        <f t="shared" si="1"/>
        <v>0.06452682222</v>
      </c>
      <c r="G8105" s="4">
        <f t="shared" si="2"/>
        <v>2.638032889</v>
      </c>
    </row>
    <row r="8106">
      <c r="A8106" s="1">
        <v>81.0099983215332</v>
      </c>
      <c r="B8106" s="1">
        <v>214.65216</v>
      </c>
      <c r="C8106" s="1">
        <v>0.58080804</v>
      </c>
      <c r="D8106" s="1">
        <v>0.3985839</v>
      </c>
      <c r="E8106" s="1">
        <v>2.6500263</v>
      </c>
      <c r="F8106" s="4">
        <f t="shared" si="1"/>
        <v>0.06453422667</v>
      </c>
      <c r="G8106" s="4">
        <f t="shared" si="2"/>
        <v>2.637398198</v>
      </c>
    </row>
    <row r="8107">
      <c r="A8107" s="1">
        <v>81.0200004577636</v>
      </c>
      <c r="B8107" s="1">
        <v>214.69405</v>
      </c>
      <c r="C8107" s="1">
        <v>0.5809014</v>
      </c>
      <c r="D8107" s="1">
        <v>0.38027224</v>
      </c>
      <c r="E8107" s="1">
        <v>2.6505437</v>
      </c>
      <c r="F8107" s="4">
        <f t="shared" si="1"/>
        <v>0.0645446</v>
      </c>
      <c r="G8107" s="4">
        <f t="shared" si="2"/>
        <v>2.637915358</v>
      </c>
    </row>
    <row r="8108">
      <c r="A8108" s="1">
        <v>81.0300025939941</v>
      </c>
      <c r="B8108" s="1">
        <v>214.64073</v>
      </c>
      <c r="C8108" s="1">
        <v>0.5809814</v>
      </c>
      <c r="D8108" s="1">
        <v>0.3656229</v>
      </c>
      <c r="E8108" s="1">
        <v>2.649885</v>
      </c>
      <c r="F8108" s="4">
        <f t="shared" si="1"/>
        <v>0.06455348889</v>
      </c>
      <c r="G8108" s="4">
        <f t="shared" si="2"/>
        <v>2.637257086</v>
      </c>
    </row>
    <row r="8109">
      <c r="A8109" s="1">
        <v>81.03999710083</v>
      </c>
      <c r="B8109" s="1">
        <v>214.73598</v>
      </c>
      <c r="C8109" s="1">
        <v>0.581008</v>
      </c>
      <c r="D8109" s="1">
        <v>0.403467</v>
      </c>
      <c r="E8109" s="1">
        <v>2.6510608</v>
      </c>
      <c r="F8109" s="4">
        <f t="shared" si="1"/>
        <v>0.06455644444</v>
      </c>
      <c r="G8109" s="4">
        <f t="shared" si="2"/>
        <v>2.638433012</v>
      </c>
    </row>
    <row r="8110">
      <c r="A8110" s="1">
        <v>81.0499992370605</v>
      </c>
      <c r="B8110" s="1">
        <v>214.715</v>
      </c>
      <c r="C8110" s="1">
        <v>0.58103466</v>
      </c>
      <c r="D8110" s="1">
        <v>0.469389</v>
      </c>
      <c r="E8110" s="1">
        <v>2.6508024</v>
      </c>
      <c r="F8110" s="4">
        <f t="shared" si="1"/>
        <v>0.06455940667</v>
      </c>
      <c r="G8110" s="4">
        <f t="shared" si="2"/>
        <v>2.638174</v>
      </c>
    </row>
    <row r="8111">
      <c r="A8111" s="1">
        <v>81.060001373291</v>
      </c>
      <c r="B8111" s="1">
        <v>214.77026</v>
      </c>
      <c r="C8111" s="1">
        <v>0.5814212</v>
      </c>
      <c r="D8111" s="1">
        <v>0.1422206</v>
      </c>
      <c r="E8111" s="1">
        <v>2.6514843</v>
      </c>
      <c r="F8111" s="4">
        <f t="shared" si="1"/>
        <v>0.06460235556</v>
      </c>
      <c r="G8111" s="4">
        <f t="shared" si="2"/>
        <v>2.638856222</v>
      </c>
    </row>
    <row r="8112">
      <c r="A8112" s="1">
        <v>81.0700035095214</v>
      </c>
      <c r="B8112" s="1">
        <v>214.97217</v>
      </c>
      <c r="C8112" s="1">
        <v>0.58155453</v>
      </c>
      <c r="D8112" s="1">
        <v>0.054324605</v>
      </c>
      <c r="E8112" s="1">
        <v>2.6539772</v>
      </c>
      <c r="F8112" s="4">
        <f t="shared" si="1"/>
        <v>0.06461717</v>
      </c>
      <c r="G8112" s="4">
        <f t="shared" si="2"/>
        <v>2.641348938</v>
      </c>
    </row>
    <row r="8113">
      <c r="A8113" s="1">
        <v>81.0799980163574</v>
      </c>
      <c r="B8113" s="1">
        <v>214.99503</v>
      </c>
      <c r="C8113" s="1">
        <v>0.5814612</v>
      </c>
      <c r="D8113" s="1">
        <v>0.22889581</v>
      </c>
      <c r="E8113" s="1">
        <v>2.6542592</v>
      </c>
      <c r="F8113" s="4">
        <f t="shared" si="1"/>
        <v>0.0646068</v>
      </c>
      <c r="G8113" s="4">
        <f t="shared" si="2"/>
        <v>2.64163116</v>
      </c>
    </row>
    <row r="8114">
      <c r="A8114" s="1">
        <v>81.0900001525878</v>
      </c>
      <c r="B8114" s="1">
        <v>215.00645</v>
      </c>
      <c r="C8114" s="1">
        <v>0.5814479</v>
      </c>
      <c r="D8114" s="1">
        <v>0.30946714</v>
      </c>
      <c r="E8114" s="1">
        <v>2.6544003</v>
      </c>
      <c r="F8114" s="4">
        <f t="shared" si="1"/>
        <v>0.06460532222</v>
      </c>
      <c r="G8114" s="4">
        <f t="shared" si="2"/>
        <v>2.641772148</v>
      </c>
    </row>
    <row r="8115">
      <c r="A8115" s="1">
        <v>81.1000022888183</v>
      </c>
      <c r="B8115" s="1">
        <v>214.93977</v>
      </c>
      <c r="C8115" s="1">
        <v>0.5814479</v>
      </c>
      <c r="D8115" s="1">
        <v>0.39003846</v>
      </c>
      <c r="E8115" s="1">
        <v>2.6535773</v>
      </c>
      <c r="F8115" s="4">
        <f t="shared" si="1"/>
        <v>0.06460532222</v>
      </c>
      <c r="G8115" s="4">
        <f t="shared" si="2"/>
        <v>2.640948938</v>
      </c>
    </row>
    <row r="8116">
      <c r="A8116" s="1">
        <v>81.1099967956543</v>
      </c>
      <c r="B8116" s="1">
        <v>214.90549</v>
      </c>
      <c r="C8116" s="1">
        <v>0.5814612</v>
      </c>
      <c r="D8116" s="1">
        <v>0.44253188</v>
      </c>
      <c r="E8116" s="1">
        <v>2.6531537</v>
      </c>
      <c r="F8116" s="4">
        <f t="shared" si="1"/>
        <v>0.0646068</v>
      </c>
      <c r="G8116" s="4">
        <f t="shared" si="2"/>
        <v>2.640525728</v>
      </c>
    </row>
    <row r="8117">
      <c r="A8117" s="1">
        <v>81.1199989318847</v>
      </c>
      <c r="B8117" s="1">
        <v>214.91312</v>
      </c>
      <c r="C8117" s="1">
        <v>0.58172786</v>
      </c>
      <c r="D8117" s="1">
        <v>0.27040225</v>
      </c>
      <c r="E8117" s="1">
        <v>2.653248</v>
      </c>
      <c r="F8117" s="4">
        <f t="shared" si="1"/>
        <v>0.06463642889</v>
      </c>
      <c r="G8117" s="4">
        <f t="shared" si="2"/>
        <v>2.640619926</v>
      </c>
    </row>
    <row r="8118">
      <c r="A8118" s="1">
        <v>81.1300010681152</v>
      </c>
      <c r="B8118" s="1">
        <v>214.97597</v>
      </c>
      <c r="C8118" s="1">
        <v>0.58200777</v>
      </c>
      <c r="D8118" s="1">
        <v>0.04211683</v>
      </c>
      <c r="E8118" s="1">
        <v>2.6540241</v>
      </c>
      <c r="F8118" s="4">
        <f t="shared" si="1"/>
        <v>0.06466753</v>
      </c>
      <c r="G8118" s="4">
        <f t="shared" si="2"/>
        <v>2.641395852</v>
      </c>
    </row>
    <row r="8119">
      <c r="A8119" s="1">
        <v>81.1400032043457</v>
      </c>
      <c r="B8119" s="1">
        <v>215.18932</v>
      </c>
      <c r="C8119" s="1">
        <v>0.5819945</v>
      </c>
      <c r="D8119" s="1">
        <v>0.10681804</v>
      </c>
      <c r="E8119" s="1">
        <v>2.6566577</v>
      </c>
      <c r="F8119" s="4">
        <f t="shared" si="1"/>
        <v>0.06466605556</v>
      </c>
      <c r="G8119" s="4">
        <f t="shared" si="2"/>
        <v>2.644029802</v>
      </c>
    </row>
    <row r="8120">
      <c r="A8120" s="1">
        <v>81.1499977111816</v>
      </c>
      <c r="B8120" s="1">
        <v>215.17598</v>
      </c>
      <c r="C8120" s="1">
        <v>0.5819945</v>
      </c>
      <c r="D8120" s="1">
        <v>0.18738937</v>
      </c>
      <c r="E8120" s="1">
        <v>2.6564932</v>
      </c>
      <c r="F8120" s="4">
        <f t="shared" si="1"/>
        <v>0.06466605556</v>
      </c>
      <c r="G8120" s="4">
        <f t="shared" si="2"/>
        <v>2.643865111</v>
      </c>
    </row>
    <row r="8121">
      <c r="A8121" s="1">
        <v>81.1599998474121</v>
      </c>
      <c r="B8121" s="1">
        <v>215.1417</v>
      </c>
      <c r="C8121" s="1">
        <v>0.5819945</v>
      </c>
      <c r="D8121" s="1">
        <v>0.2679607</v>
      </c>
      <c r="E8121" s="1">
        <v>2.65607</v>
      </c>
      <c r="F8121" s="4">
        <f t="shared" si="1"/>
        <v>0.06466605556</v>
      </c>
      <c r="G8121" s="4">
        <f t="shared" si="2"/>
        <v>2.643441901</v>
      </c>
    </row>
    <row r="8122">
      <c r="A8122" s="1">
        <v>81.1700019836425</v>
      </c>
      <c r="B8122" s="1">
        <v>215.13217</v>
      </c>
      <c r="C8122" s="1">
        <v>0.5819945</v>
      </c>
      <c r="D8122" s="1">
        <v>0.33510345</v>
      </c>
      <c r="E8122" s="1">
        <v>2.6559522</v>
      </c>
      <c r="F8122" s="4">
        <f t="shared" si="1"/>
        <v>0.06466605556</v>
      </c>
      <c r="G8122" s="4">
        <f t="shared" si="2"/>
        <v>2.643324247</v>
      </c>
    </row>
    <row r="8123">
      <c r="A8123" s="1">
        <v>81.1799964904785</v>
      </c>
      <c r="B8123" s="1">
        <v>215.03311</v>
      </c>
      <c r="C8123" s="1">
        <v>0.58200777</v>
      </c>
      <c r="D8123" s="1">
        <v>0.40102544</v>
      </c>
      <c r="E8123" s="1">
        <v>2.6547296</v>
      </c>
      <c r="F8123" s="4">
        <f t="shared" si="1"/>
        <v>0.06466753</v>
      </c>
      <c r="G8123" s="4">
        <f t="shared" si="2"/>
        <v>2.642101284</v>
      </c>
    </row>
    <row r="8124">
      <c r="A8124" s="1">
        <v>81.1899986267089</v>
      </c>
      <c r="B8124" s="1">
        <v>215.05408</v>
      </c>
      <c r="C8124" s="1">
        <v>0.58203447</v>
      </c>
      <c r="D8124" s="1">
        <v>0.45473966</v>
      </c>
      <c r="E8124" s="1">
        <v>2.6549883</v>
      </c>
      <c r="F8124" s="4">
        <f t="shared" si="1"/>
        <v>0.06467049667</v>
      </c>
      <c r="G8124" s="4">
        <f t="shared" si="2"/>
        <v>2.642360173</v>
      </c>
    </row>
    <row r="8125">
      <c r="A8125" s="1">
        <v>81.2000007629394</v>
      </c>
      <c r="B8125" s="1">
        <v>215.05978</v>
      </c>
      <c r="C8125" s="1">
        <v>0.5824743</v>
      </c>
      <c r="D8125" s="1">
        <v>0.08606482</v>
      </c>
      <c r="E8125" s="1">
        <v>2.6550586</v>
      </c>
      <c r="F8125" s="4">
        <f t="shared" si="1"/>
        <v>0.06471936667</v>
      </c>
      <c r="G8125" s="4">
        <f t="shared" si="2"/>
        <v>2.642430543</v>
      </c>
    </row>
    <row r="8126">
      <c r="A8126" s="1">
        <v>81.2100028991699</v>
      </c>
      <c r="B8126" s="1">
        <v>215.29028</v>
      </c>
      <c r="C8126" s="1">
        <v>0.58275425</v>
      </c>
      <c r="D8126" s="1">
        <v>-0.15442838</v>
      </c>
      <c r="E8126" s="1">
        <v>2.6579044</v>
      </c>
      <c r="F8126" s="4">
        <f t="shared" si="1"/>
        <v>0.06475047222</v>
      </c>
      <c r="G8126" s="4">
        <f t="shared" si="2"/>
        <v>2.645276222</v>
      </c>
    </row>
    <row r="8127">
      <c r="A8127" s="1">
        <v>81.2199974060058</v>
      </c>
      <c r="B8127" s="1">
        <v>215.47885</v>
      </c>
      <c r="C8127" s="1">
        <v>0.5826876</v>
      </c>
      <c r="D8127" s="1">
        <v>-0.021363609</v>
      </c>
      <c r="E8127" s="1">
        <v>2.6602323</v>
      </c>
      <c r="F8127" s="4">
        <f t="shared" si="1"/>
        <v>0.06474306667</v>
      </c>
      <c r="G8127" s="4">
        <f t="shared" si="2"/>
        <v>2.647604247</v>
      </c>
    </row>
    <row r="8128">
      <c r="A8128" s="1">
        <v>81.2299995422363</v>
      </c>
      <c r="B8128" s="1">
        <v>215.42552</v>
      </c>
      <c r="C8128" s="1">
        <v>0.5826609</v>
      </c>
      <c r="D8128" s="1">
        <v>0.08606482</v>
      </c>
      <c r="E8128" s="1">
        <v>2.659574</v>
      </c>
      <c r="F8128" s="4">
        <f t="shared" si="1"/>
        <v>0.0647401</v>
      </c>
      <c r="G8128" s="4">
        <f t="shared" si="2"/>
        <v>2.646945852</v>
      </c>
    </row>
    <row r="8129">
      <c r="A8129" s="1">
        <v>81.2400016784668</v>
      </c>
      <c r="B8129" s="1">
        <v>215.47314</v>
      </c>
      <c r="C8129" s="1">
        <v>0.58267426</v>
      </c>
      <c r="D8129" s="1">
        <v>0.1532076</v>
      </c>
      <c r="E8129" s="1">
        <v>2.6601617</v>
      </c>
      <c r="F8129" s="4">
        <f t="shared" si="1"/>
        <v>0.06474158444</v>
      </c>
      <c r="G8129" s="4">
        <f t="shared" si="2"/>
        <v>2.647533753</v>
      </c>
    </row>
    <row r="8130">
      <c r="A8130" s="1">
        <v>81.2500038146972</v>
      </c>
      <c r="B8130" s="1">
        <v>215.39885</v>
      </c>
      <c r="C8130" s="1">
        <v>0.5827009</v>
      </c>
      <c r="D8130" s="1">
        <v>0.19349326</v>
      </c>
      <c r="E8130" s="1">
        <v>2.6592445</v>
      </c>
      <c r="F8130" s="4">
        <f t="shared" si="1"/>
        <v>0.06474454444</v>
      </c>
      <c r="G8130" s="4">
        <f t="shared" si="2"/>
        <v>2.646616593</v>
      </c>
    </row>
    <row r="8131">
      <c r="A8131" s="1">
        <v>81.2599983215332</v>
      </c>
      <c r="B8131" s="1">
        <v>215.36647</v>
      </c>
      <c r="C8131" s="1">
        <v>0.58272755</v>
      </c>
      <c r="D8131" s="1">
        <v>0.2459867</v>
      </c>
      <c r="E8131" s="1">
        <v>2.658845</v>
      </c>
      <c r="F8131" s="4">
        <f t="shared" si="1"/>
        <v>0.06474750556</v>
      </c>
      <c r="G8131" s="4">
        <f t="shared" si="2"/>
        <v>2.64621684</v>
      </c>
    </row>
    <row r="8132">
      <c r="A8132" s="1">
        <v>81.2700004577636</v>
      </c>
      <c r="B8132" s="1">
        <v>215.35695</v>
      </c>
      <c r="C8132" s="1">
        <v>0.5827809</v>
      </c>
      <c r="D8132" s="1">
        <v>0.25697368</v>
      </c>
      <c r="E8132" s="1">
        <v>2.6587272</v>
      </c>
      <c r="F8132" s="4">
        <f t="shared" si="1"/>
        <v>0.06475343333</v>
      </c>
      <c r="G8132" s="4">
        <f t="shared" si="2"/>
        <v>2.646099309</v>
      </c>
    </row>
    <row r="8133">
      <c r="A8133" s="1">
        <v>81.2800025939941</v>
      </c>
      <c r="B8133" s="1">
        <v>215.30171</v>
      </c>
      <c r="C8133" s="1">
        <v>0.58284754</v>
      </c>
      <c r="D8133" s="1">
        <v>0.27040225</v>
      </c>
      <c r="E8133" s="1">
        <v>2.6580453</v>
      </c>
      <c r="F8133" s="4">
        <f t="shared" si="1"/>
        <v>0.06476083778</v>
      </c>
      <c r="G8133" s="4">
        <f t="shared" si="2"/>
        <v>2.645417333</v>
      </c>
    </row>
    <row r="8134">
      <c r="A8134" s="1">
        <v>81.28999710083</v>
      </c>
      <c r="B8134" s="1">
        <v>215.33218</v>
      </c>
      <c r="C8134" s="1">
        <v>0.5829009</v>
      </c>
      <c r="D8134" s="1">
        <v>0.29603857</v>
      </c>
      <c r="E8134" s="1">
        <v>2.6584218</v>
      </c>
      <c r="F8134" s="4">
        <f t="shared" si="1"/>
        <v>0.06476676667</v>
      </c>
      <c r="G8134" s="4">
        <f t="shared" si="2"/>
        <v>2.645793506</v>
      </c>
    </row>
    <row r="8135">
      <c r="A8135" s="1">
        <v>81.2999992370605</v>
      </c>
      <c r="B8135" s="1">
        <v>215.30933</v>
      </c>
      <c r="C8135" s="1">
        <v>0.58294094</v>
      </c>
      <c r="D8135" s="1">
        <v>0.32045412</v>
      </c>
      <c r="E8135" s="1">
        <v>2.6581395</v>
      </c>
      <c r="F8135" s="4">
        <f t="shared" si="1"/>
        <v>0.06477121556</v>
      </c>
      <c r="G8135" s="4">
        <f t="shared" si="2"/>
        <v>2.645511407</v>
      </c>
    </row>
    <row r="8136">
      <c r="A8136" s="1">
        <v>81.310001373291</v>
      </c>
      <c r="B8136" s="1">
        <v>215.31314</v>
      </c>
      <c r="C8136" s="1">
        <v>0.5829809</v>
      </c>
      <c r="D8136" s="1">
        <v>0.359519</v>
      </c>
      <c r="E8136" s="1">
        <v>2.6581867</v>
      </c>
      <c r="F8136" s="4">
        <f t="shared" si="1"/>
        <v>0.06477565556</v>
      </c>
      <c r="G8136" s="4">
        <f t="shared" si="2"/>
        <v>2.645558444</v>
      </c>
    </row>
    <row r="8137">
      <c r="A8137" s="1">
        <v>81.3200035095214</v>
      </c>
      <c r="B8137" s="1">
        <v>215.30551</v>
      </c>
      <c r="C8137" s="1">
        <v>0.5829942</v>
      </c>
      <c r="D8137" s="1">
        <v>0.4266618</v>
      </c>
      <c r="E8137" s="1">
        <v>2.6580923</v>
      </c>
      <c r="F8137" s="4">
        <f t="shared" si="1"/>
        <v>0.06477713333</v>
      </c>
      <c r="G8137" s="4">
        <f t="shared" si="2"/>
        <v>2.645464247</v>
      </c>
    </row>
    <row r="8138">
      <c r="A8138" s="1">
        <v>81.3299980163574</v>
      </c>
      <c r="B8138" s="1">
        <v>215.2598</v>
      </c>
      <c r="C8138" s="1">
        <v>0.58322084</v>
      </c>
      <c r="D8138" s="1">
        <v>0.28261003</v>
      </c>
      <c r="E8138" s="1">
        <v>2.6575282</v>
      </c>
      <c r="F8138" s="4">
        <f t="shared" si="1"/>
        <v>0.06480231556</v>
      </c>
      <c r="G8138" s="4">
        <f t="shared" si="2"/>
        <v>2.644899926</v>
      </c>
    </row>
    <row r="8139">
      <c r="A8139" s="1">
        <v>81.3400001525878</v>
      </c>
      <c r="B8139" s="1">
        <v>215.48267</v>
      </c>
      <c r="C8139" s="1">
        <v>0.58358073</v>
      </c>
      <c r="D8139" s="1">
        <v>-0.044558384</v>
      </c>
      <c r="E8139" s="1">
        <v>2.6602795</v>
      </c>
      <c r="F8139" s="4">
        <f t="shared" si="1"/>
        <v>0.06484230333</v>
      </c>
      <c r="G8139" s="4">
        <f t="shared" si="2"/>
        <v>2.647651407</v>
      </c>
    </row>
    <row r="8140">
      <c r="A8140" s="1">
        <v>81.3500022888183</v>
      </c>
      <c r="B8140" s="1">
        <v>215.59695</v>
      </c>
      <c r="C8140" s="1">
        <v>0.58354074</v>
      </c>
      <c r="D8140" s="1">
        <v>0.04699994</v>
      </c>
      <c r="E8140" s="1">
        <v>2.6616905</v>
      </c>
      <c r="F8140" s="4">
        <f t="shared" si="1"/>
        <v>0.06483786</v>
      </c>
      <c r="G8140" s="4">
        <f t="shared" si="2"/>
        <v>2.649062272</v>
      </c>
    </row>
    <row r="8141">
      <c r="A8141" s="1">
        <v>81.3599967956543</v>
      </c>
      <c r="B8141" s="1">
        <v>215.63887</v>
      </c>
      <c r="C8141" s="1">
        <v>0.5834741</v>
      </c>
      <c r="D8141" s="1">
        <v>0.2081426</v>
      </c>
      <c r="E8141" s="1">
        <v>2.6622076</v>
      </c>
      <c r="F8141" s="4">
        <f t="shared" si="1"/>
        <v>0.06483045556</v>
      </c>
      <c r="G8141" s="4">
        <f t="shared" si="2"/>
        <v>2.649579802</v>
      </c>
    </row>
    <row r="8142">
      <c r="A8142" s="1">
        <v>81.3699989318847</v>
      </c>
      <c r="B8142" s="1">
        <v>215.66173</v>
      </c>
      <c r="C8142" s="1">
        <v>0.5834741</v>
      </c>
      <c r="D8142" s="1">
        <v>0.2887139</v>
      </c>
      <c r="E8142" s="1">
        <v>2.66249</v>
      </c>
      <c r="F8142" s="4">
        <f t="shared" si="1"/>
        <v>0.06483045556</v>
      </c>
      <c r="G8142" s="4">
        <f t="shared" si="2"/>
        <v>2.649862025</v>
      </c>
    </row>
    <row r="8143">
      <c r="A8143" s="1">
        <v>81.3800010681152</v>
      </c>
      <c r="B8143" s="1">
        <v>215.58934</v>
      </c>
      <c r="C8143" s="1">
        <v>0.5834874</v>
      </c>
      <c r="D8143" s="1">
        <v>0.34120736</v>
      </c>
      <c r="E8143" s="1">
        <v>2.6615963</v>
      </c>
      <c r="F8143" s="4">
        <f t="shared" si="1"/>
        <v>0.06483193333</v>
      </c>
      <c r="G8143" s="4">
        <f t="shared" si="2"/>
        <v>2.648968321</v>
      </c>
    </row>
    <row r="8144">
      <c r="A8144" s="1">
        <v>81.3900032043457</v>
      </c>
      <c r="B8144" s="1">
        <v>215.57982</v>
      </c>
      <c r="C8144" s="1">
        <v>0.5834874</v>
      </c>
      <c r="D8144" s="1">
        <v>0.42177868</v>
      </c>
      <c r="E8144" s="1">
        <v>2.661479</v>
      </c>
      <c r="F8144" s="4">
        <f t="shared" si="1"/>
        <v>0.06483193333</v>
      </c>
      <c r="G8144" s="4">
        <f t="shared" si="2"/>
        <v>2.64885079</v>
      </c>
    </row>
    <row r="8145">
      <c r="A8145" s="1">
        <v>81.3999977111816</v>
      </c>
      <c r="B8145" s="1">
        <v>215.51125</v>
      </c>
      <c r="C8145" s="1">
        <v>0.5836074</v>
      </c>
      <c r="D8145" s="1">
        <v>0.403467</v>
      </c>
      <c r="E8145" s="1">
        <v>2.6606321</v>
      </c>
      <c r="F8145" s="4">
        <f t="shared" si="1"/>
        <v>0.06484526667</v>
      </c>
      <c r="G8145" s="4">
        <f t="shared" si="2"/>
        <v>2.648004247</v>
      </c>
    </row>
    <row r="8146">
      <c r="A8146" s="1">
        <v>81.4099998474121</v>
      </c>
      <c r="B8146" s="1">
        <v>215.59315</v>
      </c>
      <c r="C8146" s="1">
        <v>0.58404726</v>
      </c>
      <c r="D8146" s="1">
        <v>-0.0054934993</v>
      </c>
      <c r="E8146" s="1">
        <v>2.6616435</v>
      </c>
      <c r="F8146" s="4">
        <f t="shared" si="1"/>
        <v>0.06489414</v>
      </c>
      <c r="G8146" s="4">
        <f t="shared" si="2"/>
        <v>2.649015358</v>
      </c>
    </row>
    <row r="8147">
      <c r="A8147" s="1">
        <v>81.4200019836425</v>
      </c>
      <c r="B8147" s="1">
        <v>215.84079</v>
      </c>
      <c r="C8147" s="1">
        <v>0.5841539</v>
      </c>
      <c r="D8147" s="1">
        <v>-0.05188305</v>
      </c>
      <c r="E8147" s="1">
        <v>2.6647007</v>
      </c>
      <c r="F8147" s="4">
        <f t="shared" si="1"/>
        <v>0.06490598889</v>
      </c>
      <c r="G8147" s="4">
        <f t="shared" si="2"/>
        <v>2.652072642</v>
      </c>
    </row>
    <row r="8148">
      <c r="A8148" s="1">
        <v>81.4299964904785</v>
      </c>
      <c r="B8148" s="1">
        <v>215.86363</v>
      </c>
      <c r="C8148" s="1">
        <v>0.5841006</v>
      </c>
      <c r="D8148" s="1">
        <v>0.068973936</v>
      </c>
      <c r="E8148" s="1">
        <v>2.6649828</v>
      </c>
      <c r="F8148" s="4">
        <f t="shared" si="1"/>
        <v>0.06490006667</v>
      </c>
      <c r="G8148" s="4">
        <f t="shared" si="2"/>
        <v>2.652354617</v>
      </c>
    </row>
    <row r="8149">
      <c r="A8149" s="1">
        <v>81.4399986267089</v>
      </c>
      <c r="B8149" s="1">
        <v>215.91696</v>
      </c>
      <c r="C8149" s="1">
        <v>0.5841139</v>
      </c>
      <c r="D8149" s="1">
        <v>0.13489594</v>
      </c>
      <c r="E8149" s="1">
        <v>2.6656413</v>
      </c>
      <c r="F8149" s="4">
        <f t="shared" si="1"/>
        <v>0.06490154444</v>
      </c>
      <c r="G8149" s="4">
        <f t="shared" si="2"/>
        <v>2.653013012</v>
      </c>
    </row>
    <row r="8150">
      <c r="A8150" s="1">
        <v>81.4500007629394</v>
      </c>
      <c r="B8150" s="1">
        <v>215.84648</v>
      </c>
      <c r="C8150" s="1">
        <v>0.58412725</v>
      </c>
      <c r="D8150" s="1">
        <v>0.20081793</v>
      </c>
      <c r="E8150" s="1">
        <v>2.6647708</v>
      </c>
      <c r="F8150" s="4">
        <f t="shared" si="1"/>
        <v>0.06490302778</v>
      </c>
      <c r="G8150" s="4">
        <f t="shared" si="2"/>
        <v>2.652142889</v>
      </c>
    </row>
    <row r="8151">
      <c r="A8151" s="1">
        <v>81.4600028991699</v>
      </c>
      <c r="B8151" s="1">
        <v>215.82362</v>
      </c>
      <c r="C8151" s="1">
        <v>0.5841539</v>
      </c>
      <c r="D8151" s="1">
        <v>0.23866203</v>
      </c>
      <c r="E8151" s="1">
        <v>2.664489</v>
      </c>
      <c r="F8151" s="4">
        <f t="shared" si="1"/>
        <v>0.06490598889</v>
      </c>
      <c r="G8151" s="4">
        <f t="shared" si="2"/>
        <v>2.651860667</v>
      </c>
    </row>
    <row r="8152">
      <c r="A8152" s="1">
        <v>81.4699974060058</v>
      </c>
      <c r="B8152" s="1">
        <v>215.81029</v>
      </c>
      <c r="C8152" s="1">
        <v>0.5842073</v>
      </c>
      <c r="D8152" s="1">
        <v>0.26551914</v>
      </c>
      <c r="E8152" s="1">
        <v>2.664324</v>
      </c>
      <c r="F8152" s="4">
        <f t="shared" si="1"/>
        <v>0.06491192222</v>
      </c>
      <c r="G8152" s="4">
        <f t="shared" si="2"/>
        <v>2.651696099</v>
      </c>
    </row>
    <row r="8153">
      <c r="A8153" s="1">
        <v>81.4799995422363</v>
      </c>
      <c r="B8153" s="1">
        <v>215.75507</v>
      </c>
      <c r="C8153" s="1">
        <v>0.5843139</v>
      </c>
      <c r="D8153" s="1">
        <v>0.2349997</v>
      </c>
      <c r="E8153" s="1">
        <v>2.6636422</v>
      </c>
      <c r="F8153" s="4">
        <f t="shared" si="1"/>
        <v>0.06492376667</v>
      </c>
      <c r="G8153" s="4">
        <f t="shared" si="2"/>
        <v>2.65101437</v>
      </c>
    </row>
    <row r="8154">
      <c r="A8154" s="1">
        <v>81.4900016784668</v>
      </c>
      <c r="B8154" s="1">
        <v>215.83505</v>
      </c>
      <c r="C8154" s="1">
        <v>0.58446056</v>
      </c>
      <c r="D8154" s="1">
        <v>0.16175304</v>
      </c>
      <c r="E8154" s="1">
        <v>2.66463</v>
      </c>
      <c r="F8154" s="4">
        <f t="shared" si="1"/>
        <v>0.06494006222</v>
      </c>
      <c r="G8154" s="4">
        <f t="shared" si="2"/>
        <v>2.652001778</v>
      </c>
    </row>
    <row r="8155">
      <c r="A8155" s="1">
        <v>81.5000038146972</v>
      </c>
      <c r="B8155" s="1">
        <v>215.84648</v>
      </c>
      <c r="C8155" s="1">
        <v>0.58455384</v>
      </c>
      <c r="D8155" s="1">
        <v>0.1312336</v>
      </c>
      <c r="E8155" s="1">
        <v>2.6647708</v>
      </c>
      <c r="F8155" s="4">
        <f t="shared" si="1"/>
        <v>0.06495042667</v>
      </c>
      <c r="G8155" s="4">
        <f t="shared" si="2"/>
        <v>2.652142889</v>
      </c>
    </row>
    <row r="8156">
      <c r="A8156" s="1">
        <v>81.5099983215332</v>
      </c>
      <c r="B8156" s="1">
        <v>215.87889</v>
      </c>
      <c r="C8156" s="1">
        <v>0.58459383</v>
      </c>
      <c r="D8156" s="1">
        <v>0.15442838</v>
      </c>
      <c r="E8156" s="1">
        <v>2.6651711</v>
      </c>
      <c r="F8156" s="4">
        <f t="shared" si="1"/>
        <v>0.06495487</v>
      </c>
      <c r="G8156" s="4">
        <f t="shared" si="2"/>
        <v>2.652543012</v>
      </c>
    </row>
    <row r="8157">
      <c r="A8157" s="1">
        <v>81.5200004577636</v>
      </c>
      <c r="B8157" s="1">
        <v>215.94363</v>
      </c>
      <c r="C8157" s="1">
        <v>0.5846471</v>
      </c>
      <c r="D8157" s="1">
        <v>0.17884393</v>
      </c>
      <c r="E8157" s="1">
        <v>2.6659703</v>
      </c>
      <c r="F8157" s="4">
        <f t="shared" si="1"/>
        <v>0.06496078889</v>
      </c>
      <c r="G8157" s="4">
        <f t="shared" si="2"/>
        <v>2.653342272</v>
      </c>
    </row>
    <row r="8158">
      <c r="A8158" s="1">
        <v>81.5300025939941</v>
      </c>
      <c r="B8158" s="1">
        <v>215.92839</v>
      </c>
      <c r="C8158" s="1">
        <v>0.5847271</v>
      </c>
      <c r="D8158" s="1">
        <v>0.17640238</v>
      </c>
      <c r="E8158" s="1">
        <v>2.6657822</v>
      </c>
      <c r="F8158" s="4">
        <f t="shared" si="1"/>
        <v>0.06496967778</v>
      </c>
      <c r="G8158" s="4">
        <f t="shared" si="2"/>
        <v>2.653154123</v>
      </c>
    </row>
    <row r="8159">
      <c r="A8159" s="1">
        <v>81.53999710083</v>
      </c>
      <c r="B8159" s="1">
        <v>215.99316</v>
      </c>
      <c r="C8159" s="1">
        <v>0.58478045</v>
      </c>
      <c r="D8159" s="1">
        <v>0.18738937</v>
      </c>
      <c r="E8159" s="1">
        <v>2.666582</v>
      </c>
      <c r="F8159" s="4">
        <f t="shared" si="1"/>
        <v>0.06497560556</v>
      </c>
      <c r="G8159" s="4">
        <f t="shared" si="2"/>
        <v>2.653953753</v>
      </c>
    </row>
    <row r="8160">
      <c r="A8160" s="1">
        <v>81.5499992370605</v>
      </c>
      <c r="B8160" s="1">
        <v>215.94936</v>
      </c>
      <c r="C8160" s="1">
        <v>0.58478045</v>
      </c>
      <c r="D8160" s="1">
        <v>0.2679607</v>
      </c>
      <c r="E8160" s="1">
        <v>2.6660411</v>
      </c>
      <c r="F8160" s="4">
        <f t="shared" si="1"/>
        <v>0.06497560556</v>
      </c>
      <c r="G8160" s="4">
        <f t="shared" si="2"/>
        <v>2.653413012</v>
      </c>
    </row>
    <row r="8161">
      <c r="A8161" s="1">
        <v>81.560001373291</v>
      </c>
      <c r="B8161" s="1">
        <v>215.91125</v>
      </c>
      <c r="C8161" s="1">
        <v>0.58479375</v>
      </c>
      <c r="D8161" s="1">
        <v>0.34853202</v>
      </c>
      <c r="E8161" s="1">
        <v>2.6655707</v>
      </c>
      <c r="F8161" s="4">
        <f t="shared" si="1"/>
        <v>0.06497708333</v>
      </c>
      <c r="G8161" s="4">
        <f t="shared" si="2"/>
        <v>2.652942519</v>
      </c>
    </row>
    <row r="8162">
      <c r="A8162" s="1">
        <v>81.5700035095214</v>
      </c>
      <c r="B8162" s="1">
        <v>215.91696</v>
      </c>
      <c r="C8162" s="1">
        <v>0.58482045</v>
      </c>
      <c r="D8162" s="1">
        <v>0.37294757</v>
      </c>
      <c r="E8162" s="1">
        <v>2.6656413</v>
      </c>
      <c r="F8162" s="4">
        <f t="shared" si="1"/>
        <v>0.06498005</v>
      </c>
      <c r="G8162" s="4">
        <f t="shared" si="2"/>
        <v>2.653013012</v>
      </c>
    </row>
    <row r="8163">
      <c r="A8163" s="1">
        <v>81.5799980163574</v>
      </c>
      <c r="B8163" s="1">
        <v>215.84648</v>
      </c>
      <c r="C8163" s="1">
        <v>0.58487374</v>
      </c>
      <c r="D8163" s="1">
        <v>0.41323322</v>
      </c>
      <c r="E8163" s="1">
        <v>2.6647708</v>
      </c>
      <c r="F8163" s="4">
        <f t="shared" si="1"/>
        <v>0.06498597111</v>
      </c>
      <c r="G8163" s="4">
        <f t="shared" si="2"/>
        <v>2.652142889</v>
      </c>
    </row>
    <row r="8164">
      <c r="A8164" s="1">
        <v>81.5900001525878</v>
      </c>
      <c r="B8164" s="1">
        <v>215.87125</v>
      </c>
      <c r="C8164" s="1">
        <v>0.5849271</v>
      </c>
      <c r="D8164" s="1">
        <v>0.41201246</v>
      </c>
      <c r="E8164" s="1">
        <v>2.6650767</v>
      </c>
      <c r="F8164" s="4">
        <f t="shared" si="1"/>
        <v>0.0649919</v>
      </c>
      <c r="G8164" s="4">
        <f t="shared" si="2"/>
        <v>2.652448691</v>
      </c>
    </row>
    <row r="8165">
      <c r="A8165" s="1">
        <v>81.6000022888183</v>
      </c>
      <c r="B8165" s="1">
        <v>215.84079</v>
      </c>
      <c r="C8165" s="1">
        <v>0.5849937</v>
      </c>
      <c r="D8165" s="1">
        <v>0.43886957</v>
      </c>
      <c r="E8165" s="1">
        <v>2.6647007</v>
      </c>
      <c r="F8165" s="4">
        <f t="shared" si="1"/>
        <v>0.0649993</v>
      </c>
      <c r="G8165" s="4">
        <f t="shared" si="2"/>
        <v>2.652072642</v>
      </c>
    </row>
    <row r="8166">
      <c r="A8166" s="1">
        <v>81.6099967956543</v>
      </c>
      <c r="B8166" s="1">
        <v>215.86363</v>
      </c>
      <c r="C8166" s="1">
        <v>0.58519363</v>
      </c>
      <c r="D8166" s="1">
        <v>0.32533723</v>
      </c>
      <c r="E8166" s="1">
        <v>2.6649828</v>
      </c>
      <c r="F8166" s="4">
        <f t="shared" si="1"/>
        <v>0.06502151444</v>
      </c>
      <c r="G8166" s="4">
        <f t="shared" si="2"/>
        <v>2.652354617</v>
      </c>
    </row>
    <row r="8167">
      <c r="A8167" s="1">
        <v>81.6199989318847</v>
      </c>
      <c r="B8167" s="1">
        <v>216.03888</v>
      </c>
      <c r="C8167" s="1">
        <v>0.5855403</v>
      </c>
      <c r="D8167" s="5">
        <v>-6.103888E-4</v>
      </c>
      <c r="E8167" s="1">
        <v>2.6671462</v>
      </c>
      <c r="F8167" s="4">
        <f t="shared" si="1"/>
        <v>0.06506003333</v>
      </c>
      <c r="G8167" s="4">
        <f t="shared" si="2"/>
        <v>2.654518198</v>
      </c>
    </row>
    <row r="8168">
      <c r="A8168" s="1">
        <v>81.6300010681152</v>
      </c>
      <c r="B8168" s="1">
        <v>216.18936</v>
      </c>
      <c r="C8168" s="1">
        <v>0.58551365</v>
      </c>
      <c r="D8168" s="1">
        <v>0.09216871</v>
      </c>
      <c r="E8168" s="1">
        <v>2.669004</v>
      </c>
      <c r="F8168" s="4">
        <f t="shared" si="1"/>
        <v>0.06505707222</v>
      </c>
      <c r="G8168" s="4">
        <f t="shared" si="2"/>
        <v>2.656375975</v>
      </c>
    </row>
    <row r="8169">
      <c r="A8169" s="1">
        <v>81.6400032043457</v>
      </c>
      <c r="B8169" s="1">
        <v>216.2446</v>
      </c>
      <c r="C8169" s="1">
        <v>0.5854869</v>
      </c>
      <c r="D8169" s="1">
        <v>0.2130257</v>
      </c>
      <c r="E8169" s="1">
        <v>2.6696858</v>
      </c>
      <c r="F8169" s="4">
        <f t="shared" si="1"/>
        <v>0.0650541</v>
      </c>
      <c r="G8169" s="4">
        <f t="shared" si="2"/>
        <v>2.657057951</v>
      </c>
    </row>
    <row r="8170">
      <c r="A8170" s="1">
        <v>81.6499977111816</v>
      </c>
      <c r="B8170" s="1">
        <v>216.20651</v>
      </c>
      <c r="C8170" s="1">
        <v>0.5854869</v>
      </c>
      <c r="D8170" s="1">
        <v>0.28016847</v>
      </c>
      <c r="E8170" s="1">
        <v>2.6692157</v>
      </c>
      <c r="F8170" s="4">
        <f t="shared" si="1"/>
        <v>0.0650541</v>
      </c>
      <c r="G8170" s="4">
        <f t="shared" si="2"/>
        <v>2.656587704</v>
      </c>
    </row>
    <row r="8171">
      <c r="A8171" s="1">
        <v>81.6599998474121</v>
      </c>
      <c r="B8171" s="1">
        <v>216.15508</v>
      </c>
      <c r="C8171" s="1">
        <v>0.5855003</v>
      </c>
      <c r="D8171" s="1">
        <v>0.34731123</v>
      </c>
      <c r="E8171" s="1">
        <v>2.6685808</v>
      </c>
      <c r="F8171" s="4">
        <f t="shared" si="1"/>
        <v>0.06505558889</v>
      </c>
      <c r="G8171" s="4">
        <f t="shared" si="2"/>
        <v>2.655952765</v>
      </c>
    </row>
    <row r="8172">
      <c r="A8172" s="1">
        <v>81.6700019836425</v>
      </c>
      <c r="B8172" s="1">
        <v>216.11697</v>
      </c>
      <c r="C8172" s="1">
        <v>0.5855003</v>
      </c>
      <c r="D8172" s="1">
        <v>0.414454</v>
      </c>
      <c r="E8172" s="1">
        <v>2.6681104</v>
      </c>
      <c r="F8172" s="4">
        <f t="shared" si="1"/>
        <v>0.06505558889</v>
      </c>
      <c r="G8172" s="4">
        <f t="shared" si="2"/>
        <v>2.655482272</v>
      </c>
    </row>
    <row r="8173">
      <c r="A8173" s="1">
        <v>81.6799964904785</v>
      </c>
      <c r="B8173" s="1">
        <v>216.01793</v>
      </c>
      <c r="C8173" s="1">
        <v>0.58556694</v>
      </c>
      <c r="D8173" s="1">
        <v>0.44009033</v>
      </c>
      <c r="E8173" s="1">
        <v>2.6668875</v>
      </c>
      <c r="F8173" s="4">
        <f t="shared" si="1"/>
        <v>0.06506299333</v>
      </c>
      <c r="G8173" s="4">
        <f t="shared" si="2"/>
        <v>2.654259556</v>
      </c>
    </row>
    <row r="8174">
      <c r="A8174" s="1">
        <v>81.6899986267089</v>
      </c>
      <c r="B8174" s="1">
        <v>216.10364</v>
      </c>
      <c r="C8174" s="1">
        <v>0.5859668</v>
      </c>
      <c r="D8174" s="1">
        <v>0.09949338</v>
      </c>
      <c r="E8174" s="1">
        <v>2.6679459</v>
      </c>
      <c r="F8174" s="4">
        <f t="shared" si="1"/>
        <v>0.06510742222</v>
      </c>
      <c r="G8174" s="4">
        <f t="shared" si="2"/>
        <v>2.655317704</v>
      </c>
    </row>
    <row r="8175">
      <c r="A8175" s="1">
        <v>81.7000007629394</v>
      </c>
      <c r="B8175" s="1">
        <v>216.2827</v>
      </c>
      <c r="C8175" s="1">
        <v>0.5861801</v>
      </c>
      <c r="D8175" s="1">
        <v>-0.07385705</v>
      </c>
      <c r="E8175" s="1">
        <v>2.6701562</v>
      </c>
      <c r="F8175" s="4">
        <f t="shared" si="1"/>
        <v>0.06513112222</v>
      </c>
      <c r="G8175" s="4">
        <f t="shared" si="2"/>
        <v>2.657528321</v>
      </c>
    </row>
    <row r="8176">
      <c r="A8176" s="1">
        <v>81.7100028991699</v>
      </c>
      <c r="B8176" s="1">
        <v>216.41223</v>
      </c>
      <c r="C8176" s="1">
        <v>0.58615345</v>
      </c>
      <c r="D8176" s="1">
        <v>0.033571385</v>
      </c>
      <c r="E8176" s="1">
        <v>2.6717553</v>
      </c>
      <c r="F8176" s="4">
        <f t="shared" si="1"/>
        <v>0.06512816111</v>
      </c>
      <c r="G8176" s="4">
        <f t="shared" si="2"/>
        <v>2.659127457</v>
      </c>
    </row>
    <row r="8177">
      <c r="A8177" s="1">
        <v>81.7199974060058</v>
      </c>
      <c r="B8177" s="1">
        <v>216.51509</v>
      </c>
      <c r="C8177" s="1">
        <v>0.58615345</v>
      </c>
      <c r="D8177" s="1">
        <v>0.11414271</v>
      </c>
      <c r="E8177" s="1">
        <v>2.6730254</v>
      </c>
      <c r="F8177" s="4">
        <f t="shared" si="1"/>
        <v>0.06512816111</v>
      </c>
      <c r="G8177" s="4">
        <f t="shared" si="2"/>
        <v>2.660397333</v>
      </c>
    </row>
    <row r="8178">
      <c r="A8178" s="1">
        <v>81.7299995422363</v>
      </c>
      <c r="B8178" s="1">
        <v>216.42557</v>
      </c>
      <c r="C8178" s="1">
        <v>0.5861668</v>
      </c>
      <c r="D8178" s="1">
        <v>0.16663615</v>
      </c>
      <c r="E8178" s="1">
        <v>2.6719203</v>
      </c>
      <c r="F8178" s="4">
        <f t="shared" si="1"/>
        <v>0.06512964444</v>
      </c>
      <c r="G8178" s="4">
        <f t="shared" si="2"/>
        <v>2.659292148</v>
      </c>
    </row>
    <row r="8179">
      <c r="A8179" s="1">
        <v>81.7400016784668</v>
      </c>
      <c r="B8179" s="1">
        <v>216.437</v>
      </c>
      <c r="C8179" s="1">
        <v>0.5861801</v>
      </c>
      <c r="D8179" s="1">
        <v>0.23255815</v>
      </c>
      <c r="E8179" s="1">
        <v>2.6720612</v>
      </c>
      <c r="F8179" s="4">
        <f t="shared" si="1"/>
        <v>0.06513112222</v>
      </c>
      <c r="G8179" s="4">
        <f t="shared" si="2"/>
        <v>2.659433259</v>
      </c>
    </row>
    <row r="8180">
      <c r="A8180" s="1">
        <v>81.7500038146972</v>
      </c>
      <c r="B8180" s="1">
        <v>216.3989</v>
      </c>
      <c r="C8180" s="1">
        <v>0.5862201</v>
      </c>
      <c r="D8180" s="1">
        <v>0.27162302</v>
      </c>
      <c r="E8180" s="1">
        <v>2.6715908</v>
      </c>
      <c r="F8180" s="4">
        <f t="shared" si="1"/>
        <v>0.06513556667</v>
      </c>
      <c r="G8180" s="4">
        <f t="shared" si="2"/>
        <v>2.658962889</v>
      </c>
    </row>
    <row r="8181">
      <c r="A8181" s="1">
        <v>81.7599983215332</v>
      </c>
      <c r="B8181" s="1">
        <v>216.35509</v>
      </c>
      <c r="C8181" s="1">
        <v>0.58627343</v>
      </c>
      <c r="D8181" s="1">
        <v>0.2838308</v>
      </c>
      <c r="E8181" s="1">
        <v>2.6710498</v>
      </c>
      <c r="F8181" s="4">
        <f t="shared" si="1"/>
        <v>0.06514149222</v>
      </c>
      <c r="G8181" s="4">
        <f t="shared" si="2"/>
        <v>2.658422025</v>
      </c>
    </row>
    <row r="8182">
      <c r="A8182" s="1">
        <v>81.7700004577636</v>
      </c>
      <c r="B8182" s="1">
        <v>216.37033</v>
      </c>
      <c r="C8182" s="1">
        <v>0.58638006</v>
      </c>
      <c r="D8182" s="1">
        <v>0.2679607</v>
      </c>
      <c r="E8182" s="1">
        <v>2.6712384</v>
      </c>
      <c r="F8182" s="4">
        <f t="shared" si="1"/>
        <v>0.06515334</v>
      </c>
      <c r="G8182" s="4">
        <f t="shared" si="2"/>
        <v>2.658610173</v>
      </c>
    </row>
    <row r="8183">
      <c r="A8183" s="1">
        <v>81.7800025939941</v>
      </c>
      <c r="B8183" s="1">
        <v>216.33414</v>
      </c>
      <c r="C8183" s="1">
        <v>0.5864867</v>
      </c>
      <c r="D8183" s="1">
        <v>0.2081426</v>
      </c>
      <c r="E8183" s="1">
        <v>2.6707916</v>
      </c>
      <c r="F8183" s="4">
        <f t="shared" si="1"/>
        <v>0.06516518889</v>
      </c>
      <c r="G8183" s="4">
        <f t="shared" si="2"/>
        <v>2.658163383</v>
      </c>
    </row>
    <row r="8184">
      <c r="A8184" s="1">
        <v>81.78999710083</v>
      </c>
      <c r="B8184" s="1">
        <v>216.41795</v>
      </c>
      <c r="C8184" s="1">
        <v>0.5865667</v>
      </c>
      <c r="D8184" s="1">
        <v>0.20692182</v>
      </c>
      <c r="E8184" s="1">
        <v>2.6718261</v>
      </c>
      <c r="F8184" s="4">
        <f t="shared" si="1"/>
        <v>0.06517407778</v>
      </c>
      <c r="G8184" s="4">
        <f t="shared" si="2"/>
        <v>2.659198074</v>
      </c>
    </row>
    <row r="8185">
      <c r="A8185" s="1">
        <v>81.7999992370605</v>
      </c>
      <c r="B8185" s="1">
        <v>216.41414</v>
      </c>
      <c r="C8185" s="1">
        <v>0.5866066</v>
      </c>
      <c r="D8185" s="1">
        <v>0.24476592</v>
      </c>
      <c r="E8185" s="1">
        <v>2.671779</v>
      </c>
      <c r="F8185" s="4">
        <f t="shared" si="1"/>
        <v>0.06517851111</v>
      </c>
      <c r="G8185" s="4">
        <f t="shared" si="2"/>
        <v>2.659151037</v>
      </c>
    </row>
    <row r="8186">
      <c r="A8186" s="1">
        <v>81.810001373291</v>
      </c>
      <c r="B8186" s="1">
        <v>216.43318</v>
      </c>
      <c r="C8186" s="1">
        <v>0.58662</v>
      </c>
      <c r="D8186" s="1">
        <v>0.29848012</v>
      </c>
      <c r="E8186" s="1">
        <v>2.672014</v>
      </c>
      <c r="F8186" s="4">
        <f t="shared" si="1"/>
        <v>0.06518</v>
      </c>
      <c r="G8186" s="4">
        <f t="shared" si="2"/>
        <v>2.659386099</v>
      </c>
    </row>
    <row r="8187">
      <c r="A8187" s="1">
        <v>81.8200035095214</v>
      </c>
      <c r="B8187" s="1">
        <v>216.46748</v>
      </c>
      <c r="C8187" s="1">
        <v>0.5866466</v>
      </c>
      <c r="D8187" s="1">
        <v>0.35097358</v>
      </c>
      <c r="E8187" s="1">
        <v>2.6724377</v>
      </c>
      <c r="F8187" s="4">
        <f t="shared" si="1"/>
        <v>0.06518295556</v>
      </c>
      <c r="G8187" s="4">
        <f t="shared" si="2"/>
        <v>2.659809556</v>
      </c>
    </row>
    <row r="8188">
      <c r="A8188" s="1">
        <v>81.8299980163574</v>
      </c>
      <c r="B8188" s="1">
        <v>216.40843</v>
      </c>
      <c r="C8188" s="1">
        <v>0.58669996</v>
      </c>
      <c r="D8188" s="1">
        <v>0.37538913</v>
      </c>
      <c r="E8188" s="1">
        <v>2.6717088</v>
      </c>
      <c r="F8188" s="4">
        <f t="shared" si="1"/>
        <v>0.06518888444</v>
      </c>
      <c r="G8188" s="4">
        <f t="shared" si="2"/>
        <v>2.659080543</v>
      </c>
    </row>
    <row r="8189">
      <c r="A8189" s="1">
        <v>81.8400001525878</v>
      </c>
      <c r="B8189" s="1">
        <v>216.44081</v>
      </c>
      <c r="C8189" s="1">
        <v>0.58675325</v>
      </c>
      <c r="D8189" s="1">
        <v>0.40224624</v>
      </c>
      <c r="E8189" s="1">
        <v>2.6721084</v>
      </c>
      <c r="F8189" s="4">
        <f t="shared" si="1"/>
        <v>0.06519480556</v>
      </c>
      <c r="G8189" s="4">
        <f t="shared" si="2"/>
        <v>2.659480296</v>
      </c>
    </row>
    <row r="8190">
      <c r="A8190" s="1">
        <v>81.8500022888183</v>
      </c>
      <c r="B8190" s="1">
        <v>216.42747</v>
      </c>
      <c r="C8190" s="1">
        <v>0.58679324</v>
      </c>
      <c r="D8190" s="1">
        <v>0.42788255</v>
      </c>
      <c r="E8190" s="1">
        <v>2.671944</v>
      </c>
      <c r="F8190" s="4">
        <f t="shared" si="1"/>
        <v>0.06519924889</v>
      </c>
      <c r="G8190" s="4">
        <f t="shared" si="2"/>
        <v>2.659315605</v>
      </c>
    </row>
    <row r="8191">
      <c r="A8191" s="1">
        <v>81.8599967956543</v>
      </c>
      <c r="B8191" s="1">
        <v>216.40843</v>
      </c>
      <c r="C8191" s="1">
        <v>0.5868333</v>
      </c>
      <c r="D8191" s="1">
        <v>0.4522981</v>
      </c>
      <c r="E8191" s="1">
        <v>2.6717088</v>
      </c>
      <c r="F8191" s="4">
        <f t="shared" si="1"/>
        <v>0.0652037</v>
      </c>
      <c r="G8191" s="4">
        <f t="shared" si="2"/>
        <v>2.659080543</v>
      </c>
    </row>
    <row r="8192">
      <c r="A8192" s="1">
        <v>81.8699989318847</v>
      </c>
      <c r="B8192" s="1">
        <v>216.46558</v>
      </c>
      <c r="C8192" s="1">
        <v>0.5869799</v>
      </c>
      <c r="D8192" s="1">
        <v>0.39248002</v>
      </c>
      <c r="E8192" s="1">
        <v>2.6724143</v>
      </c>
      <c r="F8192" s="4">
        <f t="shared" si="1"/>
        <v>0.06521998889</v>
      </c>
      <c r="G8192" s="4">
        <f t="shared" si="2"/>
        <v>2.659786099</v>
      </c>
    </row>
    <row r="8193">
      <c r="A8193" s="1">
        <v>81.8800010681152</v>
      </c>
      <c r="B8193" s="1">
        <v>216.517</v>
      </c>
      <c r="C8193" s="1">
        <v>0.5873398</v>
      </c>
      <c r="D8193" s="1">
        <v>0.09338949</v>
      </c>
      <c r="E8193" s="1">
        <v>2.673049</v>
      </c>
      <c r="F8193" s="4">
        <f t="shared" si="1"/>
        <v>0.06525997778</v>
      </c>
      <c r="G8193" s="4">
        <f t="shared" si="2"/>
        <v>2.660420914</v>
      </c>
    </row>
    <row r="8194">
      <c r="A8194" s="1">
        <v>81.8900032043457</v>
      </c>
      <c r="B8194" s="1">
        <v>216.73607</v>
      </c>
      <c r="C8194" s="1">
        <v>0.5873798</v>
      </c>
      <c r="D8194" s="1">
        <v>0.10437649</v>
      </c>
      <c r="E8194" s="1">
        <v>2.6757534</v>
      </c>
      <c r="F8194" s="4">
        <f t="shared" si="1"/>
        <v>0.06526442222</v>
      </c>
      <c r="G8194" s="4">
        <f t="shared" si="2"/>
        <v>2.663125481</v>
      </c>
    </row>
    <row r="8195">
      <c r="A8195" s="1">
        <v>81.8999977111816</v>
      </c>
      <c r="B8195" s="1">
        <v>216.76463</v>
      </c>
      <c r="C8195" s="1">
        <v>0.5873398</v>
      </c>
      <c r="D8195" s="1">
        <v>0.22523348</v>
      </c>
      <c r="E8195" s="1">
        <v>2.6761062</v>
      </c>
      <c r="F8195" s="4">
        <f t="shared" si="1"/>
        <v>0.06525997778</v>
      </c>
      <c r="G8195" s="4">
        <f t="shared" si="2"/>
        <v>2.663478074</v>
      </c>
    </row>
    <row r="8196">
      <c r="A8196" s="1">
        <v>81.9099998474121</v>
      </c>
      <c r="B8196" s="1">
        <v>216.74368</v>
      </c>
      <c r="C8196" s="1">
        <v>0.5873398</v>
      </c>
      <c r="D8196" s="1">
        <v>0.29237625</v>
      </c>
      <c r="E8196" s="1">
        <v>2.6758475</v>
      </c>
      <c r="F8196" s="4">
        <f t="shared" si="1"/>
        <v>0.06525997778</v>
      </c>
      <c r="G8196" s="4">
        <f t="shared" si="2"/>
        <v>2.663219432</v>
      </c>
    </row>
    <row r="8197">
      <c r="A8197" s="1">
        <v>81.9200019836425</v>
      </c>
      <c r="B8197" s="1">
        <v>216.7475</v>
      </c>
      <c r="C8197" s="1">
        <v>0.5873398</v>
      </c>
      <c r="D8197" s="1">
        <v>0.37294757</v>
      </c>
      <c r="E8197" s="1">
        <v>2.6758947</v>
      </c>
      <c r="F8197" s="4">
        <f t="shared" si="1"/>
        <v>0.06525997778</v>
      </c>
      <c r="G8197" s="4">
        <f t="shared" si="2"/>
        <v>2.663266593</v>
      </c>
    </row>
    <row r="8198">
      <c r="A8198" s="1">
        <v>81.9299964904785</v>
      </c>
      <c r="B8198" s="1">
        <v>216.65987</v>
      </c>
      <c r="C8198" s="1">
        <v>0.5873398</v>
      </c>
      <c r="D8198" s="1">
        <v>0.4535189</v>
      </c>
      <c r="E8198" s="1">
        <v>2.6748126</v>
      </c>
      <c r="F8198" s="4">
        <f t="shared" si="1"/>
        <v>0.06525997778</v>
      </c>
      <c r="G8198" s="4">
        <f t="shared" si="2"/>
        <v>2.662184741</v>
      </c>
    </row>
    <row r="8199">
      <c r="A8199" s="1">
        <v>81.9399986267089</v>
      </c>
      <c r="B8199" s="1">
        <v>216.64844</v>
      </c>
      <c r="C8199" s="1">
        <v>0.58743316</v>
      </c>
      <c r="D8199" s="1">
        <v>0.436428</v>
      </c>
      <c r="E8199" s="1">
        <v>2.6746716</v>
      </c>
      <c r="F8199" s="4">
        <f t="shared" si="1"/>
        <v>0.06527035111</v>
      </c>
      <c r="G8199" s="4">
        <f t="shared" si="2"/>
        <v>2.66204363</v>
      </c>
    </row>
    <row r="8200">
      <c r="A8200" s="1">
        <v>81.9500007629394</v>
      </c>
      <c r="B8200" s="1">
        <v>216.68845</v>
      </c>
      <c r="C8200" s="1">
        <v>0.58783305</v>
      </c>
      <c r="D8200" s="1">
        <v>0.09705182</v>
      </c>
      <c r="E8200" s="1">
        <v>2.6751657</v>
      </c>
      <c r="F8200" s="4">
        <f t="shared" si="1"/>
        <v>0.06531478333</v>
      </c>
      <c r="G8200" s="4">
        <f t="shared" si="2"/>
        <v>2.66253758</v>
      </c>
    </row>
    <row r="8201">
      <c r="A8201" s="1">
        <v>81.9600028991699</v>
      </c>
      <c r="B8201" s="1">
        <v>216.86938</v>
      </c>
      <c r="C8201" s="1">
        <v>0.5879663</v>
      </c>
      <c r="D8201" s="1">
        <v>0.023805164</v>
      </c>
      <c r="E8201" s="1">
        <v>2.6773994</v>
      </c>
      <c r="F8201" s="4">
        <f t="shared" si="1"/>
        <v>0.06532958889</v>
      </c>
      <c r="G8201" s="4">
        <f t="shared" si="2"/>
        <v>2.664771284</v>
      </c>
    </row>
    <row r="8202">
      <c r="A8202" s="1">
        <v>81.9699974060058</v>
      </c>
      <c r="B8202" s="1">
        <v>217.01225</v>
      </c>
      <c r="C8202" s="1">
        <v>0.5879397</v>
      </c>
      <c r="D8202" s="1">
        <v>0.11780504</v>
      </c>
      <c r="E8202" s="1">
        <v>2.6791635</v>
      </c>
      <c r="F8202" s="4">
        <f t="shared" si="1"/>
        <v>0.06532663333</v>
      </c>
      <c r="G8202" s="4">
        <f t="shared" si="2"/>
        <v>2.666535111</v>
      </c>
    </row>
    <row r="8203">
      <c r="A8203" s="1">
        <v>81.9799995422363</v>
      </c>
      <c r="B8203" s="1">
        <v>216.96272</v>
      </c>
      <c r="C8203" s="1">
        <v>0.587953</v>
      </c>
      <c r="D8203" s="1">
        <v>0.18494782</v>
      </c>
      <c r="E8203" s="1">
        <v>2.6785517</v>
      </c>
      <c r="F8203" s="4">
        <f t="shared" si="1"/>
        <v>0.06532811111</v>
      </c>
      <c r="G8203" s="4">
        <f t="shared" si="2"/>
        <v>2.66592363</v>
      </c>
    </row>
    <row r="8204">
      <c r="A8204" s="1">
        <v>81.9900016784668</v>
      </c>
      <c r="B8204" s="1">
        <v>216.97227</v>
      </c>
      <c r="C8204" s="1">
        <v>0.5879663</v>
      </c>
      <c r="D8204" s="1">
        <v>0.25209057</v>
      </c>
      <c r="E8204" s="1">
        <v>2.6786697</v>
      </c>
      <c r="F8204" s="4">
        <f t="shared" si="1"/>
        <v>0.06532958889</v>
      </c>
      <c r="G8204" s="4">
        <f t="shared" si="2"/>
        <v>2.666041531</v>
      </c>
    </row>
    <row r="8205">
      <c r="A8205" s="1">
        <v>82.0000038146972</v>
      </c>
      <c r="B8205" s="1">
        <v>216.90367</v>
      </c>
      <c r="C8205" s="1">
        <v>0.5879663</v>
      </c>
      <c r="D8205" s="1">
        <v>0.31923336</v>
      </c>
      <c r="E8205" s="1">
        <v>2.6778226</v>
      </c>
      <c r="F8205" s="4">
        <f t="shared" si="1"/>
        <v>0.06532958889</v>
      </c>
      <c r="G8205" s="4">
        <f t="shared" si="2"/>
        <v>2.665194617</v>
      </c>
    </row>
    <row r="8206">
      <c r="A8206" s="1">
        <v>82.0099983215332</v>
      </c>
      <c r="B8206" s="1">
        <v>216.85796</v>
      </c>
      <c r="C8206" s="1">
        <v>0.5879797</v>
      </c>
      <c r="D8206" s="1">
        <v>0.38515535</v>
      </c>
      <c r="E8206" s="1">
        <v>2.6772585</v>
      </c>
      <c r="F8206" s="4">
        <f t="shared" si="1"/>
        <v>0.06533107778</v>
      </c>
      <c r="G8206" s="4">
        <f t="shared" si="2"/>
        <v>2.664630296</v>
      </c>
    </row>
    <row r="8207">
      <c r="A8207" s="1">
        <v>82.0200004577636</v>
      </c>
      <c r="B8207" s="1">
        <v>216.85226</v>
      </c>
      <c r="C8207" s="1">
        <v>0.5880063</v>
      </c>
      <c r="D8207" s="1">
        <v>0.43764877</v>
      </c>
      <c r="E8207" s="1">
        <v>2.677188</v>
      </c>
      <c r="F8207" s="4">
        <f t="shared" si="1"/>
        <v>0.06533403333</v>
      </c>
      <c r="G8207" s="4">
        <f t="shared" si="2"/>
        <v>2.664559926</v>
      </c>
    </row>
    <row r="8208">
      <c r="A8208" s="1">
        <v>82.0300025939941</v>
      </c>
      <c r="B8208" s="1">
        <v>216.78749</v>
      </c>
      <c r="C8208" s="1">
        <v>0.5882863</v>
      </c>
      <c r="D8208" s="1">
        <v>0.23744126</v>
      </c>
      <c r="E8208" s="1">
        <v>2.6763885</v>
      </c>
      <c r="F8208" s="4">
        <f t="shared" si="1"/>
        <v>0.06536514444</v>
      </c>
      <c r="G8208" s="4">
        <f t="shared" si="2"/>
        <v>2.663760296</v>
      </c>
    </row>
    <row r="8209">
      <c r="A8209" s="1">
        <v>82.03999710083</v>
      </c>
      <c r="B8209" s="1">
        <v>216.94559</v>
      </c>
      <c r="C8209" s="1">
        <v>0.5885929</v>
      </c>
      <c r="D8209" s="1">
        <v>-0.018922053</v>
      </c>
      <c r="E8209" s="1">
        <v>2.6783402</v>
      </c>
      <c r="F8209" s="4">
        <f t="shared" si="1"/>
        <v>0.06539921111</v>
      </c>
      <c r="G8209" s="4">
        <f t="shared" si="2"/>
        <v>2.665712148</v>
      </c>
    </row>
    <row r="8210">
      <c r="A8210" s="1">
        <v>82.0499992370605</v>
      </c>
      <c r="B8210" s="1">
        <v>217.1094</v>
      </c>
      <c r="C8210" s="1">
        <v>0.58852625</v>
      </c>
      <c r="D8210" s="1">
        <v>0.0872856</v>
      </c>
      <c r="E8210" s="1">
        <v>2.6803625</v>
      </c>
      <c r="F8210" s="4">
        <f t="shared" si="1"/>
        <v>0.06539180556</v>
      </c>
      <c r="G8210" s="4">
        <f t="shared" si="2"/>
        <v>2.667734494</v>
      </c>
    </row>
    <row r="8211">
      <c r="A8211" s="1">
        <v>82.060001373291</v>
      </c>
      <c r="B8211" s="1">
        <v>217.14178</v>
      </c>
      <c r="C8211" s="1">
        <v>0.5885129</v>
      </c>
      <c r="D8211" s="1">
        <v>0.19349326</v>
      </c>
      <c r="E8211" s="1">
        <v>2.6807625</v>
      </c>
      <c r="F8211" s="4">
        <f t="shared" si="1"/>
        <v>0.06539032222</v>
      </c>
      <c r="G8211" s="4">
        <f t="shared" si="2"/>
        <v>2.668134247</v>
      </c>
    </row>
    <row r="8212">
      <c r="A8212" s="1">
        <v>82.0700035095214</v>
      </c>
      <c r="B8212" s="1">
        <v>217.17416</v>
      </c>
      <c r="C8212" s="1">
        <v>0.5885129</v>
      </c>
      <c r="D8212" s="1">
        <v>0.27406457</v>
      </c>
      <c r="E8212" s="1">
        <v>2.681162</v>
      </c>
      <c r="F8212" s="4">
        <f t="shared" si="1"/>
        <v>0.06539032222</v>
      </c>
      <c r="G8212" s="4">
        <f t="shared" si="2"/>
        <v>2.668534</v>
      </c>
    </row>
    <row r="8213">
      <c r="A8213" s="1">
        <v>82.0799980163574</v>
      </c>
      <c r="B8213" s="1">
        <v>217.05226</v>
      </c>
      <c r="C8213" s="1">
        <v>0.5885129</v>
      </c>
      <c r="D8213" s="1">
        <v>0.34120736</v>
      </c>
      <c r="E8213" s="1">
        <v>2.6796572</v>
      </c>
      <c r="F8213" s="4">
        <f t="shared" si="1"/>
        <v>0.06539032222</v>
      </c>
      <c r="G8213" s="4">
        <f t="shared" si="2"/>
        <v>2.667029062</v>
      </c>
    </row>
    <row r="8214">
      <c r="A8214" s="1">
        <v>82.0900001525878</v>
      </c>
      <c r="B8214" s="1">
        <v>217.05035</v>
      </c>
      <c r="C8214" s="1">
        <v>0.5885129</v>
      </c>
      <c r="D8214" s="1">
        <v>0.42177868</v>
      </c>
      <c r="E8214" s="1">
        <v>2.6796339</v>
      </c>
      <c r="F8214" s="4">
        <f t="shared" si="1"/>
        <v>0.06539032222</v>
      </c>
      <c r="G8214" s="4">
        <f t="shared" si="2"/>
        <v>2.667005481</v>
      </c>
    </row>
    <row r="8215">
      <c r="A8215" s="1">
        <v>82.1000022888183</v>
      </c>
      <c r="B8215" s="1">
        <v>216.97797</v>
      </c>
      <c r="C8215" s="1">
        <v>0.5885929</v>
      </c>
      <c r="D8215" s="1">
        <v>0.41811633</v>
      </c>
      <c r="E8215" s="1">
        <v>2.6787398</v>
      </c>
      <c r="F8215" s="4">
        <f t="shared" si="1"/>
        <v>0.06539921111</v>
      </c>
      <c r="G8215" s="4">
        <f t="shared" si="2"/>
        <v>2.666111901</v>
      </c>
    </row>
    <row r="8216">
      <c r="A8216" s="1">
        <v>82.1099967956543</v>
      </c>
      <c r="B8216" s="1">
        <v>217.01607</v>
      </c>
      <c r="C8216" s="1">
        <v>0.5889928</v>
      </c>
      <c r="D8216" s="1">
        <v>0.0762986</v>
      </c>
      <c r="E8216" s="1">
        <v>2.6792102</v>
      </c>
      <c r="F8216" s="4">
        <f t="shared" si="1"/>
        <v>0.06544364444</v>
      </c>
      <c r="G8216" s="4">
        <f t="shared" si="2"/>
        <v>2.666582272</v>
      </c>
    </row>
    <row r="8217">
      <c r="A8217" s="1">
        <v>82.1199989318847</v>
      </c>
      <c r="B8217" s="1">
        <v>217.1837</v>
      </c>
      <c r="C8217" s="1">
        <v>0.5890194</v>
      </c>
      <c r="D8217" s="1">
        <v>0.0982726</v>
      </c>
      <c r="E8217" s="1">
        <v>2.68128</v>
      </c>
      <c r="F8217" s="4">
        <f t="shared" si="1"/>
        <v>0.0654466</v>
      </c>
      <c r="G8217" s="4">
        <f t="shared" si="2"/>
        <v>2.668651778</v>
      </c>
    </row>
    <row r="8218">
      <c r="A8218" s="1">
        <v>82.1300010681152</v>
      </c>
      <c r="B8218" s="1">
        <v>217.1818</v>
      </c>
      <c r="C8218" s="1">
        <v>0.5889128</v>
      </c>
      <c r="D8218" s="1">
        <v>0.28627235</v>
      </c>
      <c r="E8218" s="1">
        <v>2.6812565</v>
      </c>
      <c r="F8218" s="4">
        <f t="shared" si="1"/>
        <v>0.06543475556</v>
      </c>
      <c r="G8218" s="4">
        <f t="shared" si="2"/>
        <v>2.668628321</v>
      </c>
    </row>
    <row r="8219">
      <c r="A8219" s="1">
        <v>82.1400032043457</v>
      </c>
      <c r="B8219" s="1">
        <v>217.1875</v>
      </c>
      <c r="C8219" s="1">
        <v>0.58889943</v>
      </c>
      <c r="D8219" s="1">
        <v>0.38027224</v>
      </c>
      <c r="E8219" s="1">
        <v>2.6813266</v>
      </c>
      <c r="F8219" s="4">
        <f t="shared" si="1"/>
        <v>0.06543327</v>
      </c>
      <c r="G8219" s="4">
        <f t="shared" si="2"/>
        <v>2.668698691</v>
      </c>
    </row>
    <row r="8220">
      <c r="A8220" s="1">
        <v>82.1499977111816</v>
      </c>
      <c r="B8220" s="1">
        <v>217.14178</v>
      </c>
      <c r="C8220" s="1">
        <v>0.5889128</v>
      </c>
      <c r="D8220" s="1">
        <v>0.44619423</v>
      </c>
      <c r="E8220" s="1">
        <v>2.6807625</v>
      </c>
      <c r="F8220" s="4">
        <f t="shared" si="1"/>
        <v>0.06543475556</v>
      </c>
      <c r="G8220" s="4">
        <f t="shared" si="2"/>
        <v>2.668134247</v>
      </c>
    </row>
    <row r="8221">
      <c r="A8221" s="1">
        <v>82.1599998474121</v>
      </c>
      <c r="B8221" s="1">
        <v>217.07893</v>
      </c>
      <c r="C8221" s="1">
        <v>0.58912605</v>
      </c>
      <c r="D8221" s="1">
        <v>0.3167918</v>
      </c>
      <c r="E8221" s="1">
        <v>2.6799865</v>
      </c>
      <c r="F8221" s="4">
        <f t="shared" si="1"/>
        <v>0.06545845</v>
      </c>
      <c r="G8221" s="4">
        <f t="shared" si="2"/>
        <v>2.667358321</v>
      </c>
    </row>
    <row r="8222">
      <c r="A8222" s="1">
        <v>82.1700019836425</v>
      </c>
      <c r="B8222" s="1">
        <v>217.19513</v>
      </c>
      <c r="C8222" s="1">
        <v>0.5893927</v>
      </c>
      <c r="D8222" s="1">
        <v>0.08850638</v>
      </c>
      <c r="E8222" s="1">
        <v>2.681421</v>
      </c>
      <c r="F8222" s="4">
        <f t="shared" si="1"/>
        <v>0.06548807778</v>
      </c>
      <c r="G8222" s="4">
        <f t="shared" si="2"/>
        <v>2.668792889</v>
      </c>
    </row>
    <row r="8223">
      <c r="A8223" s="1">
        <v>82.1799964904785</v>
      </c>
      <c r="B8223" s="1">
        <v>217.2637</v>
      </c>
      <c r="C8223" s="1">
        <v>0.58935267</v>
      </c>
      <c r="D8223" s="1">
        <v>0.19593482</v>
      </c>
      <c r="E8223" s="1">
        <v>2.6822674</v>
      </c>
      <c r="F8223" s="4">
        <f t="shared" si="1"/>
        <v>0.06548363</v>
      </c>
      <c r="G8223" s="4">
        <f t="shared" si="2"/>
        <v>2.669639432</v>
      </c>
    </row>
    <row r="8224">
      <c r="A8224" s="1">
        <v>82.1899986267089</v>
      </c>
      <c r="B8224" s="1">
        <v>217.29799</v>
      </c>
      <c r="C8224" s="1">
        <v>0.5893393</v>
      </c>
      <c r="D8224" s="1">
        <v>0.2899347</v>
      </c>
      <c r="E8224" s="1">
        <v>2.6826906</v>
      </c>
      <c r="F8224" s="4">
        <f t="shared" si="1"/>
        <v>0.06548214444</v>
      </c>
      <c r="G8224" s="4">
        <f t="shared" si="2"/>
        <v>2.670062765</v>
      </c>
    </row>
    <row r="8225">
      <c r="A8225" s="1">
        <v>82.2000007629394</v>
      </c>
      <c r="B8225" s="1">
        <v>217.25989</v>
      </c>
      <c r="C8225" s="1">
        <v>0.5893393</v>
      </c>
      <c r="D8225" s="1">
        <v>0.37050602</v>
      </c>
      <c r="E8225" s="1">
        <v>2.6822207</v>
      </c>
      <c r="F8225" s="4">
        <f t="shared" si="1"/>
        <v>0.06548214444</v>
      </c>
      <c r="G8225" s="4">
        <f t="shared" si="2"/>
        <v>2.669592395</v>
      </c>
    </row>
    <row r="8226">
      <c r="A8226" s="1">
        <v>82.2100028991699</v>
      </c>
      <c r="B8226" s="1">
        <v>217.19131</v>
      </c>
      <c r="C8226" s="1">
        <v>0.5893393</v>
      </c>
      <c r="D8226" s="1">
        <v>0.43764877</v>
      </c>
      <c r="E8226" s="1">
        <v>2.6813738</v>
      </c>
      <c r="F8226" s="4">
        <f t="shared" si="1"/>
        <v>0.06548214444</v>
      </c>
      <c r="G8226" s="4">
        <f t="shared" si="2"/>
        <v>2.668745728</v>
      </c>
    </row>
    <row r="8227">
      <c r="A8227" s="1">
        <v>82.2199974060058</v>
      </c>
      <c r="B8227" s="1">
        <v>217.1894</v>
      </c>
      <c r="C8227" s="1">
        <v>0.589566</v>
      </c>
      <c r="D8227" s="1">
        <v>0.30946714</v>
      </c>
      <c r="E8227" s="1">
        <v>2.6813502</v>
      </c>
      <c r="F8227" s="4">
        <f t="shared" si="1"/>
        <v>0.06550733333</v>
      </c>
      <c r="G8227" s="4">
        <f t="shared" si="2"/>
        <v>2.668722148</v>
      </c>
    </row>
    <row r="8228">
      <c r="A8228" s="1">
        <v>82.2299995422363</v>
      </c>
      <c r="B8228" s="1">
        <v>217.26752</v>
      </c>
      <c r="C8228" s="1">
        <v>0.58985925</v>
      </c>
      <c r="D8228" s="1">
        <v>0.053103827</v>
      </c>
      <c r="E8228" s="1">
        <v>2.6823146</v>
      </c>
      <c r="F8228" s="4">
        <f t="shared" si="1"/>
        <v>0.06553991667</v>
      </c>
      <c r="G8228" s="4">
        <f t="shared" si="2"/>
        <v>2.669686593</v>
      </c>
    </row>
    <row r="8229">
      <c r="A8229" s="1">
        <v>82.2400016784668</v>
      </c>
      <c r="B8229" s="1">
        <v>217.4599</v>
      </c>
      <c r="C8229" s="1">
        <v>0.58987254</v>
      </c>
      <c r="D8229" s="1">
        <v>0.105597265</v>
      </c>
      <c r="E8229" s="1">
        <v>2.6846898</v>
      </c>
      <c r="F8229" s="4">
        <f t="shared" si="1"/>
        <v>0.06554139333</v>
      </c>
      <c r="G8229" s="4">
        <f t="shared" si="2"/>
        <v>2.672061654</v>
      </c>
    </row>
    <row r="8230">
      <c r="A8230" s="1">
        <v>82.2500038146972</v>
      </c>
      <c r="B8230" s="1">
        <v>217.4618</v>
      </c>
      <c r="C8230" s="1">
        <v>0.58987254</v>
      </c>
      <c r="D8230" s="1">
        <v>0.1861686</v>
      </c>
      <c r="E8230" s="1">
        <v>2.6847134</v>
      </c>
      <c r="F8230" s="4">
        <f t="shared" si="1"/>
        <v>0.06554139333</v>
      </c>
      <c r="G8230" s="4">
        <f t="shared" si="2"/>
        <v>2.672085111</v>
      </c>
    </row>
    <row r="8231">
      <c r="A8231" s="1">
        <v>82.2599983215332</v>
      </c>
      <c r="B8231" s="1">
        <v>217.44656</v>
      </c>
      <c r="C8231" s="1">
        <v>0.58987254</v>
      </c>
      <c r="D8231" s="1">
        <v>0.25331137</v>
      </c>
      <c r="E8231" s="1">
        <v>2.6845253</v>
      </c>
      <c r="F8231" s="4">
        <f t="shared" si="1"/>
        <v>0.06554139333</v>
      </c>
      <c r="G8231" s="4">
        <f t="shared" si="2"/>
        <v>2.671896963</v>
      </c>
    </row>
    <row r="8232">
      <c r="A8232" s="1">
        <v>82.2700004577636</v>
      </c>
      <c r="B8232" s="1">
        <v>217.4618</v>
      </c>
      <c r="C8232" s="1">
        <v>0.5898859</v>
      </c>
      <c r="D8232" s="1">
        <v>0.32045412</v>
      </c>
      <c r="E8232" s="1">
        <v>2.6847134</v>
      </c>
      <c r="F8232" s="4">
        <f t="shared" si="1"/>
        <v>0.06554287778</v>
      </c>
      <c r="G8232" s="4">
        <f t="shared" si="2"/>
        <v>2.672085111</v>
      </c>
    </row>
    <row r="8233">
      <c r="A8233" s="1">
        <v>82.2800025939941</v>
      </c>
      <c r="B8233" s="1">
        <v>217.37038</v>
      </c>
      <c r="C8233" s="1">
        <v>0.5898859</v>
      </c>
      <c r="D8233" s="1">
        <v>0.40102544</v>
      </c>
      <c r="E8233" s="1">
        <v>2.6835847</v>
      </c>
      <c r="F8233" s="4">
        <f t="shared" si="1"/>
        <v>0.06554287778</v>
      </c>
      <c r="G8233" s="4">
        <f t="shared" si="2"/>
        <v>2.670956469</v>
      </c>
    </row>
    <row r="8234">
      <c r="A8234" s="1">
        <v>82.28999710083</v>
      </c>
      <c r="B8234" s="1">
        <v>217.37418</v>
      </c>
      <c r="C8234" s="1">
        <v>0.5899659</v>
      </c>
      <c r="D8234" s="1">
        <v>0.3985839</v>
      </c>
      <c r="E8234" s="1">
        <v>2.6836317</v>
      </c>
      <c r="F8234" s="4">
        <f t="shared" si="1"/>
        <v>0.06555176667</v>
      </c>
      <c r="G8234" s="4">
        <f t="shared" si="2"/>
        <v>2.671003383</v>
      </c>
    </row>
    <row r="8235">
      <c r="A8235" s="1">
        <v>82.2999992370605</v>
      </c>
      <c r="B8235" s="1">
        <v>217.42752</v>
      </c>
      <c r="C8235" s="1">
        <v>0.59036577</v>
      </c>
      <c r="D8235" s="1">
        <v>0.060428493</v>
      </c>
      <c r="E8235" s="1">
        <v>2.6842902</v>
      </c>
      <c r="F8235" s="4">
        <f t="shared" si="1"/>
        <v>0.06559619667</v>
      </c>
      <c r="G8235" s="4">
        <f t="shared" si="2"/>
        <v>2.671661901</v>
      </c>
    </row>
    <row r="8236">
      <c r="A8236" s="1">
        <v>82.310001373291</v>
      </c>
      <c r="B8236" s="1">
        <v>217.58182</v>
      </c>
      <c r="C8236" s="1">
        <v>0.59045905</v>
      </c>
      <c r="D8236" s="1">
        <v>0.028688274</v>
      </c>
      <c r="E8236" s="1">
        <v>2.6861947</v>
      </c>
      <c r="F8236" s="4">
        <f t="shared" si="1"/>
        <v>0.06560656111</v>
      </c>
      <c r="G8236" s="4">
        <f t="shared" si="2"/>
        <v>2.67356684</v>
      </c>
    </row>
    <row r="8237">
      <c r="A8237" s="1">
        <v>82.3200035095214</v>
      </c>
      <c r="B8237" s="1">
        <v>217.69801</v>
      </c>
      <c r="C8237" s="1">
        <v>0.59040576</v>
      </c>
      <c r="D8237" s="1">
        <v>0.14954527</v>
      </c>
      <c r="E8237" s="1">
        <v>2.6876292</v>
      </c>
      <c r="F8237" s="4">
        <f t="shared" si="1"/>
        <v>0.06560064</v>
      </c>
      <c r="G8237" s="4">
        <f t="shared" si="2"/>
        <v>2.675001284</v>
      </c>
    </row>
    <row r="8238">
      <c r="A8238" s="1">
        <v>82.3299980163574</v>
      </c>
      <c r="B8238" s="1">
        <v>217.658</v>
      </c>
      <c r="C8238" s="1">
        <v>0.59041905</v>
      </c>
      <c r="D8238" s="1">
        <v>0.21668804</v>
      </c>
      <c r="E8238" s="1">
        <v>2.6871352</v>
      </c>
      <c r="F8238" s="4">
        <f t="shared" si="1"/>
        <v>0.06560211667</v>
      </c>
      <c r="G8238" s="4">
        <f t="shared" si="2"/>
        <v>2.674507333</v>
      </c>
    </row>
    <row r="8239">
      <c r="A8239" s="1">
        <v>82.3400001525878</v>
      </c>
      <c r="B8239" s="1">
        <v>217.66754</v>
      </c>
      <c r="C8239" s="1">
        <v>0.59041905</v>
      </c>
      <c r="D8239" s="1">
        <v>0.2838308</v>
      </c>
      <c r="E8239" s="1">
        <v>2.6872532</v>
      </c>
      <c r="F8239" s="4">
        <f t="shared" si="1"/>
        <v>0.06560211667</v>
      </c>
      <c r="G8239" s="4">
        <f t="shared" si="2"/>
        <v>2.674625111</v>
      </c>
    </row>
    <row r="8240">
      <c r="A8240" s="1">
        <v>82.3500022888183</v>
      </c>
      <c r="B8240" s="1">
        <v>217.6142</v>
      </c>
      <c r="C8240" s="1">
        <v>0.5904324</v>
      </c>
      <c r="D8240" s="1">
        <v>0.35097358</v>
      </c>
      <c r="E8240" s="1">
        <v>2.6865947</v>
      </c>
      <c r="F8240" s="4">
        <f t="shared" si="1"/>
        <v>0.0656036</v>
      </c>
      <c r="G8240" s="4">
        <f t="shared" si="2"/>
        <v>2.673966593</v>
      </c>
    </row>
    <row r="8241">
      <c r="A8241" s="1">
        <v>82.3599967956543</v>
      </c>
      <c r="B8241" s="1">
        <v>217.56848</v>
      </c>
      <c r="C8241" s="1">
        <v>0.5904324</v>
      </c>
      <c r="D8241" s="1">
        <v>0.4315449</v>
      </c>
      <c r="E8241" s="1">
        <v>2.6860301</v>
      </c>
      <c r="F8241" s="4">
        <f t="shared" si="1"/>
        <v>0.0656036</v>
      </c>
      <c r="G8241" s="4">
        <f t="shared" si="2"/>
        <v>2.673402148</v>
      </c>
    </row>
    <row r="8242">
      <c r="A8242" s="1">
        <v>82.3699989318847</v>
      </c>
      <c r="B8242" s="1">
        <v>217.56848</v>
      </c>
      <c r="C8242" s="1">
        <v>0.5905257</v>
      </c>
      <c r="D8242" s="1">
        <v>0.414454</v>
      </c>
      <c r="E8242" s="1">
        <v>2.6860301</v>
      </c>
      <c r="F8242" s="4">
        <f t="shared" si="1"/>
        <v>0.06561396667</v>
      </c>
      <c r="G8242" s="4">
        <f t="shared" si="2"/>
        <v>2.673402148</v>
      </c>
    </row>
    <row r="8243">
      <c r="A8243" s="1">
        <v>82.3800010681152</v>
      </c>
      <c r="B8243" s="1">
        <v>217.56276</v>
      </c>
      <c r="C8243" s="1">
        <v>0.590899</v>
      </c>
      <c r="D8243" s="1">
        <v>0.10315571</v>
      </c>
      <c r="E8243" s="1">
        <v>2.6859598</v>
      </c>
      <c r="F8243" s="4">
        <f t="shared" si="1"/>
        <v>0.06565544444</v>
      </c>
      <c r="G8243" s="4">
        <f t="shared" si="2"/>
        <v>2.673331531</v>
      </c>
    </row>
    <row r="8244">
      <c r="A8244" s="1">
        <v>82.3900032043457</v>
      </c>
      <c r="B8244" s="1">
        <v>217.76659</v>
      </c>
      <c r="C8244" s="1">
        <v>0.590939</v>
      </c>
      <c r="D8244" s="1">
        <v>0.11292193</v>
      </c>
      <c r="E8244" s="1">
        <v>2.688476</v>
      </c>
      <c r="F8244" s="4">
        <f t="shared" si="1"/>
        <v>0.06565988889</v>
      </c>
      <c r="G8244" s="4">
        <f t="shared" si="2"/>
        <v>2.675847951</v>
      </c>
    </row>
    <row r="8245">
      <c r="A8245" s="1">
        <v>82.3999977111816</v>
      </c>
      <c r="B8245" s="1">
        <v>217.79326</v>
      </c>
      <c r="C8245" s="1">
        <v>0.5908857</v>
      </c>
      <c r="D8245" s="1">
        <v>0.24720748</v>
      </c>
      <c r="E8245" s="1">
        <v>2.688805</v>
      </c>
      <c r="F8245" s="4">
        <f t="shared" si="1"/>
        <v>0.06565396667</v>
      </c>
      <c r="G8245" s="4">
        <f t="shared" si="2"/>
        <v>2.67617721</v>
      </c>
    </row>
    <row r="8246">
      <c r="A8246" s="1">
        <v>82.4099998474121</v>
      </c>
      <c r="B8246" s="1">
        <v>217.76277</v>
      </c>
      <c r="C8246" s="1">
        <v>0.5908857</v>
      </c>
      <c r="D8246" s="1">
        <v>0.3277788</v>
      </c>
      <c r="E8246" s="1">
        <v>2.6884289</v>
      </c>
      <c r="F8246" s="4">
        <f t="shared" si="1"/>
        <v>0.06565396667</v>
      </c>
      <c r="G8246" s="4">
        <f t="shared" si="2"/>
        <v>2.67580079</v>
      </c>
    </row>
    <row r="8247">
      <c r="A8247" s="1">
        <v>82.4200019836425</v>
      </c>
      <c r="B8247" s="1">
        <v>217.74564</v>
      </c>
      <c r="C8247" s="1">
        <v>0.5908857</v>
      </c>
      <c r="D8247" s="1">
        <v>0.39492157</v>
      </c>
      <c r="E8247" s="1">
        <v>2.6882174</v>
      </c>
      <c r="F8247" s="4">
        <f t="shared" si="1"/>
        <v>0.06565396667</v>
      </c>
      <c r="G8247" s="4">
        <f t="shared" si="2"/>
        <v>2.675589309</v>
      </c>
    </row>
    <row r="8248">
      <c r="A8248" s="1">
        <v>82.4299964904785</v>
      </c>
      <c r="B8248" s="1">
        <v>217.63896</v>
      </c>
      <c r="C8248" s="1">
        <v>0.5908857</v>
      </c>
      <c r="D8248" s="1">
        <v>0.4754929</v>
      </c>
      <c r="E8248" s="1">
        <v>2.6869001</v>
      </c>
      <c r="F8248" s="4">
        <f t="shared" si="1"/>
        <v>0.06565396667</v>
      </c>
      <c r="G8248" s="4">
        <f t="shared" si="2"/>
        <v>2.674272272</v>
      </c>
    </row>
    <row r="8249">
      <c r="A8249" s="1">
        <v>82.4399986267089</v>
      </c>
      <c r="B8249" s="1">
        <v>217.66754</v>
      </c>
      <c r="C8249" s="1">
        <v>0.5912056</v>
      </c>
      <c r="D8249" s="1">
        <v>0.24842826</v>
      </c>
      <c r="E8249" s="1">
        <v>2.6872532</v>
      </c>
      <c r="F8249" s="4">
        <f t="shared" si="1"/>
        <v>0.06568951111</v>
      </c>
      <c r="G8249" s="4">
        <f t="shared" si="2"/>
        <v>2.674625111</v>
      </c>
    </row>
    <row r="8250">
      <c r="A8250" s="1">
        <v>82.4500007629394</v>
      </c>
      <c r="B8250" s="1">
        <v>217.81612</v>
      </c>
      <c r="C8250" s="1">
        <v>0.5914855</v>
      </c>
      <c r="D8250" s="1">
        <v>0.007935055</v>
      </c>
      <c r="E8250" s="1">
        <v>2.6890874</v>
      </c>
      <c r="F8250" s="4">
        <f t="shared" si="1"/>
        <v>0.06572061111</v>
      </c>
      <c r="G8250" s="4">
        <f t="shared" si="2"/>
        <v>2.676459432</v>
      </c>
    </row>
    <row r="8251">
      <c r="A8251" s="1">
        <v>82.4600028991699</v>
      </c>
      <c r="B8251" s="1">
        <v>217.92848</v>
      </c>
      <c r="C8251" s="1">
        <v>0.59143215</v>
      </c>
      <c r="D8251" s="1">
        <v>0.115363486</v>
      </c>
      <c r="E8251" s="1">
        <v>2.6904747</v>
      </c>
      <c r="F8251" s="4">
        <f t="shared" si="1"/>
        <v>0.06571468333</v>
      </c>
      <c r="G8251" s="4">
        <f t="shared" si="2"/>
        <v>2.677846593</v>
      </c>
    </row>
    <row r="8252">
      <c r="A8252" s="1">
        <v>82.4699974060058</v>
      </c>
      <c r="B8252" s="1">
        <v>217.97801</v>
      </c>
      <c r="C8252" s="1">
        <v>0.59143215</v>
      </c>
      <c r="D8252" s="1">
        <v>0.2081426</v>
      </c>
      <c r="E8252" s="1">
        <v>2.691086</v>
      </c>
      <c r="F8252" s="4">
        <f t="shared" si="1"/>
        <v>0.06571468333</v>
      </c>
      <c r="G8252" s="4">
        <f t="shared" si="2"/>
        <v>2.678458074</v>
      </c>
    </row>
    <row r="8253">
      <c r="A8253" s="1">
        <v>82.4799995422363</v>
      </c>
      <c r="B8253" s="1">
        <v>217.89041</v>
      </c>
      <c r="C8253" s="1">
        <v>0.59143215</v>
      </c>
      <c r="D8253" s="1">
        <v>0.27528536</v>
      </c>
      <c r="E8253" s="1">
        <v>2.6900046</v>
      </c>
      <c r="F8253" s="4">
        <f t="shared" si="1"/>
        <v>0.06571468333</v>
      </c>
      <c r="G8253" s="4">
        <f t="shared" si="2"/>
        <v>2.677376593</v>
      </c>
    </row>
    <row r="8254">
      <c r="A8254" s="1">
        <v>82.4900016784668</v>
      </c>
      <c r="B8254" s="1">
        <v>217.90184</v>
      </c>
      <c r="C8254" s="1">
        <v>0.59143215</v>
      </c>
      <c r="D8254" s="1">
        <v>0.3558567</v>
      </c>
      <c r="E8254" s="1">
        <v>2.6901457</v>
      </c>
      <c r="F8254" s="4">
        <f t="shared" si="1"/>
        <v>0.06571468333</v>
      </c>
      <c r="G8254" s="4">
        <f t="shared" si="2"/>
        <v>2.677517704</v>
      </c>
    </row>
    <row r="8255">
      <c r="A8255" s="1">
        <v>82.5000038146972</v>
      </c>
      <c r="B8255" s="1">
        <v>217.86565</v>
      </c>
      <c r="C8255" s="1">
        <v>0.5914455</v>
      </c>
      <c r="D8255" s="1">
        <v>0.4083501</v>
      </c>
      <c r="E8255" s="1">
        <v>2.6896987</v>
      </c>
      <c r="F8255" s="4">
        <f t="shared" si="1"/>
        <v>0.06571616667</v>
      </c>
      <c r="G8255" s="4">
        <f t="shared" si="2"/>
        <v>2.677070914</v>
      </c>
    </row>
    <row r="8256">
      <c r="A8256" s="1">
        <v>82.5099983215332</v>
      </c>
      <c r="B8256" s="1">
        <v>217.77422</v>
      </c>
      <c r="C8256" s="1">
        <v>0.59153885</v>
      </c>
      <c r="D8256" s="1">
        <v>0.41933712</v>
      </c>
      <c r="E8256" s="1">
        <v>2.68857</v>
      </c>
      <c r="F8256" s="4">
        <f t="shared" si="1"/>
        <v>0.06572653889</v>
      </c>
      <c r="G8256" s="4">
        <f t="shared" si="2"/>
        <v>2.675942148</v>
      </c>
    </row>
    <row r="8257">
      <c r="A8257" s="1">
        <v>82.5200004577636</v>
      </c>
      <c r="B8257" s="1">
        <v>217.86374</v>
      </c>
      <c r="C8257" s="1">
        <v>0.591952</v>
      </c>
      <c r="D8257" s="1">
        <v>0.05188305</v>
      </c>
      <c r="E8257" s="1">
        <v>2.6896753</v>
      </c>
      <c r="F8257" s="4">
        <f t="shared" si="1"/>
        <v>0.06577244444</v>
      </c>
      <c r="G8257" s="4">
        <f t="shared" si="2"/>
        <v>2.677047333</v>
      </c>
    </row>
    <row r="8258">
      <c r="A8258" s="1">
        <v>82.5300025939941</v>
      </c>
      <c r="B8258" s="1">
        <v>218.03516</v>
      </c>
      <c r="C8258" s="1">
        <v>0.5920987</v>
      </c>
      <c r="D8258" s="1">
        <v>-0.048220716</v>
      </c>
      <c r="E8258" s="1">
        <v>2.6917915</v>
      </c>
      <c r="F8258" s="4">
        <f t="shared" si="1"/>
        <v>0.06578874444</v>
      </c>
      <c r="G8258" s="4">
        <f t="shared" si="2"/>
        <v>2.67916363</v>
      </c>
    </row>
    <row r="8259">
      <c r="A8259" s="1">
        <v>82.53999710083</v>
      </c>
      <c r="B8259" s="1">
        <v>218.17612</v>
      </c>
      <c r="C8259" s="1">
        <v>0.5920587</v>
      </c>
      <c r="D8259" s="1">
        <v>0.07263627</v>
      </c>
      <c r="E8259" s="1">
        <v>2.693532</v>
      </c>
      <c r="F8259" s="4">
        <f t="shared" si="1"/>
        <v>0.0657843</v>
      </c>
      <c r="G8259" s="4">
        <f t="shared" si="2"/>
        <v>2.680903877</v>
      </c>
    </row>
    <row r="8260">
      <c r="A8260" s="1">
        <v>82.5499992370605</v>
      </c>
      <c r="B8260" s="1">
        <v>218.15517</v>
      </c>
      <c r="C8260" s="1">
        <v>0.5920587</v>
      </c>
      <c r="D8260" s="1">
        <v>0.1532076</v>
      </c>
      <c r="E8260" s="1">
        <v>2.6932733</v>
      </c>
      <c r="F8260" s="4">
        <f t="shared" si="1"/>
        <v>0.0657843</v>
      </c>
      <c r="G8260" s="4">
        <f t="shared" si="2"/>
        <v>2.680645235</v>
      </c>
    </row>
    <row r="8261">
      <c r="A8261" s="1">
        <v>82.560001373291</v>
      </c>
      <c r="B8261" s="1">
        <v>218.1247</v>
      </c>
      <c r="C8261" s="1">
        <v>0.59208536</v>
      </c>
      <c r="D8261" s="1">
        <v>0.1910517</v>
      </c>
      <c r="E8261" s="1">
        <v>2.6928973</v>
      </c>
      <c r="F8261" s="4">
        <f t="shared" si="1"/>
        <v>0.06578726222</v>
      </c>
      <c r="G8261" s="4">
        <f t="shared" si="2"/>
        <v>2.680269062</v>
      </c>
    </row>
    <row r="8262">
      <c r="A8262" s="1">
        <v>82.5700035095214</v>
      </c>
      <c r="B8262" s="1">
        <v>218.13422</v>
      </c>
      <c r="C8262" s="1">
        <v>0.59215206</v>
      </c>
      <c r="D8262" s="1">
        <v>0.20325948</v>
      </c>
      <c r="E8262" s="1">
        <v>2.6930146</v>
      </c>
      <c r="F8262" s="4">
        <f t="shared" si="1"/>
        <v>0.06579467333</v>
      </c>
      <c r="G8262" s="4">
        <f t="shared" si="2"/>
        <v>2.680386593</v>
      </c>
    </row>
    <row r="8263">
      <c r="A8263" s="1">
        <v>82.5799980163574</v>
      </c>
      <c r="B8263" s="1">
        <v>218.07707</v>
      </c>
      <c r="C8263" s="1">
        <v>0.59224534</v>
      </c>
      <c r="D8263" s="1">
        <v>0.17151926</v>
      </c>
      <c r="E8263" s="1">
        <v>2.6923091</v>
      </c>
      <c r="F8263" s="4">
        <f t="shared" si="1"/>
        <v>0.06580503778</v>
      </c>
      <c r="G8263" s="4">
        <f t="shared" si="2"/>
        <v>2.679681037</v>
      </c>
    </row>
    <row r="8264">
      <c r="A8264" s="1">
        <v>82.5900001525878</v>
      </c>
      <c r="B8264" s="1">
        <v>218.13231</v>
      </c>
      <c r="C8264" s="1">
        <v>0.592312</v>
      </c>
      <c r="D8264" s="1">
        <v>0.18128549</v>
      </c>
      <c r="E8264" s="1">
        <v>2.692991</v>
      </c>
      <c r="F8264" s="4">
        <f t="shared" si="1"/>
        <v>0.06581244444</v>
      </c>
      <c r="G8264" s="4">
        <f t="shared" si="2"/>
        <v>2.680363012</v>
      </c>
    </row>
    <row r="8265">
      <c r="A8265" s="1">
        <v>82.6000022888183</v>
      </c>
      <c r="B8265" s="1">
        <v>218.13231</v>
      </c>
      <c r="C8265" s="1">
        <v>0.592352</v>
      </c>
      <c r="D8265" s="1">
        <v>0.22035037</v>
      </c>
      <c r="E8265" s="1">
        <v>2.692991</v>
      </c>
      <c r="F8265" s="4">
        <f t="shared" si="1"/>
        <v>0.06581688889</v>
      </c>
      <c r="G8265" s="4">
        <f t="shared" si="2"/>
        <v>2.680363012</v>
      </c>
    </row>
    <row r="8266">
      <c r="A8266" s="1">
        <v>82.6099967956543</v>
      </c>
      <c r="B8266" s="1">
        <v>218.10184</v>
      </c>
      <c r="C8266" s="1">
        <v>0.5924053</v>
      </c>
      <c r="D8266" s="1">
        <v>0.24476592</v>
      </c>
      <c r="E8266" s="1">
        <v>2.692615</v>
      </c>
      <c r="F8266" s="4">
        <f t="shared" si="1"/>
        <v>0.06582281111</v>
      </c>
      <c r="G8266" s="4">
        <f t="shared" si="2"/>
        <v>2.67998684</v>
      </c>
    </row>
    <row r="8267">
      <c r="A8267" s="1">
        <v>82.6199989318847</v>
      </c>
      <c r="B8267" s="1">
        <v>218.1266</v>
      </c>
      <c r="C8267" s="1">
        <v>0.5924586</v>
      </c>
      <c r="D8267" s="1">
        <v>0.25697368</v>
      </c>
      <c r="E8267" s="1">
        <v>2.6929207</v>
      </c>
      <c r="F8267" s="4">
        <f t="shared" si="1"/>
        <v>0.06582873333</v>
      </c>
      <c r="G8267" s="4">
        <f t="shared" si="2"/>
        <v>2.680292519</v>
      </c>
    </row>
    <row r="8268">
      <c r="A8268" s="1">
        <v>82.6300010681152</v>
      </c>
      <c r="B8268" s="1">
        <v>218.09041</v>
      </c>
      <c r="C8268" s="1">
        <v>0.59252524</v>
      </c>
      <c r="D8268" s="1">
        <v>0.2667399</v>
      </c>
      <c r="E8268" s="1">
        <v>2.692474</v>
      </c>
      <c r="F8268" s="4">
        <f t="shared" si="1"/>
        <v>0.06583613778</v>
      </c>
      <c r="G8268" s="4">
        <f t="shared" si="2"/>
        <v>2.679845728</v>
      </c>
    </row>
    <row r="8269">
      <c r="A8269" s="1">
        <v>82.6400032043457</v>
      </c>
      <c r="B8269" s="1">
        <v>218.16278</v>
      </c>
      <c r="C8269" s="1">
        <v>0.5925786</v>
      </c>
      <c r="D8269" s="1">
        <v>0.27650613</v>
      </c>
      <c r="E8269" s="1">
        <v>2.6933675</v>
      </c>
      <c r="F8269" s="4">
        <f t="shared" si="1"/>
        <v>0.06584206667</v>
      </c>
      <c r="G8269" s="4">
        <f t="shared" si="2"/>
        <v>2.680739185</v>
      </c>
    </row>
    <row r="8270">
      <c r="A8270" s="1">
        <v>82.6499977111816</v>
      </c>
      <c r="B8270" s="1">
        <v>218.14183</v>
      </c>
      <c r="C8270" s="1">
        <v>0.5925919</v>
      </c>
      <c r="D8270" s="1">
        <v>0.34242812</v>
      </c>
      <c r="E8270" s="1">
        <v>2.6931088</v>
      </c>
      <c r="F8270" s="4">
        <f t="shared" si="1"/>
        <v>0.06584354444</v>
      </c>
      <c r="G8270" s="4">
        <f t="shared" si="2"/>
        <v>2.680480543</v>
      </c>
    </row>
    <row r="8271">
      <c r="A8271" s="1">
        <v>82.6599998474121</v>
      </c>
      <c r="B8271" s="1">
        <v>218.11707</v>
      </c>
      <c r="C8271" s="1">
        <v>0.5925919</v>
      </c>
      <c r="D8271" s="1">
        <v>0.4095709</v>
      </c>
      <c r="E8271" s="1">
        <v>2.692803</v>
      </c>
      <c r="F8271" s="4">
        <f t="shared" si="1"/>
        <v>0.06584354444</v>
      </c>
      <c r="G8271" s="4">
        <f t="shared" si="2"/>
        <v>2.680174864</v>
      </c>
    </row>
    <row r="8272">
      <c r="A8272" s="1">
        <v>82.6700019836425</v>
      </c>
      <c r="B8272" s="1">
        <v>218.12279</v>
      </c>
      <c r="C8272" s="1">
        <v>0.5928052</v>
      </c>
      <c r="D8272" s="1">
        <v>0.293597</v>
      </c>
      <c r="E8272" s="1">
        <v>2.6928737</v>
      </c>
      <c r="F8272" s="4">
        <f t="shared" si="1"/>
        <v>0.06586724444</v>
      </c>
      <c r="G8272" s="4">
        <f t="shared" si="2"/>
        <v>2.680245481</v>
      </c>
    </row>
    <row r="8273">
      <c r="A8273" s="1">
        <v>82.6799964904785</v>
      </c>
      <c r="B8273" s="1">
        <v>218.22183</v>
      </c>
      <c r="C8273" s="1">
        <v>0.5930851</v>
      </c>
      <c r="D8273" s="1">
        <v>0.05188305</v>
      </c>
      <c r="E8273" s="1">
        <v>2.6940966</v>
      </c>
      <c r="F8273" s="4">
        <f t="shared" si="1"/>
        <v>0.06589834444</v>
      </c>
      <c r="G8273" s="4">
        <f t="shared" si="2"/>
        <v>2.681468198</v>
      </c>
    </row>
    <row r="8274">
      <c r="A8274" s="1">
        <v>82.6899986267089</v>
      </c>
      <c r="B8274" s="1">
        <v>218.41042</v>
      </c>
      <c r="C8274" s="1">
        <v>0.5930451</v>
      </c>
      <c r="D8274" s="1">
        <v>0.14466216</v>
      </c>
      <c r="E8274" s="1">
        <v>2.6964247</v>
      </c>
      <c r="F8274" s="4">
        <f t="shared" si="1"/>
        <v>0.0658939</v>
      </c>
      <c r="G8274" s="4">
        <f t="shared" si="2"/>
        <v>2.683796469</v>
      </c>
    </row>
    <row r="8275">
      <c r="A8275" s="1">
        <v>82.7000007629394</v>
      </c>
      <c r="B8275" s="1">
        <v>218.38185</v>
      </c>
      <c r="C8275" s="1">
        <v>0.59303176</v>
      </c>
      <c r="D8275" s="1">
        <v>0.25209057</v>
      </c>
      <c r="E8275" s="1">
        <v>2.6960719</v>
      </c>
      <c r="F8275" s="4">
        <f t="shared" si="1"/>
        <v>0.06589241778</v>
      </c>
      <c r="G8275" s="4">
        <f t="shared" si="2"/>
        <v>2.683443753</v>
      </c>
    </row>
    <row r="8276">
      <c r="A8276" s="1">
        <v>82.7100028991699</v>
      </c>
      <c r="B8276" s="1">
        <v>218.33232</v>
      </c>
      <c r="C8276" s="1">
        <v>0.59303176</v>
      </c>
      <c r="D8276" s="1">
        <v>0.3326619</v>
      </c>
      <c r="E8276" s="1">
        <v>2.6954606</v>
      </c>
      <c r="F8276" s="4">
        <f t="shared" si="1"/>
        <v>0.06589241778</v>
      </c>
      <c r="G8276" s="4">
        <f t="shared" si="2"/>
        <v>2.682832272</v>
      </c>
    </row>
    <row r="8277">
      <c r="A8277" s="1">
        <v>82.7199974060058</v>
      </c>
      <c r="B8277" s="1">
        <v>218.31137</v>
      </c>
      <c r="C8277" s="1">
        <v>0.59303176</v>
      </c>
      <c r="D8277" s="1">
        <v>0.39980468</v>
      </c>
      <c r="E8277" s="1">
        <v>2.6952019</v>
      </c>
      <c r="F8277" s="4">
        <f t="shared" si="1"/>
        <v>0.06589241778</v>
      </c>
      <c r="G8277" s="4">
        <f t="shared" si="2"/>
        <v>2.68257363</v>
      </c>
    </row>
    <row r="8278">
      <c r="A8278" s="1">
        <v>82.7299995422363</v>
      </c>
      <c r="B8278" s="1">
        <v>218.21803</v>
      </c>
      <c r="C8278" s="1">
        <v>0.59307176</v>
      </c>
      <c r="D8278" s="1">
        <v>0.4522981</v>
      </c>
      <c r="E8278" s="1">
        <v>2.6940496</v>
      </c>
      <c r="F8278" s="4">
        <f t="shared" si="1"/>
        <v>0.06589686222</v>
      </c>
      <c r="G8278" s="4">
        <f t="shared" si="2"/>
        <v>2.681421284</v>
      </c>
    </row>
    <row r="8279">
      <c r="A8279" s="1">
        <v>82.7400016784668</v>
      </c>
      <c r="B8279" s="1">
        <v>218.28851</v>
      </c>
      <c r="C8279" s="1">
        <v>0.5934317</v>
      </c>
      <c r="D8279" s="1">
        <v>0.13977905</v>
      </c>
      <c r="E8279" s="1">
        <v>2.6949196</v>
      </c>
      <c r="F8279" s="4">
        <f t="shared" si="1"/>
        <v>0.06593685556</v>
      </c>
      <c r="G8279" s="4">
        <f t="shared" si="2"/>
        <v>2.682291407</v>
      </c>
    </row>
    <row r="8280">
      <c r="A8280" s="1">
        <v>82.7500038146972</v>
      </c>
      <c r="B8280" s="1">
        <v>218.43329</v>
      </c>
      <c r="C8280" s="1">
        <v>0.5936317</v>
      </c>
      <c r="D8280" s="1">
        <v>-0.0042727217</v>
      </c>
      <c r="E8280" s="1">
        <v>2.6967068</v>
      </c>
      <c r="F8280" s="4">
        <f t="shared" si="1"/>
        <v>0.06595907778</v>
      </c>
      <c r="G8280" s="4">
        <f t="shared" si="2"/>
        <v>2.684078815</v>
      </c>
    </row>
    <row r="8281">
      <c r="A8281" s="1">
        <v>82.7599983215332</v>
      </c>
      <c r="B8281" s="1">
        <v>218.55328</v>
      </c>
      <c r="C8281" s="1">
        <v>0.59361833</v>
      </c>
      <c r="D8281" s="1">
        <v>0.089727156</v>
      </c>
      <c r="E8281" s="1">
        <v>2.6981883</v>
      </c>
      <c r="F8281" s="4">
        <f t="shared" si="1"/>
        <v>0.06595759222</v>
      </c>
      <c r="G8281" s="4">
        <f t="shared" si="2"/>
        <v>2.685560173</v>
      </c>
    </row>
    <row r="8282">
      <c r="A8282" s="1">
        <v>82.7700004577636</v>
      </c>
      <c r="B8282" s="1">
        <v>218.5971</v>
      </c>
      <c r="C8282" s="1">
        <v>0.59361833</v>
      </c>
      <c r="D8282" s="1">
        <v>0.15686993</v>
      </c>
      <c r="E8282" s="1">
        <v>2.6987293</v>
      </c>
      <c r="F8282" s="4">
        <f t="shared" si="1"/>
        <v>0.06595759222</v>
      </c>
      <c r="G8282" s="4">
        <f t="shared" si="2"/>
        <v>2.68610116</v>
      </c>
    </row>
    <row r="8283">
      <c r="A8283" s="1">
        <v>82.7800025939941</v>
      </c>
      <c r="B8283" s="1">
        <v>218.52472</v>
      </c>
      <c r="C8283" s="1">
        <v>0.5936317</v>
      </c>
      <c r="D8283" s="1">
        <v>0.22279193</v>
      </c>
      <c r="E8283" s="1">
        <v>2.6978357</v>
      </c>
      <c r="F8283" s="4">
        <f t="shared" si="1"/>
        <v>0.06595907778</v>
      </c>
      <c r="G8283" s="4">
        <f t="shared" si="2"/>
        <v>2.68520758</v>
      </c>
    </row>
    <row r="8284">
      <c r="A8284" s="1">
        <v>82.78999710083</v>
      </c>
      <c r="B8284" s="1">
        <v>218.55519</v>
      </c>
      <c r="C8284" s="1">
        <v>0.5936317</v>
      </c>
      <c r="D8284" s="1">
        <v>0.30336323</v>
      </c>
      <c r="E8284" s="1">
        <v>2.698212</v>
      </c>
      <c r="F8284" s="4">
        <f t="shared" si="1"/>
        <v>0.06595907778</v>
      </c>
      <c r="G8284" s="4">
        <f t="shared" si="2"/>
        <v>2.685583753</v>
      </c>
    </row>
    <row r="8285">
      <c r="A8285" s="1">
        <v>82.7999992370605</v>
      </c>
      <c r="B8285" s="1">
        <v>218.50757</v>
      </c>
      <c r="C8285" s="1">
        <v>0.593645</v>
      </c>
      <c r="D8285" s="1">
        <v>0.3558567</v>
      </c>
      <c r="E8285" s="1">
        <v>2.6976237</v>
      </c>
      <c r="F8285" s="4">
        <f t="shared" si="1"/>
        <v>0.06596055556</v>
      </c>
      <c r="G8285" s="4">
        <f t="shared" si="2"/>
        <v>2.684995852</v>
      </c>
    </row>
    <row r="8286">
      <c r="A8286" s="1">
        <v>82.810001373291</v>
      </c>
      <c r="B8286" s="1">
        <v>218.42757</v>
      </c>
      <c r="C8286" s="1">
        <v>0.5936717</v>
      </c>
      <c r="D8286" s="1">
        <v>0.42177868</v>
      </c>
      <c r="E8286" s="1">
        <v>2.6966364</v>
      </c>
      <c r="F8286" s="4">
        <f t="shared" si="1"/>
        <v>0.06596352222</v>
      </c>
      <c r="G8286" s="4">
        <f t="shared" si="2"/>
        <v>2.684008198</v>
      </c>
    </row>
    <row r="8287">
      <c r="A8287" s="1">
        <v>82.8200035095214</v>
      </c>
      <c r="B8287" s="1">
        <v>218.42566</v>
      </c>
      <c r="C8287" s="1">
        <v>0.59372497</v>
      </c>
      <c r="D8287" s="1">
        <v>0.41567478</v>
      </c>
      <c r="E8287" s="1">
        <v>2.6966128</v>
      </c>
      <c r="F8287" s="4">
        <f t="shared" si="1"/>
        <v>0.06596944111</v>
      </c>
      <c r="G8287" s="4">
        <f t="shared" si="2"/>
        <v>2.683984617</v>
      </c>
    </row>
    <row r="8288">
      <c r="A8288" s="1">
        <v>82.8299980163574</v>
      </c>
      <c r="B8288" s="1">
        <v>218.37804</v>
      </c>
      <c r="C8288" s="1">
        <v>0.5938316</v>
      </c>
      <c r="D8288" s="1">
        <v>0.38515535</v>
      </c>
      <c r="E8288" s="1">
        <v>2.6960247</v>
      </c>
      <c r="F8288" s="4">
        <f t="shared" si="1"/>
        <v>0.06598128889</v>
      </c>
      <c r="G8288" s="4">
        <f t="shared" si="2"/>
        <v>2.683396716</v>
      </c>
    </row>
    <row r="8289">
      <c r="A8289" s="1">
        <v>82.8400001525878</v>
      </c>
      <c r="B8289" s="1">
        <v>218.43709</v>
      </c>
      <c r="C8289" s="1">
        <v>0.5939782</v>
      </c>
      <c r="D8289" s="1">
        <v>0.3119087</v>
      </c>
      <c r="E8289" s="1">
        <v>2.6967537</v>
      </c>
      <c r="F8289" s="4">
        <f t="shared" si="1"/>
        <v>0.06599757778</v>
      </c>
      <c r="G8289" s="4">
        <f t="shared" si="2"/>
        <v>2.684125728</v>
      </c>
    </row>
    <row r="8290">
      <c r="A8290" s="1">
        <v>82.8500022888183</v>
      </c>
      <c r="B8290" s="1">
        <v>218.49995</v>
      </c>
      <c r="C8290" s="1">
        <v>0.59412485</v>
      </c>
      <c r="D8290" s="1">
        <v>0.2240127</v>
      </c>
      <c r="E8290" s="1">
        <v>2.69753</v>
      </c>
      <c r="F8290" s="4">
        <f t="shared" si="1"/>
        <v>0.06601387222</v>
      </c>
      <c r="G8290" s="4">
        <f t="shared" si="2"/>
        <v>2.684901778</v>
      </c>
    </row>
    <row r="8291">
      <c r="A8291" s="1">
        <v>82.8599967956543</v>
      </c>
      <c r="B8291" s="1">
        <v>218.57234</v>
      </c>
      <c r="C8291" s="1">
        <v>0.59420484</v>
      </c>
      <c r="D8291" s="1">
        <v>0.21912959</v>
      </c>
      <c r="E8291" s="1">
        <v>2.6984236</v>
      </c>
      <c r="F8291" s="4">
        <f t="shared" si="1"/>
        <v>0.06602276</v>
      </c>
      <c r="G8291" s="4">
        <f t="shared" si="2"/>
        <v>2.685795481</v>
      </c>
    </row>
    <row r="8292">
      <c r="A8292" s="1">
        <v>82.8699989318847</v>
      </c>
      <c r="B8292" s="1">
        <v>218.67711</v>
      </c>
      <c r="C8292" s="1">
        <v>0.5942182</v>
      </c>
      <c r="D8292" s="1">
        <v>0.28627235</v>
      </c>
      <c r="E8292" s="1">
        <v>2.6997168</v>
      </c>
      <c r="F8292" s="4">
        <f t="shared" si="1"/>
        <v>0.06602424444</v>
      </c>
      <c r="G8292" s="4">
        <f t="shared" si="2"/>
        <v>2.687088938</v>
      </c>
    </row>
    <row r="8293">
      <c r="A8293" s="1">
        <v>82.8800010681152</v>
      </c>
      <c r="B8293" s="1">
        <v>218.599</v>
      </c>
      <c r="C8293" s="1">
        <v>0.5942182</v>
      </c>
      <c r="D8293" s="1">
        <v>0.35341513</v>
      </c>
      <c r="E8293" s="1">
        <v>2.6987529</v>
      </c>
      <c r="F8293" s="4">
        <f t="shared" si="1"/>
        <v>0.06602424444</v>
      </c>
      <c r="G8293" s="4">
        <f t="shared" si="2"/>
        <v>2.686124617</v>
      </c>
    </row>
    <row r="8294">
      <c r="A8294" s="1">
        <v>82.8900032043457</v>
      </c>
      <c r="B8294" s="1">
        <v>218.62186</v>
      </c>
      <c r="C8294" s="1">
        <v>0.5942182</v>
      </c>
      <c r="D8294" s="1">
        <v>0.43398646</v>
      </c>
      <c r="E8294" s="1">
        <v>2.6990347</v>
      </c>
      <c r="F8294" s="4">
        <f t="shared" si="1"/>
        <v>0.06602424444</v>
      </c>
      <c r="G8294" s="4">
        <f t="shared" si="2"/>
        <v>2.68640684</v>
      </c>
    </row>
    <row r="8295">
      <c r="A8295" s="1">
        <v>82.8999977111816</v>
      </c>
      <c r="B8295" s="1">
        <v>218.57234</v>
      </c>
      <c r="C8295" s="1">
        <v>0.59443146</v>
      </c>
      <c r="D8295" s="1">
        <v>0.3058048</v>
      </c>
      <c r="E8295" s="1">
        <v>2.6984236</v>
      </c>
      <c r="F8295" s="4">
        <f t="shared" si="1"/>
        <v>0.06604794</v>
      </c>
      <c r="G8295" s="4">
        <f t="shared" si="2"/>
        <v>2.685795481</v>
      </c>
    </row>
    <row r="8296">
      <c r="A8296" s="1">
        <v>82.9099998474121</v>
      </c>
      <c r="B8296" s="1">
        <v>218.71521</v>
      </c>
      <c r="C8296" s="1">
        <v>0.59477806</v>
      </c>
      <c r="D8296" s="1">
        <v>-0.0054934993</v>
      </c>
      <c r="E8296" s="1">
        <v>2.7001874</v>
      </c>
      <c r="F8296" s="4">
        <f t="shared" si="1"/>
        <v>0.06608645111</v>
      </c>
      <c r="G8296" s="4">
        <f t="shared" si="2"/>
        <v>2.687559309</v>
      </c>
    </row>
    <row r="8297">
      <c r="A8297" s="1">
        <v>82.9200019836425</v>
      </c>
      <c r="B8297" s="1">
        <v>218.92093</v>
      </c>
      <c r="C8297" s="1">
        <v>0.5947514</v>
      </c>
      <c r="D8297" s="1">
        <v>0.10193493</v>
      </c>
      <c r="E8297" s="1">
        <v>2.7027268</v>
      </c>
      <c r="F8297" s="4">
        <f t="shared" si="1"/>
        <v>0.06608348889</v>
      </c>
      <c r="G8297" s="4">
        <f t="shared" si="2"/>
        <v>2.690099062</v>
      </c>
    </row>
    <row r="8298">
      <c r="A8298" s="1">
        <v>82.9299964904785</v>
      </c>
      <c r="B8298" s="1">
        <v>218.87521</v>
      </c>
      <c r="C8298" s="1">
        <v>0.5947114</v>
      </c>
      <c r="D8298" s="1">
        <v>0.20936337</v>
      </c>
      <c r="E8298" s="1">
        <v>2.7021627</v>
      </c>
      <c r="F8298" s="4">
        <f t="shared" si="1"/>
        <v>0.06607904444</v>
      </c>
      <c r="G8298" s="4">
        <f t="shared" si="2"/>
        <v>2.689534617</v>
      </c>
    </row>
    <row r="8299">
      <c r="A8299" s="1">
        <v>82.9399986267089</v>
      </c>
      <c r="B8299" s="1">
        <v>218.87903</v>
      </c>
      <c r="C8299" s="1">
        <v>0.5947114</v>
      </c>
      <c r="D8299" s="1">
        <v>0.2899347</v>
      </c>
      <c r="E8299" s="1">
        <v>2.7022097</v>
      </c>
      <c r="F8299" s="4">
        <f t="shared" si="1"/>
        <v>0.06607904444</v>
      </c>
      <c r="G8299" s="4">
        <f t="shared" si="2"/>
        <v>2.689581778</v>
      </c>
    </row>
    <row r="8300">
      <c r="A8300" s="1">
        <v>82.9500007629394</v>
      </c>
      <c r="B8300" s="1">
        <v>218.83331</v>
      </c>
      <c r="C8300" s="1">
        <v>0.5947114</v>
      </c>
      <c r="D8300" s="1">
        <v>0.37050602</v>
      </c>
      <c r="E8300" s="1">
        <v>2.7016454</v>
      </c>
      <c r="F8300" s="4">
        <f t="shared" si="1"/>
        <v>0.06607904444</v>
      </c>
      <c r="G8300" s="4">
        <f t="shared" si="2"/>
        <v>2.689017333</v>
      </c>
    </row>
    <row r="8301">
      <c r="A8301" s="1">
        <v>82.9600028991699</v>
      </c>
      <c r="B8301" s="1">
        <v>218.76472</v>
      </c>
      <c r="C8301" s="1">
        <v>0.5947114</v>
      </c>
      <c r="D8301" s="1">
        <v>0.43764877</v>
      </c>
      <c r="E8301" s="1">
        <v>2.7007987</v>
      </c>
      <c r="F8301" s="4">
        <f t="shared" si="1"/>
        <v>0.06607904444</v>
      </c>
      <c r="G8301" s="4">
        <f t="shared" si="2"/>
        <v>2.688170543</v>
      </c>
    </row>
    <row r="8302">
      <c r="A8302" s="1">
        <v>82.9699974060058</v>
      </c>
      <c r="B8302" s="1">
        <v>218.76093</v>
      </c>
      <c r="C8302" s="1">
        <v>0.59493804</v>
      </c>
      <c r="D8302" s="1">
        <v>0.30702558</v>
      </c>
      <c r="E8302" s="1">
        <v>2.7007518</v>
      </c>
      <c r="F8302" s="4">
        <f t="shared" si="1"/>
        <v>0.06610422667</v>
      </c>
      <c r="G8302" s="4">
        <f t="shared" si="2"/>
        <v>2.688123753</v>
      </c>
    </row>
    <row r="8303">
      <c r="A8303" s="1">
        <v>82.9799995422363</v>
      </c>
      <c r="B8303" s="1">
        <v>218.83331</v>
      </c>
      <c r="C8303" s="1">
        <v>0.59525794</v>
      </c>
      <c r="D8303" s="1">
        <v>0.038454495</v>
      </c>
      <c r="E8303" s="1">
        <v>2.7016454</v>
      </c>
      <c r="F8303" s="4">
        <f t="shared" si="1"/>
        <v>0.06613977111</v>
      </c>
      <c r="G8303" s="4">
        <f t="shared" si="2"/>
        <v>2.689017333</v>
      </c>
    </row>
    <row r="8304">
      <c r="A8304" s="1">
        <v>82.9900016784668</v>
      </c>
      <c r="B8304" s="1">
        <v>218.99522</v>
      </c>
      <c r="C8304" s="1">
        <v>0.59525794</v>
      </c>
      <c r="D8304" s="1">
        <v>0.09094793</v>
      </c>
      <c r="E8304" s="1">
        <v>2.7036443</v>
      </c>
      <c r="F8304" s="4">
        <f t="shared" si="1"/>
        <v>0.06613977111</v>
      </c>
      <c r="G8304" s="4">
        <f t="shared" si="2"/>
        <v>2.691016222</v>
      </c>
    </row>
    <row r="8305">
      <c r="A8305" s="1">
        <v>83.0000038146972</v>
      </c>
      <c r="B8305" s="1">
        <v>219.03333</v>
      </c>
      <c r="C8305" s="1">
        <v>0.5952446</v>
      </c>
      <c r="D8305" s="1">
        <v>0.18494782</v>
      </c>
      <c r="E8305" s="1">
        <v>2.7041147</v>
      </c>
      <c r="F8305" s="4">
        <f t="shared" si="1"/>
        <v>0.06613828889</v>
      </c>
      <c r="G8305" s="4">
        <f t="shared" si="2"/>
        <v>2.691486716</v>
      </c>
    </row>
    <row r="8306">
      <c r="A8306" s="1">
        <v>83.0099983215332</v>
      </c>
      <c r="B8306" s="1">
        <v>218.99713</v>
      </c>
      <c r="C8306" s="1">
        <v>0.59525794</v>
      </c>
      <c r="D8306" s="1">
        <v>0.23744126</v>
      </c>
      <c r="E8306" s="1">
        <v>2.7036679</v>
      </c>
      <c r="F8306" s="4">
        <f t="shared" si="1"/>
        <v>0.06613977111</v>
      </c>
      <c r="G8306" s="4">
        <f t="shared" si="2"/>
        <v>2.691039802</v>
      </c>
    </row>
    <row r="8307">
      <c r="A8307" s="1">
        <v>83.0200004577636</v>
      </c>
      <c r="B8307" s="1">
        <v>219.01234</v>
      </c>
      <c r="C8307" s="1">
        <v>0.59525794</v>
      </c>
      <c r="D8307" s="1">
        <v>0.31801257</v>
      </c>
      <c r="E8307" s="1">
        <v>2.703856</v>
      </c>
      <c r="F8307" s="4">
        <f t="shared" si="1"/>
        <v>0.06613977111</v>
      </c>
      <c r="G8307" s="4">
        <f t="shared" si="2"/>
        <v>2.69122758</v>
      </c>
    </row>
    <row r="8308">
      <c r="A8308" s="1">
        <v>83.0300025939941</v>
      </c>
      <c r="B8308" s="1">
        <v>218.90189</v>
      </c>
      <c r="C8308" s="1">
        <v>0.59525794</v>
      </c>
      <c r="D8308" s="1">
        <v>0.3985839</v>
      </c>
      <c r="E8308" s="1">
        <v>2.702492</v>
      </c>
      <c r="F8308" s="4">
        <f t="shared" si="1"/>
        <v>0.06613977111</v>
      </c>
      <c r="G8308" s="4">
        <f t="shared" si="2"/>
        <v>2.689864</v>
      </c>
    </row>
    <row r="8309">
      <c r="A8309" s="1">
        <v>83.03999710083</v>
      </c>
      <c r="B8309" s="1">
        <v>218.90569</v>
      </c>
      <c r="C8309" s="1">
        <v>0.5952713</v>
      </c>
      <c r="D8309" s="1">
        <v>0.45107734</v>
      </c>
      <c r="E8309" s="1">
        <v>2.7025387</v>
      </c>
      <c r="F8309" s="4">
        <f t="shared" si="1"/>
        <v>0.06614125556</v>
      </c>
      <c r="G8309" s="4">
        <f t="shared" si="2"/>
        <v>2.689910914</v>
      </c>
    </row>
    <row r="8310">
      <c r="A8310" s="1">
        <v>83.0499992370605</v>
      </c>
      <c r="B8310" s="1">
        <v>218.89998</v>
      </c>
      <c r="C8310" s="1">
        <v>0.5956712</v>
      </c>
      <c r="D8310" s="1">
        <v>0.1532076</v>
      </c>
      <c r="E8310" s="1">
        <v>2.7024684</v>
      </c>
      <c r="F8310" s="4">
        <f t="shared" si="1"/>
        <v>0.06618568889</v>
      </c>
      <c r="G8310" s="4">
        <f t="shared" si="2"/>
        <v>2.68984042</v>
      </c>
    </row>
    <row r="8311">
      <c r="A8311" s="1">
        <v>83.060001373291</v>
      </c>
      <c r="B8311" s="1">
        <v>219.06187</v>
      </c>
      <c r="C8311" s="1">
        <v>0.5959245</v>
      </c>
      <c r="D8311" s="1">
        <v>-0.075077824</v>
      </c>
      <c r="E8311" s="1">
        <v>2.7044673</v>
      </c>
      <c r="F8311" s="4">
        <f t="shared" si="1"/>
        <v>0.06621383333</v>
      </c>
      <c r="G8311" s="4">
        <f t="shared" si="2"/>
        <v>2.691839062</v>
      </c>
    </row>
    <row r="8312">
      <c r="A8312" s="1">
        <v>83.0700035095214</v>
      </c>
      <c r="B8312" s="1">
        <v>219.24284</v>
      </c>
      <c r="C8312" s="1">
        <v>0.5958978</v>
      </c>
      <c r="D8312" s="1">
        <v>0.018922053</v>
      </c>
      <c r="E8312" s="1">
        <v>2.7067013</v>
      </c>
      <c r="F8312" s="4">
        <f t="shared" si="1"/>
        <v>0.06621086667</v>
      </c>
      <c r="G8312" s="4">
        <f t="shared" si="2"/>
        <v>2.694073259</v>
      </c>
    </row>
    <row r="8313">
      <c r="A8313" s="1">
        <v>83.0799980163574</v>
      </c>
      <c r="B8313" s="1">
        <v>219.21808</v>
      </c>
      <c r="C8313" s="1">
        <v>0.5958978</v>
      </c>
      <c r="D8313" s="1">
        <v>0.0982726</v>
      </c>
      <c r="E8313" s="1">
        <v>2.7063959</v>
      </c>
      <c r="F8313" s="4">
        <f t="shared" si="1"/>
        <v>0.06621086667</v>
      </c>
      <c r="G8313" s="4">
        <f t="shared" si="2"/>
        <v>2.69376758</v>
      </c>
    </row>
    <row r="8314">
      <c r="A8314" s="1">
        <v>83.0900001525878</v>
      </c>
      <c r="B8314" s="1">
        <v>219.24094</v>
      </c>
      <c r="C8314" s="1">
        <v>0.5958978</v>
      </c>
      <c r="D8314" s="1">
        <v>0.16541538</v>
      </c>
      <c r="E8314" s="1">
        <v>2.706678</v>
      </c>
      <c r="F8314" s="4">
        <f t="shared" si="1"/>
        <v>0.06621086667</v>
      </c>
      <c r="G8314" s="4">
        <f t="shared" si="2"/>
        <v>2.694049802</v>
      </c>
    </row>
    <row r="8315">
      <c r="A8315" s="1">
        <v>83.1000022888183</v>
      </c>
      <c r="B8315" s="1">
        <v>219.20665</v>
      </c>
      <c r="C8315" s="1">
        <v>0.59595114</v>
      </c>
      <c r="D8315" s="1">
        <v>0.1910517</v>
      </c>
      <c r="E8315" s="1">
        <v>2.7062545</v>
      </c>
      <c r="F8315" s="4">
        <f t="shared" si="1"/>
        <v>0.06621679333</v>
      </c>
      <c r="G8315" s="4">
        <f t="shared" si="2"/>
        <v>2.693626469</v>
      </c>
    </row>
    <row r="8316">
      <c r="A8316" s="1">
        <v>83.1099967956543</v>
      </c>
      <c r="B8316" s="1">
        <v>219.16093</v>
      </c>
      <c r="C8316" s="1">
        <v>0.5960311</v>
      </c>
      <c r="D8316" s="1">
        <v>0.18861015</v>
      </c>
      <c r="E8316" s="1">
        <v>2.7056904</v>
      </c>
      <c r="F8316" s="4">
        <f t="shared" si="1"/>
        <v>0.06622567778</v>
      </c>
      <c r="G8316" s="4">
        <f t="shared" si="2"/>
        <v>2.693062025</v>
      </c>
    </row>
    <row r="8317">
      <c r="A8317" s="1">
        <v>83.1199989318847</v>
      </c>
      <c r="B8317" s="1">
        <v>219.23903</v>
      </c>
      <c r="C8317" s="1">
        <v>0.59611106</v>
      </c>
      <c r="D8317" s="1">
        <v>0.17029849</v>
      </c>
      <c r="E8317" s="1">
        <v>2.7066543</v>
      </c>
      <c r="F8317" s="4">
        <f t="shared" si="1"/>
        <v>0.06623456222</v>
      </c>
      <c r="G8317" s="4">
        <f t="shared" si="2"/>
        <v>2.694026222</v>
      </c>
    </row>
    <row r="8318">
      <c r="A8318" s="1">
        <v>83.1300010681152</v>
      </c>
      <c r="B8318" s="1">
        <v>219.1914</v>
      </c>
      <c r="C8318" s="1">
        <v>0.5961644</v>
      </c>
      <c r="D8318" s="1">
        <v>0.19471404</v>
      </c>
      <c r="E8318" s="1">
        <v>2.7060664</v>
      </c>
      <c r="F8318" s="4">
        <f t="shared" si="1"/>
        <v>0.06624048889</v>
      </c>
      <c r="G8318" s="4">
        <f t="shared" si="2"/>
        <v>2.693438198</v>
      </c>
    </row>
    <row r="8319">
      <c r="A8319" s="1">
        <v>83.1400032043457</v>
      </c>
      <c r="B8319" s="1">
        <v>219.22379</v>
      </c>
      <c r="C8319" s="1">
        <v>0.59621775</v>
      </c>
      <c r="D8319" s="1">
        <v>0.22157115</v>
      </c>
      <c r="E8319" s="1">
        <v>2.706466</v>
      </c>
      <c r="F8319" s="4">
        <f t="shared" si="1"/>
        <v>0.06624641667</v>
      </c>
      <c r="G8319" s="4">
        <f t="shared" si="2"/>
        <v>2.693838074</v>
      </c>
    </row>
    <row r="8320">
      <c r="A8320" s="1">
        <v>83.1499977111816</v>
      </c>
      <c r="B8320" s="1">
        <v>219.2219</v>
      </c>
      <c r="C8320" s="1">
        <v>0.59627104</v>
      </c>
      <c r="D8320" s="1">
        <v>0.23133737</v>
      </c>
      <c r="E8320" s="1">
        <v>2.7064428</v>
      </c>
      <c r="F8320" s="4">
        <f t="shared" si="1"/>
        <v>0.06625233778</v>
      </c>
      <c r="G8320" s="4">
        <f t="shared" si="2"/>
        <v>2.693814741</v>
      </c>
    </row>
    <row r="8321">
      <c r="A8321" s="1">
        <v>83.1599998474121</v>
      </c>
      <c r="B8321" s="1">
        <v>219.20284</v>
      </c>
      <c r="C8321" s="1">
        <v>0.5963244</v>
      </c>
      <c r="D8321" s="1">
        <v>0.25453213</v>
      </c>
      <c r="E8321" s="1">
        <v>2.7062073</v>
      </c>
      <c r="F8321" s="4">
        <f t="shared" si="1"/>
        <v>0.06625826667</v>
      </c>
      <c r="G8321" s="4">
        <f t="shared" si="2"/>
        <v>2.693579432</v>
      </c>
    </row>
    <row r="8322">
      <c r="A8322" s="1">
        <v>83.1700019836425</v>
      </c>
      <c r="B8322" s="1">
        <v>219.25807</v>
      </c>
      <c r="C8322" s="1">
        <v>0.5963777</v>
      </c>
      <c r="D8322" s="1">
        <v>0.26429835</v>
      </c>
      <c r="E8322" s="1">
        <v>2.7068896</v>
      </c>
      <c r="F8322" s="4">
        <f t="shared" si="1"/>
        <v>0.06626418889</v>
      </c>
      <c r="G8322" s="4">
        <f t="shared" si="2"/>
        <v>2.694261284</v>
      </c>
    </row>
    <row r="8323">
      <c r="A8323" s="1">
        <v>83.1799964904785</v>
      </c>
      <c r="B8323" s="1">
        <v>219.20856</v>
      </c>
      <c r="C8323" s="1">
        <v>0.596431</v>
      </c>
      <c r="D8323" s="1">
        <v>0.2887139</v>
      </c>
      <c r="E8323" s="1">
        <v>2.706278</v>
      </c>
      <c r="F8323" s="4">
        <f t="shared" si="1"/>
        <v>0.06627011111</v>
      </c>
      <c r="G8323" s="4">
        <f t="shared" si="2"/>
        <v>2.693650049</v>
      </c>
    </row>
    <row r="8324">
      <c r="A8324" s="1">
        <v>83.1899986267089</v>
      </c>
      <c r="B8324" s="1">
        <v>219.25237</v>
      </c>
      <c r="C8324" s="1">
        <v>0.59649765</v>
      </c>
      <c r="D8324" s="1">
        <v>0.31312945</v>
      </c>
      <c r="E8324" s="1">
        <v>2.706819</v>
      </c>
      <c r="F8324" s="4">
        <f t="shared" si="1"/>
        <v>0.06627751667</v>
      </c>
      <c r="G8324" s="4">
        <f t="shared" si="2"/>
        <v>2.694190914</v>
      </c>
    </row>
    <row r="8325">
      <c r="A8325" s="1">
        <v>83.2000007629394</v>
      </c>
      <c r="B8325" s="1">
        <v>219.25427</v>
      </c>
      <c r="C8325" s="1">
        <v>0.5965243</v>
      </c>
      <c r="D8325" s="1">
        <v>0.337545</v>
      </c>
      <c r="E8325" s="1">
        <v>2.7068427</v>
      </c>
      <c r="F8325" s="4">
        <f t="shared" si="1"/>
        <v>0.06628047778</v>
      </c>
      <c r="G8325" s="4">
        <f t="shared" si="2"/>
        <v>2.69421437</v>
      </c>
    </row>
    <row r="8326">
      <c r="A8326" s="1">
        <v>83.2100028991699</v>
      </c>
      <c r="B8326" s="1">
        <v>219.21426</v>
      </c>
      <c r="C8326" s="1">
        <v>0.5965243</v>
      </c>
      <c r="D8326" s="1">
        <v>0.41811633</v>
      </c>
      <c r="E8326" s="1">
        <v>2.7063487</v>
      </c>
      <c r="F8326" s="4">
        <f t="shared" si="1"/>
        <v>0.06628047778</v>
      </c>
      <c r="G8326" s="4">
        <f t="shared" si="2"/>
        <v>2.69372042</v>
      </c>
    </row>
    <row r="8327">
      <c r="A8327" s="1">
        <v>83.2199974060058</v>
      </c>
      <c r="B8327" s="1">
        <v>219.24664</v>
      </c>
      <c r="C8327" s="1">
        <v>0.5966443</v>
      </c>
      <c r="D8327" s="1">
        <v>0.3875969</v>
      </c>
      <c r="E8327" s="1">
        <v>2.7067482</v>
      </c>
      <c r="F8327" s="4">
        <f t="shared" si="1"/>
        <v>0.06629381111</v>
      </c>
      <c r="G8327" s="4">
        <f t="shared" si="2"/>
        <v>2.694120173</v>
      </c>
    </row>
    <row r="8328">
      <c r="A8328" s="1">
        <v>83.2299995422363</v>
      </c>
      <c r="B8328" s="1">
        <v>219.27904</v>
      </c>
      <c r="C8328" s="1">
        <v>0.5970175</v>
      </c>
      <c r="D8328" s="1">
        <v>0.07385705</v>
      </c>
      <c r="E8328" s="1">
        <v>2.7071483</v>
      </c>
      <c r="F8328" s="4">
        <f t="shared" si="1"/>
        <v>0.06633527778</v>
      </c>
      <c r="G8328" s="4">
        <f t="shared" si="2"/>
        <v>2.694520173</v>
      </c>
    </row>
    <row r="8329">
      <c r="A8329" s="1">
        <v>83.2400016784668</v>
      </c>
      <c r="B8329" s="1">
        <v>219.48096</v>
      </c>
      <c r="C8329" s="1">
        <v>0.5970708</v>
      </c>
      <c r="D8329" s="1">
        <v>0.07141549</v>
      </c>
      <c r="E8329" s="1">
        <v>2.7096412</v>
      </c>
      <c r="F8329" s="4">
        <f t="shared" si="1"/>
        <v>0.0663412</v>
      </c>
      <c r="G8329" s="4">
        <f t="shared" si="2"/>
        <v>2.697013012</v>
      </c>
    </row>
    <row r="8330">
      <c r="A8330" s="1">
        <v>83.2500038146972</v>
      </c>
      <c r="B8330" s="1">
        <v>219.5419</v>
      </c>
      <c r="C8330" s="1">
        <v>0.59705746</v>
      </c>
      <c r="D8330" s="1">
        <v>0.15198682</v>
      </c>
      <c r="E8330" s="1">
        <v>2.7103932</v>
      </c>
      <c r="F8330" s="4">
        <f t="shared" si="1"/>
        <v>0.06633971778</v>
      </c>
      <c r="G8330" s="4">
        <f t="shared" si="2"/>
        <v>2.697765358</v>
      </c>
    </row>
    <row r="8331">
      <c r="A8331" s="1">
        <v>83.2599983215332</v>
      </c>
      <c r="B8331" s="1">
        <v>219.50381</v>
      </c>
      <c r="C8331" s="1">
        <v>0.59705746</v>
      </c>
      <c r="D8331" s="1">
        <v>0.23255815</v>
      </c>
      <c r="E8331" s="1">
        <v>2.7099233</v>
      </c>
      <c r="F8331" s="4">
        <f t="shared" si="1"/>
        <v>0.06633971778</v>
      </c>
      <c r="G8331" s="4">
        <f t="shared" si="2"/>
        <v>2.697295111</v>
      </c>
    </row>
    <row r="8332">
      <c r="A8332" s="1">
        <v>83.2700004577636</v>
      </c>
      <c r="B8332" s="1">
        <v>219.52286</v>
      </c>
      <c r="C8332" s="1">
        <v>0.59705746</v>
      </c>
      <c r="D8332" s="1">
        <v>0.31312945</v>
      </c>
      <c r="E8332" s="1">
        <v>2.7101583</v>
      </c>
      <c r="F8332" s="4">
        <f t="shared" si="1"/>
        <v>0.06633971778</v>
      </c>
      <c r="G8332" s="4">
        <f t="shared" si="2"/>
        <v>2.697530296</v>
      </c>
    </row>
    <row r="8333">
      <c r="A8333" s="1">
        <v>83.2800025939941</v>
      </c>
      <c r="B8333" s="1">
        <v>219.44856</v>
      </c>
      <c r="C8333" s="1">
        <v>0.59705746</v>
      </c>
      <c r="D8333" s="1">
        <v>0.38027224</v>
      </c>
      <c r="E8333" s="1">
        <v>2.709241</v>
      </c>
      <c r="F8333" s="4">
        <f t="shared" si="1"/>
        <v>0.06633971778</v>
      </c>
      <c r="G8333" s="4">
        <f t="shared" si="2"/>
        <v>2.696613012</v>
      </c>
    </row>
    <row r="8334">
      <c r="A8334" s="1">
        <v>83.28999710083</v>
      </c>
      <c r="B8334" s="1">
        <v>219.42761</v>
      </c>
      <c r="C8334" s="1">
        <v>0.5970708</v>
      </c>
      <c r="D8334" s="1">
        <v>0.46084356</v>
      </c>
      <c r="E8334" s="1">
        <v>2.7089825</v>
      </c>
      <c r="F8334" s="4">
        <f t="shared" si="1"/>
        <v>0.0663412</v>
      </c>
      <c r="G8334" s="4">
        <f t="shared" si="2"/>
        <v>2.69635437</v>
      </c>
    </row>
    <row r="8335">
      <c r="A8335" s="1">
        <v>83.2999992370605</v>
      </c>
      <c r="B8335" s="1">
        <v>219.42761</v>
      </c>
      <c r="C8335" s="1">
        <v>0.5973775</v>
      </c>
      <c r="D8335" s="1">
        <v>0.20570104</v>
      </c>
      <c r="E8335" s="1">
        <v>2.7089825</v>
      </c>
      <c r="F8335" s="4">
        <f t="shared" si="1"/>
        <v>0.06637527778</v>
      </c>
      <c r="G8335" s="4">
        <f t="shared" si="2"/>
        <v>2.69635437</v>
      </c>
    </row>
    <row r="8336">
      <c r="A8336" s="1">
        <v>83.310001373291</v>
      </c>
      <c r="B8336" s="1">
        <v>219.5781</v>
      </c>
      <c r="C8336" s="1">
        <v>0.5977374</v>
      </c>
      <c r="D8336" s="1">
        <v>-0.09216871</v>
      </c>
      <c r="E8336" s="1">
        <v>2.7108405</v>
      </c>
      <c r="F8336" s="4">
        <f t="shared" si="1"/>
        <v>0.06641526667</v>
      </c>
      <c r="G8336" s="4">
        <f t="shared" si="2"/>
        <v>2.698212272</v>
      </c>
    </row>
    <row r="8337">
      <c r="A8337" s="1">
        <v>83.3200035095214</v>
      </c>
      <c r="B8337" s="1">
        <v>219.76859</v>
      </c>
      <c r="C8337" s="1">
        <v>0.597764</v>
      </c>
      <c r="D8337" s="1">
        <v>-0.054324605</v>
      </c>
      <c r="E8337" s="1">
        <v>2.713192</v>
      </c>
      <c r="F8337" s="4">
        <f t="shared" si="1"/>
        <v>0.06641822222</v>
      </c>
      <c r="G8337" s="4">
        <f t="shared" si="2"/>
        <v>2.700564</v>
      </c>
    </row>
    <row r="8338">
      <c r="A8338" s="1">
        <v>83.3299980163574</v>
      </c>
      <c r="B8338" s="1">
        <v>219.76288</v>
      </c>
      <c r="C8338" s="1">
        <v>0.59775066</v>
      </c>
      <c r="D8338" s="1">
        <v>0.026246719</v>
      </c>
      <c r="E8338" s="1">
        <v>2.7131217</v>
      </c>
      <c r="F8338" s="4">
        <f t="shared" si="1"/>
        <v>0.06641674</v>
      </c>
      <c r="G8338" s="4">
        <f t="shared" si="2"/>
        <v>2.700493506</v>
      </c>
    </row>
    <row r="8339">
      <c r="A8339" s="1">
        <v>83.3400001525878</v>
      </c>
      <c r="B8339" s="1">
        <v>219.85431</v>
      </c>
      <c r="C8339" s="1">
        <v>0.597764</v>
      </c>
      <c r="D8339" s="1">
        <v>0.09216871</v>
      </c>
      <c r="E8339" s="1">
        <v>2.7142503</v>
      </c>
      <c r="F8339" s="4">
        <f t="shared" si="1"/>
        <v>0.06641822222</v>
      </c>
      <c r="G8339" s="4">
        <f t="shared" si="2"/>
        <v>2.701622272</v>
      </c>
    </row>
    <row r="8340">
      <c r="A8340" s="1">
        <v>83.3500022888183</v>
      </c>
      <c r="B8340" s="1">
        <v>219.79526</v>
      </c>
      <c r="C8340" s="1">
        <v>0.597764</v>
      </c>
      <c r="D8340" s="1">
        <v>0.17274004</v>
      </c>
      <c r="E8340" s="1">
        <v>2.7135212</v>
      </c>
      <c r="F8340" s="4">
        <f t="shared" si="1"/>
        <v>0.06641822222</v>
      </c>
      <c r="G8340" s="4">
        <f t="shared" si="2"/>
        <v>2.700893259</v>
      </c>
    </row>
    <row r="8341">
      <c r="A8341" s="1">
        <v>83.3599967956543</v>
      </c>
      <c r="B8341" s="1">
        <v>219.72096</v>
      </c>
      <c r="C8341" s="1">
        <v>0.59777737</v>
      </c>
      <c r="D8341" s="1">
        <v>0.22523348</v>
      </c>
      <c r="E8341" s="1">
        <v>2.712604</v>
      </c>
      <c r="F8341" s="4">
        <f t="shared" si="1"/>
        <v>0.06641970778</v>
      </c>
      <c r="G8341" s="4">
        <f t="shared" si="2"/>
        <v>2.699975975</v>
      </c>
    </row>
    <row r="8342">
      <c r="A8342" s="1">
        <v>83.3699989318847</v>
      </c>
      <c r="B8342" s="1">
        <v>219.72096</v>
      </c>
      <c r="C8342" s="1">
        <v>0.597844</v>
      </c>
      <c r="D8342" s="1">
        <v>0.24964903</v>
      </c>
      <c r="E8342" s="1">
        <v>2.712604</v>
      </c>
      <c r="F8342" s="4">
        <f t="shared" si="1"/>
        <v>0.06642711111</v>
      </c>
      <c r="G8342" s="4">
        <f t="shared" si="2"/>
        <v>2.699975975</v>
      </c>
    </row>
    <row r="8343">
      <c r="A8343" s="1">
        <v>83.3800010681152</v>
      </c>
      <c r="B8343" s="1">
        <v>219.66191</v>
      </c>
      <c r="C8343" s="1">
        <v>0.5979373</v>
      </c>
      <c r="D8343" s="1">
        <v>0.23255815</v>
      </c>
      <c r="E8343" s="1">
        <v>2.711875</v>
      </c>
      <c r="F8343" s="4">
        <f t="shared" si="1"/>
        <v>0.06643747778</v>
      </c>
      <c r="G8343" s="4">
        <f t="shared" si="2"/>
        <v>2.699246963</v>
      </c>
    </row>
    <row r="8344">
      <c r="A8344" s="1">
        <v>83.3900032043457</v>
      </c>
      <c r="B8344" s="1">
        <v>219.72287</v>
      </c>
      <c r="C8344" s="1">
        <v>0.5980306</v>
      </c>
      <c r="D8344" s="1">
        <v>0.2020387</v>
      </c>
      <c r="E8344" s="1">
        <v>2.7126276</v>
      </c>
      <c r="F8344" s="4">
        <f t="shared" si="1"/>
        <v>0.06644784444</v>
      </c>
      <c r="G8344" s="4">
        <f t="shared" si="2"/>
        <v>2.699999556</v>
      </c>
    </row>
    <row r="8345">
      <c r="A8345" s="1">
        <v>83.3999977111816</v>
      </c>
      <c r="B8345" s="1">
        <v>219.72668</v>
      </c>
      <c r="C8345" s="1">
        <v>0.5980839</v>
      </c>
      <c r="D8345" s="1">
        <v>0.21424648</v>
      </c>
      <c r="E8345" s="1">
        <v>2.7126749</v>
      </c>
      <c r="F8345" s="4">
        <f t="shared" si="1"/>
        <v>0.06645376667</v>
      </c>
      <c r="G8345" s="4">
        <f t="shared" si="2"/>
        <v>2.700046593</v>
      </c>
    </row>
    <row r="8346">
      <c r="A8346" s="1">
        <v>83.4099998474121</v>
      </c>
      <c r="B8346" s="1">
        <v>219.7343</v>
      </c>
      <c r="C8346" s="1">
        <v>0.59811056</v>
      </c>
      <c r="D8346" s="1">
        <v>0.2667399</v>
      </c>
      <c r="E8346" s="1">
        <v>2.7127686</v>
      </c>
      <c r="F8346" s="4">
        <f t="shared" si="1"/>
        <v>0.06645672889</v>
      </c>
      <c r="G8346" s="4">
        <f t="shared" si="2"/>
        <v>2.700140667</v>
      </c>
    </row>
    <row r="8347">
      <c r="A8347" s="1">
        <v>83.4200019836425</v>
      </c>
      <c r="B8347" s="1">
        <v>219.76668</v>
      </c>
      <c r="C8347" s="1">
        <v>0.5981239</v>
      </c>
      <c r="D8347" s="1">
        <v>0.31923336</v>
      </c>
      <c r="E8347" s="1">
        <v>2.7131686</v>
      </c>
      <c r="F8347" s="4">
        <f t="shared" si="1"/>
        <v>0.06645821111</v>
      </c>
      <c r="G8347" s="4">
        <f t="shared" si="2"/>
        <v>2.70054042</v>
      </c>
    </row>
    <row r="8348">
      <c r="A8348" s="1">
        <v>83.4299964904785</v>
      </c>
      <c r="B8348" s="1">
        <v>219.70383</v>
      </c>
      <c r="C8348" s="1">
        <v>0.59815055</v>
      </c>
      <c r="D8348" s="1">
        <v>0.37172678</v>
      </c>
      <c r="E8348" s="1">
        <v>2.7123926</v>
      </c>
      <c r="F8348" s="4">
        <f t="shared" si="1"/>
        <v>0.06646117222</v>
      </c>
      <c r="G8348" s="4">
        <f t="shared" si="2"/>
        <v>2.699764494</v>
      </c>
    </row>
    <row r="8349">
      <c r="A8349" s="1">
        <v>83.4399986267089</v>
      </c>
      <c r="B8349" s="1">
        <v>219.71715</v>
      </c>
      <c r="C8349" s="1">
        <v>0.59819055</v>
      </c>
      <c r="D8349" s="1">
        <v>0.39614233</v>
      </c>
      <c r="E8349" s="1">
        <v>2.7125568</v>
      </c>
      <c r="F8349" s="4">
        <f t="shared" si="1"/>
        <v>0.06646561667</v>
      </c>
      <c r="G8349" s="4">
        <f t="shared" si="2"/>
        <v>2.699928938</v>
      </c>
    </row>
    <row r="8350">
      <c r="A8350" s="1">
        <v>83.4500007629394</v>
      </c>
      <c r="B8350" s="1">
        <v>219.71906</v>
      </c>
      <c r="C8350" s="1">
        <v>0.5982439</v>
      </c>
      <c r="D8350" s="1">
        <v>0.42177868</v>
      </c>
      <c r="E8350" s="1">
        <v>2.7125804</v>
      </c>
      <c r="F8350" s="4">
        <f t="shared" si="1"/>
        <v>0.06647154444</v>
      </c>
      <c r="G8350" s="4">
        <f t="shared" si="2"/>
        <v>2.699952519</v>
      </c>
    </row>
    <row r="8351">
      <c r="A8351" s="1">
        <v>83.4600028991699</v>
      </c>
      <c r="B8351" s="1">
        <v>219.6924</v>
      </c>
      <c r="C8351" s="1">
        <v>0.5982972</v>
      </c>
      <c r="D8351" s="1">
        <v>0.447415</v>
      </c>
      <c r="E8351" s="1">
        <v>2.7122514</v>
      </c>
      <c r="F8351" s="4">
        <f t="shared" si="1"/>
        <v>0.06647746667</v>
      </c>
      <c r="G8351" s="4">
        <f t="shared" si="2"/>
        <v>2.699623383</v>
      </c>
    </row>
    <row r="8352">
      <c r="A8352" s="1">
        <v>83.4699974060058</v>
      </c>
      <c r="B8352" s="1">
        <v>219.72858</v>
      </c>
      <c r="C8352" s="1">
        <v>0.5983505</v>
      </c>
      <c r="D8352" s="1">
        <v>0.458402</v>
      </c>
      <c r="E8352" s="1">
        <v>2.7126982</v>
      </c>
      <c r="F8352" s="4">
        <f t="shared" si="1"/>
        <v>0.06648338889</v>
      </c>
      <c r="G8352" s="4">
        <f t="shared" si="2"/>
        <v>2.700070049</v>
      </c>
    </row>
    <row r="8353">
      <c r="A8353" s="1">
        <v>83.4799995422363</v>
      </c>
      <c r="B8353" s="1">
        <v>219.74002</v>
      </c>
      <c r="C8353" s="1">
        <v>0.5987105</v>
      </c>
      <c r="D8353" s="1">
        <v>0.17396082</v>
      </c>
      <c r="E8353" s="1">
        <v>2.7128394</v>
      </c>
      <c r="F8353" s="4">
        <f t="shared" si="1"/>
        <v>0.06652338889</v>
      </c>
      <c r="G8353" s="4">
        <f t="shared" si="2"/>
        <v>2.700211284</v>
      </c>
    </row>
    <row r="8354">
      <c r="A8354" s="1">
        <v>83.4900016784668</v>
      </c>
      <c r="B8354" s="1">
        <v>219.95908</v>
      </c>
      <c r="C8354" s="1">
        <v>0.5988971</v>
      </c>
      <c r="D8354" s="1">
        <v>0.03112983</v>
      </c>
      <c r="E8354" s="1">
        <v>2.7155435</v>
      </c>
      <c r="F8354" s="4">
        <f t="shared" si="1"/>
        <v>0.06654412222</v>
      </c>
      <c r="G8354" s="4">
        <f t="shared" si="2"/>
        <v>2.702915728</v>
      </c>
    </row>
    <row r="8355">
      <c r="A8355" s="1">
        <v>83.5000038146972</v>
      </c>
      <c r="B8355" s="1">
        <v>220.06194</v>
      </c>
      <c r="C8355" s="1">
        <v>0.5988704</v>
      </c>
      <c r="D8355" s="1">
        <v>0.13855827</v>
      </c>
      <c r="E8355" s="1">
        <v>2.7168136</v>
      </c>
      <c r="F8355" s="4">
        <f t="shared" si="1"/>
        <v>0.06654115556</v>
      </c>
      <c r="G8355" s="4">
        <f t="shared" si="2"/>
        <v>2.704185605</v>
      </c>
    </row>
    <row r="8356">
      <c r="A8356" s="1">
        <v>83.5099983215332</v>
      </c>
      <c r="B8356" s="1">
        <v>220.07909</v>
      </c>
      <c r="C8356" s="1">
        <v>0.5988704</v>
      </c>
      <c r="D8356" s="1">
        <v>0.21912959</v>
      </c>
      <c r="E8356" s="1">
        <v>2.7170253</v>
      </c>
      <c r="F8356" s="4">
        <f t="shared" si="1"/>
        <v>0.06654115556</v>
      </c>
      <c r="G8356" s="4">
        <f t="shared" si="2"/>
        <v>2.704397333</v>
      </c>
    </row>
    <row r="8357">
      <c r="A8357" s="1">
        <v>83.5200004577636</v>
      </c>
      <c r="B8357" s="1">
        <v>220.06956</v>
      </c>
      <c r="C8357" s="1">
        <v>0.59888375</v>
      </c>
      <c r="D8357" s="1">
        <v>0.2728438</v>
      </c>
      <c r="E8357" s="1">
        <v>2.7169077</v>
      </c>
      <c r="F8357" s="4">
        <f t="shared" si="1"/>
        <v>0.06654263889</v>
      </c>
      <c r="G8357" s="4">
        <f t="shared" si="2"/>
        <v>2.704279679</v>
      </c>
    </row>
    <row r="8358">
      <c r="A8358" s="1">
        <v>83.5300025939941</v>
      </c>
      <c r="B8358" s="1">
        <v>219.99146</v>
      </c>
      <c r="C8358" s="1">
        <v>0.59888375</v>
      </c>
      <c r="D8358" s="1">
        <v>0.35341513</v>
      </c>
      <c r="E8358" s="1">
        <v>2.7159436</v>
      </c>
      <c r="F8358" s="4">
        <f t="shared" si="1"/>
        <v>0.06654263889</v>
      </c>
      <c r="G8358" s="4">
        <f t="shared" si="2"/>
        <v>2.703315481</v>
      </c>
    </row>
    <row r="8359">
      <c r="A8359" s="1">
        <v>83.53999710083</v>
      </c>
      <c r="B8359" s="1">
        <v>219.98955</v>
      </c>
      <c r="C8359" s="1">
        <v>0.59888375</v>
      </c>
      <c r="D8359" s="1">
        <v>0.43398646</v>
      </c>
      <c r="E8359" s="1">
        <v>2.71592</v>
      </c>
      <c r="F8359" s="4">
        <f t="shared" si="1"/>
        <v>0.06654263889</v>
      </c>
      <c r="G8359" s="4">
        <f t="shared" si="2"/>
        <v>2.703291901</v>
      </c>
    </row>
    <row r="8360">
      <c r="A8360" s="1">
        <v>83.5499992370605</v>
      </c>
      <c r="B8360" s="1">
        <v>219.92859</v>
      </c>
      <c r="C8360" s="1">
        <v>0.598977</v>
      </c>
      <c r="D8360" s="1">
        <v>0.4303241</v>
      </c>
      <c r="E8360" s="1">
        <v>2.7151673</v>
      </c>
      <c r="F8360" s="4">
        <f t="shared" si="1"/>
        <v>0.066553</v>
      </c>
      <c r="G8360" s="4">
        <f t="shared" si="2"/>
        <v>2.702539309</v>
      </c>
    </row>
    <row r="8361">
      <c r="A8361" s="1">
        <v>83.560001373291</v>
      </c>
      <c r="B8361" s="1">
        <v>219.9686</v>
      </c>
      <c r="C8361" s="1">
        <v>0.5994169</v>
      </c>
      <c r="D8361" s="1">
        <v>0.049441494</v>
      </c>
      <c r="E8361" s="1">
        <v>2.7156613</v>
      </c>
      <c r="F8361" s="4">
        <f t="shared" si="1"/>
        <v>0.06660187778</v>
      </c>
      <c r="G8361" s="4">
        <f t="shared" si="2"/>
        <v>2.703033259</v>
      </c>
    </row>
    <row r="8362">
      <c r="A8362" s="1">
        <v>83.5700035095214</v>
      </c>
      <c r="B8362" s="1">
        <v>220.20862</v>
      </c>
      <c r="C8362" s="1">
        <v>0.5995769</v>
      </c>
      <c r="D8362" s="1">
        <v>-0.079960935</v>
      </c>
      <c r="E8362" s="1">
        <v>2.7186244</v>
      </c>
      <c r="F8362" s="4">
        <f t="shared" si="1"/>
        <v>0.06661965556</v>
      </c>
      <c r="G8362" s="4">
        <f t="shared" si="2"/>
        <v>2.705996469</v>
      </c>
    </row>
    <row r="8363">
      <c r="A8363" s="1">
        <v>83.5799980163574</v>
      </c>
      <c r="B8363" s="1">
        <v>220.24289</v>
      </c>
      <c r="C8363" s="1">
        <v>0.59955025</v>
      </c>
      <c r="D8363" s="1">
        <v>0.027467497</v>
      </c>
      <c r="E8363" s="1">
        <v>2.7190475</v>
      </c>
      <c r="F8363" s="4">
        <f t="shared" si="1"/>
        <v>0.06661669444</v>
      </c>
      <c r="G8363" s="4">
        <f t="shared" si="2"/>
        <v>2.706419556</v>
      </c>
    </row>
    <row r="8364">
      <c r="A8364" s="1">
        <v>83.5900001525878</v>
      </c>
      <c r="B8364" s="1">
        <v>220.34193</v>
      </c>
      <c r="C8364" s="1">
        <v>0.59955025</v>
      </c>
      <c r="D8364" s="1">
        <v>0.10803882</v>
      </c>
      <c r="E8364" s="1">
        <v>2.7202704</v>
      </c>
      <c r="F8364" s="4">
        <f t="shared" si="1"/>
        <v>0.06661669444</v>
      </c>
      <c r="G8364" s="4">
        <f t="shared" si="2"/>
        <v>2.707642272</v>
      </c>
    </row>
    <row r="8365">
      <c r="A8365" s="1">
        <v>83.6000022888183</v>
      </c>
      <c r="B8365" s="1">
        <v>220.3248</v>
      </c>
      <c r="C8365" s="1">
        <v>0.59955025</v>
      </c>
      <c r="D8365" s="1">
        <v>0.1751816</v>
      </c>
      <c r="E8365" s="1">
        <v>2.720059</v>
      </c>
      <c r="F8365" s="4">
        <f t="shared" si="1"/>
        <v>0.06661669444</v>
      </c>
      <c r="G8365" s="4">
        <f t="shared" si="2"/>
        <v>2.70743079</v>
      </c>
    </row>
    <row r="8366">
      <c r="A8366" s="1">
        <v>83.6099967956543</v>
      </c>
      <c r="B8366" s="1">
        <v>220.24481</v>
      </c>
      <c r="C8366" s="1">
        <v>0.59956354</v>
      </c>
      <c r="D8366" s="1">
        <v>0.24232437</v>
      </c>
      <c r="E8366" s="1">
        <v>2.7190711</v>
      </c>
      <c r="F8366" s="4">
        <f t="shared" si="1"/>
        <v>0.06661817111</v>
      </c>
      <c r="G8366" s="4">
        <f t="shared" si="2"/>
        <v>2.706443259</v>
      </c>
    </row>
    <row r="8367">
      <c r="A8367" s="1">
        <v>83.6199989318847</v>
      </c>
      <c r="B8367" s="1">
        <v>220.23717</v>
      </c>
      <c r="C8367" s="1">
        <v>0.5996302</v>
      </c>
      <c r="D8367" s="1">
        <v>0.25331137</v>
      </c>
      <c r="E8367" s="1">
        <v>2.7189772</v>
      </c>
      <c r="F8367" s="4">
        <f t="shared" si="1"/>
        <v>0.06662557778</v>
      </c>
      <c r="G8367" s="4">
        <f t="shared" si="2"/>
        <v>2.706348938</v>
      </c>
    </row>
    <row r="8368">
      <c r="A8368" s="1">
        <v>83.6300010681152</v>
      </c>
      <c r="B8368" s="1">
        <v>220.1686</v>
      </c>
      <c r="C8368" s="1">
        <v>0.59980357</v>
      </c>
      <c r="D8368" s="1">
        <v>0.15198682</v>
      </c>
      <c r="E8368" s="1">
        <v>2.7181304</v>
      </c>
      <c r="F8368" s="4">
        <f t="shared" si="1"/>
        <v>0.06664484111</v>
      </c>
      <c r="G8368" s="4">
        <f t="shared" si="2"/>
        <v>2.705502395</v>
      </c>
    </row>
    <row r="8369">
      <c r="A8369" s="1">
        <v>83.6400032043457</v>
      </c>
      <c r="B8369" s="1">
        <v>220.27718</v>
      </c>
      <c r="C8369" s="1">
        <v>0.5999102</v>
      </c>
      <c r="D8369" s="1">
        <v>0.1202466</v>
      </c>
      <c r="E8369" s="1">
        <v>2.719471</v>
      </c>
      <c r="F8369" s="4">
        <f t="shared" si="1"/>
        <v>0.06665668889</v>
      </c>
      <c r="G8369" s="4">
        <f t="shared" si="2"/>
        <v>2.706842889</v>
      </c>
    </row>
    <row r="8370">
      <c r="A8370" s="1">
        <v>83.6499977111816</v>
      </c>
      <c r="B8370" s="1">
        <v>220.3267</v>
      </c>
      <c r="C8370" s="1">
        <v>0.5999235</v>
      </c>
      <c r="D8370" s="1">
        <v>0.15809071</v>
      </c>
      <c r="E8370" s="1">
        <v>2.7200825</v>
      </c>
      <c r="F8370" s="4">
        <f t="shared" si="1"/>
        <v>0.06665816667</v>
      </c>
      <c r="G8370" s="4">
        <f t="shared" si="2"/>
        <v>2.707454247</v>
      </c>
    </row>
    <row r="8371">
      <c r="A8371" s="1">
        <v>83.6599998474121</v>
      </c>
      <c r="B8371" s="1">
        <v>220.29051</v>
      </c>
      <c r="C8371" s="1">
        <v>0.59993684</v>
      </c>
      <c r="D8371" s="1">
        <v>0.22523348</v>
      </c>
      <c r="E8371" s="1">
        <v>2.7196357</v>
      </c>
      <c r="F8371" s="4">
        <f t="shared" si="1"/>
        <v>0.06665964889</v>
      </c>
      <c r="G8371" s="4">
        <f t="shared" si="2"/>
        <v>2.707007457</v>
      </c>
    </row>
    <row r="8372">
      <c r="A8372" s="1">
        <v>83.6700019836425</v>
      </c>
      <c r="B8372" s="1">
        <v>220.31146</v>
      </c>
      <c r="C8372" s="1">
        <v>0.6000035</v>
      </c>
      <c r="D8372" s="1">
        <v>0.2508698</v>
      </c>
      <c r="E8372" s="1">
        <v>2.7198944</v>
      </c>
      <c r="F8372" s="4">
        <f t="shared" si="1"/>
        <v>0.06666705556</v>
      </c>
      <c r="G8372" s="4">
        <f t="shared" si="2"/>
        <v>2.707266099</v>
      </c>
    </row>
    <row r="8373">
      <c r="A8373" s="1">
        <v>83.6799964904785</v>
      </c>
      <c r="B8373" s="1">
        <v>220.26958</v>
      </c>
      <c r="C8373" s="1">
        <v>0.6000835</v>
      </c>
      <c r="D8373" s="1">
        <v>0.22035037</v>
      </c>
      <c r="E8373" s="1">
        <v>2.719377</v>
      </c>
      <c r="F8373" s="4">
        <f t="shared" si="1"/>
        <v>0.06667594444</v>
      </c>
      <c r="G8373" s="4">
        <f t="shared" si="2"/>
        <v>2.706749062</v>
      </c>
    </row>
    <row r="8374">
      <c r="A8374" s="1">
        <v>83.6899986267089</v>
      </c>
      <c r="B8374" s="1">
        <v>220.32861</v>
      </c>
      <c r="C8374" s="1">
        <v>0.6001501</v>
      </c>
      <c r="D8374" s="1">
        <v>0.23133737</v>
      </c>
      <c r="E8374" s="1">
        <v>2.7201061</v>
      </c>
      <c r="F8374" s="4">
        <f t="shared" si="1"/>
        <v>0.06668334444</v>
      </c>
      <c r="G8374" s="4">
        <f t="shared" si="2"/>
        <v>2.707477827</v>
      </c>
    </row>
    <row r="8375">
      <c r="A8375" s="1">
        <v>83.7000007629394</v>
      </c>
      <c r="B8375" s="1">
        <v>220.31908</v>
      </c>
      <c r="C8375" s="1">
        <v>0.60017675</v>
      </c>
      <c r="D8375" s="1">
        <v>0.2838308</v>
      </c>
      <c r="E8375" s="1">
        <v>2.719988</v>
      </c>
      <c r="F8375" s="4">
        <f t="shared" si="1"/>
        <v>0.06668630556</v>
      </c>
      <c r="G8375" s="4">
        <f t="shared" si="2"/>
        <v>2.707360173</v>
      </c>
    </row>
    <row r="8376">
      <c r="A8376" s="1">
        <v>83.7100028991699</v>
      </c>
      <c r="B8376" s="1">
        <v>220.30385</v>
      </c>
      <c r="C8376" s="1">
        <v>0.60020345</v>
      </c>
      <c r="D8376" s="1">
        <v>0.32289568</v>
      </c>
      <c r="E8376" s="1">
        <v>2.7198002</v>
      </c>
      <c r="F8376" s="4">
        <f t="shared" si="1"/>
        <v>0.06668927222</v>
      </c>
      <c r="G8376" s="4">
        <f t="shared" si="2"/>
        <v>2.707172148</v>
      </c>
    </row>
    <row r="8377">
      <c r="A8377" s="1">
        <v>83.7199974060058</v>
      </c>
      <c r="B8377" s="1">
        <v>220.33432</v>
      </c>
      <c r="C8377" s="1">
        <v>0.60021675</v>
      </c>
      <c r="D8377" s="1">
        <v>0.39003846</v>
      </c>
      <c r="E8377" s="1">
        <v>2.7201765</v>
      </c>
      <c r="F8377" s="4">
        <f t="shared" si="1"/>
        <v>0.06669075</v>
      </c>
      <c r="G8377" s="4">
        <f t="shared" si="2"/>
        <v>2.707548321</v>
      </c>
    </row>
    <row r="8378">
      <c r="A8378" s="1">
        <v>83.7299995422363</v>
      </c>
      <c r="B8378" s="1">
        <v>220.26575</v>
      </c>
      <c r="C8378" s="1">
        <v>0.6003101</v>
      </c>
      <c r="D8378" s="1">
        <v>0.37294757</v>
      </c>
      <c r="E8378" s="1">
        <v>2.7193298</v>
      </c>
      <c r="F8378" s="4">
        <f t="shared" si="1"/>
        <v>0.06670112222</v>
      </c>
      <c r="G8378" s="4">
        <f t="shared" si="2"/>
        <v>2.706701778</v>
      </c>
    </row>
    <row r="8379">
      <c r="A8379" s="1">
        <v>83.7400016784668</v>
      </c>
      <c r="B8379" s="1">
        <v>220.35147</v>
      </c>
      <c r="C8379" s="1">
        <v>0.6006833</v>
      </c>
      <c r="D8379" s="1">
        <v>0.06164927</v>
      </c>
      <c r="E8379" s="1">
        <v>2.7203882</v>
      </c>
      <c r="F8379" s="4">
        <f t="shared" si="1"/>
        <v>0.06674258889</v>
      </c>
      <c r="G8379" s="4">
        <f t="shared" si="2"/>
        <v>2.707760049</v>
      </c>
    </row>
    <row r="8380">
      <c r="A8380" s="1">
        <v>83.7500038146972</v>
      </c>
      <c r="B8380" s="1">
        <v>220.53815</v>
      </c>
      <c r="C8380" s="1">
        <v>0.60071</v>
      </c>
      <c r="D8380" s="1">
        <v>0.09949338</v>
      </c>
      <c r="E8380" s="1">
        <v>2.7226927</v>
      </c>
      <c r="F8380" s="4">
        <f t="shared" si="1"/>
        <v>0.06674555556</v>
      </c>
      <c r="G8380" s="4">
        <f t="shared" si="2"/>
        <v>2.710064741</v>
      </c>
    </row>
    <row r="8381">
      <c r="A8381" s="1">
        <v>83.7599983215332</v>
      </c>
      <c r="B8381" s="1">
        <v>220.55148</v>
      </c>
      <c r="C8381" s="1">
        <v>0.6006566</v>
      </c>
      <c r="D8381" s="1">
        <v>0.22035037</v>
      </c>
      <c r="E8381" s="1">
        <v>2.7228575</v>
      </c>
      <c r="F8381" s="4">
        <f t="shared" si="1"/>
        <v>0.06673962222</v>
      </c>
      <c r="G8381" s="4">
        <f t="shared" si="2"/>
        <v>2.710229309</v>
      </c>
    </row>
    <row r="8382">
      <c r="A8382" s="1">
        <v>83.7700004577636</v>
      </c>
      <c r="B8382" s="1">
        <v>220.57053</v>
      </c>
      <c r="C8382" s="1">
        <v>0.6006566</v>
      </c>
      <c r="D8382" s="1">
        <v>0.30092168</v>
      </c>
      <c r="E8382" s="1">
        <v>2.7230926</v>
      </c>
      <c r="F8382" s="4">
        <f t="shared" si="1"/>
        <v>0.06673962222</v>
      </c>
      <c r="G8382" s="4">
        <f t="shared" si="2"/>
        <v>2.710464494</v>
      </c>
    </row>
    <row r="8383">
      <c r="A8383" s="1">
        <v>83.7800025939941</v>
      </c>
      <c r="B8383" s="1">
        <v>220.47528</v>
      </c>
      <c r="C8383" s="1">
        <v>0.6006566</v>
      </c>
      <c r="D8383" s="1">
        <v>0.381493</v>
      </c>
      <c r="E8383" s="1">
        <v>2.7219167</v>
      </c>
      <c r="F8383" s="4">
        <f t="shared" si="1"/>
        <v>0.06673962222</v>
      </c>
      <c r="G8383" s="4">
        <f t="shared" si="2"/>
        <v>2.709288568</v>
      </c>
    </row>
    <row r="8384">
      <c r="A8384" s="1">
        <v>83.78999710083</v>
      </c>
      <c r="B8384" s="1">
        <v>220.46385</v>
      </c>
      <c r="C8384" s="1">
        <v>0.6006566</v>
      </c>
      <c r="D8384" s="1">
        <v>0.4486358</v>
      </c>
      <c r="E8384" s="1">
        <v>2.7217758</v>
      </c>
      <c r="F8384" s="4">
        <f t="shared" si="1"/>
        <v>0.06673962222</v>
      </c>
      <c r="G8384" s="4">
        <f t="shared" si="2"/>
        <v>2.709147457</v>
      </c>
    </row>
    <row r="8385">
      <c r="A8385" s="1">
        <v>83.7999992370605</v>
      </c>
      <c r="B8385" s="1">
        <v>220.40862</v>
      </c>
      <c r="C8385" s="1">
        <v>0.60093653</v>
      </c>
      <c r="D8385" s="1">
        <v>0.24964903</v>
      </c>
      <c r="E8385" s="1">
        <v>2.7210937</v>
      </c>
      <c r="F8385" s="4">
        <f t="shared" si="1"/>
        <v>0.06677072556</v>
      </c>
      <c r="G8385" s="4">
        <f t="shared" si="2"/>
        <v>2.708465605</v>
      </c>
    </row>
    <row r="8386">
      <c r="A8386" s="1">
        <v>83.810001373291</v>
      </c>
      <c r="B8386" s="1">
        <v>220.55338</v>
      </c>
      <c r="C8386" s="1">
        <v>0.6012432</v>
      </c>
      <c r="D8386" s="1">
        <v>-0.006714277</v>
      </c>
      <c r="E8386" s="1">
        <v>2.7228808</v>
      </c>
      <c r="F8386" s="4">
        <f t="shared" si="1"/>
        <v>0.0668048</v>
      </c>
      <c r="G8386" s="4">
        <f t="shared" si="2"/>
        <v>2.710252765</v>
      </c>
    </row>
    <row r="8387">
      <c r="A8387" s="1">
        <v>83.8200035095214</v>
      </c>
      <c r="B8387" s="1">
        <v>220.77625</v>
      </c>
      <c r="C8387" s="1">
        <v>0.6012432</v>
      </c>
      <c r="D8387" s="1">
        <v>0.057986937</v>
      </c>
      <c r="E8387" s="1">
        <v>2.7256322</v>
      </c>
      <c r="F8387" s="4">
        <f t="shared" si="1"/>
        <v>0.0668048</v>
      </c>
      <c r="G8387" s="4">
        <f t="shared" si="2"/>
        <v>2.713004247</v>
      </c>
    </row>
    <row r="8388">
      <c r="A8388" s="1">
        <v>83.8299980163574</v>
      </c>
      <c r="B8388" s="1">
        <v>220.70767</v>
      </c>
      <c r="C8388" s="1">
        <v>0.6012432</v>
      </c>
      <c r="D8388" s="1">
        <v>0.13855827</v>
      </c>
      <c r="E8388" s="1">
        <v>2.7247858</v>
      </c>
      <c r="F8388" s="4">
        <f t="shared" si="1"/>
        <v>0.0668048</v>
      </c>
      <c r="G8388" s="4">
        <f t="shared" si="2"/>
        <v>2.71215758</v>
      </c>
    </row>
    <row r="8389">
      <c r="A8389" s="1">
        <v>83.8400001525878</v>
      </c>
      <c r="B8389" s="1">
        <v>220.77625</v>
      </c>
      <c r="C8389" s="1">
        <v>0.6012432</v>
      </c>
      <c r="D8389" s="1">
        <v>0.20570104</v>
      </c>
      <c r="E8389" s="1">
        <v>2.7256322</v>
      </c>
      <c r="F8389" s="4">
        <f t="shared" si="1"/>
        <v>0.0668048</v>
      </c>
      <c r="G8389" s="4">
        <f t="shared" si="2"/>
        <v>2.713004247</v>
      </c>
    </row>
    <row r="8390">
      <c r="A8390" s="1">
        <v>83.8500022888183</v>
      </c>
      <c r="B8390" s="1">
        <v>220.73434</v>
      </c>
      <c r="C8390" s="1">
        <v>0.60125655</v>
      </c>
      <c r="D8390" s="1">
        <v>0.27162302</v>
      </c>
      <c r="E8390" s="1">
        <v>2.7251148</v>
      </c>
      <c r="F8390" s="4">
        <f t="shared" si="1"/>
        <v>0.06680628333</v>
      </c>
      <c r="G8390" s="4">
        <f t="shared" si="2"/>
        <v>2.71248684</v>
      </c>
    </row>
    <row r="8391">
      <c r="A8391" s="1">
        <v>83.8599967956543</v>
      </c>
      <c r="B8391" s="1">
        <v>220.66386</v>
      </c>
      <c r="C8391" s="1">
        <v>0.60125655</v>
      </c>
      <c r="D8391" s="1">
        <v>0.35219434</v>
      </c>
      <c r="E8391" s="1">
        <v>2.7242448</v>
      </c>
      <c r="F8391" s="4">
        <f t="shared" si="1"/>
        <v>0.06680628333</v>
      </c>
      <c r="G8391" s="4">
        <f t="shared" si="2"/>
        <v>2.711616716</v>
      </c>
    </row>
    <row r="8392">
      <c r="A8392" s="1">
        <v>83.8699989318847</v>
      </c>
      <c r="B8392" s="1">
        <v>220.66005</v>
      </c>
      <c r="C8392" s="1">
        <v>0.60125655</v>
      </c>
      <c r="D8392" s="1">
        <v>0.41933712</v>
      </c>
      <c r="E8392" s="1">
        <v>2.7241976</v>
      </c>
      <c r="F8392" s="4">
        <f t="shared" si="1"/>
        <v>0.06680628333</v>
      </c>
      <c r="G8392" s="4">
        <f t="shared" si="2"/>
        <v>2.711569679</v>
      </c>
    </row>
    <row r="8393">
      <c r="A8393" s="1">
        <v>83.8800010681152</v>
      </c>
      <c r="B8393" s="1">
        <v>220.58005</v>
      </c>
      <c r="C8393" s="1">
        <v>0.6014432</v>
      </c>
      <c r="D8393" s="1">
        <v>0.3326619</v>
      </c>
      <c r="E8393" s="1">
        <v>2.7232099</v>
      </c>
      <c r="F8393" s="4">
        <f t="shared" si="1"/>
        <v>0.06682702222</v>
      </c>
      <c r="G8393" s="4">
        <f t="shared" si="2"/>
        <v>2.710582025</v>
      </c>
    </row>
    <row r="8394">
      <c r="A8394" s="1">
        <v>83.8900032043457</v>
      </c>
      <c r="B8394" s="1">
        <v>220.74196</v>
      </c>
      <c r="C8394" s="1">
        <v>0.60185635</v>
      </c>
      <c r="D8394" s="1">
        <v>-0.03601294</v>
      </c>
      <c r="E8394" s="1">
        <v>2.725209</v>
      </c>
      <c r="F8394" s="4">
        <f t="shared" si="1"/>
        <v>0.06687292778</v>
      </c>
      <c r="G8394" s="4">
        <f t="shared" si="2"/>
        <v>2.712580914</v>
      </c>
    </row>
    <row r="8395">
      <c r="A8395" s="1">
        <v>83.8999977111816</v>
      </c>
      <c r="B8395" s="1">
        <v>220.90578</v>
      </c>
      <c r="C8395" s="1">
        <v>0.6018697</v>
      </c>
      <c r="D8395" s="1">
        <v>0.0018311664</v>
      </c>
      <c r="E8395" s="1">
        <v>2.7272313</v>
      </c>
      <c r="F8395" s="4">
        <f t="shared" si="1"/>
        <v>0.06687441111</v>
      </c>
      <c r="G8395" s="4">
        <f t="shared" si="2"/>
        <v>2.714603383</v>
      </c>
    </row>
    <row r="8396">
      <c r="A8396" s="1">
        <v>83.9099998474121</v>
      </c>
      <c r="B8396" s="1">
        <v>220.93817</v>
      </c>
      <c r="C8396" s="1">
        <v>0.60180306</v>
      </c>
      <c r="D8396" s="1">
        <v>0.14954527</v>
      </c>
      <c r="E8396" s="1">
        <v>2.7276313</v>
      </c>
      <c r="F8396" s="4">
        <f t="shared" si="1"/>
        <v>0.06686700667</v>
      </c>
      <c r="G8396" s="4">
        <f t="shared" si="2"/>
        <v>2.715003259</v>
      </c>
    </row>
    <row r="8397">
      <c r="A8397" s="1">
        <v>83.9200019836425</v>
      </c>
      <c r="B8397" s="1">
        <v>220.93817</v>
      </c>
      <c r="C8397" s="1">
        <v>0.60181636</v>
      </c>
      <c r="D8397" s="1">
        <v>0.2020387</v>
      </c>
      <c r="E8397" s="1">
        <v>2.7276313</v>
      </c>
      <c r="F8397" s="4">
        <f t="shared" si="1"/>
        <v>0.06686848444</v>
      </c>
      <c r="G8397" s="4">
        <f t="shared" si="2"/>
        <v>2.715003259</v>
      </c>
    </row>
    <row r="8398">
      <c r="A8398" s="1">
        <v>83.9299964904785</v>
      </c>
      <c r="B8398" s="1">
        <v>220.84863</v>
      </c>
      <c r="C8398" s="1">
        <v>0.60181636</v>
      </c>
      <c r="D8398" s="1">
        <v>0.28261003</v>
      </c>
      <c r="E8398" s="1">
        <v>2.7265258</v>
      </c>
      <c r="F8398" s="4">
        <f t="shared" si="1"/>
        <v>0.06686848444</v>
      </c>
      <c r="G8398" s="4">
        <f t="shared" si="2"/>
        <v>2.713897827</v>
      </c>
    </row>
    <row r="8399">
      <c r="A8399" s="1">
        <v>83.9399986267089</v>
      </c>
      <c r="B8399" s="1">
        <v>220.8372</v>
      </c>
      <c r="C8399" s="1">
        <v>0.60181636</v>
      </c>
      <c r="D8399" s="1">
        <v>0.36318135</v>
      </c>
      <c r="E8399" s="1">
        <v>2.7263849</v>
      </c>
      <c r="F8399" s="4">
        <f t="shared" si="1"/>
        <v>0.06686848444</v>
      </c>
      <c r="G8399" s="4">
        <f t="shared" si="2"/>
        <v>2.713756716</v>
      </c>
    </row>
    <row r="8400">
      <c r="A8400" s="1">
        <v>83.9500007629394</v>
      </c>
      <c r="B8400" s="1">
        <v>220.81816</v>
      </c>
      <c r="C8400" s="1">
        <v>0.6018297</v>
      </c>
      <c r="D8400" s="1">
        <v>0.41689557</v>
      </c>
      <c r="E8400" s="1">
        <v>2.7261498</v>
      </c>
      <c r="F8400" s="4">
        <f t="shared" si="1"/>
        <v>0.06686996667</v>
      </c>
      <c r="G8400" s="4">
        <f t="shared" si="2"/>
        <v>2.713521654</v>
      </c>
    </row>
    <row r="8401">
      <c r="A8401" s="1">
        <v>83.9600028991699</v>
      </c>
      <c r="B8401" s="1">
        <v>220.75339</v>
      </c>
      <c r="C8401" s="1">
        <v>0.6019896</v>
      </c>
      <c r="D8401" s="1">
        <v>0.35829824</v>
      </c>
      <c r="E8401" s="1">
        <v>2.72535</v>
      </c>
      <c r="F8401" s="4">
        <f t="shared" si="1"/>
        <v>0.06688773333</v>
      </c>
      <c r="G8401" s="4">
        <f t="shared" si="2"/>
        <v>2.712722025</v>
      </c>
    </row>
    <row r="8402">
      <c r="A8402" s="1">
        <v>83.9699974060058</v>
      </c>
      <c r="B8402" s="1">
        <v>220.85626</v>
      </c>
      <c r="C8402" s="1">
        <v>0.6023362</v>
      </c>
      <c r="D8402" s="1">
        <v>0.04577916</v>
      </c>
      <c r="E8402" s="1">
        <v>2.7266202</v>
      </c>
      <c r="F8402" s="4">
        <f t="shared" si="1"/>
        <v>0.06692624444</v>
      </c>
      <c r="G8402" s="4">
        <f t="shared" si="2"/>
        <v>2.713992025</v>
      </c>
    </row>
    <row r="8403">
      <c r="A8403" s="1">
        <v>83.9799995422363</v>
      </c>
      <c r="B8403" s="1">
        <v>220.92865</v>
      </c>
      <c r="C8403" s="1">
        <v>0.6023096</v>
      </c>
      <c r="D8403" s="1">
        <v>0.13977905</v>
      </c>
      <c r="E8403" s="1">
        <v>2.7275138</v>
      </c>
      <c r="F8403" s="4">
        <f t="shared" si="1"/>
        <v>0.06692328889</v>
      </c>
      <c r="G8403" s="4">
        <f t="shared" si="2"/>
        <v>2.714885728</v>
      </c>
    </row>
    <row r="8404">
      <c r="A8404" s="1">
        <v>83.9900016784668</v>
      </c>
      <c r="B8404" s="1">
        <v>220.99722</v>
      </c>
      <c r="C8404" s="1">
        <v>0.60225624</v>
      </c>
      <c r="D8404" s="1">
        <v>0.27406457</v>
      </c>
      <c r="E8404" s="1">
        <v>2.7283604</v>
      </c>
      <c r="F8404" s="4">
        <f t="shared" si="1"/>
        <v>0.06691736</v>
      </c>
      <c r="G8404" s="4">
        <f t="shared" si="2"/>
        <v>2.715732272</v>
      </c>
    </row>
    <row r="8405">
      <c r="A8405" s="1">
        <v>84.0000038146972</v>
      </c>
      <c r="B8405" s="1">
        <v>220.97626</v>
      </c>
      <c r="C8405" s="1">
        <v>0.60225624</v>
      </c>
      <c r="D8405" s="1">
        <v>0.34120736</v>
      </c>
      <c r="E8405" s="1">
        <v>2.7281013</v>
      </c>
      <c r="F8405" s="4">
        <f t="shared" si="1"/>
        <v>0.06691736</v>
      </c>
      <c r="G8405" s="4">
        <f t="shared" si="2"/>
        <v>2.715473506</v>
      </c>
    </row>
    <row r="8406">
      <c r="A8406" s="1">
        <v>84.0099983215332</v>
      </c>
      <c r="B8406" s="1">
        <v>220.93054</v>
      </c>
      <c r="C8406" s="1">
        <v>0.60225624</v>
      </c>
      <c r="D8406" s="1">
        <v>0.42177868</v>
      </c>
      <c r="E8406" s="1">
        <v>2.7275372</v>
      </c>
      <c r="F8406" s="4">
        <f t="shared" si="1"/>
        <v>0.06691736</v>
      </c>
      <c r="G8406" s="4">
        <f t="shared" si="2"/>
        <v>2.714909062</v>
      </c>
    </row>
    <row r="8407">
      <c r="A8407" s="1">
        <v>84.0200004577636</v>
      </c>
      <c r="B8407" s="1">
        <v>220.91531</v>
      </c>
      <c r="C8407" s="1">
        <v>0.6024563</v>
      </c>
      <c r="D8407" s="1">
        <v>0.30702558</v>
      </c>
      <c r="E8407" s="1">
        <v>2.727349</v>
      </c>
      <c r="F8407" s="4">
        <f t="shared" si="1"/>
        <v>0.06693958889</v>
      </c>
      <c r="G8407" s="4">
        <f t="shared" si="2"/>
        <v>2.714721037</v>
      </c>
    </row>
    <row r="8408">
      <c r="A8408" s="1">
        <v>84.0300025939941</v>
      </c>
      <c r="B8408" s="1">
        <v>220.9515</v>
      </c>
      <c r="C8408" s="1">
        <v>0.6027228</v>
      </c>
      <c r="D8408" s="1">
        <v>0.09338949</v>
      </c>
      <c r="E8408" s="1">
        <v>2.727796</v>
      </c>
      <c r="F8408" s="4">
        <f t="shared" si="1"/>
        <v>0.0669692</v>
      </c>
      <c r="G8408" s="4">
        <f t="shared" si="2"/>
        <v>2.715167827</v>
      </c>
    </row>
    <row r="8409">
      <c r="A8409" s="1">
        <v>84.03999710083</v>
      </c>
      <c r="B8409" s="1">
        <v>221.06389</v>
      </c>
      <c r="C8409" s="1">
        <v>0.6026828</v>
      </c>
      <c r="D8409" s="1">
        <v>0.18738937</v>
      </c>
      <c r="E8409" s="1">
        <v>2.7291834</v>
      </c>
      <c r="F8409" s="4">
        <f t="shared" si="1"/>
        <v>0.06696475556</v>
      </c>
      <c r="G8409" s="4">
        <f t="shared" si="2"/>
        <v>2.716555358</v>
      </c>
    </row>
    <row r="8410">
      <c r="A8410" s="1">
        <v>84.0499992370605</v>
      </c>
      <c r="B8410" s="1">
        <v>221.08865</v>
      </c>
      <c r="C8410" s="1">
        <v>0.6026828</v>
      </c>
      <c r="D8410" s="1">
        <v>0.28138924</v>
      </c>
      <c r="E8410" s="1">
        <v>2.729489</v>
      </c>
      <c r="F8410" s="4">
        <f t="shared" si="1"/>
        <v>0.06696475556</v>
      </c>
      <c r="G8410" s="4">
        <f t="shared" si="2"/>
        <v>2.716861037</v>
      </c>
    </row>
    <row r="8411">
      <c r="A8411" s="1">
        <v>84.060001373291</v>
      </c>
      <c r="B8411" s="1">
        <v>221.02579</v>
      </c>
      <c r="C8411" s="1">
        <v>0.6026828</v>
      </c>
      <c r="D8411" s="1">
        <v>0.34853202</v>
      </c>
      <c r="E8411" s="1">
        <v>2.728713</v>
      </c>
      <c r="F8411" s="4">
        <f t="shared" si="1"/>
        <v>0.06696475556</v>
      </c>
      <c r="G8411" s="4">
        <f t="shared" si="2"/>
        <v>2.716084988</v>
      </c>
    </row>
    <row r="8412">
      <c r="A8412" s="1">
        <v>84.0700035095214</v>
      </c>
      <c r="B8412" s="1">
        <v>221.02579</v>
      </c>
      <c r="C8412" s="1">
        <v>0.6026828</v>
      </c>
      <c r="D8412" s="1">
        <v>0.42910334</v>
      </c>
      <c r="E8412" s="1">
        <v>2.728713</v>
      </c>
      <c r="F8412" s="4">
        <f t="shared" si="1"/>
        <v>0.06696475556</v>
      </c>
      <c r="G8412" s="4">
        <f t="shared" si="2"/>
        <v>2.716084988</v>
      </c>
    </row>
    <row r="8413">
      <c r="A8413" s="1">
        <v>84.0799980163574</v>
      </c>
      <c r="B8413" s="1">
        <v>220.9515</v>
      </c>
      <c r="C8413" s="1">
        <v>0.60285616</v>
      </c>
      <c r="D8413" s="1">
        <v>0.34120736</v>
      </c>
      <c r="E8413" s="1">
        <v>2.727796</v>
      </c>
      <c r="F8413" s="4">
        <f t="shared" si="1"/>
        <v>0.06698401778</v>
      </c>
      <c r="G8413" s="4">
        <f t="shared" si="2"/>
        <v>2.715167827</v>
      </c>
    </row>
    <row r="8414">
      <c r="A8414" s="1">
        <v>84.0900001525878</v>
      </c>
      <c r="B8414" s="1">
        <v>221.08293</v>
      </c>
      <c r="C8414" s="1">
        <v>0.60321605</v>
      </c>
      <c r="D8414" s="1">
        <v>0.028688274</v>
      </c>
      <c r="E8414" s="1">
        <v>2.7294185</v>
      </c>
      <c r="F8414" s="4">
        <f t="shared" si="1"/>
        <v>0.06702400556</v>
      </c>
      <c r="G8414" s="4">
        <f t="shared" si="2"/>
        <v>2.71679042</v>
      </c>
    </row>
    <row r="8415">
      <c r="A8415" s="1">
        <v>84.1000022888183</v>
      </c>
      <c r="B8415" s="1">
        <v>221.20676</v>
      </c>
      <c r="C8415" s="1">
        <v>0.60325605</v>
      </c>
      <c r="D8415" s="1">
        <v>0.05188305</v>
      </c>
      <c r="E8415" s="1">
        <v>2.730947</v>
      </c>
      <c r="F8415" s="4">
        <f t="shared" si="1"/>
        <v>0.06702845</v>
      </c>
      <c r="G8415" s="4">
        <f t="shared" si="2"/>
        <v>2.718319185</v>
      </c>
    </row>
    <row r="8416">
      <c r="A8416" s="1">
        <v>84.1099967956543</v>
      </c>
      <c r="B8416" s="1">
        <v>221.22388</v>
      </c>
      <c r="C8416" s="1">
        <v>0.6032427</v>
      </c>
      <c r="D8416" s="1">
        <v>0.1312336</v>
      </c>
      <c r="E8416" s="1">
        <v>2.7311585</v>
      </c>
      <c r="F8416" s="4">
        <f t="shared" si="1"/>
        <v>0.06702696667</v>
      </c>
      <c r="G8416" s="4">
        <f t="shared" si="2"/>
        <v>2.718530543</v>
      </c>
    </row>
    <row r="8417">
      <c r="A8417" s="1">
        <v>84.1199989318847</v>
      </c>
      <c r="B8417" s="1">
        <v>221.29626</v>
      </c>
      <c r="C8417" s="1">
        <v>0.6032427</v>
      </c>
      <c r="D8417" s="1">
        <v>0.21180493</v>
      </c>
      <c r="E8417" s="1">
        <v>2.732052</v>
      </c>
      <c r="F8417" s="4">
        <f t="shared" si="1"/>
        <v>0.06702696667</v>
      </c>
      <c r="G8417" s="4">
        <f t="shared" si="2"/>
        <v>2.719424123</v>
      </c>
    </row>
    <row r="8418">
      <c r="A8418" s="1">
        <v>84.1300010681152</v>
      </c>
      <c r="B8418" s="1">
        <v>221.25438</v>
      </c>
      <c r="C8418" s="1">
        <v>0.6032427</v>
      </c>
      <c r="D8418" s="1">
        <v>0.29237625</v>
      </c>
      <c r="E8418" s="1">
        <v>2.7315352</v>
      </c>
      <c r="F8418" s="4">
        <f t="shared" si="1"/>
        <v>0.06702696667</v>
      </c>
      <c r="G8418" s="4">
        <f t="shared" si="2"/>
        <v>2.718907086</v>
      </c>
    </row>
    <row r="8419">
      <c r="A8419" s="1">
        <v>84.1400032043457</v>
      </c>
      <c r="B8419" s="1">
        <v>221.23721</v>
      </c>
      <c r="C8419" s="1">
        <v>0.60325605</v>
      </c>
      <c r="D8419" s="1">
        <v>0.34609047</v>
      </c>
      <c r="E8419" s="1">
        <v>2.7313235</v>
      </c>
      <c r="F8419" s="4">
        <f t="shared" si="1"/>
        <v>0.06702845</v>
      </c>
      <c r="G8419" s="4">
        <f t="shared" si="2"/>
        <v>2.718695111</v>
      </c>
    </row>
    <row r="8420">
      <c r="A8420" s="1">
        <v>84.1499977111816</v>
      </c>
      <c r="B8420" s="1">
        <v>221.1839</v>
      </c>
      <c r="C8420" s="1">
        <v>0.60325605</v>
      </c>
      <c r="D8420" s="1">
        <v>0.4266618</v>
      </c>
      <c r="E8420" s="1">
        <v>2.730665</v>
      </c>
      <c r="F8420" s="4">
        <f t="shared" si="1"/>
        <v>0.06702845</v>
      </c>
      <c r="G8420" s="4">
        <f t="shared" si="2"/>
        <v>2.718036963</v>
      </c>
    </row>
    <row r="8421">
      <c r="A8421" s="1">
        <v>84.1599998474121</v>
      </c>
      <c r="B8421" s="1">
        <v>221.12675</v>
      </c>
      <c r="C8421" s="1">
        <v>0.6034426</v>
      </c>
      <c r="D8421" s="1">
        <v>0.3119087</v>
      </c>
      <c r="E8421" s="1">
        <v>2.7299595</v>
      </c>
      <c r="F8421" s="4">
        <f t="shared" si="1"/>
        <v>0.06704917778</v>
      </c>
      <c r="G8421" s="4">
        <f t="shared" si="2"/>
        <v>2.717331407</v>
      </c>
    </row>
    <row r="8422">
      <c r="A8422" s="1">
        <v>84.1700019836425</v>
      </c>
      <c r="B8422" s="1">
        <v>221.26389</v>
      </c>
      <c r="C8422" s="1">
        <v>0.6038159</v>
      </c>
      <c r="D8422" s="5">
        <v>-6.103888E-4</v>
      </c>
      <c r="E8422" s="1">
        <v>2.7316525</v>
      </c>
      <c r="F8422" s="4">
        <f t="shared" si="1"/>
        <v>0.06709065556</v>
      </c>
      <c r="G8422" s="4">
        <f t="shared" si="2"/>
        <v>2.719024494</v>
      </c>
    </row>
    <row r="8423">
      <c r="A8423" s="1">
        <v>84.1799964904785</v>
      </c>
      <c r="B8423" s="1">
        <v>221.38771</v>
      </c>
      <c r="C8423" s="1">
        <v>0.60378927</v>
      </c>
      <c r="D8423" s="1">
        <v>0.09094793</v>
      </c>
      <c r="E8423" s="1">
        <v>2.7331812</v>
      </c>
      <c r="F8423" s="4">
        <f t="shared" si="1"/>
        <v>0.06708769667</v>
      </c>
      <c r="G8423" s="4">
        <f t="shared" si="2"/>
        <v>2.720553136</v>
      </c>
    </row>
    <row r="8424">
      <c r="A8424" s="1">
        <v>84.1899986267089</v>
      </c>
      <c r="B8424" s="1">
        <v>221.44485</v>
      </c>
      <c r="C8424" s="1">
        <v>0.6037493</v>
      </c>
      <c r="D8424" s="1">
        <v>0.19837637</v>
      </c>
      <c r="E8424" s="1">
        <v>2.7338867</v>
      </c>
      <c r="F8424" s="4">
        <f t="shared" si="1"/>
        <v>0.06708325556</v>
      </c>
      <c r="G8424" s="4">
        <f t="shared" si="2"/>
        <v>2.721258568</v>
      </c>
    </row>
    <row r="8425">
      <c r="A8425" s="1">
        <v>84.2000007629394</v>
      </c>
      <c r="B8425" s="1">
        <v>221.40485</v>
      </c>
      <c r="C8425" s="1">
        <v>0.6037626</v>
      </c>
      <c r="D8425" s="1">
        <v>0.26551914</v>
      </c>
      <c r="E8425" s="1">
        <v>2.733393</v>
      </c>
      <c r="F8425" s="4">
        <f t="shared" si="1"/>
        <v>0.06708473333</v>
      </c>
      <c r="G8425" s="4">
        <f t="shared" si="2"/>
        <v>2.720764741</v>
      </c>
    </row>
    <row r="8426">
      <c r="A8426" s="1">
        <v>84.2100028991699</v>
      </c>
      <c r="B8426" s="1">
        <v>221.3458</v>
      </c>
      <c r="C8426" s="1">
        <v>0.6037626</v>
      </c>
      <c r="D8426" s="1">
        <v>0.34609047</v>
      </c>
      <c r="E8426" s="1">
        <v>2.7326639</v>
      </c>
      <c r="F8426" s="4">
        <f t="shared" si="1"/>
        <v>0.06708473333</v>
      </c>
      <c r="G8426" s="4">
        <f t="shared" si="2"/>
        <v>2.720035728</v>
      </c>
    </row>
    <row r="8427">
      <c r="A8427" s="1">
        <v>84.2199974060058</v>
      </c>
      <c r="B8427" s="1">
        <v>221.35152</v>
      </c>
      <c r="C8427" s="1">
        <v>0.6037626</v>
      </c>
      <c r="D8427" s="1">
        <v>0.41323322</v>
      </c>
      <c r="E8427" s="1">
        <v>2.7327344</v>
      </c>
      <c r="F8427" s="4">
        <f t="shared" si="1"/>
        <v>0.06708473333</v>
      </c>
      <c r="G8427" s="4">
        <f t="shared" si="2"/>
        <v>2.720106346</v>
      </c>
    </row>
    <row r="8428">
      <c r="A8428" s="1">
        <v>84.2299995422363</v>
      </c>
      <c r="B8428" s="1">
        <v>221.25438</v>
      </c>
      <c r="C8428" s="1">
        <v>0.6039492</v>
      </c>
      <c r="D8428" s="1">
        <v>0.32655802</v>
      </c>
      <c r="E8428" s="1">
        <v>2.7315352</v>
      </c>
      <c r="F8428" s="4">
        <f t="shared" si="1"/>
        <v>0.06710546667</v>
      </c>
      <c r="G8428" s="4">
        <f t="shared" si="2"/>
        <v>2.718907086</v>
      </c>
    </row>
    <row r="8429">
      <c r="A8429" s="1">
        <v>84.2400016784668</v>
      </c>
      <c r="B8429" s="1">
        <v>221.40294</v>
      </c>
      <c r="C8429" s="1">
        <v>0.6042558</v>
      </c>
      <c r="D8429" s="1">
        <v>0.04089605</v>
      </c>
      <c r="E8429" s="1">
        <v>2.7333694</v>
      </c>
      <c r="F8429" s="4">
        <f t="shared" si="1"/>
        <v>0.06713953333</v>
      </c>
      <c r="G8429" s="4">
        <f t="shared" si="2"/>
        <v>2.72074116</v>
      </c>
    </row>
    <row r="8430">
      <c r="A8430" s="1">
        <v>84.2500038146972</v>
      </c>
      <c r="B8430" s="1">
        <v>221.51724</v>
      </c>
      <c r="C8430" s="1">
        <v>0.60420245</v>
      </c>
      <c r="D8430" s="1">
        <v>0.1751816</v>
      </c>
      <c r="E8430" s="1">
        <v>2.7347806</v>
      </c>
      <c r="F8430" s="4">
        <f t="shared" si="1"/>
        <v>0.06713360556</v>
      </c>
      <c r="G8430" s="4">
        <f t="shared" si="2"/>
        <v>2.722152272</v>
      </c>
    </row>
    <row r="8431">
      <c r="A8431" s="1">
        <v>84.2599983215332</v>
      </c>
      <c r="B8431" s="1">
        <v>221.51152</v>
      </c>
      <c r="C8431" s="1">
        <v>0.60414916</v>
      </c>
      <c r="D8431" s="1">
        <v>0.30946714</v>
      </c>
      <c r="E8431" s="1">
        <v>2.7347097</v>
      </c>
      <c r="F8431" s="4">
        <f t="shared" si="1"/>
        <v>0.06712768444</v>
      </c>
      <c r="G8431" s="4">
        <f t="shared" si="2"/>
        <v>2.722081654</v>
      </c>
    </row>
    <row r="8432">
      <c r="A8432" s="1">
        <v>84.2700004577636</v>
      </c>
      <c r="B8432" s="1">
        <v>221.51724</v>
      </c>
      <c r="C8432" s="1">
        <v>0.60414916</v>
      </c>
      <c r="D8432" s="1">
        <v>0.3766099</v>
      </c>
      <c r="E8432" s="1">
        <v>2.7347806</v>
      </c>
      <c r="F8432" s="4">
        <f t="shared" si="1"/>
        <v>0.06712768444</v>
      </c>
      <c r="G8432" s="4">
        <f t="shared" si="2"/>
        <v>2.722152272</v>
      </c>
    </row>
    <row r="8433">
      <c r="A8433" s="1">
        <v>84.2800025939941</v>
      </c>
      <c r="B8433" s="1">
        <v>221.3896</v>
      </c>
      <c r="C8433" s="1">
        <v>0.6041625</v>
      </c>
      <c r="D8433" s="1">
        <v>0.45718122</v>
      </c>
      <c r="E8433" s="1">
        <v>2.7332044</v>
      </c>
      <c r="F8433" s="4">
        <f t="shared" si="1"/>
        <v>0.06712916667</v>
      </c>
      <c r="G8433" s="4">
        <f t="shared" si="2"/>
        <v>2.720576469</v>
      </c>
    </row>
    <row r="8434">
      <c r="A8434" s="1">
        <v>84.28999710083</v>
      </c>
      <c r="B8434" s="1">
        <v>221.44104</v>
      </c>
      <c r="C8434" s="1">
        <v>0.6044824</v>
      </c>
      <c r="D8434" s="1">
        <v>0.18738937</v>
      </c>
      <c r="E8434" s="1">
        <v>2.7338398</v>
      </c>
      <c r="F8434" s="4">
        <f t="shared" si="1"/>
        <v>0.06716471111</v>
      </c>
      <c r="G8434" s="4">
        <f t="shared" si="2"/>
        <v>2.721211531</v>
      </c>
    </row>
    <row r="8435">
      <c r="A8435" s="1">
        <v>84.2999992370605</v>
      </c>
      <c r="B8435" s="1">
        <v>221.55533</v>
      </c>
      <c r="C8435" s="1">
        <v>0.60466903</v>
      </c>
      <c r="D8435" s="1">
        <v>0.060428493</v>
      </c>
      <c r="E8435" s="1">
        <v>2.7352507</v>
      </c>
      <c r="F8435" s="4">
        <f t="shared" si="1"/>
        <v>0.06718544778</v>
      </c>
      <c r="G8435" s="4">
        <f t="shared" si="2"/>
        <v>2.722622519</v>
      </c>
    </row>
    <row r="8436">
      <c r="A8436" s="1">
        <v>84.310001373291</v>
      </c>
      <c r="B8436" s="1">
        <v>221.62581</v>
      </c>
      <c r="C8436" s="1">
        <v>0.60460234</v>
      </c>
      <c r="D8436" s="1">
        <v>0.19471404</v>
      </c>
      <c r="E8436" s="1">
        <v>2.7361207</v>
      </c>
      <c r="F8436" s="4">
        <f t="shared" si="1"/>
        <v>0.06717803778</v>
      </c>
      <c r="G8436" s="4">
        <f t="shared" si="2"/>
        <v>2.723492642</v>
      </c>
    </row>
    <row r="8437">
      <c r="A8437" s="1">
        <v>84.3200035095214</v>
      </c>
      <c r="B8437" s="1">
        <v>221.67725</v>
      </c>
      <c r="C8437" s="1">
        <v>0.60460234</v>
      </c>
      <c r="D8437" s="1">
        <v>0.27528536</v>
      </c>
      <c r="E8437" s="1">
        <v>2.7367556</v>
      </c>
      <c r="F8437" s="4">
        <f t="shared" si="1"/>
        <v>0.06717803778</v>
      </c>
      <c r="G8437" s="4">
        <f t="shared" si="2"/>
        <v>2.724127704</v>
      </c>
    </row>
    <row r="8438">
      <c r="A8438" s="1">
        <v>84.3299980163574</v>
      </c>
      <c r="B8438" s="1">
        <v>221.57819</v>
      </c>
      <c r="C8438" s="1">
        <v>0.60460234</v>
      </c>
      <c r="D8438" s="1">
        <v>0.3558567</v>
      </c>
      <c r="E8438" s="1">
        <v>2.7355328</v>
      </c>
      <c r="F8438" s="4">
        <f t="shared" si="1"/>
        <v>0.06717803778</v>
      </c>
      <c r="G8438" s="4">
        <f t="shared" si="2"/>
        <v>2.722904741</v>
      </c>
    </row>
    <row r="8439">
      <c r="A8439" s="1">
        <v>84.3400001525878</v>
      </c>
      <c r="B8439" s="1">
        <v>221.57057</v>
      </c>
      <c r="C8439" s="1">
        <v>0.60460234</v>
      </c>
      <c r="D8439" s="1">
        <v>0.436428</v>
      </c>
      <c r="E8439" s="1">
        <v>2.7354388</v>
      </c>
      <c r="F8439" s="4">
        <f t="shared" si="1"/>
        <v>0.06717803778</v>
      </c>
      <c r="G8439" s="4">
        <f t="shared" si="2"/>
        <v>2.722810667</v>
      </c>
    </row>
    <row r="8440">
      <c r="A8440" s="1">
        <v>84.3500022888183</v>
      </c>
      <c r="B8440" s="1">
        <v>221.54199</v>
      </c>
      <c r="C8440" s="1">
        <v>0.60478896</v>
      </c>
      <c r="D8440" s="1">
        <v>0.3216749</v>
      </c>
      <c r="E8440" s="1">
        <v>2.7350857</v>
      </c>
      <c r="F8440" s="4">
        <f t="shared" si="1"/>
        <v>0.06719877333</v>
      </c>
      <c r="G8440" s="4">
        <f t="shared" si="2"/>
        <v>2.722457827</v>
      </c>
    </row>
    <row r="8441">
      <c r="A8441" s="1">
        <v>84.3599967956543</v>
      </c>
      <c r="B8441" s="1">
        <v>221.60867</v>
      </c>
      <c r="C8441" s="1">
        <v>0.60516226</v>
      </c>
      <c r="D8441" s="1">
        <v>0.009155832</v>
      </c>
      <c r="E8441" s="1">
        <v>2.7359092</v>
      </c>
      <c r="F8441" s="4">
        <f t="shared" si="1"/>
        <v>0.06724025111</v>
      </c>
      <c r="G8441" s="4">
        <f t="shared" si="2"/>
        <v>2.723281037</v>
      </c>
    </row>
    <row r="8442">
      <c r="A8442" s="1">
        <v>84.3699989318847</v>
      </c>
      <c r="B8442" s="1">
        <v>221.86774</v>
      </c>
      <c r="C8442" s="1">
        <v>0.6052289</v>
      </c>
      <c r="D8442" s="1">
        <v>0.006714277</v>
      </c>
      <c r="E8442" s="1">
        <v>2.7391074</v>
      </c>
      <c r="F8442" s="4">
        <f t="shared" si="1"/>
        <v>0.06724765556</v>
      </c>
      <c r="G8442" s="4">
        <f t="shared" si="2"/>
        <v>2.726479432</v>
      </c>
    </row>
    <row r="8443">
      <c r="A8443" s="1">
        <v>84.3800010681152</v>
      </c>
      <c r="B8443" s="1">
        <v>221.82964</v>
      </c>
      <c r="C8443" s="1">
        <v>0.6052156</v>
      </c>
      <c r="D8443" s="1">
        <v>0.0872856</v>
      </c>
      <c r="E8443" s="1">
        <v>2.738637</v>
      </c>
      <c r="F8443" s="4">
        <f t="shared" si="1"/>
        <v>0.06724617778</v>
      </c>
      <c r="G8443" s="4">
        <f t="shared" si="2"/>
        <v>2.726009062</v>
      </c>
    </row>
    <row r="8444">
      <c r="A8444" s="1">
        <v>84.3900032043457</v>
      </c>
      <c r="B8444" s="1">
        <v>221.86774</v>
      </c>
      <c r="C8444" s="1">
        <v>0.6052156</v>
      </c>
      <c r="D8444" s="1">
        <v>0.16785693</v>
      </c>
      <c r="E8444" s="1">
        <v>2.7391074</v>
      </c>
      <c r="F8444" s="4">
        <f t="shared" si="1"/>
        <v>0.06724617778</v>
      </c>
      <c r="G8444" s="4">
        <f t="shared" si="2"/>
        <v>2.726479432</v>
      </c>
    </row>
    <row r="8445">
      <c r="A8445" s="1">
        <v>84.3999977111816</v>
      </c>
      <c r="B8445" s="1">
        <v>221.83916</v>
      </c>
      <c r="C8445" s="1">
        <v>0.6052289</v>
      </c>
      <c r="D8445" s="1">
        <v>0.22035037</v>
      </c>
      <c r="E8445" s="1">
        <v>2.7387547</v>
      </c>
      <c r="F8445" s="4">
        <f t="shared" si="1"/>
        <v>0.06724765556</v>
      </c>
      <c r="G8445" s="4">
        <f t="shared" si="2"/>
        <v>2.726126593</v>
      </c>
    </row>
    <row r="8446">
      <c r="A8446" s="1">
        <v>84.4099998474121</v>
      </c>
      <c r="B8446" s="1">
        <v>221.78201</v>
      </c>
      <c r="C8446" s="1">
        <v>0.60524225</v>
      </c>
      <c r="D8446" s="1">
        <v>0.28627235</v>
      </c>
      <c r="E8446" s="1">
        <v>2.7380493</v>
      </c>
      <c r="F8446" s="4">
        <f t="shared" si="1"/>
        <v>0.06724913889</v>
      </c>
      <c r="G8446" s="4">
        <f t="shared" si="2"/>
        <v>2.725421037</v>
      </c>
    </row>
    <row r="8447">
      <c r="A8447" s="1">
        <v>84.4200019836425</v>
      </c>
      <c r="B8447" s="1">
        <v>221.79344</v>
      </c>
      <c r="C8447" s="1">
        <v>0.6052689</v>
      </c>
      <c r="D8447" s="1">
        <v>0.33998656</v>
      </c>
      <c r="E8447" s="1">
        <v>2.7381902</v>
      </c>
      <c r="F8447" s="4">
        <f t="shared" si="1"/>
        <v>0.0672521</v>
      </c>
      <c r="G8447" s="4">
        <f t="shared" si="2"/>
        <v>2.725562148</v>
      </c>
    </row>
    <row r="8448">
      <c r="A8448" s="1">
        <v>84.4299964904785</v>
      </c>
      <c r="B8448" s="1">
        <v>221.742</v>
      </c>
      <c r="C8448" s="1">
        <v>0.60532224</v>
      </c>
      <c r="D8448" s="1">
        <v>0.34853202</v>
      </c>
      <c r="E8448" s="1">
        <v>2.7375553</v>
      </c>
      <c r="F8448" s="4">
        <f t="shared" si="1"/>
        <v>0.06725802667</v>
      </c>
      <c r="G8448" s="4">
        <f t="shared" si="2"/>
        <v>2.724927086</v>
      </c>
    </row>
    <row r="8449">
      <c r="A8449" s="1">
        <v>84.4399986267089</v>
      </c>
      <c r="B8449" s="1">
        <v>221.75343</v>
      </c>
      <c r="C8449" s="1">
        <v>0.6054289</v>
      </c>
      <c r="D8449" s="1">
        <v>0.3338827</v>
      </c>
      <c r="E8449" s="1">
        <v>2.7376962</v>
      </c>
      <c r="F8449" s="4">
        <f t="shared" si="1"/>
        <v>0.06726987778</v>
      </c>
      <c r="G8449" s="4">
        <f t="shared" si="2"/>
        <v>2.725068198</v>
      </c>
    </row>
    <row r="8450">
      <c r="A8450" s="1">
        <v>84.4500007629394</v>
      </c>
      <c r="B8450" s="1">
        <v>221.75725</v>
      </c>
      <c r="C8450" s="1">
        <v>0.6055355</v>
      </c>
      <c r="D8450" s="1">
        <v>0.2887139</v>
      </c>
      <c r="E8450" s="1">
        <v>2.7377434</v>
      </c>
      <c r="F8450" s="4">
        <f t="shared" si="1"/>
        <v>0.06728172222</v>
      </c>
      <c r="G8450" s="4">
        <f t="shared" si="2"/>
        <v>2.725115358</v>
      </c>
    </row>
    <row r="8451">
      <c r="A8451" s="1">
        <v>84.4600028991699</v>
      </c>
      <c r="B8451" s="1">
        <v>221.76868</v>
      </c>
      <c r="C8451" s="1">
        <v>0.6056155</v>
      </c>
      <c r="D8451" s="1">
        <v>0.2728438</v>
      </c>
      <c r="E8451" s="1">
        <v>2.7378843</v>
      </c>
      <c r="F8451" s="4">
        <f t="shared" si="1"/>
        <v>0.06729061111</v>
      </c>
      <c r="G8451" s="4">
        <f t="shared" si="2"/>
        <v>2.725256469</v>
      </c>
    </row>
    <row r="8452">
      <c r="A8452" s="1">
        <v>84.4699974060058</v>
      </c>
      <c r="B8452" s="1">
        <v>221.86774</v>
      </c>
      <c r="C8452" s="1">
        <v>0.6056688</v>
      </c>
      <c r="D8452" s="1">
        <v>0.29970092</v>
      </c>
      <c r="E8452" s="1">
        <v>2.7391074</v>
      </c>
      <c r="F8452" s="4">
        <f t="shared" si="1"/>
        <v>0.06729653333</v>
      </c>
      <c r="G8452" s="4">
        <f t="shared" si="2"/>
        <v>2.726479432</v>
      </c>
    </row>
    <row r="8453">
      <c r="A8453" s="1">
        <v>84.4799995422363</v>
      </c>
      <c r="B8453" s="1">
        <v>221.80296</v>
      </c>
      <c r="C8453" s="1">
        <v>0.60568213</v>
      </c>
      <c r="D8453" s="1">
        <v>0.35341513</v>
      </c>
      <c r="E8453" s="1">
        <v>2.738308</v>
      </c>
      <c r="F8453" s="4">
        <f t="shared" si="1"/>
        <v>0.06729801444</v>
      </c>
      <c r="G8453" s="4">
        <f t="shared" si="2"/>
        <v>2.725679679</v>
      </c>
    </row>
    <row r="8454">
      <c r="A8454" s="1">
        <v>84.4900016784668</v>
      </c>
      <c r="B8454" s="1">
        <v>221.82391</v>
      </c>
      <c r="C8454" s="1">
        <v>0.60568213</v>
      </c>
      <c r="D8454" s="1">
        <v>0.43398646</v>
      </c>
      <c r="E8454" s="1">
        <v>2.7385662</v>
      </c>
      <c r="F8454" s="4">
        <f t="shared" si="1"/>
        <v>0.06729801444</v>
      </c>
      <c r="G8454" s="4">
        <f t="shared" si="2"/>
        <v>2.725938321</v>
      </c>
    </row>
    <row r="8455">
      <c r="A8455" s="1">
        <v>84.5000038146972</v>
      </c>
      <c r="B8455" s="1">
        <v>221.78201</v>
      </c>
      <c r="C8455" s="1">
        <v>0.60588205</v>
      </c>
      <c r="D8455" s="1">
        <v>0.31801257</v>
      </c>
      <c r="E8455" s="1">
        <v>2.7380493</v>
      </c>
      <c r="F8455" s="4">
        <f t="shared" si="1"/>
        <v>0.06732022778</v>
      </c>
      <c r="G8455" s="4">
        <f t="shared" si="2"/>
        <v>2.725421037</v>
      </c>
    </row>
    <row r="8456">
      <c r="A8456" s="1">
        <v>84.5099983215332</v>
      </c>
      <c r="B8456" s="1">
        <v>221.8906</v>
      </c>
      <c r="C8456" s="1">
        <v>0.60620195</v>
      </c>
      <c r="D8456" s="1">
        <v>0.048220716</v>
      </c>
      <c r="E8456" s="1">
        <v>2.7393897</v>
      </c>
      <c r="F8456" s="4">
        <f t="shared" si="1"/>
        <v>0.06735577222</v>
      </c>
      <c r="G8456" s="4">
        <f t="shared" si="2"/>
        <v>2.726761654</v>
      </c>
    </row>
    <row r="8457">
      <c r="A8457" s="1">
        <v>84.5200004577636</v>
      </c>
      <c r="B8457" s="1">
        <v>222.03917</v>
      </c>
      <c r="C8457" s="1">
        <v>0.6061753</v>
      </c>
      <c r="D8457" s="1">
        <v>0.14099982</v>
      </c>
      <c r="E8457" s="1">
        <v>2.7412238</v>
      </c>
      <c r="F8457" s="4">
        <f t="shared" si="1"/>
        <v>0.06735281111</v>
      </c>
      <c r="G8457" s="4">
        <f t="shared" si="2"/>
        <v>2.728595852</v>
      </c>
    </row>
    <row r="8458">
      <c r="A8458" s="1">
        <v>84.5300025939941</v>
      </c>
      <c r="B8458" s="1">
        <v>222.01631</v>
      </c>
      <c r="C8458" s="1">
        <v>0.60614866</v>
      </c>
      <c r="D8458" s="1">
        <v>0.24842826</v>
      </c>
      <c r="E8458" s="1">
        <v>2.7409415</v>
      </c>
      <c r="F8458" s="4">
        <f t="shared" si="1"/>
        <v>0.06734985111</v>
      </c>
      <c r="G8458" s="4">
        <f t="shared" si="2"/>
        <v>2.72831363</v>
      </c>
    </row>
    <row r="8459">
      <c r="A8459" s="1">
        <v>84.53999710083</v>
      </c>
      <c r="B8459" s="1">
        <v>222.0106</v>
      </c>
      <c r="C8459" s="1">
        <v>0.60614866</v>
      </c>
      <c r="D8459" s="1">
        <v>0.315571</v>
      </c>
      <c r="E8459" s="1">
        <v>2.7408712</v>
      </c>
      <c r="F8459" s="4">
        <f t="shared" si="1"/>
        <v>0.06734985111</v>
      </c>
      <c r="G8459" s="4">
        <f t="shared" si="2"/>
        <v>2.728243136</v>
      </c>
    </row>
    <row r="8460">
      <c r="A8460" s="1">
        <v>84.5499992370605</v>
      </c>
      <c r="B8460" s="1">
        <v>221.99918</v>
      </c>
      <c r="C8460" s="1">
        <v>0.60614866</v>
      </c>
      <c r="D8460" s="1">
        <v>0.39614233</v>
      </c>
      <c r="E8460" s="1">
        <v>2.7407303</v>
      </c>
      <c r="F8460" s="4">
        <f t="shared" si="1"/>
        <v>0.06734985111</v>
      </c>
      <c r="G8460" s="4">
        <f t="shared" si="2"/>
        <v>2.728102148</v>
      </c>
    </row>
    <row r="8461">
      <c r="A8461" s="1">
        <v>84.560001373291</v>
      </c>
      <c r="B8461" s="1">
        <v>221.91727</v>
      </c>
      <c r="C8461" s="1">
        <v>0.60616195</v>
      </c>
      <c r="D8461" s="1">
        <v>0.46328512</v>
      </c>
      <c r="E8461" s="1">
        <v>2.739719</v>
      </c>
      <c r="F8461" s="4">
        <f t="shared" si="1"/>
        <v>0.06735132778</v>
      </c>
      <c r="G8461" s="4">
        <f t="shared" si="2"/>
        <v>2.727090914</v>
      </c>
    </row>
    <row r="8462">
      <c r="A8462" s="1">
        <v>84.5700035095214</v>
      </c>
      <c r="B8462" s="1">
        <v>221.94392</v>
      </c>
      <c r="C8462" s="1">
        <v>0.606442</v>
      </c>
      <c r="D8462" s="1">
        <v>0.26429835</v>
      </c>
      <c r="E8462" s="1">
        <v>2.740048</v>
      </c>
      <c r="F8462" s="4">
        <f t="shared" si="1"/>
        <v>0.06738244444</v>
      </c>
      <c r="G8462" s="4">
        <f t="shared" si="2"/>
        <v>2.727419926</v>
      </c>
    </row>
    <row r="8463">
      <c r="A8463" s="1">
        <v>84.5799980163574</v>
      </c>
      <c r="B8463" s="1">
        <v>222.04108</v>
      </c>
      <c r="C8463" s="1">
        <v>0.60669523</v>
      </c>
      <c r="D8463" s="1">
        <v>0.05066227</v>
      </c>
      <c r="E8463" s="1">
        <v>2.7412474</v>
      </c>
      <c r="F8463" s="4">
        <f t="shared" si="1"/>
        <v>0.06741058111</v>
      </c>
      <c r="G8463" s="4">
        <f t="shared" si="2"/>
        <v>2.728619432</v>
      </c>
    </row>
    <row r="8464">
      <c r="A8464" s="1">
        <v>84.5900001525878</v>
      </c>
      <c r="B8464" s="1">
        <v>222.18013</v>
      </c>
      <c r="C8464" s="1">
        <v>0.6066819</v>
      </c>
      <c r="D8464" s="1">
        <v>0.13001283</v>
      </c>
      <c r="E8464" s="1">
        <v>2.7429643</v>
      </c>
      <c r="F8464" s="4">
        <f t="shared" si="1"/>
        <v>0.0674091</v>
      </c>
      <c r="G8464" s="4">
        <f t="shared" si="2"/>
        <v>2.730336099</v>
      </c>
    </row>
    <row r="8465">
      <c r="A8465" s="1">
        <v>84.6000022888183</v>
      </c>
      <c r="B8465" s="1">
        <v>222.23347</v>
      </c>
      <c r="C8465" s="1">
        <v>0.6066819</v>
      </c>
      <c r="D8465" s="1">
        <v>0.21058415</v>
      </c>
      <c r="E8465" s="1">
        <v>2.7436228</v>
      </c>
      <c r="F8465" s="4">
        <f t="shared" si="1"/>
        <v>0.0674091</v>
      </c>
      <c r="G8465" s="4">
        <f t="shared" si="2"/>
        <v>2.730994617</v>
      </c>
    </row>
    <row r="8466">
      <c r="A8466" s="1">
        <v>84.6099967956543</v>
      </c>
      <c r="B8466" s="1">
        <v>222.17061</v>
      </c>
      <c r="C8466" s="1">
        <v>0.6066819</v>
      </c>
      <c r="D8466" s="1">
        <v>0.29115546</v>
      </c>
      <c r="E8466" s="1">
        <v>2.7428465</v>
      </c>
      <c r="F8466" s="4">
        <f t="shared" si="1"/>
        <v>0.0674091</v>
      </c>
      <c r="G8466" s="4">
        <f t="shared" si="2"/>
        <v>2.730218568</v>
      </c>
    </row>
    <row r="8467">
      <c r="A8467" s="1">
        <v>84.6199989318847</v>
      </c>
      <c r="B8467" s="1">
        <v>222.17442</v>
      </c>
      <c r="C8467" s="1">
        <v>0.6066819</v>
      </c>
      <c r="D8467" s="1">
        <v>0.35829824</v>
      </c>
      <c r="E8467" s="1">
        <v>2.7428937</v>
      </c>
      <c r="F8467" s="4">
        <f t="shared" si="1"/>
        <v>0.0674091</v>
      </c>
      <c r="G8467" s="4">
        <f t="shared" si="2"/>
        <v>2.730265605</v>
      </c>
    </row>
    <row r="8468">
      <c r="A8468" s="1">
        <v>84.6300010681152</v>
      </c>
      <c r="B8468" s="1">
        <v>222.10585</v>
      </c>
      <c r="C8468" s="1">
        <v>0.60669523</v>
      </c>
      <c r="D8468" s="1">
        <v>0.425441</v>
      </c>
      <c r="E8468" s="1">
        <v>2.742047</v>
      </c>
      <c r="F8468" s="4">
        <f t="shared" si="1"/>
        <v>0.06741058111</v>
      </c>
      <c r="G8468" s="4">
        <f t="shared" si="2"/>
        <v>2.729419062</v>
      </c>
    </row>
    <row r="8469">
      <c r="A8469" s="1">
        <v>84.6400032043457</v>
      </c>
      <c r="B8469" s="1">
        <v>222.11537</v>
      </c>
      <c r="C8469" s="1">
        <v>0.6068285</v>
      </c>
      <c r="D8469" s="1">
        <v>0.381493</v>
      </c>
      <c r="E8469" s="1">
        <v>2.7421646</v>
      </c>
      <c r="F8469" s="4">
        <f t="shared" si="1"/>
        <v>0.06742538889</v>
      </c>
      <c r="G8469" s="4">
        <f t="shared" si="2"/>
        <v>2.729536593</v>
      </c>
    </row>
    <row r="8470">
      <c r="A8470" s="1">
        <v>84.6499977111816</v>
      </c>
      <c r="B8470" s="1">
        <v>222.21251</v>
      </c>
      <c r="C8470" s="1">
        <v>0.60724175</v>
      </c>
      <c r="D8470" s="1">
        <v>0.0115973875</v>
      </c>
      <c r="E8470" s="1">
        <v>2.7433639</v>
      </c>
      <c r="F8470" s="4">
        <f t="shared" si="1"/>
        <v>0.06747130556</v>
      </c>
      <c r="G8470" s="4">
        <f t="shared" si="2"/>
        <v>2.730735852</v>
      </c>
    </row>
    <row r="8471">
      <c r="A8471" s="1">
        <v>84.6599998474121</v>
      </c>
      <c r="B8471" s="1">
        <v>222.35918</v>
      </c>
      <c r="C8471" s="1">
        <v>0.6073484</v>
      </c>
      <c r="D8471" s="1">
        <v>-0.034792162</v>
      </c>
      <c r="E8471" s="1">
        <v>2.7451746</v>
      </c>
      <c r="F8471" s="4">
        <f t="shared" si="1"/>
        <v>0.06748315556</v>
      </c>
      <c r="G8471" s="4">
        <f t="shared" si="2"/>
        <v>2.732546593</v>
      </c>
    </row>
    <row r="8472">
      <c r="A8472" s="1">
        <v>84.6700019836425</v>
      </c>
      <c r="B8472" s="1">
        <v>222.49823</v>
      </c>
      <c r="C8472" s="1">
        <v>0.60729504</v>
      </c>
      <c r="D8472" s="1">
        <v>0.08606482</v>
      </c>
      <c r="E8472" s="1">
        <v>2.7468915</v>
      </c>
      <c r="F8472" s="4">
        <f t="shared" si="1"/>
        <v>0.06747722667</v>
      </c>
      <c r="G8472" s="4">
        <f t="shared" si="2"/>
        <v>2.734263259</v>
      </c>
    </row>
    <row r="8473">
      <c r="A8473" s="1">
        <v>84.6799964904785</v>
      </c>
      <c r="B8473" s="1">
        <v>222.47537</v>
      </c>
      <c r="C8473" s="1">
        <v>0.6073084</v>
      </c>
      <c r="D8473" s="1">
        <v>0.1532076</v>
      </c>
      <c r="E8473" s="1">
        <v>2.7466092</v>
      </c>
      <c r="F8473" s="4">
        <f t="shared" si="1"/>
        <v>0.06747871111</v>
      </c>
      <c r="G8473" s="4">
        <f t="shared" si="2"/>
        <v>2.733981037</v>
      </c>
    </row>
    <row r="8474">
      <c r="A8474" s="1">
        <v>84.6899986267089</v>
      </c>
      <c r="B8474" s="1">
        <v>222.46394</v>
      </c>
      <c r="C8474" s="1">
        <v>0.6073084</v>
      </c>
      <c r="D8474" s="1">
        <v>0.23377892</v>
      </c>
      <c r="E8474" s="1">
        <v>2.746468</v>
      </c>
      <c r="F8474" s="4">
        <f t="shared" si="1"/>
        <v>0.06747871111</v>
      </c>
      <c r="G8474" s="4">
        <f t="shared" si="2"/>
        <v>2.733839926</v>
      </c>
    </row>
    <row r="8475">
      <c r="A8475" s="1">
        <v>84.7000007629394</v>
      </c>
      <c r="B8475" s="1">
        <v>222.41063</v>
      </c>
      <c r="C8475" s="1">
        <v>0.6073217</v>
      </c>
      <c r="D8475" s="1">
        <v>0.28749314</v>
      </c>
      <c r="E8475" s="1">
        <v>2.7458098</v>
      </c>
      <c r="F8475" s="4">
        <f t="shared" si="1"/>
        <v>0.06748018889</v>
      </c>
      <c r="G8475" s="4">
        <f t="shared" si="2"/>
        <v>2.733181778</v>
      </c>
    </row>
    <row r="8476">
      <c r="A8476" s="1">
        <v>84.7100028991699</v>
      </c>
      <c r="B8476" s="1">
        <v>222.32108</v>
      </c>
      <c r="C8476" s="1">
        <v>0.60733503</v>
      </c>
      <c r="D8476" s="1">
        <v>0.35341513</v>
      </c>
      <c r="E8476" s="1">
        <v>2.7447042</v>
      </c>
      <c r="F8476" s="4">
        <f t="shared" si="1"/>
        <v>0.06748167</v>
      </c>
      <c r="G8476" s="4">
        <f t="shared" si="2"/>
        <v>2.732076222</v>
      </c>
    </row>
    <row r="8477">
      <c r="A8477" s="1">
        <v>84.7199974060058</v>
      </c>
      <c r="B8477" s="1">
        <v>222.32681</v>
      </c>
      <c r="C8477" s="1">
        <v>0.607375</v>
      </c>
      <c r="D8477" s="1">
        <v>0.37905145</v>
      </c>
      <c r="E8477" s="1">
        <v>2.744775</v>
      </c>
      <c r="F8477" s="4">
        <f t="shared" si="1"/>
        <v>0.06748611111</v>
      </c>
      <c r="G8477" s="4">
        <f t="shared" si="2"/>
        <v>2.732146963</v>
      </c>
    </row>
    <row r="8478">
      <c r="A8478" s="1">
        <v>84.7299995422363</v>
      </c>
      <c r="B8478" s="1">
        <v>222.2868</v>
      </c>
      <c r="C8478" s="1">
        <v>0.60744166</v>
      </c>
      <c r="D8478" s="1">
        <v>0.39125922</v>
      </c>
      <c r="E8478" s="1">
        <v>2.744281</v>
      </c>
      <c r="F8478" s="4">
        <f t="shared" si="1"/>
        <v>0.06749351778</v>
      </c>
      <c r="G8478" s="4">
        <f t="shared" si="2"/>
        <v>2.731653012</v>
      </c>
    </row>
    <row r="8479">
      <c r="A8479" s="1">
        <v>84.7400016784668</v>
      </c>
      <c r="B8479" s="1">
        <v>222.29062</v>
      </c>
      <c r="C8479" s="1">
        <v>0.607535</v>
      </c>
      <c r="D8479" s="1">
        <v>0.37538913</v>
      </c>
      <c r="E8479" s="1">
        <v>2.7443283</v>
      </c>
      <c r="F8479" s="4">
        <f t="shared" si="1"/>
        <v>0.06750388889</v>
      </c>
      <c r="G8479" s="4">
        <f t="shared" si="2"/>
        <v>2.731700173</v>
      </c>
    </row>
    <row r="8480">
      <c r="A8480" s="1">
        <v>84.7500038146972</v>
      </c>
      <c r="B8480" s="1">
        <v>222.32681</v>
      </c>
      <c r="C8480" s="1">
        <v>0.60762835</v>
      </c>
      <c r="D8480" s="1">
        <v>0.359519</v>
      </c>
      <c r="E8480" s="1">
        <v>2.744775</v>
      </c>
      <c r="F8480" s="4">
        <f t="shared" si="1"/>
        <v>0.06751426111</v>
      </c>
      <c r="G8480" s="4">
        <f t="shared" si="2"/>
        <v>2.732146963</v>
      </c>
    </row>
    <row r="8481">
      <c r="A8481" s="1">
        <v>84.7599983215332</v>
      </c>
      <c r="B8481" s="1">
        <v>222.31157</v>
      </c>
      <c r="C8481" s="1">
        <v>0.607655</v>
      </c>
      <c r="D8481" s="1">
        <v>0.3985839</v>
      </c>
      <c r="E8481" s="1">
        <v>2.744587</v>
      </c>
      <c r="F8481" s="4">
        <f t="shared" si="1"/>
        <v>0.06751722222</v>
      </c>
      <c r="G8481" s="4">
        <f t="shared" si="2"/>
        <v>2.731958815</v>
      </c>
    </row>
    <row r="8482">
      <c r="A8482" s="1">
        <v>84.7700004577636</v>
      </c>
      <c r="B8482" s="1">
        <v>222.35158</v>
      </c>
      <c r="C8482" s="1">
        <v>0.6076817</v>
      </c>
      <c r="D8482" s="1">
        <v>0.46450588</v>
      </c>
      <c r="E8482" s="1">
        <v>2.7450807</v>
      </c>
      <c r="F8482" s="4">
        <f t="shared" si="1"/>
        <v>0.06752018889</v>
      </c>
      <c r="G8482" s="4">
        <f t="shared" si="2"/>
        <v>2.732452765</v>
      </c>
    </row>
    <row r="8483">
      <c r="A8483" s="1">
        <v>84.7800025939941</v>
      </c>
      <c r="B8483" s="1">
        <v>222.34967</v>
      </c>
      <c r="C8483" s="1">
        <v>0.6080416</v>
      </c>
      <c r="D8483" s="1">
        <v>0.15198682</v>
      </c>
      <c r="E8483" s="1">
        <v>2.745057</v>
      </c>
      <c r="F8483" s="4">
        <f t="shared" si="1"/>
        <v>0.06756017778</v>
      </c>
      <c r="G8483" s="4">
        <f t="shared" si="2"/>
        <v>2.732429185</v>
      </c>
    </row>
    <row r="8484">
      <c r="A8484" s="1">
        <v>84.78999710083</v>
      </c>
      <c r="B8484" s="1">
        <v>222.59348</v>
      </c>
      <c r="C8484" s="1">
        <v>0.6082015</v>
      </c>
      <c r="D8484" s="1">
        <v>0.05066227</v>
      </c>
      <c r="E8484" s="1">
        <v>2.7480674</v>
      </c>
      <c r="F8484" s="4">
        <f t="shared" si="1"/>
        <v>0.06757794444</v>
      </c>
      <c r="G8484" s="4">
        <f t="shared" si="2"/>
        <v>2.735439185</v>
      </c>
    </row>
    <row r="8485">
      <c r="A8485" s="1">
        <v>84.7999992370605</v>
      </c>
      <c r="B8485" s="1">
        <v>222.65253</v>
      </c>
      <c r="C8485" s="1">
        <v>0.6081215</v>
      </c>
      <c r="D8485" s="1">
        <v>0.21180493</v>
      </c>
      <c r="E8485" s="1">
        <v>2.7487962</v>
      </c>
      <c r="F8485" s="4">
        <f t="shared" si="1"/>
        <v>0.06756905556</v>
      </c>
      <c r="G8485" s="4">
        <f t="shared" si="2"/>
        <v>2.736168198</v>
      </c>
    </row>
    <row r="8486">
      <c r="A8486" s="1">
        <v>84.810001373291</v>
      </c>
      <c r="B8486" s="1">
        <v>222.62967</v>
      </c>
      <c r="C8486" s="1">
        <v>0.6081082</v>
      </c>
      <c r="D8486" s="1">
        <v>0.29237625</v>
      </c>
      <c r="E8486" s="1">
        <v>2.7485142</v>
      </c>
      <c r="F8486" s="4">
        <f t="shared" si="1"/>
        <v>0.06756757778</v>
      </c>
      <c r="G8486" s="4">
        <f t="shared" si="2"/>
        <v>2.735885975</v>
      </c>
    </row>
    <row r="8487">
      <c r="A8487" s="1">
        <v>84.8200035095214</v>
      </c>
      <c r="B8487" s="1">
        <v>222.63919</v>
      </c>
      <c r="C8487" s="1">
        <v>0.6081082</v>
      </c>
      <c r="D8487" s="1">
        <v>0.37294757</v>
      </c>
      <c r="E8487" s="1">
        <v>2.7486315</v>
      </c>
      <c r="F8487" s="4">
        <f t="shared" si="1"/>
        <v>0.06756757778</v>
      </c>
      <c r="G8487" s="4">
        <f t="shared" si="2"/>
        <v>2.736003506</v>
      </c>
    </row>
    <row r="8488">
      <c r="A8488" s="1">
        <v>84.8299980163574</v>
      </c>
      <c r="B8488" s="1">
        <v>222.53442</v>
      </c>
      <c r="C8488" s="1">
        <v>0.6081082</v>
      </c>
      <c r="D8488" s="1">
        <v>0.44009033</v>
      </c>
      <c r="E8488" s="1">
        <v>2.7473383</v>
      </c>
      <c r="F8488" s="4">
        <f t="shared" si="1"/>
        <v>0.06756757778</v>
      </c>
      <c r="G8488" s="4">
        <f t="shared" si="2"/>
        <v>2.734710049</v>
      </c>
    </row>
    <row r="8489">
      <c r="A8489" s="1">
        <v>84.8400001525878</v>
      </c>
      <c r="B8489" s="1">
        <v>222.53252</v>
      </c>
      <c r="C8489" s="1">
        <v>0.60830814</v>
      </c>
      <c r="D8489" s="1">
        <v>0.33998656</v>
      </c>
      <c r="E8489" s="1">
        <v>2.7473147</v>
      </c>
      <c r="F8489" s="4">
        <f t="shared" si="1"/>
        <v>0.06758979333</v>
      </c>
      <c r="G8489" s="4">
        <f t="shared" si="2"/>
        <v>2.734686593</v>
      </c>
    </row>
    <row r="8490">
      <c r="A8490" s="1">
        <v>84.8500022888183</v>
      </c>
      <c r="B8490" s="1">
        <v>222.62585</v>
      </c>
      <c r="C8490" s="1">
        <v>0.6086414</v>
      </c>
      <c r="D8490" s="1">
        <v>0.057986937</v>
      </c>
      <c r="E8490" s="1">
        <v>2.748467</v>
      </c>
      <c r="F8490" s="4">
        <f t="shared" si="1"/>
        <v>0.06762682222</v>
      </c>
      <c r="G8490" s="4">
        <f t="shared" si="2"/>
        <v>2.735838815</v>
      </c>
    </row>
    <row r="8491">
      <c r="A8491" s="1">
        <v>84.8599967956543</v>
      </c>
      <c r="B8491" s="1">
        <v>222.7192</v>
      </c>
      <c r="C8491" s="1">
        <v>0.608668</v>
      </c>
      <c r="D8491" s="1">
        <v>0.08362327</v>
      </c>
      <c r="E8491" s="1">
        <v>2.7496192</v>
      </c>
      <c r="F8491" s="4">
        <f t="shared" si="1"/>
        <v>0.06762977778</v>
      </c>
      <c r="G8491" s="4">
        <f t="shared" si="2"/>
        <v>2.736991284</v>
      </c>
    </row>
    <row r="8492">
      <c r="A8492" s="1">
        <v>84.8699989318847</v>
      </c>
      <c r="B8492" s="1">
        <v>222.81825</v>
      </c>
      <c r="C8492" s="1">
        <v>0.608668</v>
      </c>
      <c r="D8492" s="1">
        <v>0.17762315</v>
      </c>
      <c r="E8492" s="1">
        <v>2.7508423</v>
      </c>
      <c r="F8492" s="4">
        <f t="shared" si="1"/>
        <v>0.06762977778</v>
      </c>
      <c r="G8492" s="4">
        <f t="shared" si="2"/>
        <v>2.738214123</v>
      </c>
    </row>
    <row r="8493">
      <c r="A8493" s="1">
        <v>84.8800010681152</v>
      </c>
      <c r="B8493" s="1">
        <v>222.73825</v>
      </c>
      <c r="C8493" s="1">
        <v>0.608668</v>
      </c>
      <c r="D8493" s="1">
        <v>0.24354514</v>
      </c>
      <c r="E8493" s="1">
        <v>2.7498546</v>
      </c>
      <c r="F8493" s="4">
        <f t="shared" si="1"/>
        <v>0.06762977778</v>
      </c>
      <c r="G8493" s="4">
        <f t="shared" si="2"/>
        <v>2.737226469</v>
      </c>
    </row>
    <row r="8494">
      <c r="A8494" s="1">
        <v>84.8900032043457</v>
      </c>
      <c r="B8494" s="1">
        <v>222.76682</v>
      </c>
      <c r="C8494" s="1">
        <v>0.608668</v>
      </c>
      <c r="D8494" s="1">
        <v>0.3106879</v>
      </c>
      <c r="E8494" s="1">
        <v>2.7502072</v>
      </c>
      <c r="F8494" s="4">
        <f t="shared" si="1"/>
        <v>0.06762977778</v>
      </c>
      <c r="G8494" s="4">
        <f t="shared" si="2"/>
        <v>2.737579185</v>
      </c>
    </row>
    <row r="8495">
      <c r="A8495" s="1">
        <v>84.8999977111816</v>
      </c>
      <c r="B8495" s="1">
        <v>222.70967</v>
      </c>
      <c r="C8495" s="1">
        <v>0.6086814</v>
      </c>
      <c r="D8495" s="1">
        <v>0.3766099</v>
      </c>
      <c r="E8495" s="1">
        <v>2.7495017</v>
      </c>
      <c r="F8495" s="4">
        <f t="shared" si="1"/>
        <v>0.06763126667</v>
      </c>
      <c r="G8495" s="4">
        <f t="shared" si="2"/>
        <v>2.73687363</v>
      </c>
    </row>
    <row r="8496">
      <c r="A8496" s="1">
        <v>84.9099998474121</v>
      </c>
      <c r="B8496" s="1">
        <v>222.65825</v>
      </c>
      <c r="C8496" s="1">
        <v>0.6086814</v>
      </c>
      <c r="D8496" s="1">
        <v>0.44375268</v>
      </c>
      <c r="E8496" s="1">
        <v>2.748867</v>
      </c>
      <c r="F8496" s="4">
        <f t="shared" si="1"/>
        <v>0.06763126667</v>
      </c>
      <c r="G8496" s="4">
        <f t="shared" si="2"/>
        <v>2.736238815</v>
      </c>
    </row>
    <row r="8497">
      <c r="A8497" s="1">
        <v>84.9200019836425</v>
      </c>
      <c r="B8497" s="1">
        <v>222.6811</v>
      </c>
      <c r="C8497" s="1">
        <v>0.6090147</v>
      </c>
      <c r="D8497" s="1">
        <v>0.2020387</v>
      </c>
      <c r="E8497" s="1">
        <v>2.749149</v>
      </c>
      <c r="F8497" s="4">
        <f t="shared" si="1"/>
        <v>0.0676683</v>
      </c>
      <c r="G8497" s="4">
        <f t="shared" si="2"/>
        <v>2.736520914</v>
      </c>
    </row>
    <row r="8498">
      <c r="A8498" s="1">
        <v>84.9299964904785</v>
      </c>
      <c r="B8498" s="1">
        <v>222.8392</v>
      </c>
      <c r="C8498" s="1">
        <v>0.6094012</v>
      </c>
      <c r="D8498" s="1">
        <v>-0.13611671</v>
      </c>
      <c r="E8498" s="1">
        <v>2.751101</v>
      </c>
      <c r="F8498" s="4">
        <f t="shared" si="1"/>
        <v>0.06771124444</v>
      </c>
      <c r="G8498" s="4">
        <f t="shared" si="2"/>
        <v>2.738472765</v>
      </c>
    </row>
    <row r="8499">
      <c r="A8499" s="1">
        <v>84.9399986267089</v>
      </c>
      <c r="B8499" s="1">
        <v>223.06017</v>
      </c>
      <c r="C8499" s="1">
        <v>0.60938793</v>
      </c>
      <c r="D8499" s="1">
        <v>-0.08362327</v>
      </c>
      <c r="E8499" s="1">
        <v>2.7538288</v>
      </c>
      <c r="F8499" s="4">
        <f t="shared" si="1"/>
        <v>0.06770977</v>
      </c>
      <c r="G8499" s="4">
        <f t="shared" si="2"/>
        <v>2.74120079</v>
      </c>
    </row>
    <row r="8500">
      <c r="A8500" s="1">
        <v>84.9500007629394</v>
      </c>
      <c r="B8500" s="1">
        <v>223.11922</v>
      </c>
      <c r="C8500" s="1">
        <v>0.6093346</v>
      </c>
      <c r="D8500" s="1">
        <v>0.064090826</v>
      </c>
      <c r="E8500" s="1">
        <v>2.7545578</v>
      </c>
      <c r="F8500" s="4">
        <f t="shared" si="1"/>
        <v>0.06770384444</v>
      </c>
      <c r="G8500" s="4">
        <f t="shared" si="2"/>
        <v>2.741929802</v>
      </c>
    </row>
    <row r="8501">
      <c r="A8501" s="1">
        <v>84.9600028991699</v>
      </c>
      <c r="B8501" s="1">
        <v>223.04303</v>
      </c>
      <c r="C8501" s="1">
        <v>0.60934794</v>
      </c>
      <c r="D8501" s="1">
        <v>0.1312336</v>
      </c>
      <c r="E8501" s="1">
        <v>2.7536173</v>
      </c>
      <c r="F8501" s="4">
        <f t="shared" si="1"/>
        <v>0.06770532667</v>
      </c>
      <c r="G8501" s="4">
        <f t="shared" si="2"/>
        <v>2.740989185</v>
      </c>
    </row>
    <row r="8502">
      <c r="A8502" s="1">
        <v>84.9699974060058</v>
      </c>
      <c r="B8502" s="1">
        <v>223.05255</v>
      </c>
      <c r="C8502" s="1">
        <v>0.60936123</v>
      </c>
      <c r="D8502" s="1">
        <v>0.18372704</v>
      </c>
      <c r="E8502" s="1">
        <v>2.7537346</v>
      </c>
      <c r="F8502" s="4">
        <f t="shared" si="1"/>
        <v>0.06770680333</v>
      </c>
      <c r="G8502" s="4">
        <f t="shared" si="2"/>
        <v>2.741106716</v>
      </c>
    </row>
    <row r="8503">
      <c r="A8503" s="1">
        <v>84.9799995422363</v>
      </c>
      <c r="B8503" s="1">
        <v>222.94397</v>
      </c>
      <c r="C8503" s="1">
        <v>0.60938793</v>
      </c>
      <c r="D8503" s="1">
        <v>0.2349997</v>
      </c>
      <c r="E8503" s="1">
        <v>2.7523942</v>
      </c>
      <c r="F8503" s="4">
        <f t="shared" si="1"/>
        <v>0.06770977</v>
      </c>
      <c r="G8503" s="4">
        <f t="shared" si="2"/>
        <v>2.739766222</v>
      </c>
    </row>
    <row r="8504">
      <c r="A8504" s="1">
        <v>84.9900016784668</v>
      </c>
      <c r="B8504" s="1">
        <v>222.94397</v>
      </c>
      <c r="C8504" s="1">
        <v>0.6094412</v>
      </c>
      <c r="D8504" s="1">
        <v>0.25941524</v>
      </c>
      <c r="E8504" s="1">
        <v>2.7523942</v>
      </c>
      <c r="F8504" s="4">
        <f t="shared" si="1"/>
        <v>0.06771568889</v>
      </c>
      <c r="G8504" s="4">
        <f t="shared" si="2"/>
        <v>2.739766222</v>
      </c>
    </row>
    <row r="8505">
      <c r="A8505" s="1">
        <v>85.0000038146972</v>
      </c>
      <c r="B8505" s="1">
        <v>222.91731</v>
      </c>
      <c r="C8505" s="1">
        <v>0.60949457</v>
      </c>
      <c r="D8505" s="1">
        <v>0.2728438</v>
      </c>
      <c r="E8505" s="1">
        <v>2.7520652</v>
      </c>
      <c r="F8505" s="4">
        <f t="shared" si="1"/>
        <v>0.06772161889</v>
      </c>
      <c r="G8505" s="4">
        <f t="shared" si="2"/>
        <v>2.739437086</v>
      </c>
    </row>
    <row r="8506">
      <c r="A8506" s="1">
        <v>85.0099983215332</v>
      </c>
      <c r="B8506" s="1">
        <v>222.88873</v>
      </c>
      <c r="C8506" s="1">
        <v>0.60954785</v>
      </c>
      <c r="D8506" s="1">
        <v>0.2948178</v>
      </c>
      <c r="E8506" s="1">
        <v>2.7517123</v>
      </c>
      <c r="F8506" s="4">
        <f t="shared" si="1"/>
        <v>0.06772753889</v>
      </c>
      <c r="G8506" s="4">
        <f t="shared" si="2"/>
        <v>2.739084247</v>
      </c>
    </row>
    <row r="8507">
      <c r="A8507" s="1">
        <v>85.0200004577636</v>
      </c>
      <c r="B8507" s="1">
        <v>222.92111</v>
      </c>
      <c r="C8507" s="1">
        <v>0.6096012</v>
      </c>
      <c r="D8507" s="1">
        <v>0.30702558</v>
      </c>
      <c r="E8507" s="1">
        <v>2.752112</v>
      </c>
      <c r="F8507" s="4">
        <f t="shared" si="1"/>
        <v>0.06773346667</v>
      </c>
      <c r="G8507" s="4">
        <f t="shared" si="2"/>
        <v>2.739484</v>
      </c>
    </row>
    <row r="8508">
      <c r="A8508" s="1">
        <v>85.0300025939941</v>
      </c>
      <c r="B8508" s="1">
        <v>222.87158</v>
      </c>
      <c r="C8508" s="1">
        <v>0.6096412</v>
      </c>
      <c r="D8508" s="1">
        <v>0.3607398</v>
      </c>
      <c r="E8508" s="1">
        <v>2.7515006</v>
      </c>
      <c r="F8508" s="4">
        <f t="shared" si="1"/>
        <v>0.06773791111</v>
      </c>
      <c r="G8508" s="4">
        <f t="shared" si="2"/>
        <v>2.738872519</v>
      </c>
    </row>
    <row r="8509">
      <c r="A8509" s="1">
        <v>85.03999710083</v>
      </c>
      <c r="B8509" s="1">
        <v>222.90588</v>
      </c>
      <c r="C8509" s="1">
        <v>0.60966784</v>
      </c>
      <c r="D8509" s="1">
        <v>0.39980468</v>
      </c>
      <c r="E8509" s="1">
        <v>2.751924</v>
      </c>
      <c r="F8509" s="4">
        <f t="shared" si="1"/>
        <v>0.06774087111</v>
      </c>
      <c r="G8509" s="4">
        <f t="shared" si="2"/>
        <v>2.739295975</v>
      </c>
    </row>
    <row r="8510">
      <c r="A8510" s="1">
        <v>85.0499992370605</v>
      </c>
      <c r="B8510" s="1">
        <v>222.90778</v>
      </c>
      <c r="C8510" s="1">
        <v>0.6097745</v>
      </c>
      <c r="D8510" s="1">
        <v>0.36806446</v>
      </c>
      <c r="E8510" s="1">
        <v>2.7519474</v>
      </c>
      <c r="F8510" s="4">
        <f t="shared" si="1"/>
        <v>0.06775272222</v>
      </c>
      <c r="G8510" s="4">
        <f t="shared" si="2"/>
        <v>2.739319432</v>
      </c>
    </row>
    <row r="8511">
      <c r="A8511" s="1">
        <v>85.060001373291</v>
      </c>
      <c r="B8511" s="1">
        <v>222.96873</v>
      </c>
      <c r="C8511" s="1">
        <v>0.6101877</v>
      </c>
      <c r="D8511" s="5">
        <v>6.103888E-4</v>
      </c>
      <c r="E8511" s="1">
        <v>2.7527</v>
      </c>
      <c r="F8511" s="4">
        <f t="shared" si="1"/>
        <v>0.06779863333</v>
      </c>
      <c r="G8511" s="4">
        <f t="shared" si="2"/>
        <v>2.740071901</v>
      </c>
    </row>
    <row r="8512">
      <c r="A8512" s="1">
        <v>85.0700035095214</v>
      </c>
      <c r="B8512" s="1">
        <v>223.1916</v>
      </c>
      <c r="C8512" s="1">
        <v>0.6102277</v>
      </c>
      <c r="D8512" s="1">
        <v>0.025025941</v>
      </c>
      <c r="E8512" s="1">
        <v>2.7554514</v>
      </c>
      <c r="F8512" s="4">
        <f t="shared" si="1"/>
        <v>0.06780307778</v>
      </c>
      <c r="G8512" s="4">
        <f t="shared" si="2"/>
        <v>2.742823383</v>
      </c>
    </row>
    <row r="8513">
      <c r="A8513" s="1">
        <v>85.0799980163574</v>
      </c>
      <c r="B8513" s="1">
        <v>223.19351</v>
      </c>
      <c r="C8513" s="1">
        <v>0.6101478</v>
      </c>
      <c r="D8513" s="1">
        <v>0.1861686</v>
      </c>
      <c r="E8513" s="1">
        <v>2.755475</v>
      </c>
      <c r="F8513" s="4">
        <f t="shared" si="1"/>
        <v>0.0677942</v>
      </c>
      <c r="G8513" s="4">
        <f t="shared" si="2"/>
        <v>2.742846963</v>
      </c>
    </row>
    <row r="8514">
      <c r="A8514" s="1">
        <v>85.0900001525878</v>
      </c>
      <c r="B8514" s="1">
        <v>223.22589</v>
      </c>
      <c r="C8514" s="1">
        <v>0.6101478</v>
      </c>
      <c r="D8514" s="1">
        <v>0.2667399</v>
      </c>
      <c r="E8514" s="1">
        <v>2.7558746</v>
      </c>
      <c r="F8514" s="4">
        <f t="shared" si="1"/>
        <v>0.0677942</v>
      </c>
      <c r="G8514" s="4">
        <f t="shared" si="2"/>
        <v>2.743246716</v>
      </c>
    </row>
    <row r="8515">
      <c r="A8515" s="1">
        <v>85.1000022888183</v>
      </c>
      <c r="B8515" s="1">
        <v>223.1916</v>
      </c>
      <c r="C8515" s="1">
        <v>0.61016107</v>
      </c>
      <c r="D8515" s="1">
        <v>0.31923336</v>
      </c>
      <c r="E8515" s="1">
        <v>2.7554514</v>
      </c>
      <c r="F8515" s="4">
        <f t="shared" si="1"/>
        <v>0.06779567444</v>
      </c>
      <c r="G8515" s="4">
        <f t="shared" si="2"/>
        <v>2.742823383</v>
      </c>
    </row>
    <row r="8516">
      <c r="A8516" s="1">
        <v>85.1099967956543</v>
      </c>
      <c r="B8516" s="1">
        <v>223.1059</v>
      </c>
      <c r="C8516" s="1">
        <v>0.61016107</v>
      </c>
      <c r="D8516" s="1">
        <v>0.39980468</v>
      </c>
      <c r="E8516" s="1">
        <v>2.7543933</v>
      </c>
      <c r="F8516" s="4">
        <f t="shared" si="1"/>
        <v>0.06779567444</v>
      </c>
      <c r="G8516" s="4">
        <f t="shared" si="2"/>
        <v>2.741765358</v>
      </c>
    </row>
    <row r="8517">
      <c r="A8517" s="1">
        <v>85.1199989318847</v>
      </c>
      <c r="B8517" s="1">
        <v>223.08113</v>
      </c>
      <c r="C8517" s="1">
        <v>0.6101744</v>
      </c>
      <c r="D8517" s="1">
        <v>0.46572667</v>
      </c>
      <c r="E8517" s="1">
        <v>2.7540877</v>
      </c>
      <c r="F8517" s="4">
        <f t="shared" si="1"/>
        <v>0.06779715556</v>
      </c>
      <c r="G8517" s="4">
        <f t="shared" si="2"/>
        <v>2.741459556</v>
      </c>
    </row>
    <row r="8518">
      <c r="A8518" s="1">
        <v>85.1300010681152</v>
      </c>
      <c r="B8518" s="1">
        <v>223.01826</v>
      </c>
      <c r="C8518" s="1">
        <v>0.6104677</v>
      </c>
      <c r="D8518" s="1">
        <v>0.25209057</v>
      </c>
      <c r="E8518" s="1">
        <v>2.7533114</v>
      </c>
      <c r="F8518" s="4">
        <f t="shared" si="1"/>
        <v>0.06782974444</v>
      </c>
      <c r="G8518" s="4">
        <f t="shared" si="2"/>
        <v>2.740683383</v>
      </c>
    </row>
    <row r="8519">
      <c r="A8519" s="1">
        <v>85.1400032043457</v>
      </c>
      <c r="B8519" s="1">
        <v>223.18208</v>
      </c>
      <c r="C8519" s="1">
        <v>0.6108542</v>
      </c>
      <c r="D8519" s="1">
        <v>-0.089727156</v>
      </c>
      <c r="E8519" s="1">
        <v>2.755334</v>
      </c>
      <c r="F8519" s="4">
        <f t="shared" si="1"/>
        <v>0.06787268889</v>
      </c>
      <c r="G8519" s="4">
        <f t="shared" si="2"/>
        <v>2.742705852</v>
      </c>
    </row>
    <row r="8520">
      <c r="A8520" s="1">
        <v>85.1499977111816</v>
      </c>
      <c r="B8520" s="1">
        <v>223.3916</v>
      </c>
      <c r="C8520" s="1">
        <v>0.6108542</v>
      </c>
      <c r="D8520" s="1">
        <v>-0.05188305</v>
      </c>
      <c r="E8520" s="1">
        <v>2.7579205</v>
      </c>
      <c r="F8520" s="4">
        <f t="shared" si="1"/>
        <v>0.06787268889</v>
      </c>
      <c r="G8520" s="4">
        <f t="shared" si="2"/>
        <v>2.745292519</v>
      </c>
    </row>
    <row r="8521">
      <c r="A8521" s="1">
        <v>85.1599998474121</v>
      </c>
      <c r="B8521" s="1">
        <v>223.45065</v>
      </c>
      <c r="C8521" s="1">
        <v>0.6108142</v>
      </c>
      <c r="D8521" s="1">
        <v>0.08240249</v>
      </c>
      <c r="E8521" s="1">
        <v>2.7586496</v>
      </c>
      <c r="F8521" s="4">
        <f t="shared" si="1"/>
        <v>0.06786824444</v>
      </c>
      <c r="G8521" s="4">
        <f t="shared" si="2"/>
        <v>2.746021531</v>
      </c>
    </row>
    <row r="8522">
      <c r="A8522" s="1">
        <v>85.1700019836425</v>
      </c>
      <c r="B8522" s="1">
        <v>223.47163</v>
      </c>
      <c r="C8522" s="1">
        <v>0.61084086</v>
      </c>
      <c r="D8522" s="1">
        <v>0.13611671</v>
      </c>
      <c r="E8522" s="1">
        <v>2.7589087</v>
      </c>
      <c r="F8522" s="4">
        <f t="shared" si="1"/>
        <v>0.06787120667</v>
      </c>
      <c r="G8522" s="4">
        <f t="shared" si="2"/>
        <v>2.746280543</v>
      </c>
    </row>
    <row r="8523">
      <c r="A8523" s="1">
        <v>85.1799964904785</v>
      </c>
      <c r="B8523" s="1">
        <v>223.39734</v>
      </c>
      <c r="C8523" s="1">
        <v>0.61084086</v>
      </c>
      <c r="D8523" s="1">
        <v>0.20325948</v>
      </c>
      <c r="E8523" s="1">
        <v>2.7579913</v>
      </c>
      <c r="F8523" s="4">
        <f t="shared" si="1"/>
        <v>0.06787120667</v>
      </c>
      <c r="G8523" s="4">
        <f t="shared" si="2"/>
        <v>2.745363383</v>
      </c>
    </row>
    <row r="8524">
      <c r="A8524" s="1">
        <v>85.1899986267089</v>
      </c>
      <c r="B8524" s="1">
        <v>223.38782</v>
      </c>
      <c r="C8524" s="1">
        <v>0.61088085</v>
      </c>
      <c r="D8524" s="1">
        <v>0.24110359</v>
      </c>
      <c r="E8524" s="1">
        <v>2.7578738</v>
      </c>
      <c r="F8524" s="4">
        <f t="shared" si="1"/>
        <v>0.06787565</v>
      </c>
      <c r="G8524" s="4">
        <f t="shared" si="2"/>
        <v>2.745245852</v>
      </c>
    </row>
    <row r="8525">
      <c r="A8525" s="1">
        <v>85.2000007629394</v>
      </c>
      <c r="B8525" s="1">
        <v>223.36115</v>
      </c>
      <c r="C8525" s="1">
        <v>0.6109742</v>
      </c>
      <c r="D8525" s="1">
        <v>0.23866203</v>
      </c>
      <c r="E8525" s="1">
        <v>2.7575445</v>
      </c>
      <c r="F8525" s="4">
        <f t="shared" si="1"/>
        <v>0.06788602222</v>
      </c>
      <c r="G8525" s="4">
        <f t="shared" si="2"/>
        <v>2.744916593</v>
      </c>
    </row>
    <row r="8526">
      <c r="A8526" s="1">
        <v>85.2100028991699</v>
      </c>
      <c r="B8526" s="1">
        <v>223.32877</v>
      </c>
      <c r="C8526" s="1">
        <v>0.6110941</v>
      </c>
      <c r="D8526" s="1">
        <v>0.16541538</v>
      </c>
      <c r="E8526" s="1">
        <v>2.7571447</v>
      </c>
      <c r="F8526" s="4">
        <f t="shared" si="1"/>
        <v>0.06789934444</v>
      </c>
      <c r="G8526" s="4">
        <f t="shared" si="2"/>
        <v>2.74451684</v>
      </c>
    </row>
    <row r="8527">
      <c r="A8527" s="1">
        <v>85.2199974060058</v>
      </c>
      <c r="B8527" s="1">
        <v>223.4202</v>
      </c>
      <c r="C8527" s="1">
        <v>0.6112141</v>
      </c>
      <c r="D8527" s="1">
        <v>0.13367516</v>
      </c>
      <c r="E8527" s="1">
        <v>2.7582736</v>
      </c>
      <c r="F8527" s="4">
        <f t="shared" si="1"/>
        <v>0.06791267778</v>
      </c>
      <c r="G8527" s="4">
        <f t="shared" si="2"/>
        <v>2.745645605</v>
      </c>
    </row>
    <row r="8528">
      <c r="A8528" s="1">
        <v>85.2299995422363</v>
      </c>
      <c r="B8528" s="1">
        <v>223.40115</v>
      </c>
      <c r="C8528" s="1">
        <v>0.6112541</v>
      </c>
      <c r="D8528" s="1">
        <v>0.14588293</v>
      </c>
      <c r="E8528" s="1">
        <v>2.7580385</v>
      </c>
      <c r="F8528" s="4">
        <f t="shared" si="1"/>
        <v>0.06791712222</v>
      </c>
      <c r="G8528" s="4">
        <f t="shared" si="2"/>
        <v>2.74541042</v>
      </c>
    </row>
    <row r="8529">
      <c r="A8529" s="1">
        <v>85.2400016784668</v>
      </c>
      <c r="B8529" s="1">
        <v>223.45447</v>
      </c>
      <c r="C8529" s="1">
        <v>0.61130744</v>
      </c>
      <c r="D8529" s="1">
        <v>0.17029849</v>
      </c>
      <c r="E8529" s="1">
        <v>2.7586968</v>
      </c>
      <c r="F8529" s="4">
        <f t="shared" si="1"/>
        <v>0.06792304889</v>
      </c>
      <c r="G8529" s="4">
        <f t="shared" si="2"/>
        <v>2.746068691</v>
      </c>
    </row>
    <row r="8530">
      <c r="A8530" s="1">
        <v>85.2500038146972</v>
      </c>
      <c r="B8530" s="1">
        <v>223.46973</v>
      </c>
      <c r="C8530" s="1">
        <v>0.6113741</v>
      </c>
      <c r="D8530" s="1">
        <v>0.18006471</v>
      </c>
      <c r="E8530" s="1">
        <v>2.7588851</v>
      </c>
      <c r="F8530" s="4">
        <f t="shared" si="1"/>
        <v>0.06793045556</v>
      </c>
      <c r="G8530" s="4">
        <f t="shared" si="2"/>
        <v>2.746257086</v>
      </c>
    </row>
    <row r="8531">
      <c r="A8531" s="1">
        <v>85.2599983215332</v>
      </c>
      <c r="B8531" s="1">
        <v>223.44113</v>
      </c>
      <c r="C8531" s="1">
        <v>0.6114141</v>
      </c>
      <c r="D8531" s="1">
        <v>0.20448026</v>
      </c>
      <c r="E8531" s="1">
        <v>2.7585323</v>
      </c>
      <c r="F8531" s="4">
        <f t="shared" si="1"/>
        <v>0.0679349</v>
      </c>
      <c r="G8531" s="4">
        <f t="shared" si="2"/>
        <v>2.745904</v>
      </c>
    </row>
    <row r="8532">
      <c r="A8532" s="1">
        <v>85.2700004577636</v>
      </c>
      <c r="B8532" s="1">
        <v>223.47542</v>
      </c>
      <c r="C8532" s="1">
        <v>0.6114408</v>
      </c>
      <c r="D8532" s="1">
        <v>0.25575292</v>
      </c>
      <c r="E8532" s="1">
        <v>2.7589555</v>
      </c>
      <c r="F8532" s="4">
        <f t="shared" si="1"/>
        <v>0.06793786667</v>
      </c>
      <c r="G8532" s="4">
        <f t="shared" si="2"/>
        <v>2.746327333</v>
      </c>
    </row>
    <row r="8533">
      <c r="A8533" s="1">
        <v>85.2800025939941</v>
      </c>
      <c r="B8533" s="1">
        <v>223.4278</v>
      </c>
      <c r="C8533" s="1">
        <v>0.6114674</v>
      </c>
      <c r="D8533" s="1">
        <v>0.30824634</v>
      </c>
      <c r="E8533" s="1">
        <v>2.7583675</v>
      </c>
      <c r="F8533" s="4">
        <f t="shared" si="1"/>
        <v>0.06794082222</v>
      </c>
      <c r="G8533" s="4">
        <f t="shared" si="2"/>
        <v>2.745739432</v>
      </c>
    </row>
    <row r="8534">
      <c r="A8534" s="1">
        <v>85.28999710083</v>
      </c>
      <c r="B8534" s="1">
        <v>223.43732</v>
      </c>
      <c r="C8534" s="1">
        <v>0.61149406</v>
      </c>
      <c r="D8534" s="1">
        <v>0.34731123</v>
      </c>
      <c r="E8534" s="1">
        <v>2.758485</v>
      </c>
      <c r="F8534" s="4">
        <f t="shared" si="1"/>
        <v>0.06794378444</v>
      </c>
      <c r="G8534" s="4">
        <f t="shared" si="2"/>
        <v>2.745856963</v>
      </c>
    </row>
    <row r="8535">
      <c r="A8535" s="1">
        <v>85.2999992370605</v>
      </c>
      <c r="B8535" s="1">
        <v>223.43922</v>
      </c>
      <c r="C8535" s="1">
        <v>0.61156076</v>
      </c>
      <c r="D8535" s="1">
        <v>0.37172678</v>
      </c>
      <c r="E8535" s="1">
        <v>2.7585087</v>
      </c>
      <c r="F8535" s="4">
        <f t="shared" si="1"/>
        <v>0.06795119556</v>
      </c>
      <c r="G8535" s="4">
        <f t="shared" si="2"/>
        <v>2.74588042</v>
      </c>
    </row>
    <row r="8536">
      <c r="A8536" s="1">
        <v>85.310001373291</v>
      </c>
      <c r="B8536" s="1">
        <v>223.38591</v>
      </c>
      <c r="C8536" s="1">
        <v>0.61161405</v>
      </c>
      <c r="D8536" s="1">
        <v>0.36806446</v>
      </c>
      <c r="E8536" s="1">
        <v>2.7578502</v>
      </c>
      <c r="F8536" s="4">
        <f t="shared" si="1"/>
        <v>0.06795711667</v>
      </c>
      <c r="G8536" s="4">
        <f t="shared" si="2"/>
        <v>2.745222272</v>
      </c>
    </row>
    <row r="8537">
      <c r="A8537" s="1">
        <v>85.3200035095214</v>
      </c>
      <c r="B8537" s="1">
        <v>223.42589</v>
      </c>
      <c r="C8537" s="1">
        <v>0.6116407</v>
      </c>
      <c r="D8537" s="1">
        <v>0.4205579</v>
      </c>
      <c r="E8537" s="1">
        <v>2.758344</v>
      </c>
      <c r="F8537" s="4">
        <f t="shared" si="1"/>
        <v>0.06796007778</v>
      </c>
      <c r="G8537" s="4">
        <f t="shared" si="2"/>
        <v>2.745715852</v>
      </c>
    </row>
    <row r="8538">
      <c r="A8538" s="1">
        <v>85.3299980163574</v>
      </c>
      <c r="B8538" s="1">
        <v>223.3916</v>
      </c>
      <c r="C8538" s="1">
        <v>0.611774</v>
      </c>
      <c r="D8538" s="1">
        <v>0.37538913</v>
      </c>
      <c r="E8538" s="1">
        <v>2.7579205</v>
      </c>
      <c r="F8538" s="4">
        <f t="shared" si="1"/>
        <v>0.06797488889</v>
      </c>
      <c r="G8538" s="4">
        <f t="shared" si="2"/>
        <v>2.745292519</v>
      </c>
    </row>
    <row r="8539">
      <c r="A8539" s="1">
        <v>85.3400001525878</v>
      </c>
      <c r="B8539" s="1">
        <v>223.53256</v>
      </c>
      <c r="C8539" s="1">
        <v>0.6121472</v>
      </c>
      <c r="D8539" s="1">
        <v>0.03601294</v>
      </c>
      <c r="E8539" s="1">
        <v>2.759661</v>
      </c>
      <c r="F8539" s="4">
        <f t="shared" si="1"/>
        <v>0.06801635556</v>
      </c>
      <c r="G8539" s="4">
        <f t="shared" si="2"/>
        <v>2.747032765</v>
      </c>
    </row>
    <row r="8540">
      <c r="A8540" s="1">
        <v>85.3500022888183</v>
      </c>
      <c r="B8540" s="1">
        <v>223.71544</v>
      </c>
      <c r="C8540" s="1">
        <v>0.6121872</v>
      </c>
      <c r="D8540" s="1">
        <v>0.075077824</v>
      </c>
      <c r="E8540" s="1">
        <v>2.7619185</v>
      </c>
      <c r="F8540" s="4">
        <f t="shared" si="1"/>
        <v>0.0680208</v>
      </c>
      <c r="G8540" s="4">
        <f t="shared" si="2"/>
        <v>2.749290543</v>
      </c>
    </row>
    <row r="8541">
      <c r="A8541" s="1">
        <v>85.3599967956543</v>
      </c>
      <c r="B8541" s="1">
        <v>223.7002</v>
      </c>
      <c r="C8541" s="1">
        <v>0.6121472</v>
      </c>
      <c r="D8541" s="1">
        <v>0.19593482</v>
      </c>
      <c r="E8541" s="1">
        <v>2.7617304</v>
      </c>
      <c r="F8541" s="4">
        <f t="shared" si="1"/>
        <v>0.06801635556</v>
      </c>
      <c r="G8541" s="4">
        <f t="shared" si="2"/>
        <v>2.749102395</v>
      </c>
    </row>
    <row r="8542">
      <c r="A8542" s="1">
        <v>85.3699989318847</v>
      </c>
      <c r="B8542" s="1">
        <v>223.73257</v>
      </c>
      <c r="C8542" s="1">
        <v>0.61216056</v>
      </c>
      <c r="D8542" s="1">
        <v>0.24964903</v>
      </c>
      <c r="E8542" s="1">
        <v>2.76213</v>
      </c>
      <c r="F8542" s="4">
        <f t="shared" si="1"/>
        <v>0.06801784</v>
      </c>
      <c r="G8542" s="4">
        <f t="shared" si="2"/>
        <v>2.749502025</v>
      </c>
    </row>
    <row r="8543">
      <c r="A8543" s="1">
        <v>85.3800010681152</v>
      </c>
      <c r="B8543" s="1">
        <v>223.63924</v>
      </c>
      <c r="C8543" s="1">
        <v>0.61216056</v>
      </c>
      <c r="D8543" s="1">
        <v>0.33022034</v>
      </c>
      <c r="E8543" s="1">
        <v>2.7609777</v>
      </c>
      <c r="F8543" s="4">
        <f t="shared" si="1"/>
        <v>0.06801784</v>
      </c>
      <c r="G8543" s="4">
        <f t="shared" si="2"/>
        <v>2.748349802</v>
      </c>
    </row>
    <row r="8544">
      <c r="A8544" s="1">
        <v>85.3900032043457</v>
      </c>
      <c r="B8544" s="1">
        <v>223.64305</v>
      </c>
      <c r="C8544" s="1">
        <v>0.61216056</v>
      </c>
      <c r="D8544" s="1">
        <v>0.39736313</v>
      </c>
      <c r="E8544" s="1">
        <v>2.761025</v>
      </c>
      <c r="F8544" s="4">
        <f t="shared" si="1"/>
        <v>0.06801784</v>
      </c>
      <c r="G8544" s="4">
        <f t="shared" si="2"/>
        <v>2.74839684</v>
      </c>
    </row>
    <row r="8545">
      <c r="A8545" s="1">
        <v>85.3999977111816</v>
      </c>
      <c r="B8545" s="1">
        <v>223.61067</v>
      </c>
      <c r="C8545" s="1">
        <v>0.6121739</v>
      </c>
      <c r="D8545" s="1">
        <v>0.46328512</v>
      </c>
      <c r="E8545" s="1">
        <v>2.7606254</v>
      </c>
      <c r="F8545" s="4">
        <f t="shared" si="1"/>
        <v>0.06801932222</v>
      </c>
      <c r="G8545" s="4">
        <f t="shared" si="2"/>
        <v>2.747997086</v>
      </c>
    </row>
    <row r="8546">
      <c r="A8546" s="1">
        <v>85.4099998474121</v>
      </c>
      <c r="B8546" s="1">
        <v>223.56876</v>
      </c>
      <c r="C8546" s="1">
        <v>0.61256045</v>
      </c>
      <c r="D8546" s="1">
        <v>0.16541538</v>
      </c>
      <c r="E8546" s="1">
        <v>2.7601078</v>
      </c>
      <c r="F8546" s="4">
        <f t="shared" si="1"/>
        <v>0.06806227222</v>
      </c>
      <c r="G8546" s="4">
        <f t="shared" si="2"/>
        <v>2.747479679</v>
      </c>
    </row>
    <row r="8547">
      <c r="A8547" s="1">
        <v>85.4200019836425</v>
      </c>
      <c r="B8547" s="1">
        <v>223.83925</v>
      </c>
      <c r="C8547" s="1">
        <v>0.6128404</v>
      </c>
      <c r="D8547" s="1">
        <v>-0.0762986</v>
      </c>
      <c r="E8547" s="1">
        <v>2.7634473</v>
      </c>
      <c r="F8547" s="4">
        <f t="shared" si="1"/>
        <v>0.06809337778</v>
      </c>
      <c r="G8547" s="4">
        <f t="shared" si="2"/>
        <v>2.750819062</v>
      </c>
    </row>
    <row r="8548">
      <c r="A8548" s="1">
        <v>85.4299964904785</v>
      </c>
      <c r="B8548" s="1">
        <v>223.93259</v>
      </c>
      <c r="C8548" s="1">
        <v>0.6128271</v>
      </c>
      <c r="D8548" s="1">
        <v>0.003051944</v>
      </c>
      <c r="E8548" s="1">
        <v>2.7645996</v>
      </c>
      <c r="F8548" s="4">
        <f t="shared" si="1"/>
        <v>0.0680919</v>
      </c>
      <c r="G8548" s="4">
        <f t="shared" si="2"/>
        <v>2.751971407</v>
      </c>
    </row>
    <row r="8549">
      <c r="A8549" s="1">
        <v>85.4399986267089</v>
      </c>
      <c r="B8549" s="1">
        <v>223.96498</v>
      </c>
      <c r="C8549" s="1">
        <v>0.6128271</v>
      </c>
      <c r="D8549" s="1">
        <v>0.08362327</v>
      </c>
      <c r="E8549" s="1">
        <v>2.7649994</v>
      </c>
      <c r="F8549" s="4">
        <f t="shared" si="1"/>
        <v>0.0680919</v>
      </c>
      <c r="G8549" s="4">
        <f t="shared" si="2"/>
        <v>2.752371284</v>
      </c>
    </row>
    <row r="8550">
      <c r="A8550" s="1">
        <v>85.4500007629394</v>
      </c>
      <c r="B8550" s="1">
        <v>223.95355</v>
      </c>
      <c r="C8550" s="1">
        <v>0.6128271</v>
      </c>
      <c r="D8550" s="1">
        <v>0.15076604</v>
      </c>
      <c r="E8550" s="1">
        <v>2.7648582</v>
      </c>
      <c r="F8550" s="4">
        <f t="shared" si="1"/>
        <v>0.0680919</v>
      </c>
      <c r="G8550" s="4">
        <f t="shared" si="2"/>
        <v>2.752230173</v>
      </c>
    </row>
    <row r="8551">
      <c r="A8551" s="1">
        <v>85.4600028991699</v>
      </c>
      <c r="B8551" s="1">
        <v>223.8983</v>
      </c>
      <c r="C8551" s="1">
        <v>0.61285377</v>
      </c>
      <c r="D8551" s="1">
        <v>0.20448026</v>
      </c>
      <c r="E8551" s="1">
        <v>2.7641761</v>
      </c>
      <c r="F8551" s="4">
        <f t="shared" si="1"/>
        <v>0.06809486333</v>
      </c>
      <c r="G8551" s="4">
        <f t="shared" si="2"/>
        <v>2.751548074</v>
      </c>
    </row>
    <row r="8552">
      <c r="A8552" s="1">
        <v>85.4699974060058</v>
      </c>
      <c r="B8552" s="1">
        <v>223.91736</v>
      </c>
      <c r="C8552" s="1">
        <v>0.6128804</v>
      </c>
      <c r="D8552" s="1">
        <v>0.25697368</v>
      </c>
      <c r="E8552" s="1">
        <v>2.7644114</v>
      </c>
      <c r="F8552" s="4">
        <f t="shared" si="1"/>
        <v>0.06809782222</v>
      </c>
      <c r="G8552" s="4">
        <f t="shared" si="2"/>
        <v>2.751783383</v>
      </c>
    </row>
    <row r="8553">
      <c r="A8553" s="1">
        <v>85.4799995422363</v>
      </c>
      <c r="B8553" s="1">
        <v>223.84116</v>
      </c>
      <c r="C8553" s="1">
        <v>0.6129204</v>
      </c>
      <c r="D8553" s="1">
        <v>0.28138924</v>
      </c>
      <c r="E8553" s="1">
        <v>2.7634706</v>
      </c>
      <c r="F8553" s="4">
        <f t="shared" si="1"/>
        <v>0.06810226667</v>
      </c>
      <c r="G8553" s="4">
        <f t="shared" si="2"/>
        <v>2.750842642</v>
      </c>
    </row>
    <row r="8554">
      <c r="A8554" s="1">
        <v>85.4900016784668</v>
      </c>
      <c r="B8554" s="1">
        <v>223.8621</v>
      </c>
      <c r="C8554" s="1">
        <v>0.61301374</v>
      </c>
      <c r="D8554" s="1">
        <v>0.26429835</v>
      </c>
      <c r="E8554" s="1">
        <v>2.7637293</v>
      </c>
      <c r="F8554" s="4">
        <f t="shared" si="1"/>
        <v>0.06811263778</v>
      </c>
      <c r="G8554" s="4">
        <f t="shared" si="2"/>
        <v>2.75110116</v>
      </c>
    </row>
    <row r="8555">
      <c r="A8555" s="1">
        <v>85.5000038146972</v>
      </c>
      <c r="B8555" s="1">
        <v>223.87735</v>
      </c>
      <c r="C8555" s="1">
        <v>0.61313367</v>
      </c>
      <c r="D8555" s="1">
        <v>0.21912959</v>
      </c>
      <c r="E8555" s="1">
        <v>2.7639174</v>
      </c>
      <c r="F8555" s="4">
        <f t="shared" si="1"/>
        <v>0.06812596333</v>
      </c>
      <c r="G8555" s="4">
        <f t="shared" si="2"/>
        <v>2.751289432</v>
      </c>
    </row>
    <row r="8556">
      <c r="A8556" s="1">
        <v>85.5099983215332</v>
      </c>
      <c r="B8556" s="1">
        <v>223.88878</v>
      </c>
      <c r="C8556" s="1">
        <v>0.61321366</v>
      </c>
      <c r="D8556" s="1">
        <v>0.2020387</v>
      </c>
      <c r="E8556" s="1">
        <v>2.7640586</v>
      </c>
      <c r="F8556" s="4">
        <f t="shared" si="1"/>
        <v>0.06813485111</v>
      </c>
      <c r="G8556" s="4">
        <f t="shared" si="2"/>
        <v>2.751430543</v>
      </c>
    </row>
    <row r="8557">
      <c r="A8557" s="1">
        <v>85.5200004577636</v>
      </c>
      <c r="B8557" s="1">
        <v>223.97641</v>
      </c>
      <c r="C8557" s="1">
        <v>0.613267</v>
      </c>
      <c r="D8557" s="1">
        <v>0.22767504</v>
      </c>
      <c r="E8557" s="1">
        <v>2.7651405</v>
      </c>
      <c r="F8557" s="4">
        <f t="shared" si="1"/>
        <v>0.06814077778</v>
      </c>
      <c r="G8557" s="4">
        <f t="shared" si="2"/>
        <v>2.752512395</v>
      </c>
    </row>
    <row r="8558">
      <c r="A8558" s="1">
        <v>85.5300025939941</v>
      </c>
      <c r="B8558" s="1">
        <v>223.96307</v>
      </c>
      <c r="C8558" s="1">
        <v>0.6132803</v>
      </c>
      <c r="D8558" s="1">
        <v>0.28138924</v>
      </c>
      <c r="E8558" s="1">
        <v>2.7649758</v>
      </c>
      <c r="F8558" s="4">
        <f t="shared" si="1"/>
        <v>0.06814225556</v>
      </c>
      <c r="G8558" s="4">
        <f t="shared" si="2"/>
        <v>2.752347704</v>
      </c>
    </row>
    <row r="8559">
      <c r="A8559" s="1">
        <v>85.53999710083</v>
      </c>
      <c r="B8559" s="1">
        <v>223.96117</v>
      </c>
      <c r="C8559" s="1">
        <v>0.61329365</v>
      </c>
      <c r="D8559" s="1">
        <v>0.34853202</v>
      </c>
      <c r="E8559" s="1">
        <v>2.7649522</v>
      </c>
      <c r="F8559" s="4">
        <f t="shared" si="1"/>
        <v>0.06814373889</v>
      </c>
      <c r="G8559" s="4">
        <f t="shared" si="2"/>
        <v>2.752324247</v>
      </c>
    </row>
    <row r="8560">
      <c r="A8560" s="1">
        <v>85.5499992370605</v>
      </c>
      <c r="B8560" s="1">
        <v>223.94212</v>
      </c>
      <c r="C8560" s="1">
        <v>0.61334693</v>
      </c>
      <c r="D8560" s="1">
        <v>0.37294757</v>
      </c>
      <c r="E8560" s="1">
        <v>2.7647173</v>
      </c>
      <c r="F8560" s="4">
        <f t="shared" si="1"/>
        <v>0.06814965889</v>
      </c>
      <c r="G8560" s="4">
        <f t="shared" si="2"/>
        <v>2.752089062</v>
      </c>
    </row>
    <row r="8561">
      <c r="A8561" s="1">
        <v>85.560001373291</v>
      </c>
      <c r="B8561" s="1">
        <v>223.87735</v>
      </c>
      <c r="C8561" s="1">
        <v>0.6134003</v>
      </c>
      <c r="D8561" s="1">
        <v>0.38393456</v>
      </c>
      <c r="E8561" s="1">
        <v>2.7639174</v>
      </c>
      <c r="F8561" s="4">
        <f t="shared" si="1"/>
        <v>0.06815558889</v>
      </c>
      <c r="G8561" s="4">
        <f t="shared" si="2"/>
        <v>2.751289432</v>
      </c>
    </row>
    <row r="8562">
      <c r="A8562" s="1">
        <v>85.5700035095214</v>
      </c>
      <c r="B8562" s="1">
        <v>223.93831</v>
      </c>
      <c r="C8562" s="1">
        <v>0.61345357</v>
      </c>
      <c r="D8562" s="1">
        <v>0.41079167</v>
      </c>
      <c r="E8562" s="1">
        <v>2.7646701</v>
      </c>
      <c r="F8562" s="4">
        <f t="shared" si="1"/>
        <v>0.06816150778</v>
      </c>
      <c r="G8562" s="4">
        <f t="shared" si="2"/>
        <v>2.752042025</v>
      </c>
    </row>
    <row r="8563">
      <c r="A8563" s="1">
        <v>85.5799980163574</v>
      </c>
      <c r="B8563" s="1">
        <v>223.8983</v>
      </c>
      <c r="C8563" s="1">
        <v>0.61349356</v>
      </c>
      <c r="D8563" s="1">
        <v>0.43764877</v>
      </c>
      <c r="E8563" s="1">
        <v>2.7641761</v>
      </c>
      <c r="F8563" s="4">
        <f t="shared" si="1"/>
        <v>0.06816595111</v>
      </c>
      <c r="G8563" s="4">
        <f t="shared" si="2"/>
        <v>2.751548074</v>
      </c>
    </row>
    <row r="8564">
      <c r="A8564" s="1">
        <v>85.5900001525878</v>
      </c>
      <c r="B8564" s="1">
        <v>223.8964</v>
      </c>
      <c r="C8564" s="1">
        <v>0.61356026</v>
      </c>
      <c r="D8564" s="1">
        <v>0.46328512</v>
      </c>
      <c r="E8564" s="1">
        <v>2.7641528</v>
      </c>
      <c r="F8564" s="4">
        <f t="shared" si="1"/>
        <v>0.06817336222</v>
      </c>
      <c r="G8564" s="4">
        <f t="shared" si="2"/>
        <v>2.751524617</v>
      </c>
    </row>
    <row r="8565">
      <c r="A8565" s="1">
        <v>85.6000022888183</v>
      </c>
      <c r="B8565" s="1">
        <v>223.9783</v>
      </c>
      <c r="C8565" s="1">
        <v>0.6139468</v>
      </c>
      <c r="D8565" s="1">
        <v>0.13733749</v>
      </c>
      <c r="E8565" s="1">
        <v>2.7651637</v>
      </c>
      <c r="F8565" s="4">
        <f t="shared" si="1"/>
        <v>0.06821631111</v>
      </c>
      <c r="G8565" s="4">
        <f t="shared" si="2"/>
        <v>2.752535728</v>
      </c>
    </row>
    <row r="8566">
      <c r="A8566" s="1">
        <v>85.6099967956543</v>
      </c>
      <c r="B8566" s="1">
        <v>224.11928</v>
      </c>
      <c r="C8566" s="1">
        <v>0.61406684</v>
      </c>
      <c r="D8566" s="1">
        <v>0.0653116</v>
      </c>
      <c r="E8566" s="1">
        <v>2.766904</v>
      </c>
      <c r="F8566" s="4">
        <f t="shared" si="1"/>
        <v>0.06822964889</v>
      </c>
      <c r="G8566" s="4">
        <f t="shared" si="2"/>
        <v>2.754276222</v>
      </c>
    </row>
    <row r="8567">
      <c r="A8567" s="1">
        <v>85.6199989318847</v>
      </c>
      <c r="B8567" s="1">
        <v>224.2869</v>
      </c>
      <c r="C8567" s="1">
        <v>0.61401343</v>
      </c>
      <c r="D8567" s="1">
        <v>0.19959715</v>
      </c>
      <c r="E8567" s="1">
        <v>2.7689736</v>
      </c>
      <c r="F8567" s="4">
        <f t="shared" si="1"/>
        <v>0.06822371444</v>
      </c>
      <c r="G8567" s="4">
        <f t="shared" si="2"/>
        <v>2.756345605</v>
      </c>
    </row>
    <row r="8568">
      <c r="A8568" s="1">
        <v>85.6300010681152</v>
      </c>
      <c r="B8568" s="1">
        <v>224.2507</v>
      </c>
      <c r="C8568" s="1">
        <v>0.61401343</v>
      </c>
      <c r="D8568" s="1">
        <v>0.26551914</v>
      </c>
      <c r="E8568" s="1">
        <v>2.7685268</v>
      </c>
      <c r="F8568" s="4">
        <f t="shared" si="1"/>
        <v>0.06822371444</v>
      </c>
      <c r="G8568" s="4">
        <f t="shared" si="2"/>
        <v>2.755898691</v>
      </c>
    </row>
    <row r="8569">
      <c r="A8569" s="1">
        <v>85.6400032043457</v>
      </c>
      <c r="B8569" s="1">
        <v>224.23166</v>
      </c>
      <c r="C8569" s="1">
        <v>0.61401343</v>
      </c>
      <c r="D8569" s="1">
        <v>0.34609047</v>
      </c>
      <c r="E8569" s="1">
        <v>2.7682917</v>
      </c>
      <c r="F8569" s="4">
        <f t="shared" si="1"/>
        <v>0.06822371444</v>
      </c>
      <c r="G8569" s="4">
        <f t="shared" si="2"/>
        <v>2.75566363</v>
      </c>
    </row>
    <row r="8570">
      <c r="A8570" s="1">
        <v>85.6499977111816</v>
      </c>
      <c r="B8570" s="1">
        <v>224.18022</v>
      </c>
      <c r="C8570" s="1">
        <v>0.61401343</v>
      </c>
      <c r="D8570" s="1">
        <v>0.4266618</v>
      </c>
      <c r="E8570" s="1">
        <v>2.7676566</v>
      </c>
      <c r="F8570" s="4">
        <f t="shared" si="1"/>
        <v>0.06822371444</v>
      </c>
      <c r="G8570" s="4">
        <f t="shared" si="2"/>
        <v>2.755028568</v>
      </c>
    </row>
    <row r="8571">
      <c r="A8571" s="1">
        <v>85.6599998474121</v>
      </c>
      <c r="B8571" s="1">
        <v>224.0964</v>
      </c>
      <c r="C8571" s="1">
        <v>0.6140268</v>
      </c>
      <c r="D8571" s="1">
        <v>0.49380454</v>
      </c>
      <c r="E8571" s="1">
        <v>2.7666218</v>
      </c>
      <c r="F8571" s="4">
        <f t="shared" si="1"/>
        <v>0.0682252</v>
      </c>
      <c r="G8571" s="4">
        <f t="shared" si="2"/>
        <v>2.753993753</v>
      </c>
    </row>
    <row r="8572">
      <c r="A8572" s="1">
        <v>85.6700019836425</v>
      </c>
      <c r="B8572" s="1">
        <v>224.15166</v>
      </c>
      <c r="C8572" s="1">
        <v>0.61438674</v>
      </c>
      <c r="D8572" s="1">
        <v>0.20936337</v>
      </c>
      <c r="E8572" s="1">
        <v>2.767304</v>
      </c>
      <c r="F8572" s="4">
        <f t="shared" si="1"/>
        <v>0.06826519333</v>
      </c>
      <c r="G8572" s="4">
        <f t="shared" si="2"/>
        <v>2.754675975</v>
      </c>
    </row>
    <row r="8573">
      <c r="A8573" s="1">
        <v>85.6799964904785</v>
      </c>
      <c r="B8573" s="1">
        <v>224.27547</v>
      </c>
      <c r="C8573" s="1">
        <v>0.6146533</v>
      </c>
      <c r="D8573" s="1">
        <v>-0.017701276</v>
      </c>
      <c r="E8573" s="1">
        <v>2.7688324</v>
      </c>
      <c r="F8573" s="4">
        <f t="shared" si="1"/>
        <v>0.06829481111</v>
      </c>
      <c r="G8573" s="4">
        <f t="shared" si="2"/>
        <v>2.756204494</v>
      </c>
    </row>
    <row r="8574">
      <c r="A8574" s="1">
        <v>85.6899986267089</v>
      </c>
      <c r="B8574" s="1">
        <v>224.39929</v>
      </c>
      <c r="C8574" s="1">
        <v>0.61464</v>
      </c>
      <c r="D8574" s="1">
        <v>0.06287005</v>
      </c>
      <c r="E8574" s="1">
        <v>2.7703612</v>
      </c>
      <c r="F8574" s="4">
        <f t="shared" si="1"/>
        <v>0.06829333333</v>
      </c>
      <c r="G8574" s="4">
        <f t="shared" si="2"/>
        <v>2.757733136</v>
      </c>
    </row>
    <row r="8575">
      <c r="A8575" s="1">
        <v>85.7000007629394</v>
      </c>
      <c r="B8575" s="1">
        <v>224.43927</v>
      </c>
      <c r="C8575" s="1">
        <v>0.61462665</v>
      </c>
      <c r="D8575" s="1">
        <v>0.15686993</v>
      </c>
      <c r="E8575" s="1">
        <v>2.770855</v>
      </c>
      <c r="F8575" s="4">
        <f t="shared" si="1"/>
        <v>0.06829185</v>
      </c>
      <c r="G8575" s="4">
        <f t="shared" si="2"/>
        <v>2.758226716</v>
      </c>
    </row>
    <row r="8576">
      <c r="A8576" s="1">
        <v>85.7100028991699</v>
      </c>
      <c r="B8576" s="1">
        <v>224.41833</v>
      </c>
      <c r="C8576" s="1">
        <v>0.61464</v>
      </c>
      <c r="D8576" s="1">
        <v>0.2240127</v>
      </c>
      <c r="E8576" s="1">
        <v>2.7705963</v>
      </c>
      <c r="F8576" s="4">
        <f t="shared" si="1"/>
        <v>0.06829333333</v>
      </c>
      <c r="G8576" s="4">
        <f t="shared" si="2"/>
        <v>2.757968198</v>
      </c>
    </row>
    <row r="8577">
      <c r="A8577" s="1">
        <v>85.7199974060058</v>
      </c>
      <c r="B8577" s="1">
        <v>224.42976</v>
      </c>
      <c r="C8577" s="1">
        <v>0.6146533</v>
      </c>
      <c r="D8577" s="1">
        <v>0.27650613</v>
      </c>
      <c r="E8577" s="1">
        <v>2.7707374</v>
      </c>
      <c r="F8577" s="4">
        <f t="shared" si="1"/>
        <v>0.06829481111</v>
      </c>
      <c r="G8577" s="4">
        <f t="shared" si="2"/>
        <v>2.758109309</v>
      </c>
    </row>
    <row r="8578">
      <c r="A8578" s="1">
        <v>85.7299995422363</v>
      </c>
      <c r="B8578" s="1">
        <v>224.35358</v>
      </c>
      <c r="C8578" s="1">
        <v>0.6146533</v>
      </c>
      <c r="D8578" s="1">
        <v>0.35707745</v>
      </c>
      <c r="E8578" s="1">
        <v>2.7697968</v>
      </c>
      <c r="F8578" s="4">
        <f t="shared" si="1"/>
        <v>0.06829481111</v>
      </c>
      <c r="G8578" s="4">
        <f t="shared" si="2"/>
        <v>2.757168815</v>
      </c>
    </row>
    <row r="8579">
      <c r="A8579" s="1">
        <v>85.7400016784668</v>
      </c>
      <c r="B8579" s="1">
        <v>224.30785</v>
      </c>
      <c r="C8579" s="1">
        <v>0.61466664</v>
      </c>
      <c r="D8579" s="1">
        <v>0.4095709</v>
      </c>
      <c r="E8579" s="1">
        <v>2.7692323</v>
      </c>
      <c r="F8579" s="4">
        <f t="shared" si="1"/>
        <v>0.06829629333</v>
      </c>
      <c r="G8579" s="4">
        <f t="shared" si="2"/>
        <v>2.756604247</v>
      </c>
    </row>
    <row r="8580">
      <c r="A8580" s="1">
        <v>85.7500038146972</v>
      </c>
      <c r="B8580" s="1">
        <v>224.27928</v>
      </c>
      <c r="C8580" s="1">
        <v>0.6147733</v>
      </c>
      <c r="D8580" s="1">
        <v>0.39125922</v>
      </c>
      <c r="E8580" s="1">
        <v>2.7688797</v>
      </c>
      <c r="F8580" s="4">
        <f t="shared" si="1"/>
        <v>0.06830814444</v>
      </c>
      <c r="G8580" s="4">
        <f t="shared" si="2"/>
        <v>2.756251531</v>
      </c>
    </row>
    <row r="8581">
      <c r="A8581" s="1">
        <v>85.7599983215332</v>
      </c>
      <c r="B8581" s="1">
        <v>224.3269</v>
      </c>
      <c r="C8581" s="1">
        <v>0.61517316</v>
      </c>
      <c r="D8581" s="1">
        <v>0.05066227</v>
      </c>
      <c r="E8581" s="1">
        <v>2.7694676</v>
      </c>
      <c r="F8581" s="4">
        <f t="shared" si="1"/>
        <v>0.06835257333</v>
      </c>
      <c r="G8581" s="4">
        <f t="shared" si="2"/>
        <v>2.756839432</v>
      </c>
    </row>
    <row r="8582">
      <c r="A8582" s="1">
        <v>85.7700004577636</v>
      </c>
      <c r="B8582" s="1">
        <v>224.57262</v>
      </c>
      <c r="C8582" s="1">
        <v>0.6152398</v>
      </c>
      <c r="D8582" s="1">
        <v>0.032350607</v>
      </c>
      <c r="E8582" s="1">
        <v>2.7725012</v>
      </c>
      <c r="F8582" s="4">
        <f t="shared" si="1"/>
        <v>0.06835997778</v>
      </c>
      <c r="G8582" s="4">
        <f t="shared" si="2"/>
        <v>2.759873012</v>
      </c>
    </row>
    <row r="8583">
      <c r="A8583" s="1">
        <v>85.7800025939941</v>
      </c>
      <c r="B8583" s="1">
        <v>224.58214</v>
      </c>
      <c r="C8583" s="1">
        <v>0.61517316</v>
      </c>
      <c r="D8583" s="1">
        <v>0.18006471</v>
      </c>
      <c r="E8583" s="1">
        <v>2.7726185</v>
      </c>
      <c r="F8583" s="4">
        <f t="shared" si="1"/>
        <v>0.06835257333</v>
      </c>
      <c r="G8583" s="4">
        <f t="shared" si="2"/>
        <v>2.759990543</v>
      </c>
    </row>
    <row r="8584">
      <c r="A8584" s="1">
        <v>85.78999710083</v>
      </c>
      <c r="B8584" s="1">
        <v>224.60121</v>
      </c>
      <c r="C8584" s="1">
        <v>0.6151865</v>
      </c>
      <c r="D8584" s="1">
        <v>0.2459867</v>
      </c>
      <c r="E8584" s="1">
        <v>2.772854</v>
      </c>
      <c r="F8584" s="4">
        <f t="shared" si="1"/>
        <v>0.06835405556</v>
      </c>
      <c r="G8584" s="4">
        <f t="shared" si="2"/>
        <v>2.760225975</v>
      </c>
    </row>
    <row r="8585">
      <c r="A8585" s="1">
        <v>85.7999992370605</v>
      </c>
      <c r="B8585" s="1">
        <v>224.59357</v>
      </c>
      <c r="C8585" s="1">
        <v>0.6151865</v>
      </c>
      <c r="D8585" s="1">
        <v>0.31312945</v>
      </c>
      <c r="E8585" s="1">
        <v>2.7727597</v>
      </c>
      <c r="F8585" s="4">
        <f t="shared" si="1"/>
        <v>0.06835405556</v>
      </c>
      <c r="G8585" s="4">
        <f t="shared" si="2"/>
        <v>2.760131654</v>
      </c>
    </row>
    <row r="8586">
      <c r="A8586" s="1">
        <v>85.810001373291</v>
      </c>
      <c r="B8586" s="1">
        <v>224.49454</v>
      </c>
      <c r="C8586" s="1">
        <v>0.6151865</v>
      </c>
      <c r="D8586" s="1">
        <v>0.39370078</v>
      </c>
      <c r="E8586" s="1">
        <v>2.771537</v>
      </c>
      <c r="F8586" s="4">
        <f t="shared" si="1"/>
        <v>0.06835405556</v>
      </c>
      <c r="G8586" s="4">
        <f t="shared" si="2"/>
        <v>2.758909062</v>
      </c>
    </row>
    <row r="8587">
      <c r="A8587" s="1">
        <v>85.8200035095214</v>
      </c>
      <c r="B8587" s="1">
        <v>224.50784</v>
      </c>
      <c r="C8587" s="1">
        <v>0.6152265</v>
      </c>
      <c r="D8587" s="1">
        <v>0.43276566</v>
      </c>
      <c r="E8587" s="1">
        <v>2.7717013</v>
      </c>
      <c r="F8587" s="4">
        <f t="shared" si="1"/>
        <v>0.0683585</v>
      </c>
      <c r="G8587" s="4">
        <f t="shared" si="2"/>
        <v>2.759073259</v>
      </c>
    </row>
    <row r="8588">
      <c r="A8588" s="1">
        <v>85.8299980163574</v>
      </c>
      <c r="B8588" s="1">
        <v>224.46977</v>
      </c>
      <c r="C8588" s="1">
        <v>0.6156131</v>
      </c>
      <c r="D8588" s="1">
        <v>0.10681804</v>
      </c>
      <c r="E8588" s="1">
        <v>2.7712314</v>
      </c>
      <c r="F8588" s="4">
        <f t="shared" si="1"/>
        <v>0.06840145556</v>
      </c>
      <c r="G8588" s="4">
        <f t="shared" si="2"/>
        <v>2.758603259</v>
      </c>
    </row>
    <row r="8589">
      <c r="A8589" s="1">
        <v>85.8400001525878</v>
      </c>
      <c r="B8589" s="1">
        <v>224.63358</v>
      </c>
      <c r="C8589" s="1">
        <v>0.61567974</v>
      </c>
      <c r="D8589" s="1">
        <v>0.100714155</v>
      </c>
      <c r="E8589" s="1">
        <v>2.7732537</v>
      </c>
      <c r="F8589" s="4">
        <f t="shared" si="1"/>
        <v>0.06840886</v>
      </c>
      <c r="G8589" s="4">
        <f t="shared" si="2"/>
        <v>2.760625605</v>
      </c>
    </row>
    <row r="8590">
      <c r="A8590" s="1">
        <v>85.8500022888183</v>
      </c>
      <c r="B8590" s="1">
        <v>224.69833</v>
      </c>
      <c r="C8590" s="1">
        <v>0.6155731</v>
      </c>
      <c r="D8590" s="1">
        <v>0.27528536</v>
      </c>
      <c r="E8590" s="1">
        <v>2.774053</v>
      </c>
      <c r="F8590" s="4">
        <f t="shared" si="1"/>
        <v>0.06839701111</v>
      </c>
      <c r="G8590" s="4">
        <f t="shared" si="2"/>
        <v>2.761424988</v>
      </c>
    </row>
    <row r="8591">
      <c r="A8591" s="1">
        <v>85.8599967956543</v>
      </c>
      <c r="B8591" s="1">
        <v>224.63358</v>
      </c>
      <c r="C8591" s="1">
        <v>0.61555976</v>
      </c>
      <c r="D8591" s="1">
        <v>0.36928523</v>
      </c>
      <c r="E8591" s="1">
        <v>2.7732537</v>
      </c>
      <c r="F8591" s="4">
        <f t="shared" si="1"/>
        <v>0.06839552889</v>
      </c>
      <c r="G8591" s="4">
        <f t="shared" si="2"/>
        <v>2.760625605</v>
      </c>
    </row>
    <row r="8592">
      <c r="A8592" s="1">
        <v>85.8699989318847</v>
      </c>
      <c r="B8592" s="1">
        <v>224.63548</v>
      </c>
      <c r="C8592" s="1">
        <v>0.61555976</v>
      </c>
      <c r="D8592" s="1">
        <v>0.44985655</v>
      </c>
      <c r="E8592" s="1">
        <v>2.7732773</v>
      </c>
      <c r="F8592" s="4">
        <f t="shared" si="1"/>
        <v>0.06839552889</v>
      </c>
      <c r="G8592" s="4">
        <f t="shared" si="2"/>
        <v>2.760649062</v>
      </c>
    </row>
    <row r="8593">
      <c r="A8593" s="1">
        <v>85.8800010681152</v>
      </c>
      <c r="B8593" s="1">
        <v>224.58405</v>
      </c>
      <c r="C8593" s="1">
        <v>0.61582637</v>
      </c>
      <c r="D8593" s="1">
        <v>0.25209057</v>
      </c>
      <c r="E8593" s="1">
        <v>2.7726421</v>
      </c>
      <c r="F8593" s="4">
        <f t="shared" si="1"/>
        <v>0.06842515222</v>
      </c>
      <c r="G8593" s="4">
        <f t="shared" si="2"/>
        <v>2.760014123</v>
      </c>
    </row>
    <row r="8594">
      <c r="A8594" s="1">
        <v>85.8900032043457</v>
      </c>
      <c r="B8594" s="1">
        <v>224.67738</v>
      </c>
      <c r="C8594" s="1">
        <v>0.61602634</v>
      </c>
      <c r="D8594" s="1">
        <v>0.10803882</v>
      </c>
      <c r="E8594" s="1">
        <v>2.7737944</v>
      </c>
      <c r="F8594" s="4">
        <f t="shared" si="1"/>
        <v>0.06844737111</v>
      </c>
      <c r="G8594" s="4">
        <f t="shared" si="2"/>
        <v>2.761166346</v>
      </c>
    </row>
    <row r="8595">
      <c r="A8595" s="1">
        <v>85.8999977111816</v>
      </c>
      <c r="B8595" s="1">
        <v>224.74596</v>
      </c>
      <c r="C8595" s="1">
        <v>0.615973</v>
      </c>
      <c r="D8595" s="1">
        <v>0.22889581</v>
      </c>
      <c r="E8595" s="1">
        <v>2.774641</v>
      </c>
      <c r="F8595" s="4">
        <f t="shared" si="1"/>
        <v>0.06844144444</v>
      </c>
      <c r="G8595" s="4">
        <f t="shared" si="2"/>
        <v>2.762013012</v>
      </c>
    </row>
    <row r="8596">
      <c r="A8596" s="1">
        <v>85.9099998474121</v>
      </c>
      <c r="B8596" s="1">
        <v>224.71167</v>
      </c>
      <c r="C8596" s="1">
        <v>0.61595964</v>
      </c>
      <c r="D8596" s="1">
        <v>0.32289568</v>
      </c>
      <c r="E8596" s="1">
        <v>2.7742178</v>
      </c>
      <c r="F8596" s="4">
        <f t="shared" si="1"/>
        <v>0.06843996</v>
      </c>
      <c r="G8596" s="4">
        <f t="shared" si="2"/>
        <v>2.761589679</v>
      </c>
    </row>
    <row r="8597">
      <c r="A8597" s="1">
        <v>85.9200019836425</v>
      </c>
      <c r="B8597" s="1">
        <v>224.72882</v>
      </c>
      <c r="C8597" s="1">
        <v>0.61595964</v>
      </c>
      <c r="D8597" s="1">
        <v>0.403467</v>
      </c>
      <c r="E8597" s="1">
        <v>2.7744296</v>
      </c>
      <c r="F8597" s="4">
        <f t="shared" si="1"/>
        <v>0.06843996</v>
      </c>
      <c r="G8597" s="4">
        <f t="shared" si="2"/>
        <v>2.761801407</v>
      </c>
    </row>
    <row r="8598">
      <c r="A8598" s="1">
        <v>85.9299964904785</v>
      </c>
      <c r="B8598" s="1">
        <v>224.65071</v>
      </c>
      <c r="C8598" s="1">
        <v>0.615973</v>
      </c>
      <c r="D8598" s="1">
        <v>0.45596045</v>
      </c>
      <c r="E8598" s="1">
        <v>2.7734654</v>
      </c>
      <c r="F8598" s="4">
        <f t="shared" si="1"/>
        <v>0.06844144444</v>
      </c>
      <c r="G8598" s="4">
        <f t="shared" si="2"/>
        <v>2.760837086</v>
      </c>
    </row>
    <row r="8599">
      <c r="A8599" s="1">
        <v>85.9399986267089</v>
      </c>
      <c r="B8599" s="1">
        <v>224.64882</v>
      </c>
      <c r="C8599" s="1">
        <v>0.6162929</v>
      </c>
      <c r="D8599" s="1">
        <v>0.24110359</v>
      </c>
      <c r="E8599" s="1">
        <v>2.7734418</v>
      </c>
      <c r="F8599" s="4">
        <f t="shared" si="1"/>
        <v>0.06847698889</v>
      </c>
      <c r="G8599" s="4">
        <f t="shared" si="2"/>
        <v>2.760813753</v>
      </c>
    </row>
    <row r="8600">
      <c r="A8600" s="1">
        <v>85.9500007629394</v>
      </c>
      <c r="B8600" s="1">
        <v>224.82977</v>
      </c>
      <c r="C8600" s="1">
        <v>0.6165195</v>
      </c>
      <c r="D8600" s="1">
        <v>0.04211683</v>
      </c>
      <c r="E8600" s="1">
        <v>2.7756758</v>
      </c>
      <c r="F8600" s="4">
        <f t="shared" si="1"/>
        <v>0.06850216667</v>
      </c>
      <c r="G8600" s="4">
        <f t="shared" si="2"/>
        <v>2.763047704</v>
      </c>
    </row>
    <row r="8601">
      <c r="A8601" s="1">
        <v>85.9600028991699</v>
      </c>
      <c r="B8601" s="1">
        <v>224.92502</v>
      </c>
      <c r="C8601" s="1">
        <v>0.61650616</v>
      </c>
      <c r="D8601" s="1">
        <v>0.12268815</v>
      </c>
      <c r="E8601" s="1">
        <v>2.7768517</v>
      </c>
      <c r="F8601" s="4">
        <f t="shared" si="1"/>
        <v>0.06850068444</v>
      </c>
      <c r="G8601" s="4">
        <f t="shared" si="2"/>
        <v>2.76422363</v>
      </c>
    </row>
    <row r="8602">
      <c r="A8602" s="1">
        <v>85.9699974060058</v>
      </c>
      <c r="B8602" s="1">
        <v>224.97646</v>
      </c>
      <c r="C8602" s="1">
        <v>0.61650616</v>
      </c>
      <c r="D8602" s="1">
        <v>0.20325948</v>
      </c>
      <c r="E8602" s="1">
        <v>2.7774868</v>
      </c>
      <c r="F8602" s="4">
        <f t="shared" si="1"/>
        <v>0.06850068444</v>
      </c>
      <c r="G8602" s="4">
        <f t="shared" si="2"/>
        <v>2.764858691</v>
      </c>
    </row>
    <row r="8603">
      <c r="A8603" s="1">
        <v>85.9799995422363</v>
      </c>
      <c r="B8603" s="1">
        <v>224.92311</v>
      </c>
      <c r="C8603" s="1">
        <v>0.61650616</v>
      </c>
      <c r="D8603" s="1">
        <v>0.27040225</v>
      </c>
      <c r="E8603" s="1">
        <v>2.776828</v>
      </c>
      <c r="F8603" s="4">
        <f t="shared" si="1"/>
        <v>0.06850068444</v>
      </c>
      <c r="G8603" s="4">
        <f t="shared" si="2"/>
        <v>2.764200049</v>
      </c>
    </row>
    <row r="8604">
      <c r="A8604" s="1">
        <v>85.9900016784668</v>
      </c>
      <c r="B8604" s="1">
        <v>224.91359</v>
      </c>
      <c r="C8604" s="1">
        <v>0.6165195</v>
      </c>
      <c r="D8604" s="1">
        <v>0.337545</v>
      </c>
      <c r="E8604" s="1">
        <v>2.7767105</v>
      </c>
      <c r="F8604" s="4">
        <f t="shared" si="1"/>
        <v>0.06850216667</v>
      </c>
      <c r="G8604" s="4">
        <f t="shared" si="2"/>
        <v>2.764082519</v>
      </c>
    </row>
    <row r="8605">
      <c r="A8605" s="1">
        <v>86.0000038146972</v>
      </c>
      <c r="B8605" s="1">
        <v>224.8793</v>
      </c>
      <c r="C8605" s="1">
        <v>0.6165195</v>
      </c>
      <c r="D8605" s="1">
        <v>0.41811633</v>
      </c>
      <c r="E8605" s="1">
        <v>2.7762873</v>
      </c>
      <c r="F8605" s="4">
        <f t="shared" si="1"/>
        <v>0.06850216667</v>
      </c>
      <c r="G8605" s="4">
        <f t="shared" si="2"/>
        <v>2.763659185</v>
      </c>
    </row>
    <row r="8606">
      <c r="A8606" s="1">
        <v>86.0099983215332</v>
      </c>
      <c r="B8606" s="1">
        <v>224.81834</v>
      </c>
      <c r="C8606" s="1">
        <v>0.6166128</v>
      </c>
      <c r="D8606" s="1">
        <v>0.40102544</v>
      </c>
      <c r="E8606" s="1">
        <v>2.7755349</v>
      </c>
      <c r="F8606" s="4">
        <f t="shared" si="1"/>
        <v>0.06851253333</v>
      </c>
      <c r="G8606" s="4">
        <f t="shared" si="2"/>
        <v>2.762906593</v>
      </c>
    </row>
    <row r="8607">
      <c r="A8607" s="1">
        <v>86.0200004577636</v>
      </c>
      <c r="B8607" s="1">
        <v>224.90216</v>
      </c>
      <c r="C8607" s="1">
        <v>0.6170261</v>
      </c>
      <c r="D8607" s="1">
        <v>0.06164927</v>
      </c>
      <c r="E8607" s="1">
        <v>2.7765696</v>
      </c>
      <c r="F8607" s="4">
        <f t="shared" si="1"/>
        <v>0.06855845556</v>
      </c>
      <c r="G8607" s="4">
        <f t="shared" si="2"/>
        <v>2.763941407</v>
      </c>
    </row>
    <row r="8608">
      <c r="A8608" s="1">
        <v>86.0300025939941</v>
      </c>
      <c r="B8608" s="1">
        <v>225.0736</v>
      </c>
      <c r="C8608" s="1">
        <v>0.6171194</v>
      </c>
      <c r="D8608" s="1">
        <v>0.01525972</v>
      </c>
      <c r="E8608" s="1">
        <v>2.7786858</v>
      </c>
      <c r="F8608" s="4">
        <f t="shared" si="1"/>
        <v>0.06856882222</v>
      </c>
      <c r="G8608" s="4">
        <f t="shared" si="2"/>
        <v>2.766057951</v>
      </c>
    </row>
    <row r="8609">
      <c r="A8609" s="1">
        <v>86.03999710083</v>
      </c>
      <c r="B8609" s="1">
        <v>225.16313</v>
      </c>
      <c r="C8609" s="1">
        <v>0.61705273</v>
      </c>
      <c r="D8609" s="1">
        <v>0.14954527</v>
      </c>
      <c r="E8609" s="1">
        <v>2.7797914</v>
      </c>
      <c r="F8609" s="4">
        <f t="shared" si="1"/>
        <v>0.06856141444</v>
      </c>
      <c r="G8609" s="4">
        <f t="shared" si="2"/>
        <v>2.767163259</v>
      </c>
    </row>
    <row r="8610">
      <c r="A8610" s="1">
        <v>86.0499992370605</v>
      </c>
      <c r="B8610" s="1">
        <v>225.13455</v>
      </c>
      <c r="C8610" s="1">
        <v>0.6170661</v>
      </c>
      <c r="D8610" s="1">
        <v>0.21546726</v>
      </c>
      <c r="E8610" s="1">
        <v>2.7794385</v>
      </c>
      <c r="F8610" s="4">
        <f t="shared" si="1"/>
        <v>0.0685629</v>
      </c>
      <c r="G8610" s="4">
        <f t="shared" si="2"/>
        <v>2.76681042</v>
      </c>
    </row>
    <row r="8611">
      <c r="A8611" s="1">
        <v>86.060001373291</v>
      </c>
      <c r="B8611" s="1">
        <v>225.0736</v>
      </c>
      <c r="C8611" s="1">
        <v>0.6170661</v>
      </c>
      <c r="D8611" s="1">
        <v>0.28261003</v>
      </c>
      <c r="E8611" s="1">
        <v>2.7786858</v>
      </c>
      <c r="F8611" s="4">
        <f t="shared" si="1"/>
        <v>0.0685629</v>
      </c>
      <c r="G8611" s="4">
        <f t="shared" si="2"/>
        <v>2.766057951</v>
      </c>
    </row>
    <row r="8612">
      <c r="A8612" s="1">
        <v>86.0700035095214</v>
      </c>
      <c r="B8612" s="1">
        <v>225.07932</v>
      </c>
      <c r="C8612" s="1">
        <v>0.61707944</v>
      </c>
      <c r="D8612" s="1">
        <v>0.34853202</v>
      </c>
      <c r="E8612" s="1">
        <v>2.7787566</v>
      </c>
      <c r="F8612" s="4">
        <f t="shared" si="1"/>
        <v>0.06856438222</v>
      </c>
      <c r="G8612" s="4">
        <f t="shared" si="2"/>
        <v>2.766128568</v>
      </c>
    </row>
    <row r="8613">
      <c r="A8613" s="1">
        <v>86.0799980163574</v>
      </c>
      <c r="B8613" s="1">
        <v>224.98598</v>
      </c>
      <c r="C8613" s="1">
        <v>0.61707944</v>
      </c>
      <c r="D8613" s="1">
        <v>0.42910334</v>
      </c>
      <c r="E8613" s="1">
        <v>2.7776043</v>
      </c>
      <c r="F8613" s="4">
        <f t="shared" si="1"/>
        <v>0.06856438222</v>
      </c>
      <c r="G8613" s="4">
        <f t="shared" si="2"/>
        <v>2.764976222</v>
      </c>
    </row>
    <row r="8614">
      <c r="A8614" s="1">
        <v>86.0900001525878</v>
      </c>
      <c r="B8614" s="1">
        <v>224.96692</v>
      </c>
      <c r="C8614" s="1">
        <v>0.61719936</v>
      </c>
      <c r="D8614" s="1">
        <v>0.3985839</v>
      </c>
      <c r="E8614" s="1">
        <v>2.777369</v>
      </c>
      <c r="F8614" s="4">
        <f t="shared" si="1"/>
        <v>0.06857770667</v>
      </c>
      <c r="G8614" s="4">
        <f t="shared" si="2"/>
        <v>2.764740914</v>
      </c>
    </row>
    <row r="8615">
      <c r="A8615" s="1">
        <v>86.1000022888183</v>
      </c>
      <c r="B8615" s="1">
        <v>225.06027</v>
      </c>
      <c r="C8615" s="1">
        <v>0.61755925</v>
      </c>
      <c r="D8615" s="1">
        <v>0.0872856</v>
      </c>
      <c r="E8615" s="1">
        <v>2.7785215</v>
      </c>
      <c r="F8615" s="4">
        <f t="shared" si="1"/>
        <v>0.06861769444</v>
      </c>
      <c r="G8615" s="4">
        <f t="shared" si="2"/>
        <v>2.765893383</v>
      </c>
    </row>
    <row r="8616">
      <c r="A8616" s="1">
        <v>86.1099967956543</v>
      </c>
      <c r="B8616" s="1">
        <v>225.16122</v>
      </c>
      <c r="C8616" s="1">
        <v>0.6175726</v>
      </c>
      <c r="D8616" s="1">
        <v>0.12635049</v>
      </c>
      <c r="E8616" s="1">
        <v>2.7797678</v>
      </c>
      <c r="F8616" s="4">
        <f t="shared" si="1"/>
        <v>0.06861917778</v>
      </c>
      <c r="G8616" s="4">
        <f t="shared" si="2"/>
        <v>2.767139679</v>
      </c>
    </row>
    <row r="8617">
      <c r="A8617" s="1">
        <v>86.1199989318847</v>
      </c>
      <c r="B8617" s="1">
        <v>225.25647</v>
      </c>
      <c r="C8617" s="1">
        <v>0.61750597</v>
      </c>
      <c r="D8617" s="1">
        <v>0.27406457</v>
      </c>
      <c r="E8617" s="1">
        <v>2.7809436</v>
      </c>
      <c r="F8617" s="4">
        <f t="shared" si="1"/>
        <v>0.06861177444</v>
      </c>
      <c r="G8617" s="4">
        <f t="shared" si="2"/>
        <v>2.768315605</v>
      </c>
    </row>
    <row r="8618">
      <c r="A8618" s="1">
        <v>86.1300010681152</v>
      </c>
      <c r="B8618" s="1">
        <v>225.1898</v>
      </c>
      <c r="C8618" s="1">
        <v>0.61750597</v>
      </c>
      <c r="D8618" s="1">
        <v>0.3546359</v>
      </c>
      <c r="E8618" s="1">
        <v>2.7801206</v>
      </c>
      <c r="F8618" s="4">
        <f t="shared" si="1"/>
        <v>0.06861177444</v>
      </c>
      <c r="G8618" s="4">
        <f t="shared" si="2"/>
        <v>2.767492519</v>
      </c>
    </row>
    <row r="8619">
      <c r="A8619" s="1">
        <v>86.1400032043457</v>
      </c>
      <c r="B8619" s="1">
        <v>225.18408</v>
      </c>
      <c r="C8619" s="1">
        <v>0.61750597</v>
      </c>
      <c r="D8619" s="1">
        <v>0.42177868</v>
      </c>
      <c r="E8619" s="1">
        <v>2.78005</v>
      </c>
      <c r="F8619" s="4">
        <f t="shared" si="1"/>
        <v>0.06861177444</v>
      </c>
      <c r="G8619" s="4">
        <f t="shared" si="2"/>
        <v>2.767421901</v>
      </c>
    </row>
    <row r="8620">
      <c r="A8620" s="1">
        <v>86.1499977111816</v>
      </c>
      <c r="B8620" s="1">
        <v>225.16122</v>
      </c>
      <c r="C8620" s="1">
        <v>0.61767924</v>
      </c>
      <c r="D8620" s="1">
        <v>0.34731123</v>
      </c>
      <c r="E8620" s="1">
        <v>2.7797678</v>
      </c>
      <c r="F8620" s="4">
        <f t="shared" si="1"/>
        <v>0.06863102667</v>
      </c>
      <c r="G8620" s="4">
        <f t="shared" si="2"/>
        <v>2.767139679</v>
      </c>
    </row>
    <row r="8621">
      <c r="A8621" s="1">
        <v>86.1599998474121</v>
      </c>
      <c r="B8621" s="1">
        <v>225.20885</v>
      </c>
      <c r="C8621" s="1">
        <v>0.61801255</v>
      </c>
      <c r="D8621" s="1">
        <v>0.049441494</v>
      </c>
      <c r="E8621" s="1">
        <v>2.7803557</v>
      </c>
      <c r="F8621" s="4">
        <f t="shared" si="1"/>
        <v>0.06866806111</v>
      </c>
      <c r="G8621" s="4">
        <f t="shared" si="2"/>
        <v>2.767727704</v>
      </c>
    </row>
    <row r="8622">
      <c r="A8622" s="1">
        <v>86.1700019836425</v>
      </c>
      <c r="B8622" s="1">
        <v>225.37457</v>
      </c>
      <c r="C8622" s="1">
        <v>0.61801255</v>
      </c>
      <c r="D8622" s="1">
        <v>0.10193493</v>
      </c>
      <c r="E8622" s="1">
        <v>2.7824018</v>
      </c>
      <c r="F8622" s="4">
        <f t="shared" si="1"/>
        <v>0.06866806111</v>
      </c>
      <c r="G8622" s="4">
        <f t="shared" si="2"/>
        <v>2.76977363</v>
      </c>
    </row>
    <row r="8623">
      <c r="A8623" s="1">
        <v>86.1799964904785</v>
      </c>
      <c r="B8623" s="1">
        <v>225.39743</v>
      </c>
      <c r="C8623" s="1">
        <v>0.61797255</v>
      </c>
      <c r="D8623" s="1">
        <v>0.23622048</v>
      </c>
      <c r="E8623" s="1">
        <v>2.7826838</v>
      </c>
      <c r="F8623" s="4">
        <f t="shared" si="1"/>
        <v>0.06866361667</v>
      </c>
      <c r="G8623" s="4">
        <f t="shared" si="2"/>
        <v>2.770055852</v>
      </c>
    </row>
    <row r="8624">
      <c r="A8624" s="1">
        <v>86.1899986267089</v>
      </c>
      <c r="B8624" s="1">
        <v>225.36885</v>
      </c>
      <c r="C8624" s="1">
        <v>0.61797255</v>
      </c>
      <c r="D8624" s="1">
        <v>0.3167918</v>
      </c>
      <c r="E8624" s="1">
        <v>2.782331</v>
      </c>
      <c r="F8624" s="4">
        <f t="shared" si="1"/>
        <v>0.06866361667</v>
      </c>
      <c r="G8624" s="4">
        <f t="shared" si="2"/>
        <v>2.769703012</v>
      </c>
    </row>
    <row r="8625">
      <c r="A8625" s="1">
        <v>86.2000007629394</v>
      </c>
      <c r="B8625" s="1">
        <v>225.35172</v>
      </c>
      <c r="C8625" s="1">
        <v>0.61797255</v>
      </c>
      <c r="D8625" s="1">
        <v>0.38393456</v>
      </c>
      <c r="E8625" s="1">
        <v>2.7821195</v>
      </c>
      <c r="F8625" s="4">
        <f t="shared" si="1"/>
        <v>0.06866361667</v>
      </c>
      <c r="G8625" s="4">
        <f t="shared" si="2"/>
        <v>2.769491531</v>
      </c>
    </row>
    <row r="8626">
      <c r="A8626" s="1">
        <v>86.2100028991699</v>
      </c>
      <c r="B8626" s="1">
        <v>225.26218</v>
      </c>
      <c r="C8626" s="1">
        <v>0.6179859</v>
      </c>
      <c r="D8626" s="1">
        <v>0.44985655</v>
      </c>
      <c r="E8626" s="1">
        <v>2.781014</v>
      </c>
      <c r="F8626" s="4">
        <f t="shared" si="1"/>
        <v>0.0686651</v>
      </c>
      <c r="G8626" s="4">
        <f t="shared" si="2"/>
        <v>2.768386099</v>
      </c>
    </row>
    <row r="8627">
      <c r="A8627" s="1">
        <v>86.2199974060058</v>
      </c>
      <c r="B8627" s="1">
        <v>225.27171</v>
      </c>
      <c r="C8627" s="1">
        <v>0.6181858</v>
      </c>
      <c r="D8627" s="1">
        <v>0.32045412</v>
      </c>
      <c r="E8627" s="1">
        <v>2.7811317</v>
      </c>
      <c r="F8627" s="4">
        <f t="shared" si="1"/>
        <v>0.06868731111</v>
      </c>
      <c r="G8627" s="4">
        <f t="shared" si="2"/>
        <v>2.768503753</v>
      </c>
    </row>
    <row r="8628">
      <c r="A8628" s="1">
        <v>86.2299995422363</v>
      </c>
      <c r="B8628" s="1">
        <v>225.36314</v>
      </c>
      <c r="C8628" s="1">
        <v>0.61855906</v>
      </c>
      <c r="D8628" s="1">
        <v>0.007935055</v>
      </c>
      <c r="E8628" s="1">
        <v>2.7822607</v>
      </c>
      <c r="F8628" s="4">
        <f t="shared" si="1"/>
        <v>0.06872878444</v>
      </c>
      <c r="G8628" s="4">
        <f t="shared" si="2"/>
        <v>2.769632519</v>
      </c>
    </row>
    <row r="8629">
      <c r="A8629" s="1">
        <v>86.2400016784668</v>
      </c>
      <c r="B8629" s="1">
        <v>225.5422</v>
      </c>
      <c r="C8629" s="1">
        <v>0.61861235</v>
      </c>
      <c r="D8629" s="1">
        <v>0.017701276</v>
      </c>
      <c r="E8629" s="1">
        <v>2.7844713</v>
      </c>
      <c r="F8629" s="4">
        <f t="shared" si="1"/>
        <v>0.06873470556</v>
      </c>
      <c r="G8629" s="4">
        <f t="shared" si="2"/>
        <v>2.771843136</v>
      </c>
    </row>
    <row r="8630">
      <c r="A8630" s="1">
        <v>86.2500038146972</v>
      </c>
      <c r="B8630" s="1">
        <v>225.65648</v>
      </c>
      <c r="C8630" s="1">
        <v>0.61859906</v>
      </c>
      <c r="D8630" s="1">
        <v>0.0982726</v>
      </c>
      <c r="E8630" s="1">
        <v>2.7858822</v>
      </c>
      <c r="F8630" s="4">
        <f t="shared" si="1"/>
        <v>0.06873322889</v>
      </c>
      <c r="G8630" s="4">
        <f t="shared" si="2"/>
        <v>2.773254</v>
      </c>
    </row>
    <row r="8631">
      <c r="A8631" s="1">
        <v>86.2599983215332</v>
      </c>
      <c r="B8631" s="1">
        <v>225.5917</v>
      </c>
      <c r="C8631" s="1">
        <v>0.61861235</v>
      </c>
      <c r="D8631" s="1">
        <v>0.1641946</v>
      </c>
      <c r="E8631" s="1">
        <v>2.7850826</v>
      </c>
      <c r="F8631" s="4">
        <f t="shared" si="1"/>
        <v>0.06873470556</v>
      </c>
      <c r="G8631" s="4">
        <f t="shared" si="2"/>
        <v>2.772454247</v>
      </c>
    </row>
    <row r="8632">
      <c r="A8632" s="1">
        <v>86.2700004577636</v>
      </c>
      <c r="B8632" s="1">
        <v>225.60504</v>
      </c>
      <c r="C8632" s="1">
        <v>0.61861235</v>
      </c>
      <c r="D8632" s="1">
        <v>0.24476592</v>
      </c>
      <c r="E8632" s="1">
        <v>2.785247</v>
      </c>
      <c r="F8632" s="4">
        <f t="shared" si="1"/>
        <v>0.06873470556</v>
      </c>
      <c r="G8632" s="4">
        <f t="shared" si="2"/>
        <v>2.772618938</v>
      </c>
    </row>
    <row r="8633">
      <c r="A8633" s="1">
        <v>86.2800025939941</v>
      </c>
      <c r="B8633" s="1">
        <v>225.53265</v>
      </c>
      <c r="C8633" s="1">
        <v>0.61869234</v>
      </c>
      <c r="D8633" s="1">
        <v>0.23988281</v>
      </c>
      <c r="E8633" s="1">
        <v>2.7843535</v>
      </c>
      <c r="F8633" s="4">
        <f t="shared" si="1"/>
        <v>0.06874359333</v>
      </c>
      <c r="G8633" s="4">
        <f t="shared" si="2"/>
        <v>2.771725235</v>
      </c>
    </row>
    <row r="8634">
      <c r="A8634" s="1">
        <v>86.28999710083</v>
      </c>
      <c r="B8634" s="1">
        <v>225.54408</v>
      </c>
      <c r="C8634" s="1">
        <v>0.6188256</v>
      </c>
      <c r="D8634" s="1">
        <v>0.16663615</v>
      </c>
      <c r="E8634" s="1">
        <v>2.7844944</v>
      </c>
      <c r="F8634" s="4">
        <f t="shared" si="1"/>
        <v>0.0687584</v>
      </c>
      <c r="G8634" s="4">
        <f t="shared" si="2"/>
        <v>2.771866346</v>
      </c>
    </row>
    <row r="8635">
      <c r="A8635" s="1">
        <v>86.2999992370605</v>
      </c>
      <c r="B8635" s="1">
        <v>225.59935</v>
      </c>
      <c r="C8635" s="1">
        <v>0.61893225</v>
      </c>
      <c r="D8635" s="1">
        <v>0.121467374</v>
      </c>
      <c r="E8635" s="1">
        <v>2.7851768</v>
      </c>
      <c r="F8635" s="4">
        <f t="shared" si="1"/>
        <v>0.06877025</v>
      </c>
      <c r="G8635" s="4">
        <f t="shared" si="2"/>
        <v>2.772548691</v>
      </c>
    </row>
    <row r="8636">
      <c r="A8636" s="1">
        <v>86.310001373291</v>
      </c>
      <c r="B8636" s="1">
        <v>225.58792</v>
      </c>
      <c r="C8636" s="1">
        <v>0.61895895</v>
      </c>
      <c r="D8636" s="1">
        <v>0.1751816</v>
      </c>
      <c r="E8636" s="1">
        <v>2.7850356</v>
      </c>
      <c r="F8636" s="4">
        <f t="shared" si="1"/>
        <v>0.06877321667</v>
      </c>
      <c r="G8636" s="4">
        <f t="shared" si="2"/>
        <v>2.77240758</v>
      </c>
    </row>
    <row r="8637">
      <c r="A8637" s="1">
        <v>86.3200035095214</v>
      </c>
      <c r="B8637" s="1">
        <v>225.65648</v>
      </c>
      <c r="C8637" s="1">
        <v>0.61897224</v>
      </c>
      <c r="D8637" s="1">
        <v>0.24232437</v>
      </c>
      <c r="E8637" s="1">
        <v>2.7858822</v>
      </c>
      <c r="F8637" s="4">
        <f t="shared" si="1"/>
        <v>0.06877469333</v>
      </c>
      <c r="G8637" s="4">
        <f t="shared" si="2"/>
        <v>2.773254</v>
      </c>
    </row>
    <row r="8638">
      <c r="A8638" s="1">
        <v>86.3299980163574</v>
      </c>
      <c r="B8638" s="1">
        <v>225.61838</v>
      </c>
      <c r="C8638" s="1">
        <v>0.61903894</v>
      </c>
      <c r="D8638" s="1">
        <v>0.23744126</v>
      </c>
      <c r="E8638" s="1">
        <v>2.7854118</v>
      </c>
      <c r="F8638" s="4">
        <f t="shared" si="1"/>
        <v>0.06878210444</v>
      </c>
      <c r="G8638" s="4">
        <f t="shared" si="2"/>
        <v>2.77278363</v>
      </c>
    </row>
    <row r="8639">
      <c r="A8639" s="1">
        <v>86.3400001525878</v>
      </c>
      <c r="B8639" s="1">
        <v>225.63933</v>
      </c>
      <c r="C8639" s="1">
        <v>0.6191322</v>
      </c>
      <c r="D8639" s="1">
        <v>0.2349997</v>
      </c>
      <c r="E8639" s="1">
        <v>2.7856703</v>
      </c>
      <c r="F8639" s="4">
        <f t="shared" si="1"/>
        <v>0.06879246667</v>
      </c>
      <c r="G8639" s="4">
        <f t="shared" si="2"/>
        <v>2.773042272</v>
      </c>
    </row>
    <row r="8640">
      <c r="A8640" s="1">
        <v>86.3500022888183</v>
      </c>
      <c r="B8640" s="1">
        <v>225.67361</v>
      </c>
      <c r="C8640" s="1">
        <v>0.6191855</v>
      </c>
      <c r="D8640" s="1">
        <v>0.24354514</v>
      </c>
      <c r="E8640" s="1">
        <v>2.7860935</v>
      </c>
      <c r="F8640" s="4">
        <f t="shared" si="1"/>
        <v>0.06879838889</v>
      </c>
      <c r="G8640" s="4">
        <f t="shared" si="2"/>
        <v>2.773465481</v>
      </c>
    </row>
    <row r="8641">
      <c r="A8641" s="1">
        <v>86.3599967956543</v>
      </c>
      <c r="B8641" s="1">
        <v>225.65839</v>
      </c>
      <c r="C8641" s="1">
        <v>0.6192122</v>
      </c>
      <c r="D8641" s="1">
        <v>0.28138924</v>
      </c>
      <c r="E8641" s="1">
        <v>2.7859058</v>
      </c>
      <c r="F8641" s="4">
        <f t="shared" si="1"/>
        <v>0.06880135556</v>
      </c>
      <c r="G8641" s="4">
        <f t="shared" si="2"/>
        <v>2.77327758</v>
      </c>
    </row>
    <row r="8642">
      <c r="A8642" s="1">
        <v>86.3699989318847</v>
      </c>
      <c r="B8642" s="1">
        <v>225.70029</v>
      </c>
      <c r="C8642" s="1">
        <v>0.61925226</v>
      </c>
      <c r="D8642" s="1">
        <v>0.3216749</v>
      </c>
      <c r="E8642" s="1">
        <v>2.786423</v>
      </c>
      <c r="F8642" s="4">
        <f t="shared" si="1"/>
        <v>0.06880580667</v>
      </c>
      <c r="G8642" s="4">
        <f t="shared" si="2"/>
        <v>2.773794864</v>
      </c>
    </row>
    <row r="8643">
      <c r="A8643" s="1">
        <v>86.3800010681152</v>
      </c>
      <c r="B8643" s="1">
        <v>225.62602</v>
      </c>
      <c r="C8643" s="1">
        <v>0.61930555</v>
      </c>
      <c r="D8643" s="1">
        <v>0.3338827</v>
      </c>
      <c r="E8643" s="1">
        <v>2.785506</v>
      </c>
      <c r="F8643" s="4">
        <f t="shared" si="1"/>
        <v>0.06881172778</v>
      </c>
      <c r="G8643" s="4">
        <f t="shared" si="2"/>
        <v>2.772877951</v>
      </c>
    </row>
    <row r="8644">
      <c r="A8644" s="1">
        <v>86.3900032043457</v>
      </c>
      <c r="B8644" s="1">
        <v>225.63362</v>
      </c>
      <c r="C8644" s="1">
        <v>0.6193722</v>
      </c>
      <c r="D8644" s="1">
        <v>0.34609047</v>
      </c>
      <c r="E8644" s="1">
        <v>2.7856</v>
      </c>
      <c r="F8644" s="4">
        <f t="shared" si="1"/>
        <v>0.06881913333</v>
      </c>
      <c r="G8644" s="4">
        <f t="shared" si="2"/>
        <v>2.772971778</v>
      </c>
    </row>
    <row r="8645">
      <c r="A8645" s="1">
        <v>86.3999977111816</v>
      </c>
      <c r="B8645" s="1">
        <v>225.64505</v>
      </c>
      <c r="C8645" s="1">
        <v>0.61938554</v>
      </c>
      <c r="D8645" s="1">
        <v>0.41201246</v>
      </c>
      <c r="E8645" s="1">
        <v>2.785741</v>
      </c>
      <c r="F8645" s="4">
        <f t="shared" si="1"/>
        <v>0.06882061556</v>
      </c>
      <c r="G8645" s="4">
        <f t="shared" si="2"/>
        <v>2.773112889</v>
      </c>
    </row>
    <row r="8646">
      <c r="A8646" s="1">
        <v>86.4099998474121</v>
      </c>
      <c r="B8646" s="1">
        <v>225.60886</v>
      </c>
      <c r="C8646" s="1">
        <v>0.6195455</v>
      </c>
      <c r="D8646" s="1">
        <v>0.3387658</v>
      </c>
      <c r="E8646" s="1">
        <v>2.7852943</v>
      </c>
      <c r="F8646" s="4">
        <f t="shared" si="1"/>
        <v>0.06883838889</v>
      </c>
      <c r="G8646" s="4">
        <f t="shared" si="2"/>
        <v>2.772666099</v>
      </c>
    </row>
    <row r="8647">
      <c r="A8647" s="1">
        <v>86.4200019836425</v>
      </c>
      <c r="B8647" s="1">
        <v>225.75934</v>
      </c>
      <c r="C8647" s="1">
        <v>0.61985207</v>
      </c>
      <c r="D8647" s="1">
        <v>0.068973936</v>
      </c>
      <c r="E8647" s="1">
        <v>2.787152</v>
      </c>
      <c r="F8647" s="4">
        <f t="shared" si="1"/>
        <v>0.06887245222</v>
      </c>
      <c r="G8647" s="4">
        <f t="shared" si="2"/>
        <v>2.774523877</v>
      </c>
    </row>
    <row r="8648">
      <c r="A8648" s="1">
        <v>86.4299964904785</v>
      </c>
      <c r="B8648" s="1">
        <v>225.8603</v>
      </c>
      <c r="C8648" s="1">
        <v>0.61985207</v>
      </c>
      <c r="D8648" s="1">
        <v>0.14954527</v>
      </c>
      <c r="E8648" s="1">
        <v>2.7883985</v>
      </c>
      <c r="F8648" s="4">
        <f t="shared" si="1"/>
        <v>0.06887245222</v>
      </c>
      <c r="G8648" s="4">
        <f t="shared" si="2"/>
        <v>2.775770296</v>
      </c>
    </row>
    <row r="8649">
      <c r="A8649" s="1">
        <v>86.4399986267089</v>
      </c>
      <c r="B8649" s="1">
        <v>225.90411</v>
      </c>
      <c r="C8649" s="1">
        <v>0.6198387</v>
      </c>
      <c r="D8649" s="1">
        <v>0.23011659</v>
      </c>
      <c r="E8649" s="1">
        <v>2.7889392</v>
      </c>
      <c r="F8649" s="4">
        <f t="shared" si="1"/>
        <v>0.06887096667</v>
      </c>
      <c r="G8649" s="4">
        <f t="shared" si="2"/>
        <v>2.77631116</v>
      </c>
    </row>
    <row r="8650">
      <c r="A8650" s="1">
        <v>86.4500007629394</v>
      </c>
      <c r="B8650" s="1">
        <v>225.89839</v>
      </c>
      <c r="C8650" s="1">
        <v>0.6198387</v>
      </c>
      <c r="D8650" s="1">
        <v>0.3106879</v>
      </c>
      <c r="E8650" s="1">
        <v>2.7888687</v>
      </c>
      <c r="F8650" s="4">
        <f t="shared" si="1"/>
        <v>0.06887096667</v>
      </c>
      <c r="G8650" s="4">
        <f t="shared" si="2"/>
        <v>2.776240543</v>
      </c>
    </row>
    <row r="8651">
      <c r="A8651" s="1">
        <v>86.4600028991699</v>
      </c>
      <c r="B8651" s="1">
        <v>225.81268</v>
      </c>
      <c r="C8651" s="1">
        <v>0.6198387</v>
      </c>
      <c r="D8651" s="1">
        <v>0.37783068</v>
      </c>
      <c r="E8651" s="1">
        <v>2.7878106</v>
      </c>
      <c r="F8651" s="4">
        <f t="shared" si="1"/>
        <v>0.06887096667</v>
      </c>
      <c r="G8651" s="4">
        <f t="shared" si="2"/>
        <v>2.775182395</v>
      </c>
    </row>
    <row r="8652">
      <c r="A8652" s="1">
        <v>86.4699974060058</v>
      </c>
      <c r="B8652" s="1">
        <v>225.82411</v>
      </c>
      <c r="C8652" s="1">
        <v>0.61985207</v>
      </c>
      <c r="D8652" s="1">
        <v>0.44375268</v>
      </c>
      <c r="E8652" s="1">
        <v>2.7879517</v>
      </c>
      <c r="F8652" s="4">
        <f t="shared" si="1"/>
        <v>0.06887245222</v>
      </c>
      <c r="G8652" s="4">
        <f t="shared" si="2"/>
        <v>2.775323506</v>
      </c>
    </row>
    <row r="8653">
      <c r="A8653" s="1">
        <v>86.4799995422363</v>
      </c>
      <c r="B8653" s="1">
        <v>225.76125</v>
      </c>
      <c r="C8653" s="1">
        <v>0.6201453</v>
      </c>
      <c r="D8653" s="1">
        <v>0.22889581</v>
      </c>
      <c r="E8653" s="1">
        <v>2.7871757</v>
      </c>
      <c r="F8653" s="4">
        <f t="shared" si="1"/>
        <v>0.06890503333</v>
      </c>
      <c r="G8653" s="4">
        <f t="shared" si="2"/>
        <v>2.774547457</v>
      </c>
    </row>
    <row r="8654">
      <c r="A8654" s="1">
        <v>86.4900016784668</v>
      </c>
      <c r="B8654" s="1">
        <v>225.92506</v>
      </c>
      <c r="C8654" s="1">
        <v>0.6204386</v>
      </c>
      <c r="D8654" s="1">
        <v>-0.026246719</v>
      </c>
      <c r="E8654" s="1">
        <v>2.789198</v>
      </c>
      <c r="F8654" s="4">
        <f t="shared" si="1"/>
        <v>0.06893762222</v>
      </c>
      <c r="G8654" s="4">
        <f t="shared" si="2"/>
        <v>2.776569802</v>
      </c>
    </row>
    <row r="8655">
      <c r="A8655" s="1">
        <v>86.5000038146972</v>
      </c>
      <c r="B8655" s="1">
        <v>226.1308</v>
      </c>
      <c r="C8655" s="1">
        <v>0.6204652</v>
      </c>
      <c r="D8655" s="1">
        <v>0.026246719</v>
      </c>
      <c r="E8655" s="1">
        <v>2.791738</v>
      </c>
      <c r="F8655" s="4">
        <f t="shared" si="1"/>
        <v>0.06894057778</v>
      </c>
      <c r="G8655" s="4">
        <f t="shared" si="2"/>
        <v>2.779109802</v>
      </c>
    </row>
    <row r="8656">
      <c r="A8656" s="1">
        <v>86.5099983215332</v>
      </c>
      <c r="B8656" s="1">
        <v>226.1365</v>
      </c>
      <c r="C8656" s="1">
        <v>0.6204652</v>
      </c>
      <c r="D8656" s="1">
        <v>0.10681804</v>
      </c>
      <c r="E8656" s="1">
        <v>2.7918084</v>
      </c>
      <c r="F8656" s="4">
        <f t="shared" si="1"/>
        <v>0.06894057778</v>
      </c>
      <c r="G8656" s="4">
        <f t="shared" si="2"/>
        <v>2.779180173</v>
      </c>
    </row>
    <row r="8657">
      <c r="A8657" s="1">
        <v>86.5200004577636</v>
      </c>
      <c r="B8657" s="1">
        <v>226.17842</v>
      </c>
      <c r="C8657" s="1">
        <v>0.6204652</v>
      </c>
      <c r="D8657" s="1">
        <v>0.17396082</v>
      </c>
      <c r="E8657" s="1">
        <v>2.7923257</v>
      </c>
      <c r="F8657" s="4">
        <f t="shared" si="1"/>
        <v>0.06894057778</v>
      </c>
      <c r="G8657" s="4">
        <f t="shared" si="2"/>
        <v>2.779697704</v>
      </c>
    </row>
    <row r="8658">
      <c r="A8658" s="1">
        <v>86.5300025939941</v>
      </c>
      <c r="B8658" s="1">
        <v>226.08888</v>
      </c>
      <c r="C8658" s="1">
        <v>0.6204786</v>
      </c>
      <c r="D8658" s="1">
        <v>0.23988281</v>
      </c>
      <c r="E8658" s="1">
        <v>2.7912204</v>
      </c>
      <c r="F8658" s="4">
        <f t="shared" si="1"/>
        <v>0.06894206667</v>
      </c>
      <c r="G8658" s="4">
        <f t="shared" si="2"/>
        <v>2.778592272</v>
      </c>
    </row>
    <row r="8659">
      <c r="A8659" s="1">
        <v>86.53999710083</v>
      </c>
      <c r="B8659" s="1">
        <v>226.07364</v>
      </c>
      <c r="C8659" s="1">
        <v>0.62049186</v>
      </c>
      <c r="D8659" s="1">
        <v>0.29237625</v>
      </c>
      <c r="E8659" s="1">
        <v>2.791032</v>
      </c>
      <c r="F8659" s="4">
        <f t="shared" si="1"/>
        <v>0.06894354</v>
      </c>
      <c r="G8659" s="4">
        <f t="shared" si="2"/>
        <v>2.778404123</v>
      </c>
    </row>
    <row r="8660">
      <c r="A8660" s="1">
        <v>86.5499992370605</v>
      </c>
      <c r="B8660" s="1">
        <v>226.05841</v>
      </c>
      <c r="C8660" s="1">
        <v>0.6205319</v>
      </c>
      <c r="D8660" s="1">
        <v>0.33144113</v>
      </c>
      <c r="E8660" s="1">
        <v>2.7908442</v>
      </c>
      <c r="F8660" s="4">
        <f t="shared" si="1"/>
        <v>0.06894798889</v>
      </c>
      <c r="G8660" s="4">
        <f t="shared" si="2"/>
        <v>2.778216099</v>
      </c>
    </row>
    <row r="8661">
      <c r="A8661" s="1">
        <v>86.560001373291</v>
      </c>
      <c r="B8661" s="1">
        <v>225.96887</v>
      </c>
      <c r="C8661" s="1">
        <v>0.6206119</v>
      </c>
      <c r="D8661" s="1">
        <v>0.33998656</v>
      </c>
      <c r="E8661" s="1">
        <v>2.789739</v>
      </c>
      <c r="F8661" s="4">
        <f t="shared" si="1"/>
        <v>0.06895687778</v>
      </c>
      <c r="G8661" s="4">
        <f t="shared" si="2"/>
        <v>2.777110667</v>
      </c>
    </row>
    <row r="8662">
      <c r="A8662" s="1">
        <v>86.5700035095214</v>
      </c>
      <c r="B8662" s="1">
        <v>226.03746</v>
      </c>
      <c r="C8662" s="1">
        <v>0.62071854</v>
      </c>
      <c r="D8662" s="1">
        <v>0.293597</v>
      </c>
      <c r="E8662" s="1">
        <v>2.7905858</v>
      </c>
      <c r="F8662" s="4">
        <f t="shared" si="1"/>
        <v>0.06896872667</v>
      </c>
      <c r="G8662" s="4">
        <f t="shared" si="2"/>
        <v>2.777957457</v>
      </c>
    </row>
    <row r="8663">
      <c r="A8663" s="1">
        <v>86.5799980163574</v>
      </c>
      <c r="B8663" s="1">
        <v>226.03365</v>
      </c>
      <c r="C8663" s="1">
        <v>0.6207985</v>
      </c>
      <c r="D8663" s="1">
        <v>0.27650613</v>
      </c>
      <c r="E8663" s="1">
        <v>2.7905385</v>
      </c>
      <c r="F8663" s="4">
        <f t="shared" si="1"/>
        <v>0.06897761111</v>
      </c>
      <c r="G8663" s="4">
        <f t="shared" si="2"/>
        <v>2.77791042</v>
      </c>
    </row>
    <row r="8664">
      <c r="A8664" s="1">
        <v>86.5900001525878</v>
      </c>
      <c r="B8664" s="1">
        <v>226.07364</v>
      </c>
      <c r="C8664" s="1">
        <v>0.62086517</v>
      </c>
      <c r="D8664" s="1">
        <v>0.2899347</v>
      </c>
      <c r="E8664" s="1">
        <v>2.791032</v>
      </c>
      <c r="F8664" s="4">
        <f t="shared" si="1"/>
        <v>0.06898501889</v>
      </c>
      <c r="G8664" s="4">
        <f t="shared" si="2"/>
        <v>2.778404123</v>
      </c>
    </row>
    <row r="8665">
      <c r="A8665" s="1">
        <v>86.6000022888183</v>
      </c>
      <c r="B8665" s="1">
        <v>226.10794</v>
      </c>
      <c r="C8665" s="1">
        <v>0.6208785</v>
      </c>
      <c r="D8665" s="1">
        <v>0.3436489</v>
      </c>
      <c r="E8665" s="1">
        <v>2.7914557</v>
      </c>
      <c r="F8665" s="4">
        <f t="shared" si="1"/>
        <v>0.0689865</v>
      </c>
      <c r="G8665" s="4">
        <f t="shared" si="2"/>
        <v>2.77882758</v>
      </c>
    </row>
    <row r="8666">
      <c r="A8666" s="1">
        <v>86.6099967956543</v>
      </c>
      <c r="B8666" s="1">
        <v>226.06793</v>
      </c>
      <c r="C8666" s="1">
        <v>0.6208918</v>
      </c>
      <c r="D8666" s="1">
        <v>0.42422023</v>
      </c>
      <c r="E8666" s="1">
        <v>2.7909617</v>
      </c>
      <c r="F8666" s="4">
        <f t="shared" si="1"/>
        <v>0.06898797778</v>
      </c>
      <c r="G8666" s="4">
        <f t="shared" si="2"/>
        <v>2.77833363</v>
      </c>
    </row>
    <row r="8667">
      <c r="A8667" s="1">
        <v>86.6199989318847</v>
      </c>
      <c r="B8667" s="1">
        <v>226.10222</v>
      </c>
      <c r="C8667" s="1">
        <v>0.6210118</v>
      </c>
      <c r="D8667" s="1">
        <v>0.39125922</v>
      </c>
      <c r="E8667" s="1">
        <v>2.791385</v>
      </c>
      <c r="F8667" s="4">
        <f t="shared" si="1"/>
        <v>0.06900131111</v>
      </c>
      <c r="G8667" s="4">
        <f t="shared" si="2"/>
        <v>2.778756963</v>
      </c>
    </row>
    <row r="8668">
      <c r="A8668" s="1">
        <v>86.6300010681152</v>
      </c>
      <c r="B8668" s="1">
        <v>226.16888</v>
      </c>
      <c r="C8668" s="1">
        <v>0.6214117</v>
      </c>
      <c r="D8668" s="1">
        <v>0.023805164</v>
      </c>
      <c r="E8668" s="1">
        <v>2.792208</v>
      </c>
      <c r="F8668" s="4">
        <f t="shared" si="1"/>
        <v>0.06904574444</v>
      </c>
      <c r="G8668" s="4">
        <f t="shared" si="2"/>
        <v>2.779579926</v>
      </c>
    </row>
    <row r="8669">
      <c r="A8669" s="1">
        <v>86.6400032043457</v>
      </c>
      <c r="B8669" s="1">
        <v>226.35938</v>
      </c>
      <c r="C8669" s="1">
        <v>0.62142503</v>
      </c>
      <c r="D8669" s="1">
        <v>0.0762986</v>
      </c>
      <c r="E8669" s="1">
        <v>2.7945597</v>
      </c>
      <c r="F8669" s="4">
        <f t="shared" si="1"/>
        <v>0.06904722556</v>
      </c>
      <c r="G8669" s="4">
        <f t="shared" si="2"/>
        <v>2.781931778</v>
      </c>
    </row>
    <row r="8670">
      <c r="A8670" s="1">
        <v>86.6499977111816</v>
      </c>
      <c r="B8670" s="1">
        <v>226.42795</v>
      </c>
      <c r="C8670" s="1">
        <v>0.6213584</v>
      </c>
      <c r="D8670" s="1">
        <v>0.21058415</v>
      </c>
      <c r="E8670" s="1">
        <v>2.7954063</v>
      </c>
      <c r="F8670" s="4">
        <f t="shared" si="1"/>
        <v>0.06903982222</v>
      </c>
      <c r="G8670" s="4">
        <f t="shared" si="2"/>
        <v>2.782778321</v>
      </c>
    </row>
    <row r="8671">
      <c r="A8671" s="1">
        <v>86.6599998474121</v>
      </c>
      <c r="B8671" s="1">
        <v>226.38414</v>
      </c>
      <c r="C8671" s="1">
        <v>0.6213717</v>
      </c>
      <c r="D8671" s="1">
        <v>0.27650613</v>
      </c>
      <c r="E8671" s="1">
        <v>2.7948654</v>
      </c>
      <c r="F8671" s="4">
        <f t="shared" si="1"/>
        <v>0.0690413</v>
      </c>
      <c r="G8671" s="4">
        <f t="shared" si="2"/>
        <v>2.782237457</v>
      </c>
    </row>
    <row r="8672">
      <c r="A8672" s="1">
        <v>86.6700019836425</v>
      </c>
      <c r="B8672" s="1">
        <v>226.37462</v>
      </c>
      <c r="C8672" s="1">
        <v>0.6213717</v>
      </c>
      <c r="D8672" s="1">
        <v>0.35707745</v>
      </c>
      <c r="E8672" s="1">
        <v>2.794748</v>
      </c>
      <c r="F8672" s="4">
        <f t="shared" si="1"/>
        <v>0.0690413</v>
      </c>
      <c r="G8672" s="4">
        <f t="shared" si="2"/>
        <v>2.782119926</v>
      </c>
    </row>
    <row r="8673">
      <c r="A8673" s="1">
        <v>86.6799964904785</v>
      </c>
      <c r="B8673" s="1">
        <v>226.28128</v>
      </c>
      <c r="C8673" s="1">
        <v>0.6213717</v>
      </c>
      <c r="D8673" s="1">
        <v>0.42422023</v>
      </c>
      <c r="E8673" s="1">
        <v>2.7935958</v>
      </c>
      <c r="F8673" s="4">
        <f t="shared" si="1"/>
        <v>0.0690413</v>
      </c>
      <c r="G8673" s="4">
        <f t="shared" si="2"/>
        <v>2.78096758</v>
      </c>
    </row>
    <row r="8674">
      <c r="A8674" s="1">
        <v>86.6899986267089</v>
      </c>
      <c r="B8674" s="1">
        <v>226.26794</v>
      </c>
      <c r="C8674" s="1">
        <v>0.621505</v>
      </c>
      <c r="D8674" s="1">
        <v>0.37783068</v>
      </c>
      <c r="E8674" s="1">
        <v>2.793431</v>
      </c>
      <c r="F8674" s="4">
        <f t="shared" si="1"/>
        <v>0.06905611111</v>
      </c>
      <c r="G8674" s="4">
        <f t="shared" si="2"/>
        <v>2.780802889</v>
      </c>
    </row>
    <row r="8675">
      <c r="A8675" s="1">
        <v>86.7000007629394</v>
      </c>
      <c r="B8675" s="1">
        <v>226.367</v>
      </c>
      <c r="C8675" s="1">
        <v>0.62187827</v>
      </c>
      <c r="D8675" s="1">
        <v>0.06653238</v>
      </c>
      <c r="E8675" s="1">
        <v>2.794654</v>
      </c>
      <c r="F8675" s="4">
        <f t="shared" si="1"/>
        <v>0.06909758556</v>
      </c>
      <c r="G8675" s="4">
        <f t="shared" si="2"/>
        <v>2.782025852</v>
      </c>
    </row>
    <row r="8676">
      <c r="A8676" s="1">
        <v>86.7100028991699</v>
      </c>
      <c r="B8676" s="1">
        <v>226.54416</v>
      </c>
      <c r="C8676" s="1">
        <v>0.62191826</v>
      </c>
      <c r="D8676" s="1">
        <v>0.07751938</v>
      </c>
      <c r="E8676" s="1">
        <v>2.7968411</v>
      </c>
      <c r="F8676" s="4">
        <f t="shared" si="1"/>
        <v>0.06910202889</v>
      </c>
      <c r="G8676" s="4">
        <f t="shared" si="2"/>
        <v>2.784213012</v>
      </c>
    </row>
    <row r="8677">
      <c r="A8677" s="1">
        <v>86.7199974060058</v>
      </c>
      <c r="B8677" s="1">
        <v>226.63368</v>
      </c>
      <c r="C8677" s="1">
        <v>0.6219049</v>
      </c>
      <c r="D8677" s="1">
        <v>0.17151926</v>
      </c>
      <c r="E8677" s="1">
        <v>2.7979462</v>
      </c>
      <c r="F8677" s="4">
        <f t="shared" si="1"/>
        <v>0.06910054444</v>
      </c>
      <c r="G8677" s="4">
        <f t="shared" si="2"/>
        <v>2.785318198</v>
      </c>
    </row>
    <row r="8678">
      <c r="A8678" s="1">
        <v>86.7299995422363</v>
      </c>
      <c r="B8678" s="1">
        <v>226.55748</v>
      </c>
      <c r="C8678" s="1">
        <v>0.6219049</v>
      </c>
      <c r="D8678" s="1">
        <v>0.23866203</v>
      </c>
      <c r="E8678" s="1">
        <v>2.7970054</v>
      </c>
      <c r="F8678" s="4">
        <f t="shared" si="1"/>
        <v>0.06910054444</v>
      </c>
      <c r="G8678" s="4">
        <f t="shared" si="2"/>
        <v>2.784377457</v>
      </c>
    </row>
    <row r="8679">
      <c r="A8679" s="1">
        <v>86.7400016784668</v>
      </c>
      <c r="B8679" s="1">
        <v>226.5232</v>
      </c>
      <c r="C8679" s="1">
        <v>0.6219049</v>
      </c>
      <c r="D8679" s="1">
        <v>0.31923336</v>
      </c>
      <c r="E8679" s="1">
        <v>2.7965822</v>
      </c>
      <c r="F8679" s="4">
        <f t="shared" si="1"/>
        <v>0.06910054444</v>
      </c>
      <c r="G8679" s="4">
        <f t="shared" si="2"/>
        <v>2.783954247</v>
      </c>
    </row>
    <row r="8680">
      <c r="A8680" s="1">
        <v>86.7500038146972</v>
      </c>
      <c r="B8680" s="1">
        <v>226.50986</v>
      </c>
      <c r="C8680" s="1">
        <v>0.62191826</v>
      </c>
      <c r="D8680" s="1">
        <v>0.38515535</v>
      </c>
      <c r="E8680" s="1">
        <v>2.7964175</v>
      </c>
      <c r="F8680" s="4">
        <f t="shared" si="1"/>
        <v>0.06910202889</v>
      </c>
      <c r="G8680" s="4">
        <f t="shared" si="2"/>
        <v>2.783789556</v>
      </c>
    </row>
    <row r="8681">
      <c r="A8681" s="1">
        <v>86.7599983215332</v>
      </c>
      <c r="B8681" s="1">
        <v>226.4089</v>
      </c>
      <c r="C8681" s="1">
        <v>0.62191826</v>
      </c>
      <c r="D8681" s="1">
        <v>0.4522981</v>
      </c>
      <c r="E8681" s="1">
        <v>2.7951713</v>
      </c>
      <c r="F8681" s="4">
        <f t="shared" si="1"/>
        <v>0.06910202889</v>
      </c>
      <c r="G8681" s="4">
        <f t="shared" si="2"/>
        <v>2.782543136</v>
      </c>
    </row>
    <row r="8682">
      <c r="A8682" s="1">
        <v>86.7700004577636</v>
      </c>
      <c r="B8682" s="1">
        <v>226.46223</v>
      </c>
      <c r="C8682" s="1">
        <v>0.62226486</v>
      </c>
      <c r="D8682" s="1">
        <v>0.19593482</v>
      </c>
      <c r="E8682" s="1">
        <v>2.7958295</v>
      </c>
      <c r="F8682" s="4">
        <f t="shared" si="1"/>
        <v>0.06914054</v>
      </c>
      <c r="G8682" s="4">
        <f t="shared" si="2"/>
        <v>2.783201531</v>
      </c>
    </row>
    <row r="8683">
      <c r="A8683" s="1">
        <v>86.7800025939941</v>
      </c>
      <c r="B8683" s="1">
        <v>226.58987</v>
      </c>
      <c r="C8683" s="1">
        <v>0.62255806</v>
      </c>
      <c r="D8683" s="1">
        <v>-0.06164927</v>
      </c>
      <c r="E8683" s="1">
        <v>2.7974052</v>
      </c>
      <c r="F8683" s="4">
        <f t="shared" si="1"/>
        <v>0.06917311778</v>
      </c>
      <c r="G8683" s="4">
        <f t="shared" si="2"/>
        <v>2.784777333</v>
      </c>
    </row>
    <row r="8684">
      <c r="A8684" s="1">
        <v>86.78999710083</v>
      </c>
      <c r="B8684" s="1">
        <v>226.80322</v>
      </c>
      <c r="C8684" s="1">
        <v>0.62254477</v>
      </c>
      <c r="D8684" s="1">
        <v>0.017701276</v>
      </c>
      <c r="E8684" s="1">
        <v>2.8000393</v>
      </c>
      <c r="F8684" s="4">
        <f t="shared" si="1"/>
        <v>0.06917164111</v>
      </c>
      <c r="G8684" s="4">
        <f t="shared" si="2"/>
        <v>2.787411284</v>
      </c>
    </row>
    <row r="8685">
      <c r="A8685" s="1">
        <v>86.7999992370605</v>
      </c>
      <c r="B8685" s="1">
        <v>226.8413</v>
      </c>
      <c r="C8685" s="1">
        <v>0.62254477</v>
      </c>
      <c r="D8685" s="1">
        <v>0.0982726</v>
      </c>
      <c r="E8685" s="1">
        <v>2.8005095</v>
      </c>
      <c r="F8685" s="4">
        <f t="shared" si="1"/>
        <v>0.06917164111</v>
      </c>
      <c r="G8685" s="4">
        <f t="shared" si="2"/>
        <v>2.787881407</v>
      </c>
    </row>
    <row r="8686">
      <c r="A8686" s="1">
        <v>86.810001373291</v>
      </c>
      <c r="B8686" s="1">
        <v>226.7537</v>
      </c>
      <c r="C8686" s="1">
        <v>0.62254477</v>
      </c>
      <c r="D8686" s="1">
        <v>0.16541538</v>
      </c>
      <c r="E8686" s="1">
        <v>2.799428</v>
      </c>
      <c r="F8686" s="4">
        <f t="shared" si="1"/>
        <v>0.06917164111</v>
      </c>
      <c r="G8686" s="4">
        <f t="shared" si="2"/>
        <v>2.786799926</v>
      </c>
    </row>
    <row r="8687">
      <c r="A8687" s="1">
        <v>86.8200035095214</v>
      </c>
      <c r="B8687" s="1">
        <v>226.78987</v>
      </c>
      <c r="C8687" s="1">
        <v>0.62258476</v>
      </c>
      <c r="D8687" s="1">
        <v>0.20325948</v>
      </c>
      <c r="E8687" s="1">
        <v>2.7998748</v>
      </c>
      <c r="F8687" s="4">
        <f t="shared" si="1"/>
        <v>0.06917608444</v>
      </c>
      <c r="G8687" s="4">
        <f t="shared" si="2"/>
        <v>2.787246469</v>
      </c>
    </row>
    <row r="8688">
      <c r="A8688" s="1">
        <v>86.8299980163574</v>
      </c>
      <c r="B8688" s="1">
        <v>226.74417</v>
      </c>
      <c r="C8688" s="1">
        <v>0.62266475</v>
      </c>
      <c r="D8688" s="1">
        <v>0.2020387</v>
      </c>
      <c r="E8688" s="1">
        <v>2.7993102</v>
      </c>
      <c r="F8688" s="4">
        <f t="shared" si="1"/>
        <v>0.06918497222</v>
      </c>
      <c r="G8688" s="4">
        <f t="shared" si="2"/>
        <v>2.786682272</v>
      </c>
    </row>
    <row r="8689">
      <c r="A8689" s="1">
        <v>86.8400001525878</v>
      </c>
      <c r="B8689" s="1">
        <v>226.72893</v>
      </c>
      <c r="C8689" s="1">
        <v>0.62275803</v>
      </c>
      <c r="D8689" s="1">
        <v>0.17151926</v>
      </c>
      <c r="E8689" s="1">
        <v>2.799122</v>
      </c>
      <c r="F8689" s="4">
        <f t="shared" si="1"/>
        <v>0.06919533667</v>
      </c>
      <c r="G8689" s="4">
        <f t="shared" si="2"/>
        <v>2.786494123</v>
      </c>
    </row>
    <row r="8690">
      <c r="A8690" s="1">
        <v>86.8500022888183</v>
      </c>
      <c r="B8690" s="1">
        <v>226.77654</v>
      </c>
      <c r="C8690" s="1">
        <v>0.6228114</v>
      </c>
      <c r="D8690" s="1">
        <v>0.19471404</v>
      </c>
      <c r="E8690" s="1">
        <v>2.79971</v>
      </c>
      <c r="F8690" s="4">
        <f t="shared" si="1"/>
        <v>0.06920126667</v>
      </c>
      <c r="G8690" s="4">
        <f t="shared" si="2"/>
        <v>2.787081901</v>
      </c>
    </row>
    <row r="8691">
      <c r="A8691" s="1">
        <v>86.8599967956543</v>
      </c>
      <c r="B8691" s="1">
        <v>226.74034</v>
      </c>
      <c r="C8691" s="1">
        <v>0.6228513</v>
      </c>
      <c r="D8691" s="1">
        <v>0.23255815</v>
      </c>
      <c r="E8691" s="1">
        <v>2.7992632</v>
      </c>
      <c r="F8691" s="4">
        <f t="shared" si="1"/>
        <v>0.0692057</v>
      </c>
      <c r="G8691" s="4">
        <f t="shared" si="2"/>
        <v>2.786634988</v>
      </c>
    </row>
    <row r="8692">
      <c r="A8692" s="1">
        <v>86.8699989318847</v>
      </c>
      <c r="B8692" s="1">
        <v>226.81082</v>
      </c>
      <c r="C8692" s="1">
        <v>0.62290466</v>
      </c>
      <c r="D8692" s="1">
        <v>0.24476592</v>
      </c>
      <c r="E8692" s="1">
        <v>2.8001332</v>
      </c>
      <c r="F8692" s="4">
        <f t="shared" si="1"/>
        <v>0.06921162889</v>
      </c>
      <c r="G8692" s="4">
        <f t="shared" si="2"/>
        <v>2.787505111</v>
      </c>
    </row>
    <row r="8693">
      <c r="A8693" s="1">
        <v>86.8800010681152</v>
      </c>
      <c r="B8693" s="1">
        <v>226.7537</v>
      </c>
      <c r="C8693" s="1">
        <v>0.6229713</v>
      </c>
      <c r="D8693" s="1">
        <v>0.25697368</v>
      </c>
      <c r="E8693" s="1">
        <v>2.799428</v>
      </c>
      <c r="F8693" s="4">
        <f t="shared" si="1"/>
        <v>0.06921903333</v>
      </c>
      <c r="G8693" s="4">
        <f t="shared" si="2"/>
        <v>2.786799926</v>
      </c>
    </row>
    <row r="8694">
      <c r="A8694" s="1">
        <v>86.8900032043457</v>
      </c>
      <c r="B8694" s="1">
        <v>226.78224</v>
      </c>
      <c r="C8694" s="1">
        <v>0.62302464</v>
      </c>
      <c r="D8694" s="1">
        <v>0.26918146</v>
      </c>
      <c r="E8694" s="1">
        <v>2.7997804</v>
      </c>
      <c r="F8694" s="4">
        <f t="shared" si="1"/>
        <v>0.06922496</v>
      </c>
      <c r="G8694" s="4">
        <f t="shared" si="2"/>
        <v>2.787152272</v>
      </c>
    </row>
    <row r="8695">
      <c r="A8695" s="1">
        <v>86.8999977111816</v>
      </c>
      <c r="B8695" s="1">
        <v>226.81082</v>
      </c>
      <c r="C8695" s="1">
        <v>0.6230913</v>
      </c>
      <c r="D8695" s="1">
        <v>0.2948178</v>
      </c>
      <c r="E8695" s="1">
        <v>2.8001332</v>
      </c>
      <c r="F8695" s="4">
        <f t="shared" si="1"/>
        <v>0.06923236667</v>
      </c>
      <c r="G8695" s="4">
        <f t="shared" si="2"/>
        <v>2.787505111</v>
      </c>
    </row>
    <row r="8696">
      <c r="A8696" s="1">
        <v>86.9099998474121</v>
      </c>
      <c r="B8696" s="1">
        <v>226.76129</v>
      </c>
      <c r="C8696" s="1">
        <v>0.6231446</v>
      </c>
      <c r="D8696" s="1">
        <v>0.32045412</v>
      </c>
      <c r="E8696" s="1">
        <v>2.7995217</v>
      </c>
      <c r="F8696" s="4">
        <f t="shared" si="1"/>
        <v>0.06923828889</v>
      </c>
      <c r="G8696" s="4">
        <f t="shared" si="2"/>
        <v>2.78689363</v>
      </c>
    </row>
    <row r="8697">
      <c r="A8697" s="1">
        <v>86.9200019836425</v>
      </c>
      <c r="B8697" s="1">
        <v>226.82034</v>
      </c>
      <c r="C8697" s="1">
        <v>0.6231846</v>
      </c>
      <c r="D8697" s="1">
        <v>0.33144113</v>
      </c>
      <c r="E8697" s="1">
        <v>2.8002508</v>
      </c>
      <c r="F8697" s="4">
        <f t="shared" si="1"/>
        <v>0.06924273333</v>
      </c>
      <c r="G8697" s="4">
        <f t="shared" si="2"/>
        <v>2.787622642</v>
      </c>
    </row>
    <row r="8698">
      <c r="A8698" s="1">
        <v>86.9299964904785</v>
      </c>
      <c r="B8698" s="1">
        <v>226.76129</v>
      </c>
      <c r="C8698" s="1">
        <v>0.6231713</v>
      </c>
      <c r="D8698" s="1">
        <v>0.42422023</v>
      </c>
      <c r="E8698" s="1">
        <v>2.7995217</v>
      </c>
      <c r="F8698" s="4">
        <f t="shared" si="1"/>
        <v>0.06924125556</v>
      </c>
      <c r="G8698" s="4">
        <f t="shared" si="2"/>
        <v>2.78689363</v>
      </c>
    </row>
    <row r="8699">
      <c r="A8699" s="1">
        <v>86.9399986267089</v>
      </c>
      <c r="B8699" s="1">
        <v>226.75938</v>
      </c>
      <c r="C8699" s="1">
        <v>0.6233046</v>
      </c>
      <c r="D8699" s="1">
        <v>0.39370078</v>
      </c>
      <c r="E8699" s="1">
        <v>2.7994983</v>
      </c>
      <c r="F8699" s="4">
        <f t="shared" si="1"/>
        <v>0.06925606667</v>
      </c>
      <c r="G8699" s="4">
        <f t="shared" si="2"/>
        <v>2.786870049</v>
      </c>
    </row>
    <row r="8700">
      <c r="A8700" s="1">
        <v>86.9500007629394</v>
      </c>
      <c r="B8700" s="1">
        <v>226.89082</v>
      </c>
      <c r="C8700" s="1">
        <v>0.62365115</v>
      </c>
      <c r="D8700" s="1">
        <v>0.068973936</v>
      </c>
      <c r="E8700" s="1">
        <v>2.801121</v>
      </c>
      <c r="F8700" s="4">
        <f t="shared" si="1"/>
        <v>0.06929457222</v>
      </c>
      <c r="G8700" s="4">
        <f t="shared" si="2"/>
        <v>2.788492765</v>
      </c>
    </row>
    <row r="8701">
      <c r="A8701" s="1">
        <v>86.9600028991699</v>
      </c>
      <c r="B8701" s="1">
        <v>227.02417</v>
      </c>
      <c r="C8701" s="1">
        <v>0.62369114</v>
      </c>
      <c r="D8701" s="1">
        <v>0.10681804</v>
      </c>
      <c r="E8701" s="1">
        <v>2.802767</v>
      </c>
      <c r="F8701" s="4">
        <f t="shared" si="1"/>
        <v>0.06929901556</v>
      </c>
      <c r="G8701" s="4">
        <f t="shared" si="2"/>
        <v>2.790139062</v>
      </c>
    </row>
    <row r="8702">
      <c r="A8702" s="1">
        <v>86.9699974060058</v>
      </c>
      <c r="B8702" s="1">
        <v>227.10799</v>
      </c>
      <c r="C8702" s="1">
        <v>0.62369114</v>
      </c>
      <c r="D8702" s="1">
        <v>0.17396082</v>
      </c>
      <c r="E8702" s="1">
        <v>2.803802</v>
      </c>
      <c r="F8702" s="4">
        <f t="shared" si="1"/>
        <v>0.06929901556</v>
      </c>
      <c r="G8702" s="4">
        <f t="shared" si="2"/>
        <v>2.791173877</v>
      </c>
    </row>
    <row r="8703">
      <c r="A8703" s="1">
        <v>86.9799995422363</v>
      </c>
      <c r="B8703" s="1">
        <v>227.06226</v>
      </c>
      <c r="C8703" s="1">
        <v>0.62369114</v>
      </c>
      <c r="D8703" s="1">
        <v>0.25453213</v>
      </c>
      <c r="E8703" s="1">
        <v>2.8032374</v>
      </c>
      <c r="F8703" s="4">
        <f t="shared" si="1"/>
        <v>0.06929901556</v>
      </c>
      <c r="G8703" s="4">
        <f t="shared" si="2"/>
        <v>2.790609309</v>
      </c>
    </row>
    <row r="8704">
      <c r="A8704" s="1">
        <v>86.9900016784668</v>
      </c>
      <c r="B8704" s="1">
        <v>227.04512</v>
      </c>
      <c r="C8704" s="1">
        <v>0.62369114</v>
      </c>
      <c r="D8704" s="1">
        <v>0.33510345</v>
      </c>
      <c r="E8704" s="1">
        <v>2.8030257</v>
      </c>
      <c r="F8704" s="4">
        <f t="shared" si="1"/>
        <v>0.06929901556</v>
      </c>
      <c r="G8704" s="4">
        <f t="shared" si="2"/>
        <v>2.790397704</v>
      </c>
    </row>
    <row r="8705">
      <c r="A8705" s="1">
        <v>87.0000038146972</v>
      </c>
      <c r="B8705" s="1">
        <v>227.01654</v>
      </c>
      <c r="C8705" s="1">
        <v>0.62369114</v>
      </c>
      <c r="D8705" s="1">
        <v>0.40224624</v>
      </c>
      <c r="E8705" s="1">
        <v>2.8026729</v>
      </c>
      <c r="F8705" s="4">
        <f t="shared" si="1"/>
        <v>0.06929901556</v>
      </c>
      <c r="G8705" s="4">
        <f t="shared" si="2"/>
        <v>2.790044864</v>
      </c>
    </row>
    <row r="8706">
      <c r="A8706" s="1">
        <v>87.0099983215332</v>
      </c>
      <c r="B8706" s="1">
        <v>226.92511</v>
      </c>
      <c r="C8706" s="1">
        <v>0.6237445</v>
      </c>
      <c r="D8706" s="1">
        <v>0.44009033</v>
      </c>
      <c r="E8706" s="1">
        <v>2.8015442</v>
      </c>
      <c r="F8706" s="4">
        <f t="shared" si="1"/>
        <v>0.06930494444</v>
      </c>
      <c r="G8706" s="4">
        <f t="shared" si="2"/>
        <v>2.788916099</v>
      </c>
    </row>
    <row r="8707">
      <c r="A8707" s="1">
        <v>87.0200004577636</v>
      </c>
      <c r="B8707" s="1">
        <v>227.00511</v>
      </c>
      <c r="C8707" s="1">
        <v>0.6241444</v>
      </c>
      <c r="D8707" s="1">
        <v>0.11414271</v>
      </c>
      <c r="E8707" s="1">
        <v>2.802532</v>
      </c>
      <c r="F8707" s="4">
        <f t="shared" si="1"/>
        <v>0.06934937778</v>
      </c>
      <c r="G8707" s="4">
        <f t="shared" si="2"/>
        <v>2.789903753</v>
      </c>
    </row>
    <row r="8708">
      <c r="A8708" s="1">
        <v>87.0300025939941</v>
      </c>
      <c r="B8708" s="1">
        <v>227.18417</v>
      </c>
      <c r="C8708" s="1">
        <v>0.62435764</v>
      </c>
      <c r="D8708" s="1">
        <v>-0.07385705</v>
      </c>
      <c r="E8708" s="1">
        <v>2.8047426</v>
      </c>
      <c r="F8708" s="4">
        <f t="shared" si="1"/>
        <v>0.06937307111</v>
      </c>
      <c r="G8708" s="4">
        <f t="shared" si="2"/>
        <v>2.79211437</v>
      </c>
    </row>
    <row r="8709">
      <c r="A8709" s="1">
        <v>87.03999710083</v>
      </c>
      <c r="B8709" s="1">
        <v>227.32704</v>
      </c>
      <c r="C8709" s="1">
        <v>0.62435764</v>
      </c>
      <c r="D8709" s="1">
        <v>0.006714277</v>
      </c>
      <c r="E8709" s="1">
        <v>2.8065062</v>
      </c>
      <c r="F8709" s="4">
        <f t="shared" si="1"/>
        <v>0.06937307111</v>
      </c>
      <c r="G8709" s="4">
        <f t="shared" si="2"/>
        <v>2.793878198</v>
      </c>
    </row>
    <row r="8710">
      <c r="A8710" s="1">
        <v>87.0499992370605</v>
      </c>
      <c r="B8710" s="1">
        <v>227.39752</v>
      </c>
      <c r="C8710" s="1">
        <v>0.62435764</v>
      </c>
      <c r="D8710" s="1">
        <v>0.07385705</v>
      </c>
      <c r="E8710" s="1">
        <v>2.8073764</v>
      </c>
      <c r="F8710" s="4">
        <f t="shared" si="1"/>
        <v>0.06937307111</v>
      </c>
      <c r="G8710" s="4">
        <f t="shared" si="2"/>
        <v>2.794748321</v>
      </c>
    </row>
    <row r="8711">
      <c r="A8711" s="1">
        <v>87.060001373291</v>
      </c>
      <c r="B8711" s="1">
        <v>227.35562</v>
      </c>
      <c r="C8711" s="1">
        <v>0.62435764</v>
      </c>
      <c r="D8711" s="1">
        <v>0.15442838</v>
      </c>
      <c r="E8711" s="1">
        <v>2.8068593</v>
      </c>
      <c r="F8711" s="4">
        <f t="shared" si="1"/>
        <v>0.06937307111</v>
      </c>
      <c r="G8711" s="4">
        <f t="shared" si="2"/>
        <v>2.794231037</v>
      </c>
    </row>
    <row r="8712">
      <c r="A8712" s="1">
        <v>87.0700035095214</v>
      </c>
      <c r="B8712" s="1">
        <v>227.35371</v>
      </c>
      <c r="C8712" s="1">
        <v>0.624371</v>
      </c>
      <c r="D8712" s="1">
        <v>0.22157115</v>
      </c>
      <c r="E8712" s="1">
        <v>2.8068357</v>
      </c>
      <c r="F8712" s="4">
        <f t="shared" si="1"/>
        <v>0.06937455556</v>
      </c>
      <c r="G8712" s="4">
        <f t="shared" si="2"/>
        <v>2.794207457</v>
      </c>
    </row>
    <row r="8713">
      <c r="A8713" s="1">
        <v>87.0799980163574</v>
      </c>
      <c r="B8713" s="1">
        <v>227.27942</v>
      </c>
      <c r="C8713" s="1">
        <v>0.62439764</v>
      </c>
      <c r="D8713" s="1">
        <v>0.27528536</v>
      </c>
      <c r="E8713" s="1">
        <v>2.8059185</v>
      </c>
      <c r="F8713" s="4">
        <f t="shared" si="1"/>
        <v>0.06937751556</v>
      </c>
      <c r="G8713" s="4">
        <f t="shared" si="2"/>
        <v>2.793290296</v>
      </c>
    </row>
    <row r="8714">
      <c r="A8714" s="1">
        <v>87.0900001525878</v>
      </c>
      <c r="B8714" s="1">
        <v>227.24704</v>
      </c>
      <c r="C8714" s="1">
        <v>0.62446433</v>
      </c>
      <c r="D8714" s="1">
        <v>0.27162302</v>
      </c>
      <c r="E8714" s="1">
        <v>2.8055186</v>
      </c>
      <c r="F8714" s="4">
        <f t="shared" si="1"/>
        <v>0.06938492556</v>
      </c>
      <c r="G8714" s="4">
        <f t="shared" si="2"/>
        <v>2.792890543</v>
      </c>
    </row>
    <row r="8715">
      <c r="A8715" s="1">
        <v>87.1000022888183</v>
      </c>
      <c r="B8715" s="1">
        <v>227.25275</v>
      </c>
      <c r="C8715" s="1">
        <v>0.62457097</v>
      </c>
      <c r="D8715" s="1">
        <v>0.25575292</v>
      </c>
      <c r="E8715" s="1">
        <v>2.805589</v>
      </c>
      <c r="F8715" s="4">
        <f t="shared" si="1"/>
        <v>0.06939677444</v>
      </c>
      <c r="G8715" s="4">
        <f t="shared" si="2"/>
        <v>2.792961037</v>
      </c>
    </row>
    <row r="8716">
      <c r="A8716" s="1">
        <v>87.1099967956543</v>
      </c>
      <c r="B8716" s="1">
        <v>227.24704</v>
      </c>
      <c r="C8716" s="1">
        <v>0.62466425</v>
      </c>
      <c r="D8716" s="1">
        <v>0.20936337</v>
      </c>
      <c r="E8716" s="1">
        <v>2.8055186</v>
      </c>
      <c r="F8716" s="4">
        <f t="shared" si="1"/>
        <v>0.06940713889</v>
      </c>
      <c r="G8716" s="4">
        <f t="shared" si="2"/>
        <v>2.792890543</v>
      </c>
    </row>
    <row r="8717">
      <c r="A8717" s="1">
        <v>87.1199989318847</v>
      </c>
      <c r="B8717" s="1">
        <v>227.32513</v>
      </c>
      <c r="C8717" s="1">
        <v>0.62473094</v>
      </c>
      <c r="D8717" s="1">
        <v>0.22157115</v>
      </c>
      <c r="E8717" s="1">
        <v>2.8064828</v>
      </c>
      <c r="F8717" s="4">
        <f t="shared" si="1"/>
        <v>0.06941454889</v>
      </c>
      <c r="G8717" s="4">
        <f t="shared" si="2"/>
        <v>2.793854617</v>
      </c>
    </row>
    <row r="8718">
      <c r="A8718" s="1">
        <v>87.1300010681152</v>
      </c>
      <c r="B8718" s="1">
        <v>227.31561</v>
      </c>
      <c r="C8718" s="1">
        <v>0.62474424</v>
      </c>
      <c r="D8718" s="1">
        <v>0.27528536</v>
      </c>
      <c r="E8718" s="1">
        <v>2.8063653</v>
      </c>
      <c r="F8718" s="4">
        <f t="shared" si="1"/>
        <v>0.06941602667</v>
      </c>
      <c r="G8718" s="4">
        <f t="shared" si="2"/>
        <v>2.793737086</v>
      </c>
    </row>
    <row r="8719">
      <c r="A8719" s="1">
        <v>87.1400032043457</v>
      </c>
      <c r="B8719" s="1">
        <v>227.3118</v>
      </c>
      <c r="C8719" s="1">
        <v>0.6247576</v>
      </c>
      <c r="D8719" s="1">
        <v>0.34242812</v>
      </c>
      <c r="E8719" s="1">
        <v>2.806318</v>
      </c>
      <c r="F8719" s="4">
        <f t="shared" si="1"/>
        <v>0.06941751111</v>
      </c>
      <c r="G8719" s="4">
        <f t="shared" si="2"/>
        <v>2.793690049</v>
      </c>
    </row>
    <row r="8720">
      <c r="A8720" s="1">
        <v>87.1499977111816</v>
      </c>
      <c r="B8720" s="1">
        <v>227.31561</v>
      </c>
      <c r="C8720" s="1">
        <v>0.6247709</v>
      </c>
      <c r="D8720" s="1">
        <v>0.4083501</v>
      </c>
      <c r="E8720" s="1">
        <v>2.8063653</v>
      </c>
      <c r="F8720" s="4">
        <f t="shared" si="1"/>
        <v>0.06941898889</v>
      </c>
      <c r="G8720" s="4">
        <f t="shared" si="2"/>
        <v>2.793737086</v>
      </c>
    </row>
    <row r="8721">
      <c r="A8721" s="1">
        <v>87.1599998474121</v>
      </c>
      <c r="B8721" s="1">
        <v>227.24895</v>
      </c>
      <c r="C8721" s="1">
        <v>0.6248109</v>
      </c>
      <c r="D8721" s="1">
        <v>0.43520722</v>
      </c>
      <c r="E8721" s="1">
        <v>2.8055422</v>
      </c>
      <c r="F8721" s="4">
        <f t="shared" si="1"/>
        <v>0.06942343333</v>
      </c>
      <c r="G8721" s="4">
        <f t="shared" si="2"/>
        <v>2.792914123</v>
      </c>
    </row>
    <row r="8722">
      <c r="A8722" s="1">
        <v>87.1700019836425</v>
      </c>
      <c r="B8722" s="1">
        <v>227.27751</v>
      </c>
      <c r="C8722" s="1">
        <v>0.6248776</v>
      </c>
      <c r="D8722" s="1">
        <v>0.46206433</v>
      </c>
      <c r="E8722" s="1">
        <v>2.8058949</v>
      </c>
      <c r="F8722" s="4">
        <f t="shared" si="1"/>
        <v>0.06943084444</v>
      </c>
      <c r="G8722" s="4">
        <f t="shared" si="2"/>
        <v>2.793266716</v>
      </c>
    </row>
    <row r="8723">
      <c r="A8723" s="1">
        <v>87.1799964904785</v>
      </c>
      <c r="B8723" s="1">
        <v>227.26038</v>
      </c>
      <c r="C8723" s="1">
        <v>0.6251575</v>
      </c>
      <c r="D8723" s="1">
        <v>0.2630776</v>
      </c>
      <c r="E8723" s="1">
        <v>2.8056834</v>
      </c>
      <c r="F8723" s="4">
        <f t="shared" si="1"/>
        <v>0.06946194444</v>
      </c>
      <c r="G8723" s="4">
        <f t="shared" si="2"/>
        <v>2.793055235</v>
      </c>
    </row>
    <row r="8724">
      <c r="A8724" s="1">
        <v>87.1899986267089</v>
      </c>
      <c r="B8724" s="1">
        <v>227.41656</v>
      </c>
      <c r="C8724" s="1">
        <v>0.6254241</v>
      </c>
      <c r="D8724" s="1">
        <v>0.02014283</v>
      </c>
      <c r="E8724" s="1">
        <v>2.8076115</v>
      </c>
      <c r="F8724" s="4">
        <f t="shared" si="1"/>
        <v>0.06949156667</v>
      </c>
      <c r="G8724" s="4">
        <f t="shared" si="2"/>
        <v>2.794983383</v>
      </c>
    </row>
    <row r="8725">
      <c r="A8725" s="1">
        <v>87.2000007629394</v>
      </c>
      <c r="B8725" s="1">
        <v>227.63373</v>
      </c>
      <c r="C8725" s="1">
        <v>0.6253974</v>
      </c>
      <c r="D8725" s="1">
        <v>0.12757127</v>
      </c>
      <c r="E8725" s="1">
        <v>2.8102925</v>
      </c>
      <c r="F8725" s="4">
        <f t="shared" si="1"/>
        <v>0.0694886</v>
      </c>
      <c r="G8725" s="4">
        <f t="shared" si="2"/>
        <v>2.797664494</v>
      </c>
    </row>
    <row r="8726">
      <c r="A8726" s="1">
        <v>87.2100028991699</v>
      </c>
      <c r="B8726" s="1">
        <v>227.6242</v>
      </c>
      <c r="C8726" s="1">
        <v>0.6253974</v>
      </c>
      <c r="D8726" s="1">
        <v>0.19471404</v>
      </c>
      <c r="E8726" s="1">
        <v>2.810175</v>
      </c>
      <c r="F8726" s="4">
        <f t="shared" si="1"/>
        <v>0.0694886</v>
      </c>
      <c r="G8726" s="4">
        <f t="shared" si="2"/>
        <v>2.79754684</v>
      </c>
    </row>
    <row r="8727">
      <c r="A8727" s="1">
        <v>87.2199974060058</v>
      </c>
      <c r="B8727" s="1">
        <v>227.64516</v>
      </c>
      <c r="C8727" s="1">
        <v>0.6253974</v>
      </c>
      <c r="D8727" s="1">
        <v>0.27528536</v>
      </c>
      <c r="E8727" s="1">
        <v>2.8104336</v>
      </c>
      <c r="F8727" s="4">
        <f t="shared" si="1"/>
        <v>0.0694886</v>
      </c>
      <c r="G8727" s="4">
        <f t="shared" si="2"/>
        <v>2.797805605</v>
      </c>
    </row>
    <row r="8728">
      <c r="A8728" s="1">
        <v>87.2299995422363</v>
      </c>
      <c r="B8728" s="1">
        <v>227.58038</v>
      </c>
      <c r="C8728" s="1">
        <v>0.6253974</v>
      </c>
      <c r="D8728" s="1">
        <v>0.3558567</v>
      </c>
      <c r="E8728" s="1">
        <v>2.8096337</v>
      </c>
      <c r="F8728" s="4">
        <f t="shared" si="1"/>
        <v>0.0694886</v>
      </c>
      <c r="G8728" s="4">
        <f t="shared" si="2"/>
        <v>2.797005852</v>
      </c>
    </row>
    <row r="8729">
      <c r="A8729" s="1">
        <v>87.2400016784668</v>
      </c>
      <c r="B8729" s="1">
        <v>227.54039</v>
      </c>
      <c r="C8729" s="1">
        <v>0.6253974</v>
      </c>
      <c r="D8729" s="1">
        <v>0.42299944</v>
      </c>
      <c r="E8729" s="1">
        <v>2.8091402</v>
      </c>
      <c r="F8729" s="4">
        <f t="shared" si="1"/>
        <v>0.0694886</v>
      </c>
      <c r="G8729" s="4">
        <f t="shared" si="2"/>
        <v>2.796512148</v>
      </c>
    </row>
    <row r="8730">
      <c r="A8730" s="1">
        <v>87.2500038146972</v>
      </c>
      <c r="B8730" s="1">
        <v>227.51753</v>
      </c>
      <c r="C8730" s="1">
        <v>0.62545073</v>
      </c>
      <c r="D8730" s="1">
        <v>0.46206433</v>
      </c>
      <c r="E8730" s="1">
        <v>2.808858</v>
      </c>
      <c r="F8730" s="4">
        <f t="shared" si="1"/>
        <v>0.06949452556</v>
      </c>
      <c r="G8730" s="4">
        <f t="shared" si="2"/>
        <v>2.796229926</v>
      </c>
    </row>
    <row r="8731">
      <c r="A8731" s="1">
        <v>87.2599983215332</v>
      </c>
      <c r="B8731" s="1">
        <v>227.47182</v>
      </c>
      <c r="C8731" s="1">
        <v>0.6258373</v>
      </c>
      <c r="D8731" s="1">
        <v>0.15198682</v>
      </c>
      <c r="E8731" s="1">
        <v>2.8082936</v>
      </c>
      <c r="F8731" s="4">
        <f t="shared" si="1"/>
        <v>0.06953747778</v>
      </c>
      <c r="G8731" s="4">
        <f t="shared" si="2"/>
        <v>2.795665605</v>
      </c>
    </row>
    <row r="8732">
      <c r="A8732" s="1">
        <v>87.2700004577636</v>
      </c>
      <c r="B8732" s="1">
        <v>227.68326</v>
      </c>
      <c r="C8732" s="1">
        <v>0.6260506</v>
      </c>
      <c r="D8732" s="1">
        <v>-0.033571385</v>
      </c>
      <c r="E8732" s="1">
        <v>2.8109038</v>
      </c>
      <c r="F8732" s="4">
        <f t="shared" si="1"/>
        <v>0.06956117778</v>
      </c>
      <c r="G8732" s="4">
        <f t="shared" si="2"/>
        <v>2.798275975</v>
      </c>
    </row>
    <row r="8733">
      <c r="A8733" s="1">
        <v>87.2800025939941</v>
      </c>
      <c r="B8733" s="1">
        <v>227.74422</v>
      </c>
      <c r="C8733" s="1">
        <v>0.6260373</v>
      </c>
      <c r="D8733" s="1">
        <v>0.060428493</v>
      </c>
      <c r="E8733" s="1">
        <v>2.8116565</v>
      </c>
      <c r="F8733" s="4">
        <f t="shared" si="1"/>
        <v>0.0695597</v>
      </c>
      <c r="G8733" s="4">
        <f t="shared" si="2"/>
        <v>2.799028568</v>
      </c>
    </row>
    <row r="8734">
      <c r="A8734" s="1">
        <v>87.28999710083</v>
      </c>
      <c r="B8734" s="1">
        <v>227.82422</v>
      </c>
      <c r="C8734" s="1">
        <v>0.6260373</v>
      </c>
      <c r="D8734" s="1">
        <v>0.12757127</v>
      </c>
      <c r="E8734" s="1">
        <v>2.8126442</v>
      </c>
      <c r="F8734" s="4">
        <f t="shared" si="1"/>
        <v>0.0695597</v>
      </c>
      <c r="G8734" s="4">
        <f t="shared" si="2"/>
        <v>2.800016222</v>
      </c>
    </row>
    <row r="8735">
      <c r="A8735" s="1">
        <v>87.2999992370605</v>
      </c>
      <c r="B8735" s="1">
        <v>227.80896</v>
      </c>
      <c r="C8735" s="1">
        <v>0.6260506</v>
      </c>
      <c r="D8735" s="1">
        <v>0.19349326</v>
      </c>
      <c r="E8735" s="1">
        <v>2.812456</v>
      </c>
      <c r="F8735" s="4">
        <f t="shared" si="1"/>
        <v>0.06956117778</v>
      </c>
      <c r="G8735" s="4">
        <f t="shared" si="2"/>
        <v>2.799827827</v>
      </c>
    </row>
    <row r="8736">
      <c r="A8736" s="1">
        <v>87.310001373291</v>
      </c>
      <c r="B8736" s="1">
        <v>227.748</v>
      </c>
      <c r="C8736" s="1">
        <v>0.62606394</v>
      </c>
      <c r="D8736" s="1">
        <v>0.27406457</v>
      </c>
      <c r="E8736" s="1">
        <v>2.8117034</v>
      </c>
      <c r="F8736" s="4">
        <f t="shared" si="1"/>
        <v>0.06956266</v>
      </c>
      <c r="G8736" s="4">
        <f t="shared" si="2"/>
        <v>2.799075235</v>
      </c>
    </row>
    <row r="8737">
      <c r="A8737" s="1">
        <v>87.3200035095214</v>
      </c>
      <c r="B8737" s="1">
        <v>227.7385</v>
      </c>
      <c r="C8737" s="1">
        <v>0.62607723</v>
      </c>
      <c r="D8737" s="1">
        <v>0.3119087</v>
      </c>
      <c r="E8737" s="1">
        <v>2.811586</v>
      </c>
      <c r="F8737" s="4">
        <f t="shared" si="1"/>
        <v>0.06956413667</v>
      </c>
      <c r="G8737" s="4">
        <f t="shared" si="2"/>
        <v>2.798957951</v>
      </c>
    </row>
    <row r="8738">
      <c r="A8738" s="1">
        <v>87.3299980163574</v>
      </c>
      <c r="B8738" s="1">
        <v>227.67374</v>
      </c>
      <c r="C8738" s="1">
        <v>0.62614393</v>
      </c>
      <c r="D8738" s="1">
        <v>0.32411647</v>
      </c>
      <c r="E8738" s="1">
        <v>2.8107865</v>
      </c>
      <c r="F8738" s="4">
        <f t="shared" si="1"/>
        <v>0.06957154778</v>
      </c>
      <c r="G8738" s="4">
        <f t="shared" si="2"/>
        <v>2.798158444</v>
      </c>
    </row>
    <row r="8739">
      <c r="A8739" s="1">
        <v>87.3400001525878</v>
      </c>
      <c r="B8739" s="1">
        <v>227.68704</v>
      </c>
      <c r="C8739" s="1">
        <v>0.62625057</v>
      </c>
      <c r="D8739" s="1">
        <v>0.30702558</v>
      </c>
      <c r="E8739" s="1">
        <v>2.8109508</v>
      </c>
      <c r="F8739" s="4">
        <f t="shared" si="1"/>
        <v>0.06958339667</v>
      </c>
      <c r="G8739" s="4">
        <f t="shared" si="2"/>
        <v>2.798322642</v>
      </c>
    </row>
    <row r="8740">
      <c r="A8740" s="1">
        <v>87.3500022888183</v>
      </c>
      <c r="B8740" s="1">
        <v>227.74992</v>
      </c>
      <c r="C8740" s="1">
        <v>0.62642384</v>
      </c>
      <c r="D8740" s="1">
        <v>0.17640238</v>
      </c>
      <c r="E8740" s="1">
        <v>2.811727</v>
      </c>
      <c r="F8740" s="4">
        <f t="shared" si="1"/>
        <v>0.06960264889</v>
      </c>
      <c r="G8740" s="4">
        <f t="shared" si="2"/>
        <v>2.799098938</v>
      </c>
    </row>
    <row r="8741">
      <c r="A8741" s="1">
        <v>87.3599967956543</v>
      </c>
      <c r="B8741" s="1">
        <v>227.78038</v>
      </c>
      <c r="C8741" s="1">
        <v>0.62657046</v>
      </c>
      <c r="D8741" s="1">
        <v>0.10437649</v>
      </c>
      <c r="E8741" s="1">
        <v>2.8121033</v>
      </c>
      <c r="F8741" s="4">
        <f t="shared" si="1"/>
        <v>0.06961894</v>
      </c>
      <c r="G8741" s="4">
        <f t="shared" si="2"/>
        <v>2.799474988</v>
      </c>
    </row>
    <row r="8742">
      <c r="A8742" s="1">
        <v>87.3699989318847</v>
      </c>
      <c r="B8742" s="1">
        <v>227.88896</v>
      </c>
      <c r="C8742" s="1">
        <v>0.6265838</v>
      </c>
      <c r="D8742" s="1">
        <v>0.15686993</v>
      </c>
      <c r="E8742" s="1">
        <v>2.8134437</v>
      </c>
      <c r="F8742" s="4">
        <f t="shared" si="1"/>
        <v>0.06962042222</v>
      </c>
      <c r="G8742" s="4">
        <f t="shared" si="2"/>
        <v>2.800815481</v>
      </c>
    </row>
    <row r="8743">
      <c r="A8743" s="1">
        <v>87.3800010681152</v>
      </c>
      <c r="B8743" s="1">
        <v>227.87944</v>
      </c>
      <c r="C8743" s="1">
        <v>0.6265971</v>
      </c>
      <c r="D8743" s="1">
        <v>0.2240127</v>
      </c>
      <c r="E8743" s="1">
        <v>2.8133261</v>
      </c>
      <c r="F8743" s="4">
        <f t="shared" si="1"/>
        <v>0.0696219</v>
      </c>
      <c r="G8743" s="4">
        <f t="shared" si="2"/>
        <v>2.800697951</v>
      </c>
    </row>
    <row r="8744">
      <c r="A8744" s="1">
        <v>87.3900032043457</v>
      </c>
      <c r="B8744" s="1">
        <v>227.8661</v>
      </c>
      <c r="C8744" s="1">
        <v>0.6266371</v>
      </c>
      <c r="D8744" s="1">
        <v>0.2630776</v>
      </c>
      <c r="E8744" s="1">
        <v>2.8131614</v>
      </c>
      <c r="F8744" s="4">
        <f t="shared" si="1"/>
        <v>0.06962634444</v>
      </c>
      <c r="G8744" s="4">
        <f t="shared" si="2"/>
        <v>2.800533259</v>
      </c>
    </row>
    <row r="8745">
      <c r="A8745" s="1">
        <v>87.3999977111816</v>
      </c>
      <c r="B8745" s="1">
        <v>227.89659</v>
      </c>
      <c r="C8745" s="1">
        <v>0.6267171</v>
      </c>
      <c r="D8745" s="1">
        <v>0.26063603</v>
      </c>
      <c r="E8745" s="1">
        <v>2.8135378</v>
      </c>
      <c r="F8745" s="4">
        <f t="shared" si="1"/>
        <v>0.06963523333</v>
      </c>
      <c r="G8745" s="4">
        <f t="shared" si="2"/>
        <v>2.800909679</v>
      </c>
    </row>
    <row r="8746">
      <c r="A8746" s="1">
        <v>87.4099998474121</v>
      </c>
      <c r="B8746" s="1">
        <v>227.84898</v>
      </c>
      <c r="C8746" s="1">
        <v>0.6267837</v>
      </c>
      <c r="D8746" s="1">
        <v>0.25941524</v>
      </c>
      <c r="E8746" s="1">
        <v>2.8129501</v>
      </c>
      <c r="F8746" s="4">
        <f t="shared" si="1"/>
        <v>0.06964263333</v>
      </c>
      <c r="G8746" s="4">
        <f t="shared" si="2"/>
        <v>2.800321901</v>
      </c>
    </row>
    <row r="8747">
      <c r="A8747" s="1">
        <v>87.4200019836425</v>
      </c>
      <c r="B8747" s="1">
        <v>227.92706</v>
      </c>
      <c r="C8747" s="1">
        <v>0.6268371</v>
      </c>
      <c r="D8747" s="1">
        <v>0.29725936</v>
      </c>
      <c r="E8747" s="1">
        <v>2.813914</v>
      </c>
      <c r="F8747" s="4">
        <f t="shared" si="1"/>
        <v>0.06964856667</v>
      </c>
      <c r="G8747" s="4">
        <f t="shared" si="2"/>
        <v>2.801285852</v>
      </c>
    </row>
    <row r="8748">
      <c r="A8748" s="1">
        <v>87.4299964904785</v>
      </c>
      <c r="B8748" s="1">
        <v>227.87183</v>
      </c>
      <c r="C8748" s="1">
        <v>0.6268637</v>
      </c>
      <c r="D8748" s="1">
        <v>0.3216749</v>
      </c>
      <c r="E8748" s="1">
        <v>2.813232</v>
      </c>
      <c r="F8748" s="4">
        <f t="shared" si="1"/>
        <v>0.06965152222</v>
      </c>
      <c r="G8748" s="4">
        <f t="shared" si="2"/>
        <v>2.800604</v>
      </c>
    </row>
    <row r="8749">
      <c r="A8749" s="1">
        <v>87.4399986267089</v>
      </c>
      <c r="B8749" s="1">
        <v>227.85658</v>
      </c>
      <c r="C8749" s="1">
        <v>0.6268637</v>
      </c>
      <c r="D8749" s="1">
        <v>0.40224624</v>
      </c>
      <c r="E8749" s="1">
        <v>2.8130438</v>
      </c>
      <c r="F8749" s="4">
        <f t="shared" si="1"/>
        <v>0.06965152222</v>
      </c>
      <c r="G8749" s="4">
        <f t="shared" si="2"/>
        <v>2.800415728</v>
      </c>
    </row>
    <row r="8750">
      <c r="A8750" s="1">
        <v>87.4500007629394</v>
      </c>
      <c r="B8750" s="1">
        <v>227.87375</v>
      </c>
      <c r="C8750" s="1">
        <v>0.6270904</v>
      </c>
      <c r="D8750" s="1">
        <v>0.25819448</v>
      </c>
      <c r="E8750" s="1">
        <v>2.8132555</v>
      </c>
      <c r="F8750" s="4">
        <f t="shared" si="1"/>
        <v>0.06967671111</v>
      </c>
      <c r="G8750" s="4">
        <f t="shared" si="2"/>
        <v>2.800627704</v>
      </c>
    </row>
    <row r="8751">
      <c r="A8751" s="1">
        <v>87.4600028991699</v>
      </c>
      <c r="B8751" s="1">
        <v>227.95374</v>
      </c>
      <c r="C8751" s="1">
        <v>0.6273303</v>
      </c>
      <c r="D8751" s="1">
        <v>0.057986937</v>
      </c>
      <c r="E8751" s="1">
        <v>2.8142433</v>
      </c>
      <c r="F8751" s="4">
        <f t="shared" si="1"/>
        <v>0.06970336667</v>
      </c>
      <c r="G8751" s="4">
        <f t="shared" si="2"/>
        <v>2.801615235</v>
      </c>
    </row>
    <row r="8752">
      <c r="A8752" s="1">
        <v>87.4699974060058</v>
      </c>
      <c r="B8752" s="1">
        <v>228.12137</v>
      </c>
      <c r="C8752" s="1">
        <v>0.62727696</v>
      </c>
      <c r="D8752" s="1">
        <v>0.19227248</v>
      </c>
      <c r="E8752" s="1">
        <v>2.8163128</v>
      </c>
      <c r="F8752" s="4">
        <f t="shared" si="1"/>
        <v>0.06969744</v>
      </c>
      <c r="G8752" s="4">
        <f t="shared" si="2"/>
        <v>2.803684741</v>
      </c>
    </row>
    <row r="8753">
      <c r="A8753" s="1">
        <v>87.4799995422363</v>
      </c>
      <c r="B8753" s="1">
        <v>228.0947</v>
      </c>
      <c r="C8753" s="1">
        <v>0.62726367</v>
      </c>
      <c r="D8753" s="1">
        <v>0.2728438</v>
      </c>
      <c r="E8753" s="1">
        <v>2.8159835</v>
      </c>
      <c r="F8753" s="4">
        <f t="shared" si="1"/>
        <v>0.06969596333</v>
      </c>
      <c r="G8753" s="4">
        <f t="shared" si="2"/>
        <v>2.803355481</v>
      </c>
    </row>
    <row r="8754">
      <c r="A8754" s="1">
        <v>87.4900016784668</v>
      </c>
      <c r="B8754" s="1">
        <v>228.08136</v>
      </c>
      <c r="C8754" s="1">
        <v>0.62726367</v>
      </c>
      <c r="D8754" s="1">
        <v>0.35341513</v>
      </c>
      <c r="E8754" s="1">
        <v>2.8158188</v>
      </c>
      <c r="F8754" s="4">
        <f t="shared" si="1"/>
        <v>0.06969596333</v>
      </c>
      <c r="G8754" s="4">
        <f t="shared" si="2"/>
        <v>2.80319079</v>
      </c>
    </row>
    <row r="8755">
      <c r="A8755" s="1">
        <v>87.5000038146972</v>
      </c>
      <c r="B8755" s="1">
        <v>228.0566</v>
      </c>
      <c r="C8755" s="1">
        <v>0.62727696</v>
      </c>
      <c r="D8755" s="1">
        <v>0.4205579</v>
      </c>
      <c r="E8755" s="1">
        <v>2.8155131</v>
      </c>
      <c r="F8755" s="4">
        <f t="shared" si="1"/>
        <v>0.06969744</v>
      </c>
      <c r="G8755" s="4">
        <f t="shared" si="2"/>
        <v>2.802885111</v>
      </c>
    </row>
    <row r="8756">
      <c r="A8756" s="1">
        <v>87.5099983215332</v>
      </c>
      <c r="B8756" s="1">
        <v>227.97469</v>
      </c>
      <c r="C8756" s="1">
        <v>0.62734365</v>
      </c>
      <c r="D8756" s="1">
        <v>0.4315449</v>
      </c>
      <c r="E8756" s="1">
        <v>2.814502</v>
      </c>
      <c r="F8756" s="4">
        <f t="shared" si="1"/>
        <v>0.06970485</v>
      </c>
      <c r="G8756" s="4">
        <f t="shared" si="2"/>
        <v>2.801873877</v>
      </c>
    </row>
    <row r="8757">
      <c r="A8757" s="1">
        <v>87.5200004577636</v>
      </c>
      <c r="B8757" s="1">
        <v>228.05089</v>
      </c>
      <c r="C8757" s="1">
        <v>0.62775683</v>
      </c>
      <c r="D8757" s="1">
        <v>0.0762986</v>
      </c>
      <c r="E8757" s="1">
        <v>2.8154428</v>
      </c>
      <c r="F8757" s="4">
        <f t="shared" si="1"/>
        <v>0.06975075889</v>
      </c>
      <c r="G8757" s="4">
        <f t="shared" si="2"/>
        <v>2.802814617</v>
      </c>
    </row>
    <row r="8758">
      <c r="A8758" s="1">
        <v>87.5300025939941</v>
      </c>
      <c r="B8758" s="1">
        <v>228.19946</v>
      </c>
      <c r="C8758" s="1">
        <v>0.6278768</v>
      </c>
      <c r="D8758" s="1">
        <v>0.016480498</v>
      </c>
      <c r="E8758" s="1">
        <v>2.817277</v>
      </c>
      <c r="F8758" s="4">
        <f t="shared" si="1"/>
        <v>0.06976408889</v>
      </c>
      <c r="G8758" s="4">
        <f t="shared" si="2"/>
        <v>2.804648815</v>
      </c>
    </row>
    <row r="8759">
      <c r="A8759" s="1">
        <v>87.53999710083</v>
      </c>
      <c r="B8759" s="1">
        <v>228.2928</v>
      </c>
      <c r="C8759" s="1">
        <v>0.6278502</v>
      </c>
      <c r="D8759" s="1">
        <v>0.110480376</v>
      </c>
      <c r="E8759" s="1">
        <v>2.8184292</v>
      </c>
      <c r="F8759" s="4">
        <f t="shared" si="1"/>
        <v>0.06976113333</v>
      </c>
      <c r="G8759" s="4">
        <f t="shared" si="2"/>
        <v>2.80580116</v>
      </c>
    </row>
    <row r="8760">
      <c r="A8760" s="1">
        <v>87.5499992370605</v>
      </c>
      <c r="B8760" s="1">
        <v>228.32518</v>
      </c>
      <c r="C8760" s="1">
        <v>0.6278502</v>
      </c>
      <c r="D8760" s="1">
        <v>0.1910517</v>
      </c>
      <c r="E8760" s="1">
        <v>2.818829</v>
      </c>
      <c r="F8760" s="4">
        <f t="shared" si="1"/>
        <v>0.06976113333</v>
      </c>
      <c r="G8760" s="4">
        <f t="shared" si="2"/>
        <v>2.806200914</v>
      </c>
    </row>
    <row r="8761">
      <c r="A8761" s="1">
        <v>87.560001373291</v>
      </c>
      <c r="B8761" s="1">
        <v>228.28519</v>
      </c>
      <c r="C8761" s="1">
        <v>0.6278502</v>
      </c>
      <c r="D8761" s="1">
        <v>0.25819448</v>
      </c>
      <c r="E8761" s="1">
        <v>2.8183353</v>
      </c>
      <c r="F8761" s="4">
        <f t="shared" si="1"/>
        <v>0.06976113333</v>
      </c>
      <c r="G8761" s="4">
        <f t="shared" si="2"/>
        <v>2.80570721</v>
      </c>
    </row>
    <row r="8762">
      <c r="A8762" s="1">
        <v>87.5700035095214</v>
      </c>
      <c r="B8762" s="1">
        <v>228.31757</v>
      </c>
      <c r="C8762" s="1">
        <v>0.62786347</v>
      </c>
      <c r="D8762" s="1">
        <v>0.32533723</v>
      </c>
      <c r="E8762" s="1">
        <v>2.8187351</v>
      </c>
      <c r="F8762" s="4">
        <f t="shared" si="1"/>
        <v>0.06976260778</v>
      </c>
      <c r="G8762" s="4">
        <f t="shared" si="2"/>
        <v>2.806106963</v>
      </c>
    </row>
    <row r="8763">
      <c r="A8763" s="1">
        <v>87.5799980163574</v>
      </c>
      <c r="B8763" s="1">
        <v>228.22614</v>
      </c>
      <c r="C8763" s="1">
        <v>0.62786347</v>
      </c>
      <c r="D8763" s="1">
        <v>0.40590855</v>
      </c>
      <c r="E8763" s="1">
        <v>2.8176064</v>
      </c>
      <c r="F8763" s="4">
        <f t="shared" si="1"/>
        <v>0.06976260778</v>
      </c>
      <c r="G8763" s="4">
        <f t="shared" si="2"/>
        <v>2.804978198</v>
      </c>
    </row>
    <row r="8764">
      <c r="A8764" s="1">
        <v>87.5900001525878</v>
      </c>
      <c r="B8764" s="1">
        <v>228.18042</v>
      </c>
      <c r="C8764" s="1">
        <v>0.62790346</v>
      </c>
      <c r="D8764" s="1">
        <v>0.44375268</v>
      </c>
      <c r="E8764" s="1">
        <v>2.8170419</v>
      </c>
      <c r="F8764" s="4">
        <f t="shared" si="1"/>
        <v>0.06976705111</v>
      </c>
      <c r="G8764" s="4">
        <f t="shared" si="2"/>
        <v>2.804413753</v>
      </c>
    </row>
    <row r="8765">
      <c r="A8765" s="1">
        <v>87.6000022888183</v>
      </c>
      <c r="B8765" s="1">
        <v>228.22041</v>
      </c>
      <c r="C8765" s="1">
        <v>0.62833005</v>
      </c>
      <c r="D8765" s="1">
        <v>0.089727156</v>
      </c>
      <c r="E8765" s="1">
        <v>2.8175356</v>
      </c>
      <c r="F8765" s="4">
        <f t="shared" si="1"/>
        <v>0.06981445</v>
      </c>
      <c r="G8765" s="4">
        <f t="shared" si="2"/>
        <v>2.804907457</v>
      </c>
    </row>
    <row r="8766">
      <c r="A8766" s="1">
        <v>87.6099967956543</v>
      </c>
      <c r="B8766" s="1">
        <v>228.39566</v>
      </c>
      <c r="C8766" s="1">
        <v>0.6285167</v>
      </c>
      <c r="D8766" s="1">
        <v>-0.054324605</v>
      </c>
      <c r="E8766" s="1">
        <v>2.819699</v>
      </c>
      <c r="F8766" s="4">
        <f t="shared" si="1"/>
        <v>0.06983518889</v>
      </c>
      <c r="G8766" s="4">
        <f t="shared" si="2"/>
        <v>2.807071037</v>
      </c>
    </row>
    <row r="8767">
      <c r="A8767" s="1">
        <v>87.6199989318847</v>
      </c>
      <c r="B8767" s="1">
        <v>228.6033</v>
      </c>
      <c r="C8767" s="1">
        <v>0.6284367</v>
      </c>
      <c r="D8767" s="1">
        <v>0.09338949</v>
      </c>
      <c r="E8767" s="1">
        <v>2.8222628</v>
      </c>
      <c r="F8767" s="4">
        <f t="shared" si="1"/>
        <v>0.0698263</v>
      </c>
      <c r="G8767" s="4">
        <f t="shared" si="2"/>
        <v>2.809634494</v>
      </c>
    </row>
    <row r="8768">
      <c r="A8768" s="1">
        <v>87.6300010681152</v>
      </c>
      <c r="B8768" s="1">
        <v>228.53662</v>
      </c>
      <c r="C8768" s="1">
        <v>0.6284367</v>
      </c>
      <c r="D8768" s="1">
        <v>0.17274004</v>
      </c>
      <c r="E8768" s="1">
        <v>2.8214393</v>
      </c>
      <c r="F8768" s="4">
        <f t="shared" si="1"/>
        <v>0.0698263</v>
      </c>
      <c r="G8768" s="4">
        <f t="shared" si="2"/>
        <v>2.808811284</v>
      </c>
    </row>
    <row r="8769">
      <c r="A8769" s="1">
        <v>87.6400032043457</v>
      </c>
      <c r="B8769" s="1">
        <v>228.50043</v>
      </c>
      <c r="C8769" s="1">
        <v>0.6284367</v>
      </c>
      <c r="D8769" s="1">
        <v>0.23988281</v>
      </c>
      <c r="E8769" s="1">
        <v>2.8209925</v>
      </c>
      <c r="F8769" s="4">
        <f t="shared" si="1"/>
        <v>0.0698263</v>
      </c>
      <c r="G8769" s="4">
        <f t="shared" si="2"/>
        <v>2.808364494</v>
      </c>
    </row>
    <row r="8770">
      <c r="A8770" s="1">
        <v>87.6499977111816</v>
      </c>
      <c r="B8770" s="1">
        <v>228.46423</v>
      </c>
      <c r="C8770" s="1">
        <v>0.6284367</v>
      </c>
      <c r="D8770" s="1">
        <v>0.32045412</v>
      </c>
      <c r="E8770" s="1">
        <v>2.8205457</v>
      </c>
      <c r="F8770" s="4">
        <f t="shared" si="1"/>
        <v>0.0698263</v>
      </c>
      <c r="G8770" s="4">
        <f t="shared" si="2"/>
        <v>2.80791758</v>
      </c>
    </row>
    <row r="8771">
      <c r="A8771" s="1">
        <v>87.6599998474121</v>
      </c>
      <c r="B8771" s="1">
        <v>228.33281</v>
      </c>
      <c r="C8771" s="1">
        <v>0.6284367</v>
      </c>
      <c r="D8771" s="1">
        <v>0.40102544</v>
      </c>
      <c r="E8771" s="1">
        <v>2.8189232</v>
      </c>
      <c r="F8771" s="4">
        <f t="shared" si="1"/>
        <v>0.0698263</v>
      </c>
      <c r="G8771" s="4">
        <f t="shared" si="2"/>
        <v>2.806295111</v>
      </c>
    </row>
    <row r="8772">
      <c r="A8772" s="1">
        <v>87.6700019836425</v>
      </c>
      <c r="B8772" s="1">
        <v>228.34613</v>
      </c>
      <c r="C8772" s="1">
        <v>0.6284767</v>
      </c>
      <c r="D8772" s="1">
        <v>0.44009033</v>
      </c>
      <c r="E8772" s="1">
        <v>2.8190875</v>
      </c>
      <c r="F8772" s="4">
        <f t="shared" si="1"/>
        <v>0.06983074444</v>
      </c>
      <c r="G8772" s="4">
        <f t="shared" si="2"/>
        <v>2.806459556</v>
      </c>
    </row>
    <row r="8773">
      <c r="A8773" s="1">
        <v>87.6799964904785</v>
      </c>
      <c r="B8773" s="1">
        <v>228.31375</v>
      </c>
      <c r="C8773" s="1">
        <v>0.6288366</v>
      </c>
      <c r="D8773" s="1">
        <v>0.14344138</v>
      </c>
      <c r="E8773" s="1">
        <v>2.818688</v>
      </c>
      <c r="F8773" s="4">
        <f t="shared" si="1"/>
        <v>0.06987073333</v>
      </c>
      <c r="G8773" s="4">
        <f t="shared" si="2"/>
        <v>2.806059802</v>
      </c>
    </row>
    <row r="8774">
      <c r="A8774" s="1">
        <v>87.6899986267089</v>
      </c>
      <c r="B8774" s="1">
        <v>228.47566</v>
      </c>
      <c r="C8774" s="1">
        <v>0.62895656</v>
      </c>
      <c r="D8774" s="1">
        <v>0.08240249</v>
      </c>
      <c r="E8774" s="1">
        <v>2.8206868</v>
      </c>
      <c r="F8774" s="4">
        <f t="shared" si="1"/>
        <v>0.06988406222</v>
      </c>
      <c r="G8774" s="4">
        <f t="shared" si="2"/>
        <v>2.808058691</v>
      </c>
    </row>
    <row r="8775">
      <c r="A8775" s="1">
        <v>87.7000007629394</v>
      </c>
      <c r="B8775" s="1">
        <v>228.58044</v>
      </c>
      <c r="C8775" s="1">
        <v>0.62887657</v>
      </c>
      <c r="D8775" s="1">
        <v>0.23011659</v>
      </c>
      <c r="E8775" s="1">
        <v>2.8219805</v>
      </c>
      <c r="F8775" s="4">
        <f t="shared" si="1"/>
        <v>0.06987517444</v>
      </c>
      <c r="G8775" s="4">
        <f t="shared" si="2"/>
        <v>2.809352272</v>
      </c>
    </row>
    <row r="8776">
      <c r="A8776" s="1">
        <v>87.7100028991699</v>
      </c>
      <c r="B8776" s="1">
        <v>228.54425</v>
      </c>
      <c r="C8776" s="1">
        <v>0.62887657</v>
      </c>
      <c r="D8776" s="1">
        <v>0.30946714</v>
      </c>
      <c r="E8776" s="1">
        <v>2.8215337</v>
      </c>
      <c r="F8776" s="4">
        <f t="shared" si="1"/>
        <v>0.06987517444</v>
      </c>
      <c r="G8776" s="4">
        <f t="shared" si="2"/>
        <v>2.808905481</v>
      </c>
    </row>
    <row r="8777">
      <c r="A8777" s="1">
        <v>87.7199974060058</v>
      </c>
      <c r="B8777" s="1">
        <v>228.55757</v>
      </c>
      <c r="C8777" s="1">
        <v>0.62887657</v>
      </c>
      <c r="D8777" s="1">
        <v>0.3766099</v>
      </c>
      <c r="E8777" s="1">
        <v>2.821698</v>
      </c>
      <c r="F8777" s="4">
        <f t="shared" si="1"/>
        <v>0.06987517444</v>
      </c>
      <c r="G8777" s="4">
        <f t="shared" si="2"/>
        <v>2.809069926</v>
      </c>
    </row>
    <row r="8778">
      <c r="A8778" s="1">
        <v>87.7299995422363</v>
      </c>
      <c r="B8778" s="1">
        <v>228.43948</v>
      </c>
      <c r="C8778" s="1">
        <v>0.6288899</v>
      </c>
      <c r="D8778" s="1">
        <v>0.45718122</v>
      </c>
      <c r="E8778" s="1">
        <v>2.82024</v>
      </c>
      <c r="F8778" s="4">
        <f t="shared" si="1"/>
        <v>0.06987665556</v>
      </c>
      <c r="G8778" s="4">
        <f t="shared" si="2"/>
        <v>2.807612025</v>
      </c>
    </row>
    <row r="8779">
      <c r="A8779" s="1">
        <v>87.7400016784668</v>
      </c>
      <c r="B8779" s="1">
        <v>228.42615</v>
      </c>
      <c r="C8779" s="1">
        <v>0.6292098</v>
      </c>
      <c r="D8779" s="1">
        <v>0.21546726</v>
      </c>
      <c r="E8779" s="1">
        <v>2.8200755</v>
      </c>
      <c r="F8779" s="4">
        <f t="shared" si="1"/>
        <v>0.0699122</v>
      </c>
      <c r="G8779" s="4">
        <f t="shared" si="2"/>
        <v>2.807447457</v>
      </c>
    </row>
    <row r="8780">
      <c r="A8780" s="1">
        <v>87.7500038146972</v>
      </c>
      <c r="B8780" s="1">
        <v>228.5652</v>
      </c>
      <c r="C8780" s="1">
        <v>0.6293698</v>
      </c>
      <c r="D8780" s="1">
        <v>0.0872856</v>
      </c>
      <c r="E8780" s="1">
        <v>2.8217924</v>
      </c>
      <c r="F8780" s="4">
        <f t="shared" si="1"/>
        <v>0.06992997778</v>
      </c>
      <c r="G8780" s="4">
        <f t="shared" si="2"/>
        <v>2.809164123</v>
      </c>
    </row>
    <row r="8781">
      <c r="A8781" s="1">
        <v>87.7599983215332</v>
      </c>
      <c r="B8781" s="1">
        <v>228.59187</v>
      </c>
      <c r="C8781" s="1">
        <v>0.62931645</v>
      </c>
      <c r="D8781" s="1">
        <v>0.22157115</v>
      </c>
      <c r="E8781" s="1">
        <v>2.8221214</v>
      </c>
      <c r="F8781" s="4">
        <f t="shared" si="1"/>
        <v>0.06992405</v>
      </c>
      <c r="G8781" s="4">
        <f t="shared" si="2"/>
        <v>2.809493383</v>
      </c>
    </row>
    <row r="8782">
      <c r="A8782" s="1">
        <v>87.7700004577636</v>
      </c>
      <c r="B8782" s="1">
        <v>228.67188</v>
      </c>
      <c r="C8782" s="1">
        <v>0.62930316</v>
      </c>
      <c r="D8782" s="1">
        <v>0.315571</v>
      </c>
      <c r="E8782" s="1">
        <v>2.8231091</v>
      </c>
      <c r="F8782" s="4">
        <f t="shared" si="1"/>
        <v>0.06992257333</v>
      </c>
      <c r="G8782" s="4">
        <f t="shared" si="2"/>
        <v>2.81048116</v>
      </c>
    </row>
    <row r="8783">
      <c r="A8783" s="1">
        <v>87.7800025939941</v>
      </c>
      <c r="B8783" s="1">
        <v>228.60901</v>
      </c>
      <c r="C8783" s="1">
        <v>0.62930316</v>
      </c>
      <c r="D8783" s="1">
        <v>0.3827138</v>
      </c>
      <c r="E8783" s="1">
        <v>2.8223329</v>
      </c>
      <c r="F8783" s="4">
        <f t="shared" si="1"/>
        <v>0.06992257333</v>
      </c>
      <c r="G8783" s="4">
        <f t="shared" si="2"/>
        <v>2.809704988</v>
      </c>
    </row>
    <row r="8784">
      <c r="A8784" s="1">
        <v>87.78999710083</v>
      </c>
      <c r="B8784" s="1">
        <v>228.58615</v>
      </c>
      <c r="C8784" s="1">
        <v>0.6293298</v>
      </c>
      <c r="D8784" s="1">
        <v>0.4486358</v>
      </c>
      <c r="E8784" s="1">
        <v>2.8220508</v>
      </c>
      <c r="F8784" s="4">
        <f t="shared" si="1"/>
        <v>0.06992553333</v>
      </c>
      <c r="G8784" s="4">
        <f t="shared" si="2"/>
        <v>2.809422765</v>
      </c>
    </row>
    <row r="8785">
      <c r="A8785" s="1">
        <v>87.7999992370605</v>
      </c>
      <c r="B8785" s="1">
        <v>228.59758</v>
      </c>
      <c r="C8785" s="1">
        <v>0.6296764</v>
      </c>
      <c r="D8785" s="1">
        <v>0.14954527</v>
      </c>
      <c r="E8785" s="1">
        <v>2.822192</v>
      </c>
      <c r="F8785" s="4">
        <f t="shared" si="1"/>
        <v>0.06996404444</v>
      </c>
      <c r="G8785" s="4">
        <f t="shared" si="2"/>
        <v>2.809563877</v>
      </c>
    </row>
    <row r="8786">
      <c r="A8786" s="1">
        <v>87.810001373291</v>
      </c>
      <c r="B8786" s="1">
        <v>228.69473</v>
      </c>
      <c r="C8786" s="1">
        <v>0.629863</v>
      </c>
      <c r="D8786" s="1">
        <v>0.02014283</v>
      </c>
      <c r="E8786" s="1">
        <v>2.8233914</v>
      </c>
      <c r="F8786" s="4">
        <f t="shared" si="1"/>
        <v>0.06998477778</v>
      </c>
      <c r="G8786" s="4">
        <f t="shared" si="2"/>
        <v>2.810763259</v>
      </c>
    </row>
    <row r="8787">
      <c r="A8787" s="1">
        <v>87.8200035095214</v>
      </c>
      <c r="B8787" s="1">
        <v>228.83951</v>
      </c>
      <c r="C8787" s="1">
        <v>0.6298364</v>
      </c>
      <c r="D8787" s="1">
        <v>0.12757127</v>
      </c>
      <c r="E8787" s="1">
        <v>2.8251786</v>
      </c>
      <c r="F8787" s="4">
        <f t="shared" si="1"/>
        <v>0.06998182222</v>
      </c>
      <c r="G8787" s="4">
        <f t="shared" si="2"/>
        <v>2.812550667</v>
      </c>
    </row>
    <row r="8788">
      <c r="A8788" s="1">
        <v>87.8299980163574</v>
      </c>
      <c r="B8788" s="1">
        <v>228.82236</v>
      </c>
      <c r="C8788" s="1">
        <v>0.6298364</v>
      </c>
      <c r="D8788" s="1">
        <v>0.19471404</v>
      </c>
      <c r="E8788" s="1">
        <v>2.824967</v>
      </c>
      <c r="F8788" s="4">
        <f t="shared" si="1"/>
        <v>0.06998182222</v>
      </c>
      <c r="G8788" s="4">
        <f t="shared" si="2"/>
        <v>2.812338938</v>
      </c>
    </row>
    <row r="8789">
      <c r="A8789" s="1">
        <v>87.8400001525878</v>
      </c>
      <c r="B8789" s="1">
        <v>228.82236</v>
      </c>
      <c r="C8789" s="1">
        <v>0.6298364</v>
      </c>
      <c r="D8789" s="1">
        <v>0.27528536</v>
      </c>
      <c r="E8789" s="1">
        <v>2.824967</v>
      </c>
      <c r="F8789" s="4">
        <f t="shared" si="1"/>
        <v>0.06998182222</v>
      </c>
      <c r="G8789" s="4">
        <f t="shared" si="2"/>
        <v>2.812338938</v>
      </c>
    </row>
    <row r="8790">
      <c r="A8790" s="1">
        <v>87.8500022888183</v>
      </c>
      <c r="B8790" s="1">
        <v>228.78807</v>
      </c>
      <c r="C8790" s="1">
        <v>0.6298364</v>
      </c>
      <c r="D8790" s="1">
        <v>0.3558567</v>
      </c>
      <c r="E8790" s="1">
        <v>2.8245437</v>
      </c>
      <c r="F8790" s="4">
        <f t="shared" si="1"/>
        <v>0.06998182222</v>
      </c>
      <c r="G8790" s="4">
        <f t="shared" si="2"/>
        <v>2.811915605</v>
      </c>
    </row>
    <row r="8791">
      <c r="A8791" s="1">
        <v>87.8599967956543</v>
      </c>
      <c r="B8791" s="1">
        <v>228.69283</v>
      </c>
      <c r="C8791" s="1">
        <v>0.6298364</v>
      </c>
      <c r="D8791" s="1">
        <v>0.42299944</v>
      </c>
      <c r="E8791" s="1">
        <v>2.8233678</v>
      </c>
      <c r="F8791" s="4">
        <f t="shared" si="1"/>
        <v>0.06998182222</v>
      </c>
      <c r="G8791" s="4">
        <f t="shared" si="2"/>
        <v>2.810739802</v>
      </c>
    </row>
    <row r="8792">
      <c r="A8792" s="1">
        <v>87.8699989318847</v>
      </c>
      <c r="B8792" s="1">
        <v>228.70807</v>
      </c>
      <c r="C8792" s="1">
        <v>0.6300763</v>
      </c>
      <c r="D8792" s="1">
        <v>0.27894768</v>
      </c>
      <c r="E8792" s="1">
        <v>2.823556</v>
      </c>
      <c r="F8792" s="4">
        <f t="shared" si="1"/>
        <v>0.07000847778</v>
      </c>
      <c r="G8792" s="4">
        <f t="shared" si="2"/>
        <v>2.810927951</v>
      </c>
    </row>
    <row r="8793">
      <c r="A8793" s="1">
        <v>87.8800010681152</v>
      </c>
      <c r="B8793" s="1">
        <v>228.81284</v>
      </c>
      <c r="C8793" s="1">
        <v>0.63040954</v>
      </c>
      <c r="D8793" s="1">
        <v>-0.018922053</v>
      </c>
      <c r="E8793" s="1">
        <v>2.8248494</v>
      </c>
      <c r="F8793" s="4">
        <f t="shared" si="1"/>
        <v>0.07004550444</v>
      </c>
      <c r="G8793" s="4">
        <f t="shared" si="2"/>
        <v>2.812221407</v>
      </c>
    </row>
    <row r="8794">
      <c r="A8794" s="1">
        <v>87.8900032043457</v>
      </c>
      <c r="B8794" s="1">
        <v>229.00902</v>
      </c>
      <c r="C8794" s="1">
        <v>0.63035625</v>
      </c>
      <c r="D8794" s="1">
        <v>0.0872856</v>
      </c>
      <c r="E8794" s="1">
        <v>2.8272715</v>
      </c>
      <c r="F8794" s="4">
        <f t="shared" si="1"/>
        <v>0.07003958333</v>
      </c>
      <c r="G8794" s="4">
        <f t="shared" si="2"/>
        <v>2.814643383</v>
      </c>
    </row>
    <row r="8795">
      <c r="A8795" s="1">
        <v>87.8999977111816</v>
      </c>
      <c r="B8795" s="1">
        <v>229.03569</v>
      </c>
      <c r="C8795" s="1">
        <v>0.63035625</v>
      </c>
      <c r="D8795" s="1">
        <v>0.18006471</v>
      </c>
      <c r="E8795" s="1">
        <v>2.827601</v>
      </c>
      <c r="F8795" s="4">
        <f t="shared" si="1"/>
        <v>0.07003958333</v>
      </c>
      <c r="G8795" s="4">
        <f t="shared" si="2"/>
        <v>2.814972642</v>
      </c>
    </row>
    <row r="8796">
      <c r="A8796" s="1">
        <v>87.9099998474121</v>
      </c>
      <c r="B8796" s="1">
        <v>228.95187</v>
      </c>
      <c r="C8796" s="1">
        <v>0.63035625</v>
      </c>
      <c r="D8796" s="1">
        <v>0.24720748</v>
      </c>
      <c r="E8796" s="1">
        <v>2.826566</v>
      </c>
      <c r="F8796" s="4">
        <f t="shared" si="1"/>
        <v>0.07003958333</v>
      </c>
      <c r="G8796" s="4">
        <f t="shared" si="2"/>
        <v>2.813937827</v>
      </c>
    </row>
    <row r="8797">
      <c r="A8797" s="1">
        <v>87.9200019836425</v>
      </c>
      <c r="B8797" s="1">
        <v>228.98045</v>
      </c>
      <c r="C8797" s="1">
        <v>0.63035625</v>
      </c>
      <c r="D8797" s="1">
        <v>0.3277788</v>
      </c>
      <c r="E8797" s="1">
        <v>2.826919</v>
      </c>
      <c r="F8797" s="4">
        <f t="shared" si="1"/>
        <v>0.07003958333</v>
      </c>
      <c r="G8797" s="4">
        <f t="shared" si="2"/>
        <v>2.814290667</v>
      </c>
    </row>
    <row r="8798">
      <c r="A8798" s="1">
        <v>87.9299964904785</v>
      </c>
      <c r="B8798" s="1">
        <v>228.90808</v>
      </c>
      <c r="C8798" s="1">
        <v>0.63035625</v>
      </c>
      <c r="D8798" s="1">
        <v>0.4083501</v>
      </c>
      <c r="E8798" s="1">
        <v>2.8260252</v>
      </c>
      <c r="F8798" s="4">
        <f t="shared" si="1"/>
        <v>0.07003958333</v>
      </c>
      <c r="G8798" s="4">
        <f t="shared" si="2"/>
        <v>2.81339721</v>
      </c>
    </row>
    <row r="8799">
      <c r="A8799" s="1">
        <v>87.9399986267089</v>
      </c>
      <c r="B8799" s="1">
        <v>228.8738</v>
      </c>
      <c r="C8799" s="1">
        <v>0.6303962</v>
      </c>
      <c r="D8799" s="1">
        <v>0.43276566</v>
      </c>
      <c r="E8799" s="1">
        <v>2.8256018</v>
      </c>
      <c r="F8799" s="4">
        <f t="shared" si="1"/>
        <v>0.07004402222</v>
      </c>
      <c r="G8799" s="4">
        <f t="shared" si="2"/>
        <v>2.812974</v>
      </c>
    </row>
    <row r="8800">
      <c r="A8800" s="1">
        <v>87.9500007629394</v>
      </c>
      <c r="B8800" s="1">
        <v>228.93285</v>
      </c>
      <c r="C8800" s="1">
        <v>0.6308094</v>
      </c>
      <c r="D8800" s="1">
        <v>0.09338949</v>
      </c>
      <c r="E8800" s="1">
        <v>2.826331</v>
      </c>
      <c r="F8800" s="4">
        <f t="shared" si="1"/>
        <v>0.07008993333</v>
      </c>
      <c r="G8800" s="4">
        <f t="shared" si="2"/>
        <v>2.813703012</v>
      </c>
    </row>
    <row r="8801">
      <c r="A8801" s="1">
        <v>87.9600028991699</v>
      </c>
      <c r="B8801" s="1">
        <v>229.02617</v>
      </c>
      <c r="C8801" s="1">
        <v>0.6308494</v>
      </c>
      <c r="D8801" s="1">
        <v>0.089727156</v>
      </c>
      <c r="E8801" s="1">
        <v>2.8274832</v>
      </c>
      <c r="F8801" s="4">
        <f t="shared" si="1"/>
        <v>0.07009437778</v>
      </c>
      <c r="G8801" s="4">
        <f t="shared" si="2"/>
        <v>2.814855111</v>
      </c>
    </row>
    <row r="8802">
      <c r="A8802" s="1">
        <v>87.9699974060058</v>
      </c>
      <c r="B8802" s="1">
        <v>229.15761</v>
      </c>
      <c r="C8802" s="1">
        <v>0.63075614</v>
      </c>
      <c r="D8802" s="1">
        <v>0.27772692</v>
      </c>
      <c r="E8802" s="1">
        <v>2.8291059</v>
      </c>
      <c r="F8802" s="4">
        <f t="shared" si="1"/>
        <v>0.07008401556</v>
      </c>
      <c r="G8802" s="4">
        <f t="shared" si="2"/>
        <v>2.816477827</v>
      </c>
    </row>
    <row r="8803">
      <c r="A8803" s="1">
        <v>87.9799995422363</v>
      </c>
      <c r="B8803" s="1">
        <v>229.0814</v>
      </c>
      <c r="C8803" s="1">
        <v>0.63075614</v>
      </c>
      <c r="D8803" s="1">
        <v>0.35829824</v>
      </c>
      <c r="E8803" s="1">
        <v>2.828165</v>
      </c>
      <c r="F8803" s="4">
        <f t="shared" si="1"/>
        <v>0.07008401556</v>
      </c>
      <c r="G8803" s="4">
        <f t="shared" si="2"/>
        <v>2.815536963</v>
      </c>
    </row>
    <row r="8804">
      <c r="A8804" s="1">
        <v>87.9900016784668</v>
      </c>
      <c r="B8804" s="1">
        <v>229.0395</v>
      </c>
      <c r="C8804" s="1">
        <v>0.63075614</v>
      </c>
      <c r="D8804" s="1">
        <v>0.425441</v>
      </c>
      <c r="E8804" s="1">
        <v>2.8276477</v>
      </c>
      <c r="F8804" s="4">
        <f t="shared" si="1"/>
        <v>0.07008401556</v>
      </c>
      <c r="G8804" s="4">
        <f t="shared" si="2"/>
        <v>2.815019679</v>
      </c>
    </row>
    <row r="8805">
      <c r="A8805" s="1">
        <v>88.0000038146972</v>
      </c>
      <c r="B8805" s="1">
        <v>229.00331</v>
      </c>
      <c r="C8805" s="1">
        <v>0.63098276</v>
      </c>
      <c r="D8805" s="1">
        <v>0.29725936</v>
      </c>
      <c r="E8805" s="1">
        <v>2.827201</v>
      </c>
      <c r="F8805" s="4">
        <f t="shared" si="1"/>
        <v>0.07010919556</v>
      </c>
      <c r="G8805" s="4">
        <f t="shared" si="2"/>
        <v>2.814572889</v>
      </c>
    </row>
    <row r="8806">
      <c r="A8806" s="1">
        <v>88.0099983215332</v>
      </c>
      <c r="B8806" s="1">
        <v>229.06425</v>
      </c>
      <c r="C8806" s="1">
        <v>0.63124937</v>
      </c>
      <c r="D8806" s="1">
        <v>0.07141549</v>
      </c>
      <c r="E8806" s="1">
        <v>2.8279533</v>
      </c>
      <c r="F8806" s="4">
        <f t="shared" si="1"/>
        <v>0.07013881889</v>
      </c>
      <c r="G8806" s="4">
        <f t="shared" si="2"/>
        <v>2.815325235</v>
      </c>
    </row>
    <row r="8807">
      <c r="A8807" s="1">
        <v>88.0200004577636</v>
      </c>
      <c r="B8807" s="1">
        <v>229.22046</v>
      </c>
      <c r="C8807" s="1">
        <v>0.6312094</v>
      </c>
      <c r="D8807" s="1">
        <v>0.17884393</v>
      </c>
      <c r="E8807" s="1">
        <v>2.829882</v>
      </c>
      <c r="F8807" s="4">
        <f t="shared" si="1"/>
        <v>0.07013437778</v>
      </c>
      <c r="G8807" s="4">
        <f t="shared" si="2"/>
        <v>2.817253753</v>
      </c>
    </row>
    <row r="8808">
      <c r="A8808" s="1">
        <v>88.0300025939941</v>
      </c>
      <c r="B8808" s="1">
        <v>229.18427</v>
      </c>
      <c r="C8808" s="1">
        <v>0.63118273</v>
      </c>
      <c r="D8808" s="1">
        <v>0.28627235</v>
      </c>
      <c r="E8808" s="1">
        <v>2.829435</v>
      </c>
      <c r="F8808" s="4">
        <f t="shared" si="1"/>
        <v>0.07013141444</v>
      </c>
      <c r="G8808" s="4">
        <f t="shared" si="2"/>
        <v>2.816806963</v>
      </c>
    </row>
    <row r="8809">
      <c r="A8809" s="1">
        <v>88.03999710083</v>
      </c>
      <c r="B8809" s="1">
        <v>229.1595</v>
      </c>
      <c r="C8809" s="1">
        <v>0.63118273</v>
      </c>
      <c r="D8809" s="1">
        <v>0.35341513</v>
      </c>
      <c r="E8809" s="1">
        <v>2.8291292</v>
      </c>
      <c r="F8809" s="4">
        <f t="shared" si="1"/>
        <v>0.07013141444</v>
      </c>
      <c r="G8809" s="4">
        <f t="shared" si="2"/>
        <v>2.81650116</v>
      </c>
    </row>
    <row r="8810">
      <c r="A8810" s="1">
        <v>88.0499992370605</v>
      </c>
      <c r="B8810" s="1">
        <v>229.1538</v>
      </c>
      <c r="C8810" s="1">
        <v>0.63118273</v>
      </c>
      <c r="D8810" s="1">
        <v>0.43398646</v>
      </c>
      <c r="E8810" s="1">
        <v>2.829059</v>
      </c>
      <c r="F8810" s="4">
        <f t="shared" si="1"/>
        <v>0.07013141444</v>
      </c>
      <c r="G8810" s="4">
        <f t="shared" si="2"/>
        <v>2.81643079</v>
      </c>
    </row>
    <row r="8811">
      <c r="A8811" s="1">
        <v>88.060001373291</v>
      </c>
      <c r="B8811" s="1">
        <v>229.07568</v>
      </c>
      <c r="C8811" s="1">
        <v>0.63140935</v>
      </c>
      <c r="D8811" s="1">
        <v>0.30336323</v>
      </c>
      <c r="E8811" s="1">
        <v>2.8280945</v>
      </c>
      <c r="F8811" s="4">
        <f t="shared" si="1"/>
        <v>0.07015659444</v>
      </c>
      <c r="G8811" s="4">
        <f t="shared" si="2"/>
        <v>2.815466346</v>
      </c>
    </row>
    <row r="8812">
      <c r="A8812" s="1">
        <v>88.0700035095214</v>
      </c>
      <c r="B8812" s="1">
        <v>229.24332</v>
      </c>
      <c r="C8812" s="1">
        <v>0.63172925</v>
      </c>
      <c r="D8812" s="1">
        <v>0.018922053</v>
      </c>
      <c r="E8812" s="1">
        <v>2.830164</v>
      </c>
      <c r="F8812" s="4">
        <f t="shared" si="1"/>
        <v>0.07019213889</v>
      </c>
      <c r="G8812" s="4">
        <f t="shared" si="2"/>
        <v>2.817535975</v>
      </c>
    </row>
    <row r="8813">
      <c r="A8813" s="1">
        <v>88.0799980163574</v>
      </c>
      <c r="B8813" s="1">
        <v>229.37476</v>
      </c>
      <c r="C8813" s="1">
        <v>0.6317559</v>
      </c>
      <c r="D8813" s="1">
        <v>0.05676616</v>
      </c>
      <c r="E8813" s="1">
        <v>2.8317869</v>
      </c>
      <c r="F8813" s="4">
        <f t="shared" si="1"/>
        <v>0.0701951</v>
      </c>
      <c r="G8813" s="4">
        <f t="shared" si="2"/>
        <v>2.819158691</v>
      </c>
    </row>
    <row r="8814">
      <c r="A8814" s="1">
        <v>88.0900001525878</v>
      </c>
      <c r="B8814" s="1">
        <v>229.38809</v>
      </c>
      <c r="C8814" s="1">
        <v>0.6317559</v>
      </c>
      <c r="D8814" s="1">
        <v>0.13611671</v>
      </c>
      <c r="E8814" s="1">
        <v>2.8319514</v>
      </c>
      <c r="F8814" s="4">
        <f t="shared" si="1"/>
        <v>0.0701951</v>
      </c>
      <c r="G8814" s="4">
        <f t="shared" si="2"/>
        <v>2.819323259</v>
      </c>
    </row>
    <row r="8815">
      <c r="A8815" s="1">
        <v>88.1000022888183</v>
      </c>
      <c r="B8815" s="1">
        <v>229.41476</v>
      </c>
      <c r="C8815" s="1">
        <v>0.6317559</v>
      </c>
      <c r="D8815" s="1">
        <v>0.20325948</v>
      </c>
      <c r="E8815" s="1">
        <v>2.8322809</v>
      </c>
      <c r="F8815" s="4">
        <f t="shared" si="1"/>
        <v>0.0701951</v>
      </c>
      <c r="G8815" s="4">
        <f t="shared" si="2"/>
        <v>2.819652519</v>
      </c>
    </row>
    <row r="8816">
      <c r="A8816" s="1">
        <v>88.1099967956543</v>
      </c>
      <c r="B8816" s="1">
        <v>229.31952</v>
      </c>
      <c r="C8816" s="1">
        <v>0.63176924</v>
      </c>
      <c r="D8816" s="1">
        <v>0.27040225</v>
      </c>
      <c r="E8816" s="1">
        <v>2.831105</v>
      </c>
      <c r="F8816" s="4">
        <f t="shared" si="1"/>
        <v>0.07019658222</v>
      </c>
      <c r="G8816" s="4">
        <f t="shared" si="2"/>
        <v>2.818476716</v>
      </c>
    </row>
    <row r="8817">
      <c r="A8817" s="1">
        <v>88.1199989318847</v>
      </c>
      <c r="B8817" s="1">
        <v>229.36523</v>
      </c>
      <c r="C8817" s="1">
        <v>0.63176924</v>
      </c>
      <c r="D8817" s="1">
        <v>0.337545</v>
      </c>
      <c r="E8817" s="1">
        <v>2.831669</v>
      </c>
      <c r="F8817" s="4">
        <f t="shared" si="1"/>
        <v>0.07019658222</v>
      </c>
      <c r="G8817" s="4">
        <f t="shared" si="2"/>
        <v>2.819041037</v>
      </c>
    </row>
    <row r="8818">
      <c r="A8818" s="1">
        <v>88.1300010681152</v>
      </c>
      <c r="B8818" s="1">
        <v>229.26427</v>
      </c>
      <c r="C8818" s="1">
        <v>0.63178253</v>
      </c>
      <c r="D8818" s="1">
        <v>0.4046878</v>
      </c>
      <c r="E8818" s="1">
        <v>2.8304226</v>
      </c>
      <c r="F8818" s="4">
        <f t="shared" si="1"/>
        <v>0.07019805889</v>
      </c>
      <c r="G8818" s="4">
        <f t="shared" si="2"/>
        <v>2.817794617</v>
      </c>
    </row>
    <row r="8819">
      <c r="A8819" s="1">
        <v>88.1400032043457</v>
      </c>
      <c r="B8819" s="1">
        <v>229.22998</v>
      </c>
      <c r="C8819" s="1">
        <v>0.6318225</v>
      </c>
      <c r="D8819" s="1">
        <v>0.44131112</v>
      </c>
      <c r="E8819" s="1">
        <v>2.8299994</v>
      </c>
      <c r="F8819" s="4">
        <f t="shared" si="1"/>
        <v>0.0702025</v>
      </c>
      <c r="G8819" s="4">
        <f t="shared" si="2"/>
        <v>2.817371284</v>
      </c>
    </row>
    <row r="8820">
      <c r="A8820" s="1">
        <v>88.1499977111816</v>
      </c>
      <c r="B8820" s="1">
        <v>229.22618</v>
      </c>
      <c r="C8820" s="1">
        <v>0.63191587</v>
      </c>
      <c r="D8820" s="1">
        <v>0.42299944</v>
      </c>
      <c r="E8820" s="1">
        <v>2.8299527</v>
      </c>
      <c r="F8820" s="4">
        <f t="shared" si="1"/>
        <v>0.07021287444</v>
      </c>
      <c r="G8820" s="4">
        <f t="shared" si="2"/>
        <v>2.81732437</v>
      </c>
    </row>
    <row r="8821">
      <c r="A8821" s="1">
        <v>88.1599998474121</v>
      </c>
      <c r="B8821" s="1">
        <v>229.18617</v>
      </c>
      <c r="C8821" s="1">
        <v>0.6320358</v>
      </c>
      <c r="D8821" s="1">
        <v>0.37783068</v>
      </c>
      <c r="E8821" s="1">
        <v>2.8294587</v>
      </c>
      <c r="F8821" s="4">
        <f t="shared" si="1"/>
        <v>0.0702262</v>
      </c>
      <c r="G8821" s="4">
        <f t="shared" si="2"/>
        <v>2.81683042</v>
      </c>
    </row>
    <row r="8822">
      <c r="A8822" s="1">
        <v>88.1700019836425</v>
      </c>
      <c r="B8822" s="1">
        <v>229.2738</v>
      </c>
      <c r="C8822" s="1">
        <v>0.6321824</v>
      </c>
      <c r="D8822" s="1">
        <v>0.30458403</v>
      </c>
      <c r="E8822" s="1">
        <v>2.8305404</v>
      </c>
      <c r="F8822" s="4">
        <f t="shared" si="1"/>
        <v>0.07024248889</v>
      </c>
      <c r="G8822" s="4">
        <f t="shared" si="2"/>
        <v>2.817912272</v>
      </c>
    </row>
    <row r="8823">
      <c r="A8823" s="1">
        <v>88.1799964904785</v>
      </c>
      <c r="B8823" s="1">
        <v>229.31761</v>
      </c>
      <c r="C8823" s="1">
        <v>0.6322891</v>
      </c>
      <c r="D8823" s="1">
        <v>0.2459867</v>
      </c>
      <c r="E8823" s="1">
        <v>2.8310814</v>
      </c>
      <c r="F8823" s="4">
        <f t="shared" si="1"/>
        <v>0.07025434444</v>
      </c>
      <c r="G8823" s="4">
        <f t="shared" si="2"/>
        <v>2.818453136</v>
      </c>
    </row>
    <row r="8824">
      <c r="A8824" s="1">
        <v>88.1899986267089</v>
      </c>
      <c r="B8824" s="1">
        <v>229.38237</v>
      </c>
      <c r="C8824" s="1">
        <v>0.6323291</v>
      </c>
      <c r="D8824" s="1">
        <v>0.2838308</v>
      </c>
      <c r="E8824" s="1">
        <v>2.8318808</v>
      </c>
      <c r="F8824" s="4">
        <f t="shared" si="1"/>
        <v>0.07025878889</v>
      </c>
      <c r="G8824" s="4">
        <f t="shared" si="2"/>
        <v>2.819252642</v>
      </c>
    </row>
    <row r="8825">
      <c r="A8825" s="1">
        <v>88.2000007629394</v>
      </c>
      <c r="B8825" s="1">
        <v>229.44905</v>
      </c>
      <c r="C8825" s="1">
        <v>0.6323291</v>
      </c>
      <c r="D8825" s="1">
        <v>0.35097358</v>
      </c>
      <c r="E8825" s="1">
        <v>2.832704</v>
      </c>
      <c r="F8825" s="4">
        <f t="shared" si="1"/>
        <v>0.07025878889</v>
      </c>
      <c r="G8825" s="4">
        <f t="shared" si="2"/>
        <v>2.820075852</v>
      </c>
    </row>
    <row r="8826">
      <c r="A8826" s="1">
        <v>88.2100028991699</v>
      </c>
      <c r="B8826" s="1">
        <v>229.36523</v>
      </c>
      <c r="C8826" s="1">
        <v>0.6323291</v>
      </c>
      <c r="D8826" s="1">
        <v>0.4315449</v>
      </c>
      <c r="E8826" s="1">
        <v>2.831669</v>
      </c>
      <c r="F8826" s="4">
        <f t="shared" si="1"/>
        <v>0.07025878889</v>
      </c>
      <c r="G8826" s="4">
        <f t="shared" si="2"/>
        <v>2.819041037</v>
      </c>
    </row>
    <row r="8827">
      <c r="A8827" s="1">
        <v>88.2199974060058</v>
      </c>
      <c r="B8827" s="1">
        <v>229.38618</v>
      </c>
      <c r="C8827" s="1">
        <v>0.6325157</v>
      </c>
      <c r="D8827" s="1">
        <v>0.34486967</v>
      </c>
      <c r="E8827" s="1">
        <v>2.8319278</v>
      </c>
      <c r="F8827" s="4">
        <f t="shared" si="1"/>
        <v>0.07027952222</v>
      </c>
      <c r="G8827" s="4">
        <f t="shared" si="2"/>
        <v>2.819299679</v>
      </c>
    </row>
    <row r="8828">
      <c r="A8828" s="1">
        <v>88.2299995422363</v>
      </c>
      <c r="B8828" s="1">
        <v>229.47</v>
      </c>
      <c r="C8828" s="1">
        <v>0.6328356</v>
      </c>
      <c r="D8828" s="1">
        <v>0.04577916</v>
      </c>
      <c r="E8828" s="1">
        <v>2.8329628</v>
      </c>
      <c r="F8828" s="4">
        <f t="shared" si="1"/>
        <v>0.07031506667</v>
      </c>
      <c r="G8828" s="4">
        <f t="shared" si="2"/>
        <v>2.820334494</v>
      </c>
    </row>
    <row r="8829">
      <c r="A8829" s="1">
        <v>88.2400016784668</v>
      </c>
      <c r="B8829" s="1">
        <v>229.59572</v>
      </c>
      <c r="C8829" s="1">
        <v>0.63282233</v>
      </c>
      <c r="D8829" s="1">
        <v>0.13855827</v>
      </c>
      <c r="E8829" s="1">
        <v>2.8345146</v>
      </c>
      <c r="F8829" s="4">
        <f t="shared" si="1"/>
        <v>0.07031359222</v>
      </c>
      <c r="G8829" s="4">
        <f t="shared" si="2"/>
        <v>2.821886593</v>
      </c>
    </row>
    <row r="8830">
      <c r="A8830" s="1">
        <v>88.2500038146972</v>
      </c>
      <c r="B8830" s="1">
        <v>229.68716</v>
      </c>
      <c r="C8830" s="1">
        <v>0.63279563</v>
      </c>
      <c r="D8830" s="1">
        <v>0.2459867</v>
      </c>
      <c r="E8830" s="1">
        <v>2.8356435</v>
      </c>
      <c r="F8830" s="4">
        <f t="shared" si="1"/>
        <v>0.07031062556</v>
      </c>
      <c r="G8830" s="4">
        <f t="shared" si="2"/>
        <v>2.823015481</v>
      </c>
    </row>
    <row r="8831">
      <c r="A8831" s="1">
        <v>88.2599983215332</v>
      </c>
      <c r="B8831" s="1">
        <v>229.60144</v>
      </c>
      <c r="C8831" s="1">
        <v>0.63279563</v>
      </c>
      <c r="D8831" s="1">
        <v>0.31312945</v>
      </c>
      <c r="E8831" s="1">
        <v>2.8345854</v>
      </c>
      <c r="F8831" s="4">
        <f t="shared" si="1"/>
        <v>0.07031062556</v>
      </c>
      <c r="G8831" s="4">
        <f t="shared" si="2"/>
        <v>2.82195721</v>
      </c>
    </row>
    <row r="8832">
      <c r="A8832" s="1">
        <v>88.2700004577636</v>
      </c>
      <c r="B8832" s="1">
        <v>229.62048</v>
      </c>
      <c r="C8832" s="1">
        <v>0.63279563</v>
      </c>
      <c r="D8832" s="1">
        <v>0.39370078</v>
      </c>
      <c r="E8832" s="1">
        <v>2.8348203</v>
      </c>
      <c r="F8832" s="4">
        <f t="shared" si="1"/>
        <v>0.07031062556</v>
      </c>
      <c r="G8832" s="4">
        <f t="shared" si="2"/>
        <v>2.822192272</v>
      </c>
    </row>
    <row r="8833">
      <c r="A8833" s="1">
        <v>88.2800025939941</v>
      </c>
      <c r="B8833" s="1">
        <v>229.58049</v>
      </c>
      <c r="C8833" s="1">
        <v>0.632809</v>
      </c>
      <c r="D8833" s="1">
        <v>0.447415</v>
      </c>
      <c r="E8833" s="1">
        <v>2.8343267</v>
      </c>
      <c r="F8833" s="4">
        <f t="shared" si="1"/>
        <v>0.07031211111</v>
      </c>
      <c r="G8833" s="4">
        <f t="shared" si="2"/>
        <v>2.821698568</v>
      </c>
    </row>
    <row r="8834">
      <c r="A8834" s="1">
        <v>88.28999710083</v>
      </c>
      <c r="B8834" s="1">
        <v>229.51572</v>
      </c>
      <c r="C8834" s="1">
        <v>0.6330089</v>
      </c>
      <c r="D8834" s="1">
        <v>0.34486967</v>
      </c>
      <c r="E8834" s="1">
        <v>2.8335268</v>
      </c>
      <c r="F8834" s="4">
        <f t="shared" si="1"/>
        <v>0.07033432222</v>
      </c>
      <c r="G8834" s="4">
        <f t="shared" si="2"/>
        <v>2.820898938</v>
      </c>
    </row>
    <row r="8835">
      <c r="A8835" s="1">
        <v>88.2999992370605</v>
      </c>
      <c r="B8835" s="1">
        <v>229.63763</v>
      </c>
      <c r="C8835" s="1">
        <v>0.63334215</v>
      </c>
      <c r="D8835" s="1">
        <v>0.04699994</v>
      </c>
      <c r="E8835" s="1">
        <v>2.8350322</v>
      </c>
      <c r="F8835" s="4">
        <f t="shared" si="1"/>
        <v>0.07037135</v>
      </c>
      <c r="G8835" s="4">
        <f t="shared" si="2"/>
        <v>2.822404</v>
      </c>
    </row>
    <row r="8836">
      <c r="A8836" s="1">
        <v>88.310001373291</v>
      </c>
      <c r="B8836" s="1">
        <v>229.72334</v>
      </c>
      <c r="C8836" s="1">
        <v>0.6333555</v>
      </c>
      <c r="D8836" s="1">
        <v>0.09949338</v>
      </c>
      <c r="E8836" s="1">
        <v>2.83609</v>
      </c>
      <c r="F8836" s="4">
        <f t="shared" si="1"/>
        <v>0.07037283333</v>
      </c>
      <c r="G8836" s="4">
        <f t="shared" si="2"/>
        <v>2.823462148</v>
      </c>
    </row>
    <row r="8837">
      <c r="A8837" s="1">
        <v>88.3200035095214</v>
      </c>
      <c r="B8837" s="1">
        <v>229.8224</v>
      </c>
      <c r="C8837" s="1">
        <v>0.63334215</v>
      </c>
      <c r="D8837" s="1">
        <v>0.19349326</v>
      </c>
      <c r="E8837" s="1">
        <v>2.8373132</v>
      </c>
      <c r="F8837" s="4">
        <f t="shared" si="1"/>
        <v>0.07037135</v>
      </c>
      <c r="G8837" s="4">
        <f t="shared" si="2"/>
        <v>2.824685111</v>
      </c>
    </row>
    <row r="8838">
      <c r="A8838" s="1">
        <v>88.3299980163574</v>
      </c>
      <c r="B8838" s="1">
        <v>229.80525</v>
      </c>
      <c r="C8838" s="1">
        <v>0.63334215</v>
      </c>
      <c r="D8838" s="1">
        <v>0.27406457</v>
      </c>
      <c r="E8838" s="1">
        <v>2.8371015</v>
      </c>
      <c r="F8838" s="4">
        <f t="shared" si="1"/>
        <v>0.07037135</v>
      </c>
      <c r="G8838" s="4">
        <f t="shared" si="2"/>
        <v>2.824473383</v>
      </c>
    </row>
    <row r="8839">
      <c r="A8839" s="1">
        <v>88.3400001525878</v>
      </c>
      <c r="B8839" s="1">
        <v>229.73859</v>
      </c>
      <c r="C8839" s="1">
        <v>0.6333555</v>
      </c>
      <c r="D8839" s="1">
        <v>0.32655802</v>
      </c>
      <c r="E8839" s="1">
        <v>2.8362784</v>
      </c>
      <c r="F8839" s="4">
        <f t="shared" si="1"/>
        <v>0.07037283333</v>
      </c>
      <c r="G8839" s="4">
        <f t="shared" si="2"/>
        <v>2.82365042</v>
      </c>
    </row>
    <row r="8840">
      <c r="A8840" s="1">
        <v>88.3500022888183</v>
      </c>
      <c r="B8840" s="1">
        <v>229.72145</v>
      </c>
      <c r="C8840" s="1">
        <v>0.63336885</v>
      </c>
      <c r="D8840" s="1">
        <v>0.40712935</v>
      </c>
      <c r="E8840" s="1">
        <v>2.8360667</v>
      </c>
      <c r="F8840" s="4">
        <f t="shared" si="1"/>
        <v>0.07037431667</v>
      </c>
      <c r="G8840" s="4">
        <f t="shared" si="2"/>
        <v>2.823438815</v>
      </c>
    </row>
    <row r="8841">
      <c r="A8841" s="1">
        <v>88.3599967956543</v>
      </c>
      <c r="B8841" s="1">
        <v>229.64143</v>
      </c>
      <c r="C8841" s="1">
        <v>0.6334088</v>
      </c>
      <c r="D8841" s="1">
        <v>0.4315449</v>
      </c>
      <c r="E8841" s="1">
        <v>2.835079</v>
      </c>
      <c r="F8841" s="4">
        <f t="shared" si="1"/>
        <v>0.07037875556</v>
      </c>
      <c r="G8841" s="4">
        <f t="shared" si="2"/>
        <v>2.822450914</v>
      </c>
    </row>
    <row r="8842">
      <c r="A8842" s="1">
        <v>88.3699989318847</v>
      </c>
      <c r="B8842" s="1">
        <v>229.70811</v>
      </c>
      <c r="C8842" s="1">
        <v>0.6338221</v>
      </c>
      <c r="D8842" s="1">
        <v>0.0762986</v>
      </c>
      <c r="E8842" s="1">
        <v>2.8359022</v>
      </c>
      <c r="F8842" s="4">
        <f t="shared" si="1"/>
        <v>0.07042467778</v>
      </c>
      <c r="G8842" s="4">
        <f t="shared" si="2"/>
        <v>2.823274123</v>
      </c>
    </row>
    <row r="8843">
      <c r="A8843" s="1">
        <v>88.3800010681152</v>
      </c>
      <c r="B8843" s="1">
        <v>229.90239</v>
      </c>
      <c r="C8843" s="1">
        <v>0.6340087</v>
      </c>
      <c r="D8843" s="1">
        <v>-0.053103827</v>
      </c>
      <c r="E8843" s="1">
        <v>2.8383007</v>
      </c>
      <c r="F8843" s="4">
        <f t="shared" si="1"/>
        <v>0.07044541111</v>
      </c>
      <c r="G8843" s="4">
        <f t="shared" si="2"/>
        <v>2.825672642</v>
      </c>
    </row>
    <row r="8844">
      <c r="A8844" s="1">
        <v>88.3900032043457</v>
      </c>
      <c r="B8844" s="1">
        <v>229.98811</v>
      </c>
      <c r="C8844" s="1">
        <v>0.63395536</v>
      </c>
      <c r="D8844" s="1">
        <v>0.06775316</v>
      </c>
      <c r="E8844" s="1">
        <v>2.839359</v>
      </c>
      <c r="F8844" s="4">
        <f t="shared" si="1"/>
        <v>0.07043948444</v>
      </c>
      <c r="G8844" s="4">
        <f t="shared" si="2"/>
        <v>2.826730914</v>
      </c>
    </row>
    <row r="8845">
      <c r="A8845" s="1">
        <v>88.3999977111816</v>
      </c>
      <c r="B8845" s="1">
        <v>230.07002</v>
      </c>
      <c r="C8845" s="1">
        <v>0.6339687</v>
      </c>
      <c r="D8845" s="1">
        <v>0.13489594</v>
      </c>
      <c r="E8845" s="1">
        <v>2.8403704</v>
      </c>
      <c r="F8845" s="4">
        <f t="shared" si="1"/>
        <v>0.07044096667</v>
      </c>
      <c r="G8845" s="4">
        <f t="shared" si="2"/>
        <v>2.827742148</v>
      </c>
    </row>
    <row r="8846">
      <c r="A8846" s="1">
        <v>88.4099998474121</v>
      </c>
      <c r="B8846" s="1">
        <v>229.99004</v>
      </c>
      <c r="C8846" s="1">
        <v>0.6339687</v>
      </c>
      <c r="D8846" s="1">
        <v>0.21546726</v>
      </c>
      <c r="E8846" s="1">
        <v>2.8393826</v>
      </c>
      <c r="F8846" s="4">
        <f t="shared" si="1"/>
        <v>0.07044096667</v>
      </c>
      <c r="G8846" s="4">
        <f t="shared" si="2"/>
        <v>2.826754741</v>
      </c>
    </row>
    <row r="8847">
      <c r="A8847" s="1">
        <v>88.4200019836425</v>
      </c>
      <c r="B8847" s="1">
        <v>229.99573</v>
      </c>
      <c r="C8847" s="1">
        <v>0.6339687</v>
      </c>
      <c r="D8847" s="1">
        <v>0.28261003</v>
      </c>
      <c r="E8847" s="1">
        <v>2.8394532</v>
      </c>
      <c r="F8847" s="4">
        <f t="shared" si="1"/>
        <v>0.07044096667</v>
      </c>
      <c r="G8847" s="4">
        <f t="shared" si="2"/>
        <v>2.826824988</v>
      </c>
    </row>
    <row r="8848">
      <c r="A8848" s="1">
        <v>88.4299964904785</v>
      </c>
      <c r="B8848" s="1">
        <v>229.89479</v>
      </c>
      <c r="C8848" s="1">
        <v>0.63398206</v>
      </c>
      <c r="D8848" s="1">
        <v>0.34853202</v>
      </c>
      <c r="E8848" s="1">
        <v>2.8382068</v>
      </c>
      <c r="F8848" s="4">
        <f t="shared" si="1"/>
        <v>0.07044245111</v>
      </c>
      <c r="G8848" s="4">
        <f t="shared" si="2"/>
        <v>2.825578815</v>
      </c>
    </row>
    <row r="8849">
      <c r="A8849" s="1">
        <v>88.4399986267089</v>
      </c>
      <c r="B8849" s="1">
        <v>229.83383</v>
      </c>
      <c r="C8849" s="1">
        <v>0.6340087</v>
      </c>
      <c r="D8849" s="1">
        <v>0.38881767</v>
      </c>
      <c r="E8849" s="1">
        <v>2.837454</v>
      </c>
      <c r="F8849" s="4">
        <f t="shared" si="1"/>
        <v>0.07044541111</v>
      </c>
      <c r="G8849" s="4">
        <f t="shared" si="2"/>
        <v>2.824826222</v>
      </c>
    </row>
    <row r="8850">
      <c r="A8850" s="1">
        <v>88.4500007629394</v>
      </c>
      <c r="B8850" s="1">
        <v>229.83192</v>
      </c>
      <c r="C8850" s="1">
        <v>0.6340487</v>
      </c>
      <c r="D8850" s="1">
        <v>0.42910334</v>
      </c>
      <c r="E8850" s="1">
        <v>2.8374307</v>
      </c>
      <c r="F8850" s="4">
        <f t="shared" si="1"/>
        <v>0.07044985556</v>
      </c>
      <c r="G8850" s="4">
        <f t="shared" si="2"/>
        <v>2.824802642</v>
      </c>
    </row>
    <row r="8851">
      <c r="A8851" s="1">
        <v>88.4600028991699</v>
      </c>
      <c r="B8851" s="1">
        <v>229.7824</v>
      </c>
      <c r="C8851" s="1">
        <v>0.6341287</v>
      </c>
      <c r="D8851" s="1">
        <v>0.42788255</v>
      </c>
      <c r="E8851" s="1">
        <v>2.8368192</v>
      </c>
      <c r="F8851" s="4">
        <f t="shared" si="1"/>
        <v>0.07045874444</v>
      </c>
      <c r="G8851" s="4">
        <f t="shared" si="2"/>
        <v>2.824191284</v>
      </c>
    </row>
    <row r="8852">
      <c r="A8852" s="1">
        <v>88.4699974060058</v>
      </c>
      <c r="B8852" s="1">
        <v>229.8167</v>
      </c>
      <c r="C8852" s="1">
        <v>0.634222</v>
      </c>
      <c r="D8852" s="1">
        <v>0.39614233</v>
      </c>
      <c r="E8852" s="1">
        <v>2.8372426</v>
      </c>
      <c r="F8852" s="4">
        <f t="shared" si="1"/>
        <v>0.07046911111</v>
      </c>
      <c r="G8852" s="4">
        <f t="shared" si="2"/>
        <v>2.824614741</v>
      </c>
    </row>
    <row r="8853">
      <c r="A8853" s="1">
        <v>88.4799995422363</v>
      </c>
      <c r="B8853" s="1">
        <v>229.81288</v>
      </c>
      <c r="C8853" s="1">
        <v>0.63430196</v>
      </c>
      <c r="D8853" s="1">
        <v>0.39492157</v>
      </c>
      <c r="E8853" s="1">
        <v>2.8371956</v>
      </c>
      <c r="F8853" s="4">
        <f t="shared" si="1"/>
        <v>0.07047799556</v>
      </c>
      <c r="G8853" s="4">
        <f t="shared" si="2"/>
        <v>2.82456758</v>
      </c>
    </row>
    <row r="8854">
      <c r="A8854" s="1">
        <v>88.4900016784668</v>
      </c>
      <c r="B8854" s="1">
        <v>229.83002</v>
      </c>
      <c r="C8854" s="1">
        <v>0.6343286</v>
      </c>
      <c r="D8854" s="1">
        <v>0.44619423</v>
      </c>
      <c r="E8854" s="1">
        <v>2.837407</v>
      </c>
      <c r="F8854" s="4">
        <f t="shared" si="1"/>
        <v>0.07048095556</v>
      </c>
      <c r="G8854" s="4">
        <f t="shared" si="2"/>
        <v>2.824779185</v>
      </c>
    </row>
    <row r="8855">
      <c r="A8855" s="1">
        <v>88.5000038146972</v>
      </c>
      <c r="B8855" s="1">
        <v>229.90622</v>
      </c>
      <c r="C8855" s="1">
        <v>0.6345152</v>
      </c>
      <c r="D8855" s="1">
        <v>0.34486967</v>
      </c>
      <c r="E8855" s="1">
        <v>2.838348</v>
      </c>
      <c r="F8855" s="4">
        <f t="shared" si="1"/>
        <v>0.07050168889</v>
      </c>
      <c r="G8855" s="4">
        <f t="shared" si="2"/>
        <v>2.825719926</v>
      </c>
    </row>
    <row r="8856">
      <c r="A8856" s="1">
        <v>88.5099983215332</v>
      </c>
      <c r="B8856" s="1">
        <v>229.99573</v>
      </c>
      <c r="C8856" s="1">
        <v>0.6348618</v>
      </c>
      <c r="D8856" s="1">
        <v>0.032350607</v>
      </c>
      <c r="E8856" s="1">
        <v>2.8394532</v>
      </c>
      <c r="F8856" s="4">
        <f t="shared" si="1"/>
        <v>0.0705402</v>
      </c>
      <c r="G8856" s="4">
        <f t="shared" si="2"/>
        <v>2.826824988</v>
      </c>
    </row>
    <row r="8857">
      <c r="A8857" s="1">
        <v>88.5200004577636</v>
      </c>
      <c r="B8857" s="1">
        <v>230.20337</v>
      </c>
      <c r="C8857" s="1">
        <v>0.6348352</v>
      </c>
      <c r="D8857" s="1">
        <v>0.13855827</v>
      </c>
      <c r="E8857" s="1">
        <v>2.8420167</v>
      </c>
      <c r="F8857" s="4">
        <f t="shared" si="1"/>
        <v>0.07053724444</v>
      </c>
      <c r="G8857" s="4">
        <f t="shared" si="2"/>
        <v>2.829388444</v>
      </c>
    </row>
    <row r="8858">
      <c r="A8858" s="1">
        <v>88.5300025939941</v>
      </c>
      <c r="B8858" s="1">
        <v>230.2167</v>
      </c>
      <c r="C8858" s="1">
        <v>0.6347685</v>
      </c>
      <c r="D8858" s="1">
        <v>0.2728438</v>
      </c>
      <c r="E8858" s="1">
        <v>2.8421812</v>
      </c>
      <c r="F8858" s="4">
        <f t="shared" si="1"/>
        <v>0.07052983333</v>
      </c>
      <c r="G8858" s="4">
        <f t="shared" si="2"/>
        <v>2.829553012</v>
      </c>
    </row>
    <row r="8859">
      <c r="A8859" s="1">
        <v>88.53999710083</v>
      </c>
      <c r="B8859" s="1">
        <v>230.15955</v>
      </c>
      <c r="C8859" s="1">
        <v>0.63478184</v>
      </c>
      <c r="D8859" s="1">
        <v>0.35341513</v>
      </c>
      <c r="E8859" s="1">
        <v>2.8414755</v>
      </c>
      <c r="F8859" s="4">
        <f t="shared" si="1"/>
        <v>0.07053131556</v>
      </c>
      <c r="G8859" s="4">
        <f t="shared" si="2"/>
        <v>2.828847457</v>
      </c>
    </row>
    <row r="8860">
      <c r="A8860" s="1">
        <v>88.5499992370605</v>
      </c>
      <c r="B8860" s="1">
        <v>230.17479</v>
      </c>
      <c r="C8860" s="1">
        <v>0.63478184</v>
      </c>
      <c r="D8860" s="1">
        <v>0.40590855</v>
      </c>
      <c r="E8860" s="1">
        <v>2.8416636</v>
      </c>
      <c r="F8860" s="4">
        <f t="shared" si="1"/>
        <v>0.07053131556</v>
      </c>
      <c r="G8860" s="4">
        <f t="shared" si="2"/>
        <v>2.829035605</v>
      </c>
    </row>
    <row r="8861">
      <c r="A8861" s="1">
        <v>88.560001373291</v>
      </c>
      <c r="B8861" s="1">
        <v>230.07002</v>
      </c>
      <c r="C8861" s="1">
        <v>0.6348352</v>
      </c>
      <c r="D8861" s="1">
        <v>0.44375268</v>
      </c>
      <c r="E8861" s="1">
        <v>2.8403704</v>
      </c>
      <c r="F8861" s="4">
        <f t="shared" si="1"/>
        <v>0.07053724444</v>
      </c>
      <c r="G8861" s="4">
        <f t="shared" si="2"/>
        <v>2.827742148</v>
      </c>
    </row>
    <row r="8862">
      <c r="A8862" s="1">
        <v>88.5700035095214</v>
      </c>
      <c r="B8862" s="1">
        <v>230.11574</v>
      </c>
      <c r="C8862" s="1">
        <v>0.6352084</v>
      </c>
      <c r="D8862" s="1">
        <v>0.1312336</v>
      </c>
      <c r="E8862" s="1">
        <v>2.8409348</v>
      </c>
      <c r="F8862" s="4">
        <f t="shared" si="1"/>
        <v>0.07057871111</v>
      </c>
      <c r="G8862" s="4">
        <f t="shared" si="2"/>
        <v>2.828306593</v>
      </c>
    </row>
    <row r="8863">
      <c r="A8863" s="1">
        <v>88.5799980163574</v>
      </c>
      <c r="B8863" s="1">
        <v>230.24146</v>
      </c>
      <c r="C8863" s="1">
        <v>0.6353417</v>
      </c>
      <c r="D8863" s="1">
        <v>0.044558384</v>
      </c>
      <c r="E8863" s="1">
        <v>2.8424866</v>
      </c>
      <c r="F8863" s="4">
        <f t="shared" si="1"/>
        <v>0.07059352222</v>
      </c>
      <c r="G8863" s="4">
        <f t="shared" si="2"/>
        <v>2.829858691</v>
      </c>
    </row>
    <row r="8864">
      <c r="A8864" s="1">
        <v>88.5900001525878</v>
      </c>
      <c r="B8864" s="1">
        <v>230.33481</v>
      </c>
      <c r="C8864" s="1">
        <v>0.63531506</v>
      </c>
      <c r="D8864" s="1">
        <v>0.15198682</v>
      </c>
      <c r="E8864" s="1">
        <v>2.8436394</v>
      </c>
      <c r="F8864" s="4">
        <f t="shared" si="1"/>
        <v>0.07059056222</v>
      </c>
      <c r="G8864" s="4">
        <f t="shared" si="2"/>
        <v>2.83101116</v>
      </c>
    </row>
    <row r="8865">
      <c r="A8865" s="1">
        <v>88.6000022888183</v>
      </c>
      <c r="B8865" s="1">
        <v>230.36528</v>
      </c>
      <c r="C8865" s="1">
        <v>0.63532835</v>
      </c>
      <c r="D8865" s="1">
        <v>0.21912959</v>
      </c>
      <c r="E8865" s="1">
        <v>2.8440154</v>
      </c>
      <c r="F8865" s="4">
        <f t="shared" si="1"/>
        <v>0.07059203889</v>
      </c>
      <c r="G8865" s="4">
        <f t="shared" si="2"/>
        <v>2.831387333</v>
      </c>
    </row>
    <row r="8866">
      <c r="A8866" s="1">
        <v>88.6099967956543</v>
      </c>
      <c r="B8866" s="1">
        <v>230.28528</v>
      </c>
      <c r="C8866" s="1">
        <v>0.63532835</v>
      </c>
      <c r="D8866" s="1">
        <v>0.28627235</v>
      </c>
      <c r="E8866" s="1">
        <v>2.8430276</v>
      </c>
      <c r="F8866" s="4">
        <f t="shared" si="1"/>
        <v>0.07059203889</v>
      </c>
      <c r="G8866" s="4">
        <f t="shared" si="2"/>
        <v>2.830399679</v>
      </c>
    </row>
    <row r="8867">
      <c r="A8867" s="1">
        <v>88.6199989318847</v>
      </c>
      <c r="B8867" s="1">
        <v>230.28719</v>
      </c>
      <c r="C8867" s="1">
        <v>0.63532835</v>
      </c>
      <c r="D8867" s="1">
        <v>0.36684367</v>
      </c>
      <c r="E8867" s="1">
        <v>2.8430512</v>
      </c>
      <c r="F8867" s="4">
        <f t="shared" si="1"/>
        <v>0.07059203889</v>
      </c>
      <c r="G8867" s="4">
        <f t="shared" si="2"/>
        <v>2.830423259</v>
      </c>
    </row>
    <row r="8868">
      <c r="A8868" s="1">
        <v>88.6300010681152</v>
      </c>
      <c r="B8868" s="1">
        <v>230.21098</v>
      </c>
      <c r="C8868" s="1">
        <v>0.6353417</v>
      </c>
      <c r="D8868" s="1">
        <v>0.4205579</v>
      </c>
      <c r="E8868" s="1">
        <v>2.8421104</v>
      </c>
      <c r="F8868" s="4">
        <f t="shared" si="1"/>
        <v>0.07059352222</v>
      </c>
      <c r="G8868" s="4">
        <f t="shared" si="2"/>
        <v>2.829482395</v>
      </c>
    </row>
    <row r="8869">
      <c r="A8869" s="1">
        <v>88.6400032043457</v>
      </c>
      <c r="B8869" s="1">
        <v>230.18431</v>
      </c>
      <c r="C8869" s="1">
        <v>0.635515</v>
      </c>
      <c r="D8869" s="1">
        <v>0.34731123</v>
      </c>
      <c r="E8869" s="1">
        <v>2.8417814</v>
      </c>
      <c r="F8869" s="4">
        <f t="shared" si="1"/>
        <v>0.07061277778</v>
      </c>
      <c r="G8869" s="4">
        <f t="shared" si="2"/>
        <v>2.829153136</v>
      </c>
    </row>
    <row r="8870">
      <c r="A8870" s="1">
        <v>88.6499977111816</v>
      </c>
      <c r="B8870" s="1">
        <v>230.32909</v>
      </c>
      <c r="C8870" s="1">
        <v>0.6359815</v>
      </c>
      <c r="D8870" s="1">
        <v>-0.07751938</v>
      </c>
      <c r="E8870" s="1">
        <v>2.8435686</v>
      </c>
      <c r="F8870" s="4">
        <f t="shared" si="1"/>
        <v>0.07066461111</v>
      </c>
      <c r="G8870" s="4">
        <f t="shared" si="2"/>
        <v>2.830940543</v>
      </c>
    </row>
    <row r="8871">
      <c r="A8871" s="1">
        <v>88.6599998474121</v>
      </c>
      <c r="B8871" s="1">
        <v>230.55957</v>
      </c>
      <c r="C8871" s="1">
        <v>0.6360615</v>
      </c>
      <c r="D8871" s="1">
        <v>-0.1092596</v>
      </c>
      <c r="E8871" s="1">
        <v>2.846414</v>
      </c>
      <c r="F8871" s="4">
        <f t="shared" si="1"/>
        <v>0.0706735</v>
      </c>
      <c r="G8871" s="4">
        <f t="shared" si="2"/>
        <v>2.833785975</v>
      </c>
    </row>
    <row r="8872">
      <c r="A8872" s="1">
        <v>88.6700019836425</v>
      </c>
      <c r="B8872" s="1">
        <v>230.67387</v>
      </c>
      <c r="C8872" s="1">
        <v>0.6359815</v>
      </c>
      <c r="D8872" s="1">
        <v>0.05188305</v>
      </c>
      <c r="E8872" s="1">
        <v>2.8478253</v>
      </c>
      <c r="F8872" s="4">
        <f t="shared" si="1"/>
        <v>0.07066461111</v>
      </c>
      <c r="G8872" s="4">
        <f t="shared" si="2"/>
        <v>2.835197086</v>
      </c>
    </row>
    <row r="8873">
      <c r="A8873" s="1">
        <v>88.6799964904785</v>
      </c>
      <c r="B8873" s="1">
        <v>230.6072</v>
      </c>
      <c r="C8873" s="1">
        <v>0.63599485</v>
      </c>
      <c r="D8873" s="1">
        <v>0.11780504</v>
      </c>
      <c r="E8873" s="1">
        <v>2.847002</v>
      </c>
      <c r="F8873" s="4">
        <f t="shared" si="1"/>
        <v>0.07066609444</v>
      </c>
      <c r="G8873" s="4">
        <f t="shared" si="2"/>
        <v>2.834374</v>
      </c>
    </row>
    <row r="8874">
      <c r="A8874" s="1">
        <v>88.6899986267089</v>
      </c>
      <c r="B8874" s="1">
        <v>230.55957</v>
      </c>
      <c r="C8874" s="1">
        <v>0.6360082</v>
      </c>
      <c r="D8874" s="1">
        <v>0.17151926</v>
      </c>
      <c r="E8874" s="1">
        <v>2.846414</v>
      </c>
      <c r="F8874" s="4">
        <f t="shared" si="1"/>
        <v>0.07066757778</v>
      </c>
      <c r="G8874" s="4">
        <f t="shared" si="2"/>
        <v>2.833785975</v>
      </c>
    </row>
    <row r="8875">
      <c r="A8875" s="1">
        <v>88.7000007629394</v>
      </c>
      <c r="B8875" s="1">
        <v>230.55005</v>
      </c>
      <c r="C8875" s="1">
        <v>0.6360215</v>
      </c>
      <c r="D8875" s="1">
        <v>0.23866203</v>
      </c>
      <c r="E8875" s="1">
        <v>2.8462965</v>
      </c>
      <c r="F8875" s="4">
        <f t="shared" si="1"/>
        <v>0.07066905556</v>
      </c>
      <c r="G8875" s="4">
        <f t="shared" si="2"/>
        <v>2.833668444</v>
      </c>
    </row>
    <row r="8876">
      <c r="A8876" s="1">
        <v>88.7100028991699</v>
      </c>
      <c r="B8876" s="1">
        <v>230.46623</v>
      </c>
      <c r="C8876" s="1">
        <v>0.6360615</v>
      </c>
      <c r="D8876" s="1">
        <v>0.26429835</v>
      </c>
      <c r="E8876" s="1">
        <v>2.8452618</v>
      </c>
      <c r="F8876" s="4">
        <f t="shared" si="1"/>
        <v>0.0706735</v>
      </c>
      <c r="G8876" s="4">
        <f t="shared" si="2"/>
        <v>2.83263363</v>
      </c>
    </row>
    <row r="8877">
      <c r="A8877" s="1">
        <v>88.7199974060058</v>
      </c>
      <c r="B8877" s="1">
        <v>230.4872</v>
      </c>
      <c r="C8877" s="1">
        <v>0.6361149</v>
      </c>
      <c r="D8877" s="1">
        <v>0.28749314</v>
      </c>
      <c r="E8877" s="1">
        <v>2.8455207</v>
      </c>
      <c r="F8877" s="4">
        <f t="shared" si="1"/>
        <v>0.07067943333</v>
      </c>
      <c r="G8877" s="4">
        <f t="shared" si="2"/>
        <v>2.832892519</v>
      </c>
    </row>
    <row r="8878">
      <c r="A8878" s="1">
        <v>88.7299995422363</v>
      </c>
      <c r="B8878" s="1">
        <v>230.42815</v>
      </c>
      <c r="C8878" s="1">
        <v>0.63618153</v>
      </c>
      <c r="D8878" s="1">
        <v>0.30092168</v>
      </c>
      <c r="E8878" s="1">
        <v>2.8447917</v>
      </c>
      <c r="F8878" s="4">
        <f t="shared" si="1"/>
        <v>0.07068683667</v>
      </c>
      <c r="G8878" s="4">
        <f t="shared" si="2"/>
        <v>2.832163506</v>
      </c>
    </row>
    <row r="8879">
      <c r="A8879" s="1">
        <v>88.7400016784668</v>
      </c>
      <c r="B8879" s="1">
        <v>230.39766</v>
      </c>
      <c r="C8879" s="1">
        <v>0.6362348</v>
      </c>
      <c r="D8879" s="1">
        <v>0.31435025</v>
      </c>
      <c r="E8879" s="1">
        <v>2.8444152</v>
      </c>
      <c r="F8879" s="4">
        <f t="shared" si="1"/>
        <v>0.07069275556</v>
      </c>
      <c r="G8879" s="4">
        <f t="shared" si="2"/>
        <v>2.831787086</v>
      </c>
    </row>
    <row r="8880">
      <c r="A8880" s="1">
        <v>88.7500038146972</v>
      </c>
      <c r="B8880" s="1">
        <v>230.42242</v>
      </c>
      <c r="C8880" s="1">
        <v>0.6362748</v>
      </c>
      <c r="D8880" s="1">
        <v>0.3546359</v>
      </c>
      <c r="E8880" s="1">
        <v>2.8447208</v>
      </c>
      <c r="F8880" s="4">
        <f t="shared" si="1"/>
        <v>0.0706972</v>
      </c>
      <c r="G8880" s="4">
        <f t="shared" si="2"/>
        <v>2.832092765</v>
      </c>
    </row>
    <row r="8881">
      <c r="A8881" s="1">
        <v>88.7599983215332</v>
      </c>
      <c r="B8881" s="1">
        <v>230.38623</v>
      </c>
      <c r="C8881" s="1">
        <v>0.6363015</v>
      </c>
      <c r="D8881" s="1">
        <v>0.4083501</v>
      </c>
      <c r="E8881" s="1">
        <v>2.844274</v>
      </c>
      <c r="F8881" s="4">
        <f t="shared" si="1"/>
        <v>0.07070016667</v>
      </c>
      <c r="G8881" s="4">
        <f t="shared" si="2"/>
        <v>2.831645975</v>
      </c>
    </row>
    <row r="8882">
      <c r="A8882" s="1">
        <v>88.7700004577636</v>
      </c>
      <c r="B8882" s="1">
        <v>230.45671</v>
      </c>
      <c r="C8882" s="1">
        <v>0.6364748</v>
      </c>
      <c r="D8882" s="1">
        <v>0.32045412</v>
      </c>
      <c r="E8882" s="1">
        <v>2.845144</v>
      </c>
      <c r="F8882" s="4">
        <f t="shared" si="1"/>
        <v>0.07071942222</v>
      </c>
      <c r="G8882" s="4">
        <f t="shared" si="2"/>
        <v>2.832516099</v>
      </c>
    </row>
    <row r="8883">
      <c r="A8883" s="1">
        <v>88.7800025939941</v>
      </c>
      <c r="B8883" s="1">
        <v>230.54053</v>
      </c>
      <c r="C8883" s="1">
        <v>0.63684803</v>
      </c>
      <c r="D8883" s="1">
        <v>-0.018922053</v>
      </c>
      <c r="E8883" s="1">
        <v>2.846179</v>
      </c>
      <c r="F8883" s="4">
        <f t="shared" si="1"/>
        <v>0.07076089222</v>
      </c>
      <c r="G8883" s="4">
        <f t="shared" si="2"/>
        <v>2.833550914</v>
      </c>
    </row>
    <row r="8884">
      <c r="A8884" s="1">
        <v>88.78999710083</v>
      </c>
      <c r="B8884" s="1">
        <v>230.66435</v>
      </c>
      <c r="C8884" s="1">
        <v>0.6368347</v>
      </c>
      <c r="D8884" s="1">
        <v>0.059207715</v>
      </c>
      <c r="E8884" s="1">
        <v>2.8477075</v>
      </c>
      <c r="F8884" s="4">
        <f t="shared" si="1"/>
        <v>0.07075941111</v>
      </c>
      <c r="G8884" s="4">
        <f t="shared" si="2"/>
        <v>2.835079556</v>
      </c>
    </row>
    <row r="8885">
      <c r="A8885" s="1">
        <v>88.7999992370605</v>
      </c>
      <c r="B8885" s="1">
        <v>230.75958</v>
      </c>
      <c r="C8885" s="1">
        <v>0.63678133</v>
      </c>
      <c r="D8885" s="1">
        <v>0.19349326</v>
      </c>
      <c r="E8885" s="1">
        <v>2.8488832</v>
      </c>
      <c r="F8885" s="4">
        <f t="shared" si="1"/>
        <v>0.07075348111</v>
      </c>
      <c r="G8885" s="4">
        <f t="shared" si="2"/>
        <v>2.836255235</v>
      </c>
    </row>
    <row r="8886">
      <c r="A8886" s="1">
        <v>88.810001373291</v>
      </c>
      <c r="B8886" s="1">
        <v>230.67767</v>
      </c>
      <c r="C8886" s="1">
        <v>0.63678133</v>
      </c>
      <c r="D8886" s="1">
        <v>0.27406457</v>
      </c>
      <c r="E8886" s="1">
        <v>2.847872</v>
      </c>
      <c r="F8886" s="4">
        <f t="shared" si="1"/>
        <v>0.07075348111</v>
      </c>
      <c r="G8886" s="4">
        <f t="shared" si="2"/>
        <v>2.835244</v>
      </c>
    </row>
    <row r="8887">
      <c r="A8887" s="1">
        <v>88.8200035095214</v>
      </c>
      <c r="B8887" s="1">
        <v>230.69864</v>
      </c>
      <c r="C8887" s="1">
        <v>0.6367947</v>
      </c>
      <c r="D8887" s="1">
        <v>0.34120736</v>
      </c>
      <c r="E8887" s="1">
        <v>2.8481312</v>
      </c>
      <c r="F8887" s="4">
        <f t="shared" si="1"/>
        <v>0.07075496667</v>
      </c>
      <c r="G8887" s="4">
        <f t="shared" si="2"/>
        <v>2.835502889</v>
      </c>
    </row>
    <row r="8888">
      <c r="A8888" s="1">
        <v>88.8299980163574</v>
      </c>
      <c r="B8888" s="1">
        <v>230.64911</v>
      </c>
      <c r="C8888" s="1">
        <v>0.6367947</v>
      </c>
      <c r="D8888" s="1">
        <v>0.4083501</v>
      </c>
      <c r="E8888" s="1">
        <v>2.8475194</v>
      </c>
      <c r="F8888" s="4">
        <f t="shared" si="1"/>
        <v>0.07075496667</v>
      </c>
      <c r="G8888" s="4">
        <f t="shared" si="2"/>
        <v>2.834891407</v>
      </c>
    </row>
    <row r="8889">
      <c r="A8889" s="1">
        <v>88.8400001525878</v>
      </c>
      <c r="B8889" s="1">
        <v>230.56529</v>
      </c>
      <c r="C8889" s="1">
        <v>0.63680804</v>
      </c>
      <c r="D8889" s="1">
        <v>0.4754929</v>
      </c>
      <c r="E8889" s="1">
        <v>2.8464847</v>
      </c>
      <c r="F8889" s="4">
        <f t="shared" si="1"/>
        <v>0.07075644889</v>
      </c>
      <c r="G8889" s="4">
        <f t="shared" si="2"/>
        <v>2.833856593</v>
      </c>
    </row>
    <row r="8890">
      <c r="A8890" s="1">
        <v>88.8500022888183</v>
      </c>
      <c r="B8890" s="1">
        <v>230.59196</v>
      </c>
      <c r="C8890" s="1">
        <v>0.6372079</v>
      </c>
      <c r="D8890" s="1">
        <v>0.14832449</v>
      </c>
      <c r="E8890" s="1">
        <v>2.846814</v>
      </c>
      <c r="F8890" s="4">
        <f t="shared" si="1"/>
        <v>0.07080087778</v>
      </c>
      <c r="G8890" s="4">
        <f t="shared" si="2"/>
        <v>2.834185852</v>
      </c>
    </row>
    <row r="8891">
      <c r="A8891" s="1">
        <v>88.8599967956543</v>
      </c>
      <c r="B8891" s="1">
        <v>230.71768</v>
      </c>
      <c r="C8891" s="1">
        <v>0.6374879</v>
      </c>
      <c r="D8891" s="1">
        <v>-0.079960935</v>
      </c>
      <c r="E8891" s="1">
        <v>2.848366</v>
      </c>
      <c r="F8891" s="4">
        <f t="shared" si="1"/>
        <v>0.07083198889</v>
      </c>
      <c r="G8891" s="4">
        <f t="shared" si="2"/>
        <v>2.835737951</v>
      </c>
    </row>
    <row r="8892">
      <c r="A8892" s="1">
        <v>88.8699989318847</v>
      </c>
      <c r="B8892" s="1">
        <v>231.02054</v>
      </c>
      <c r="C8892" s="1">
        <v>0.6374479</v>
      </c>
      <c r="D8892" s="1">
        <v>0.012818165</v>
      </c>
      <c r="E8892" s="1">
        <v>2.8521051</v>
      </c>
      <c r="F8892" s="4">
        <f t="shared" si="1"/>
        <v>0.07082754444</v>
      </c>
      <c r="G8892" s="4">
        <f t="shared" si="2"/>
        <v>2.839476963</v>
      </c>
    </row>
    <row r="8893">
      <c r="A8893" s="1">
        <v>88.8800010681152</v>
      </c>
      <c r="B8893" s="1">
        <v>230.97292</v>
      </c>
      <c r="C8893" s="1">
        <v>0.6374479</v>
      </c>
      <c r="D8893" s="1">
        <v>0.09338949</v>
      </c>
      <c r="E8893" s="1">
        <v>2.8515172</v>
      </c>
      <c r="F8893" s="4">
        <f t="shared" si="1"/>
        <v>0.07082754444</v>
      </c>
      <c r="G8893" s="4">
        <f t="shared" si="2"/>
        <v>2.838889062</v>
      </c>
    </row>
    <row r="8894">
      <c r="A8894" s="1">
        <v>88.8900032043457</v>
      </c>
      <c r="B8894" s="1">
        <v>230.94437</v>
      </c>
      <c r="C8894" s="1">
        <v>0.63746125</v>
      </c>
      <c r="D8894" s="1">
        <v>0.17396082</v>
      </c>
      <c r="E8894" s="1">
        <v>2.8511646</v>
      </c>
      <c r="F8894" s="4">
        <f t="shared" si="1"/>
        <v>0.07082902778</v>
      </c>
      <c r="G8894" s="4">
        <f t="shared" si="2"/>
        <v>2.838536593</v>
      </c>
    </row>
    <row r="8895">
      <c r="A8895" s="1">
        <v>88.8999977111816</v>
      </c>
      <c r="B8895" s="1">
        <v>230.91579</v>
      </c>
      <c r="C8895" s="1">
        <v>0.63746125</v>
      </c>
      <c r="D8895" s="1">
        <v>0.22645426</v>
      </c>
      <c r="E8895" s="1">
        <v>2.8508117</v>
      </c>
      <c r="F8895" s="4">
        <f t="shared" si="1"/>
        <v>0.07082902778</v>
      </c>
      <c r="G8895" s="4">
        <f t="shared" si="2"/>
        <v>2.838183753</v>
      </c>
    </row>
    <row r="8896">
      <c r="A8896" s="1">
        <v>88.9099998474121</v>
      </c>
      <c r="B8896" s="1">
        <v>230.82054</v>
      </c>
      <c r="C8896" s="1">
        <v>0.63750124</v>
      </c>
      <c r="D8896" s="1">
        <v>0.26429835</v>
      </c>
      <c r="E8896" s="1">
        <v>2.8496358</v>
      </c>
      <c r="F8896" s="4">
        <f t="shared" si="1"/>
        <v>0.07083347111</v>
      </c>
      <c r="G8896" s="4">
        <f t="shared" si="2"/>
        <v>2.837007827</v>
      </c>
    </row>
    <row r="8897">
      <c r="A8897" s="1">
        <v>88.9200019836425</v>
      </c>
      <c r="B8897" s="1">
        <v>230.82054</v>
      </c>
      <c r="C8897" s="1">
        <v>0.6375679</v>
      </c>
      <c r="D8897" s="1">
        <v>0.27650613</v>
      </c>
      <c r="E8897" s="1">
        <v>2.8496358</v>
      </c>
      <c r="F8897" s="4">
        <f t="shared" si="1"/>
        <v>0.07084087778</v>
      </c>
      <c r="G8897" s="4">
        <f t="shared" si="2"/>
        <v>2.837007827</v>
      </c>
    </row>
    <row r="8898">
      <c r="A8898" s="1">
        <v>88.9299964904785</v>
      </c>
      <c r="B8898" s="1">
        <v>230.82817</v>
      </c>
      <c r="C8898" s="1">
        <v>0.63770115</v>
      </c>
      <c r="D8898" s="1">
        <v>0.21790881</v>
      </c>
      <c r="E8898" s="1">
        <v>2.8497303</v>
      </c>
      <c r="F8898" s="4">
        <f t="shared" si="1"/>
        <v>0.07085568333</v>
      </c>
      <c r="G8898" s="4">
        <f t="shared" si="2"/>
        <v>2.837102025</v>
      </c>
    </row>
    <row r="8899">
      <c r="A8899" s="1">
        <v>88.9399986267089</v>
      </c>
      <c r="B8899" s="1">
        <v>230.85674</v>
      </c>
      <c r="C8899" s="1">
        <v>0.6378344</v>
      </c>
      <c r="D8899" s="1">
        <v>0.15931149</v>
      </c>
      <c r="E8899" s="1">
        <v>2.8500826</v>
      </c>
      <c r="F8899" s="4">
        <f t="shared" si="1"/>
        <v>0.07087048889</v>
      </c>
      <c r="G8899" s="4">
        <f t="shared" si="2"/>
        <v>2.837454741</v>
      </c>
    </row>
    <row r="8900">
      <c r="A8900" s="1">
        <v>88.9500007629394</v>
      </c>
      <c r="B8900" s="1">
        <v>230.92342</v>
      </c>
      <c r="C8900" s="1">
        <v>0.6379011</v>
      </c>
      <c r="D8900" s="1">
        <v>0.14099982</v>
      </c>
      <c r="E8900" s="1">
        <v>2.8509061</v>
      </c>
      <c r="F8900" s="4">
        <f t="shared" si="1"/>
        <v>0.0708779</v>
      </c>
      <c r="G8900" s="4">
        <f t="shared" si="2"/>
        <v>2.838277951</v>
      </c>
    </row>
    <row r="8901">
      <c r="A8901" s="1">
        <v>88.9600028991699</v>
      </c>
      <c r="B8901" s="1">
        <v>230.92912</v>
      </c>
      <c r="C8901" s="1">
        <v>0.63794106</v>
      </c>
      <c r="D8901" s="1">
        <v>0.18006471</v>
      </c>
      <c r="E8901" s="1">
        <v>2.8509762</v>
      </c>
      <c r="F8901" s="4">
        <f t="shared" si="1"/>
        <v>0.07088234</v>
      </c>
      <c r="G8901" s="4">
        <f t="shared" si="2"/>
        <v>2.838348321</v>
      </c>
    </row>
    <row r="8902">
      <c r="A8902" s="1">
        <v>88.9699974060058</v>
      </c>
      <c r="B8902" s="1">
        <v>230.99008</v>
      </c>
      <c r="C8902" s="1">
        <v>0.63800776</v>
      </c>
      <c r="D8902" s="1">
        <v>0.1910517</v>
      </c>
      <c r="E8902" s="1">
        <v>2.851729</v>
      </c>
      <c r="F8902" s="4">
        <f t="shared" si="1"/>
        <v>0.07088975111</v>
      </c>
      <c r="G8902" s="4">
        <f t="shared" si="2"/>
        <v>2.839100914</v>
      </c>
    </row>
    <row r="8903">
      <c r="A8903" s="1">
        <v>88.9799995422363</v>
      </c>
      <c r="B8903" s="1">
        <v>230.97484</v>
      </c>
      <c r="C8903" s="1">
        <v>0.6380877</v>
      </c>
      <c r="D8903" s="1">
        <v>0.18983093</v>
      </c>
      <c r="E8903" s="1">
        <v>2.8515408</v>
      </c>
      <c r="F8903" s="4">
        <f t="shared" si="1"/>
        <v>0.07089863333</v>
      </c>
      <c r="G8903" s="4">
        <f t="shared" si="2"/>
        <v>2.838912765</v>
      </c>
    </row>
    <row r="8904">
      <c r="A8904" s="1">
        <v>88.9900016784668</v>
      </c>
      <c r="B8904" s="1">
        <v>230.97101</v>
      </c>
      <c r="C8904" s="1">
        <v>0.6381144</v>
      </c>
      <c r="D8904" s="1">
        <v>0.23011659</v>
      </c>
      <c r="E8904" s="1">
        <v>2.8514936</v>
      </c>
      <c r="F8904" s="4">
        <f t="shared" si="1"/>
        <v>0.0709016</v>
      </c>
      <c r="G8904" s="4">
        <f t="shared" si="2"/>
        <v>2.838865481</v>
      </c>
    </row>
    <row r="8905">
      <c r="A8905" s="1">
        <v>89.0000038146972</v>
      </c>
      <c r="B8905" s="1">
        <v>230.99768</v>
      </c>
      <c r="C8905" s="1">
        <v>0.6381144</v>
      </c>
      <c r="D8905" s="1">
        <v>0.3106879</v>
      </c>
      <c r="E8905" s="1">
        <v>2.8518229</v>
      </c>
      <c r="F8905" s="4">
        <f t="shared" si="1"/>
        <v>0.0709016</v>
      </c>
      <c r="G8905" s="4">
        <f t="shared" si="2"/>
        <v>2.839194741</v>
      </c>
    </row>
    <row r="8906">
      <c r="A8906" s="1">
        <v>89.0099983215332</v>
      </c>
      <c r="B8906" s="1">
        <v>230.94437</v>
      </c>
      <c r="C8906" s="1">
        <v>0.6381277</v>
      </c>
      <c r="D8906" s="1">
        <v>0.36440212</v>
      </c>
      <c r="E8906" s="1">
        <v>2.8511646</v>
      </c>
      <c r="F8906" s="4">
        <f t="shared" si="1"/>
        <v>0.07090307778</v>
      </c>
      <c r="G8906" s="4">
        <f t="shared" si="2"/>
        <v>2.838536593</v>
      </c>
    </row>
    <row r="8907">
      <c r="A8907" s="1">
        <v>89.0200004577636</v>
      </c>
      <c r="B8907" s="1">
        <v>230.94437</v>
      </c>
      <c r="C8907" s="1">
        <v>0.6381677</v>
      </c>
      <c r="D8907" s="1">
        <v>0.41567478</v>
      </c>
      <c r="E8907" s="1">
        <v>2.8511646</v>
      </c>
      <c r="F8907" s="4">
        <f t="shared" si="1"/>
        <v>0.07090752222</v>
      </c>
      <c r="G8907" s="4">
        <f t="shared" si="2"/>
        <v>2.838536593</v>
      </c>
    </row>
    <row r="8908">
      <c r="A8908" s="1">
        <v>89.0300025939941</v>
      </c>
      <c r="B8908" s="1">
        <v>230.89674</v>
      </c>
      <c r="C8908" s="1">
        <v>0.6382743</v>
      </c>
      <c r="D8908" s="1">
        <v>0.37050602</v>
      </c>
      <c r="E8908" s="1">
        <v>2.8505766</v>
      </c>
      <c r="F8908" s="4">
        <f t="shared" si="1"/>
        <v>0.07091936667</v>
      </c>
      <c r="G8908" s="4">
        <f t="shared" si="2"/>
        <v>2.837948568</v>
      </c>
    </row>
    <row r="8909">
      <c r="A8909" s="1">
        <v>89.03999710083</v>
      </c>
      <c r="B8909" s="1">
        <v>230.92722</v>
      </c>
      <c r="C8909" s="1">
        <v>0.63834095</v>
      </c>
      <c r="D8909" s="1">
        <v>0.36928523</v>
      </c>
      <c r="E8909" s="1">
        <v>2.8509529</v>
      </c>
      <c r="F8909" s="4">
        <f t="shared" si="1"/>
        <v>0.07092677222</v>
      </c>
      <c r="G8909" s="4">
        <f t="shared" si="2"/>
        <v>2.838324864</v>
      </c>
    </row>
    <row r="8910">
      <c r="A8910" s="1">
        <v>89.0499992370605</v>
      </c>
      <c r="B8910" s="1">
        <v>230.9615</v>
      </c>
      <c r="C8910" s="1">
        <v>0.6383543</v>
      </c>
      <c r="D8910" s="1">
        <v>0.436428</v>
      </c>
      <c r="E8910" s="1">
        <v>2.851376</v>
      </c>
      <c r="F8910" s="4">
        <f t="shared" si="1"/>
        <v>0.07092825556</v>
      </c>
      <c r="G8910" s="4">
        <f t="shared" si="2"/>
        <v>2.838748074</v>
      </c>
    </row>
    <row r="8911">
      <c r="A8911" s="1">
        <v>89.060001373291</v>
      </c>
      <c r="B8911" s="1">
        <v>230.92531</v>
      </c>
      <c r="C8911" s="1">
        <v>0.6385809</v>
      </c>
      <c r="D8911" s="1">
        <v>0.2667399</v>
      </c>
      <c r="E8911" s="1">
        <v>2.8509293</v>
      </c>
      <c r="F8911" s="4">
        <f t="shared" si="1"/>
        <v>0.07095343333</v>
      </c>
      <c r="G8911" s="4">
        <f t="shared" si="2"/>
        <v>2.838301284</v>
      </c>
    </row>
    <row r="8912">
      <c r="A8912" s="1">
        <v>89.0700035095214</v>
      </c>
      <c r="B8912" s="1">
        <v>231.12721</v>
      </c>
      <c r="C8912" s="1">
        <v>0.6389142</v>
      </c>
      <c r="D8912" s="1">
        <v>0.01037661</v>
      </c>
      <c r="E8912" s="1">
        <v>2.8534222</v>
      </c>
      <c r="F8912" s="4">
        <f t="shared" si="1"/>
        <v>0.07099046667</v>
      </c>
      <c r="G8912" s="4">
        <f t="shared" si="2"/>
        <v>2.840793877</v>
      </c>
    </row>
    <row r="8913">
      <c r="A8913" s="1">
        <v>89.0799980163574</v>
      </c>
      <c r="B8913" s="1">
        <v>231.22818</v>
      </c>
      <c r="C8913" s="1">
        <v>0.63887423</v>
      </c>
      <c r="D8913" s="1">
        <v>0.11780504</v>
      </c>
      <c r="E8913" s="1">
        <v>2.8546684</v>
      </c>
      <c r="F8913" s="4">
        <f t="shared" si="1"/>
        <v>0.07098602556</v>
      </c>
      <c r="G8913" s="4">
        <f t="shared" si="2"/>
        <v>2.84204042</v>
      </c>
    </row>
    <row r="8914">
      <c r="A8914" s="1">
        <v>89.0900001525878</v>
      </c>
      <c r="B8914" s="1">
        <v>231.24722</v>
      </c>
      <c r="C8914" s="1">
        <v>0.6388609</v>
      </c>
      <c r="D8914" s="1">
        <v>0.1971556</v>
      </c>
      <c r="E8914" s="1">
        <v>2.8549037</v>
      </c>
      <c r="F8914" s="4">
        <f t="shared" si="1"/>
        <v>0.07098454444</v>
      </c>
      <c r="G8914" s="4">
        <f t="shared" si="2"/>
        <v>2.842275481</v>
      </c>
    </row>
    <row r="8915">
      <c r="A8915" s="1">
        <v>89.1000022888183</v>
      </c>
      <c r="B8915" s="1">
        <v>231.27199</v>
      </c>
      <c r="C8915" s="1">
        <v>0.6388609</v>
      </c>
      <c r="D8915" s="1">
        <v>0.27772692</v>
      </c>
      <c r="E8915" s="1">
        <v>2.8552094</v>
      </c>
      <c r="F8915" s="4">
        <f t="shared" si="1"/>
        <v>0.07098454444</v>
      </c>
      <c r="G8915" s="4">
        <f t="shared" si="2"/>
        <v>2.842581284</v>
      </c>
    </row>
    <row r="8916">
      <c r="A8916" s="1">
        <v>89.1099967956543</v>
      </c>
      <c r="B8916" s="1">
        <v>231.18245</v>
      </c>
      <c r="C8916" s="1">
        <v>0.6388609</v>
      </c>
      <c r="D8916" s="1">
        <v>0.34486967</v>
      </c>
      <c r="E8916" s="1">
        <v>2.854104</v>
      </c>
      <c r="F8916" s="4">
        <f t="shared" si="1"/>
        <v>0.07098454444</v>
      </c>
      <c r="G8916" s="4">
        <f t="shared" si="2"/>
        <v>2.841475852</v>
      </c>
    </row>
    <row r="8917">
      <c r="A8917" s="1">
        <v>89.1199989318847</v>
      </c>
      <c r="B8917" s="1">
        <v>231.18626</v>
      </c>
      <c r="C8917" s="1">
        <v>0.63887423</v>
      </c>
      <c r="D8917" s="1">
        <v>0.41201246</v>
      </c>
      <c r="E8917" s="1">
        <v>2.854151</v>
      </c>
      <c r="F8917" s="4">
        <f t="shared" si="1"/>
        <v>0.07098602556</v>
      </c>
      <c r="G8917" s="4">
        <f t="shared" si="2"/>
        <v>2.841522889</v>
      </c>
    </row>
    <row r="8918">
      <c r="A8918" s="1">
        <v>89.1300010681152</v>
      </c>
      <c r="B8918" s="1">
        <v>231.12343</v>
      </c>
      <c r="C8918" s="1">
        <v>0.6389275</v>
      </c>
      <c r="D8918" s="1">
        <v>0.46450588</v>
      </c>
      <c r="E8918" s="1">
        <v>2.8533752</v>
      </c>
      <c r="F8918" s="4">
        <f t="shared" si="1"/>
        <v>0.07099194444</v>
      </c>
      <c r="G8918" s="4">
        <f t="shared" si="2"/>
        <v>2.84074721</v>
      </c>
    </row>
    <row r="8919">
      <c r="A8919" s="1">
        <v>89.1400032043457</v>
      </c>
      <c r="B8919" s="1">
        <v>231.15388</v>
      </c>
      <c r="C8919" s="1">
        <v>0.63934076</v>
      </c>
      <c r="D8919" s="1">
        <v>0.0982726</v>
      </c>
      <c r="E8919" s="1">
        <v>2.8537512</v>
      </c>
      <c r="F8919" s="4">
        <f t="shared" si="1"/>
        <v>0.07103786222</v>
      </c>
      <c r="G8919" s="4">
        <f t="shared" si="2"/>
        <v>2.841123136</v>
      </c>
    </row>
    <row r="8920">
      <c r="A8920" s="1">
        <v>89.1499977111816</v>
      </c>
      <c r="B8920" s="1">
        <v>231.37675</v>
      </c>
      <c r="C8920" s="1">
        <v>0.6395674</v>
      </c>
      <c r="D8920" s="1">
        <v>-0.08850638</v>
      </c>
      <c r="E8920" s="1">
        <v>2.8565028</v>
      </c>
      <c r="F8920" s="4">
        <f t="shared" si="1"/>
        <v>0.07106304444</v>
      </c>
      <c r="G8920" s="4">
        <f t="shared" si="2"/>
        <v>2.843874617</v>
      </c>
    </row>
    <row r="8921">
      <c r="A8921" s="1">
        <v>89.1599998474121</v>
      </c>
      <c r="B8921" s="1">
        <v>231.48152</v>
      </c>
      <c r="C8921" s="1">
        <v>0.6395407</v>
      </c>
      <c r="D8921" s="1">
        <v>0.018922053</v>
      </c>
      <c r="E8921" s="1">
        <v>2.8577962</v>
      </c>
      <c r="F8921" s="4">
        <f t="shared" si="1"/>
        <v>0.07106007778</v>
      </c>
      <c r="G8921" s="4">
        <f t="shared" si="2"/>
        <v>2.845168074</v>
      </c>
    </row>
    <row r="8922">
      <c r="A8922" s="1">
        <v>89.1700019836425</v>
      </c>
      <c r="B8922" s="1">
        <v>231.56152</v>
      </c>
      <c r="C8922" s="1">
        <v>0.639554</v>
      </c>
      <c r="D8922" s="1">
        <v>0.07263627</v>
      </c>
      <c r="E8922" s="1">
        <v>2.858784</v>
      </c>
      <c r="F8922" s="4">
        <f t="shared" si="1"/>
        <v>0.07106155556</v>
      </c>
      <c r="G8922" s="4">
        <f t="shared" si="2"/>
        <v>2.846155728</v>
      </c>
    </row>
    <row r="8923">
      <c r="A8923" s="1">
        <v>89.1799964904785</v>
      </c>
      <c r="B8923" s="1">
        <v>231.50629</v>
      </c>
      <c r="C8923" s="1">
        <v>0.639554</v>
      </c>
      <c r="D8923" s="1">
        <v>0.1532076</v>
      </c>
      <c r="E8923" s="1">
        <v>2.858102</v>
      </c>
      <c r="F8923" s="4">
        <f t="shared" si="1"/>
        <v>0.07106155556</v>
      </c>
      <c r="G8923" s="4">
        <f t="shared" si="2"/>
        <v>2.845473877</v>
      </c>
    </row>
    <row r="8924">
      <c r="A8924" s="1">
        <v>89.1899986267089</v>
      </c>
      <c r="B8924" s="1">
        <v>231.472</v>
      </c>
      <c r="C8924" s="1">
        <v>0.63958067</v>
      </c>
      <c r="D8924" s="1">
        <v>0.19227248</v>
      </c>
      <c r="E8924" s="1">
        <v>2.8576787</v>
      </c>
      <c r="F8924" s="4">
        <f t="shared" si="1"/>
        <v>0.07106451889</v>
      </c>
      <c r="G8924" s="4">
        <f t="shared" si="2"/>
        <v>2.845050543</v>
      </c>
    </row>
    <row r="8925">
      <c r="A8925" s="1">
        <v>89.2000007629394</v>
      </c>
      <c r="B8925" s="1">
        <v>231.46248</v>
      </c>
      <c r="C8925" s="1">
        <v>0.63960737</v>
      </c>
      <c r="D8925" s="1">
        <v>0.24476592</v>
      </c>
      <c r="E8925" s="1">
        <v>2.857561</v>
      </c>
      <c r="F8925" s="4">
        <f t="shared" si="1"/>
        <v>0.07106748556</v>
      </c>
      <c r="G8925" s="4">
        <f t="shared" si="2"/>
        <v>2.844933012</v>
      </c>
    </row>
    <row r="8926">
      <c r="A8926" s="1">
        <v>89.2100028991699</v>
      </c>
      <c r="B8926" s="1">
        <v>231.3596</v>
      </c>
      <c r="C8926" s="1">
        <v>0.63966066</v>
      </c>
      <c r="D8926" s="1">
        <v>0.27040225</v>
      </c>
      <c r="E8926" s="1">
        <v>2.856291</v>
      </c>
      <c r="F8926" s="4">
        <f t="shared" si="1"/>
        <v>0.07107340667</v>
      </c>
      <c r="G8926" s="4">
        <f t="shared" si="2"/>
        <v>2.843662889</v>
      </c>
    </row>
    <row r="8927">
      <c r="A8927" s="1">
        <v>89.2199974060058</v>
      </c>
      <c r="B8927" s="1">
        <v>231.41104</v>
      </c>
      <c r="C8927" s="1">
        <v>0.639754</v>
      </c>
      <c r="D8927" s="1">
        <v>0.25453213</v>
      </c>
      <c r="E8927" s="1">
        <v>2.8569262</v>
      </c>
      <c r="F8927" s="4">
        <f t="shared" si="1"/>
        <v>0.07108377778</v>
      </c>
      <c r="G8927" s="4">
        <f t="shared" si="2"/>
        <v>2.844297951</v>
      </c>
    </row>
    <row r="8928">
      <c r="A8928" s="1">
        <v>89.2299995422363</v>
      </c>
      <c r="B8928" s="1">
        <v>231.3939</v>
      </c>
      <c r="C8928" s="1">
        <v>0.6398473</v>
      </c>
      <c r="D8928" s="1">
        <v>0.22523348</v>
      </c>
      <c r="E8928" s="1">
        <v>2.8567147</v>
      </c>
      <c r="F8928" s="4">
        <f t="shared" si="1"/>
        <v>0.07109414444</v>
      </c>
      <c r="G8928" s="4">
        <f t="shared" si="2"/>
        <v>2.844086346</v>
      </c>
    </row>
    <row r="8929">
      <c r="A8929" s="1">
        <v>89.2400016784668</v>
      </c>
      <c r="B8929" s="1">
        <v>231.41104</v>
      </c>
      <c r="C8929" s="1">
        <v>0.63992727</v>
      </c>
      <c r="D8929" s="1">
        <v>0.23622048</v>
      </c>
      <c r="E8929" s="1">
        <v>2.8569262</v>
      </c>
      <c r="F8929" s="4">
        <f t="shared" si="1"/>
        <v>0.07110303</v>
      </c>
      <c r="G8929" s="4">
        <f t="shared" si="2"/>
        <v>2.844297951</v>
      </c>
    </row>
    <row r="8930">
      <c r="A8930" s="1">
        <v>89.2500038146972</v>
      </c>
      <c r="B8930" s="1">
        <v>231.46628</v>
      </c>
      <c r="C8930" s="1">
        <v>0.6399539</v>
      </c>
      <c r="D8930" s="1">
        <v>0.2618568</v>
      </c>
      <c r="E8930" s="1">
        <v>2.857608</v>
      </c>
      <c r="F8930" s="4">
        <f t="shared" si="1"/>
        <v>0.07110598889</v>
      </c>
      <c r="G8930" s="4">
        <f t="shared" si="2"/>
        <v>2.844979926</v>
      </c>
    </row>
    <row r="8931">
      <c r="A8931" s="1">
        <v>89.2599983215332</v>
      </c>
      <c r="B8931" s="1">
        <v>231.43008</v>
      </c>
      <c r="C8931" s="1">
        <v>0.6399806</v>
      </c>
      <c r="D8931" s="1">
        <v>0.31312945</v>
      </c>
      <c r="E8931" s="1">
        <v>2.857161</v>
      </c>
      <c r="F8931" s="4">
        <f t="shared" si="1"/>
        <v>0.07110895556</v>
      </c>
      <c r="G8931" s="4">
        <f t="shared" si="2"/>
        <v>2.844533012</v>
      </c>
    </row>
    <row r="8932">
      <c r="A8932" s="1">
        <v>89.2700004577636</v>
      </c>
      <c r="B8932" s="1">
        <v>231.46628</v>
      </c>
      <c r="C8932" s="1">
        <v>0.63999397</v>
      </c>
      <c r="D8932" s="1">
        <v>0.3656229</v>
      </c>
      <c r="E8932" s="1">
        <v>2.857608</v>
      </c>
      <c r="F8932" s="4">
        <f t="shared" si="1"/>
        <v>0.07111044111</v>
      </c>
      <c r="G8932" s="4">
        <f t="shared" si="2"/>
        <v>2.844979926</v>
      </c>
    </row>
    <row r="8933">
      <c r="A8933" s="1">
        <v>89.2800025939941</v>
      </c>
      <c r="B8933" s="1">
        <v>231.42628</v>
      </c>
      <c r="C8933" s="1">
        <v>0.64003396</v>
      </c>
      <c r="D8933" s="1">
        <v>0.4046878</v>
      </c>
      <c r="E8933" s="1">
        <v>2.8571143</v>
      </c>
      <c r="F8933" s="4">
        <f t="shared" si="1"/>
        <v>0.07111488444</v>
      </c>
      <c r="G8933" s="4">
        <f t="shared" si="2"/>
        <v>2.844486099</v>
      </c>
    </row>
    <row r="8934">
      <c r="A8934" s="1">
        <v>89.28999710083</v>
      </c>
      <c r="B8934" s="1">
        <v>231.3977</v>
      </c>
      <c r="C8934" s="1">
        <v>0.64008725</v>
      </c>
      <c r="D8934" s="1">
        <v>0.4303241</v>
      </c>
      <c r="E8934" s="1">
        <v>2.8567615</v>
      </c>
      <c r="F8934" s="4">
        <f t="shared" si="1"/>
        <v>0.07112080556</v>
      </c>
      <c r="G8934" s="4">
        <f t="shared" si="2"/>
        <v>2.844133259</v>
      </c>
    </row>
    <row r="8935">
      <c r="A8935" s="1">
        <v>89.2999992370605</v>
      </c>
      <c r="B8935" s="1">
        <v>231.41486</v>
      </c>
      <c r="C8935" s="1">
        <v>0.6401406</v>
      </c>
      <c r="D8935" s="1">
        <v>0.44131112</v>
      </c>
      <c r="E8935" s="1">
        <v>2.8569734</v>
      </c>
      <c r="F8935" s="4">
        <f t="shared" si="1"/>
        <v>0.07112673333</v>
      </c>
      <c r="G8935" s="4">
        <f t="shared" si="2"/>
        <v>2.844345111</v>
      </c>
    </row>
    <row r="8936">
      <c r="A8936" s="1">
        <v>89.310001373291</v>
      </c>
      <c r="B8936" s="1">
        <v>231.36914</v>
      </c>
      <c r="C8936" s="1">
        <v>0.6402206</v>
      </c>
      <c r="D8936" s="1">
        <v>0.46694744</v>
      </c>
      <c r="E8936" s="1">
        <v>2.8564088</v>
      </c>
      <c r="F8936" s="4">
        <f t="shared" si="1"/>
        <v>0.07113562222</v>
      </c>
      <c r="G8936" s="4">
        <f t="shared" si="2"/>
        <v>2.843780667</v>
      </c>
    </row>
    <row r="8937">
      <c r="A8937" s="1">
        <v>89.3200035095214</v>
      </c>
      <c r="B8937" s="1">
        <v>231.47961</v>
      </c>
      <c r="C8937" s="1">
        <v>0.64059377</v>
      </c>
      <c r="D8937" s="1">
        <v>0.15564916</v>
      </c>
      <c r="E8937" s="1">
        <v>2.8577726</v>
      </c>
      <c r="F8937" s="4">
        <f t="shared" si="1"/>
        <v>0.07117708556</v>
      </c>
      <c r="G8937" s="4">
        <f t="shared" si="2"/>
        <v>2.845144494</v>
      </c>
    </row>
    <row r="8938">
      <c r="A8938" s="1">
        <v>89.3299980163574</v>
      </c>
      <c r="B8938" s="1">
        <v>231.65297</v>
      </c>
      <c r="C8938" s="1">
        <v>0.64071375</v>
      </c>
      <c r="D8938" s="1">
        <v>0.06775316</v>
      </c>
      <c r="E8938" s="1">
        <v>2.8599129</v>
      </c>
      <c r="F8938" s="4">
        <f t="shared" si="1"/>
        <v>0.07119041667</v>
      </c>
      <c r="G8938" s="4">
        <f t="shared" si="2"/>
        <v>2.847284741</v>
      </c>
    </row>
    <row r="8939">
      <c r="A8939" s="1">
        <v>89.3400001525878</v>
      </c>
      <c r="B8939" s="1">
        <v>231.72345</v>
      </c>
      <c r="C8939" s="1">
        <v>0.64066046</v>
      </c>
      <c r="D8939" s="1">
        <v>0.2020387</v>
      </c>
      <c r="E8939" s="1">
        <v>2.8607829</v>
      </c>
      <c r="F8939" s="4">
        <f t="shared" si="1"/>
        <v>0.07118449556</v>
      </c>
      <c r="G8939" s="4">
        <f t="shared" si="2"/>
        <v>2.848154864</v>
      </c>
    </row>
    <row r="8940">
      <c r="A8940" s="1">
        <v>89.3500022888183</v>
      </c>
      <c r="B8940" s="1">
        <v>231.73677</v>
      </c>
      <c r="C8940" s="1">
        <v>0.6406471</v>
      </c>
      <c r="D8940" s="1">
        <v>0.28261003</v>
      </c>
      <c r="E8940" s="1">
        <v>2.8609474</v>
      </c>
      <c r="F8940" s="4">
        <f t="shared" si="1"/>
        <v>0.07118301111</v>
      </c>
      <c r="G8940" s="4">
        <f t="shared" si="2"/>
        <v>2.848319309</v>
      </c>
    </row>
    <row r="8941">
      <c r="A8941" s="1">
        <v>89.3599967956543</v>
      </c>
      <c r="B8941" s="1">
        <v>231.66249</v>
      </c>
      <c r="C8941" s="1">
        <v>0.64066046</v>
      </c>
      <c r="D8941" s="1">
        <v>0.34853202</v>
      </c>
      <c r="E8941" s="1">
        <v>2.8600302</v>
      </c>
      <c r="F8941" s="4">
        <f t="shared" si="1"/>
        <v>0.07118449556</v>
      </c>
      <c r="G8941" s="4">
        <f t="shared" si="2"/>
        <v>2.847402272</v>
      </c>
    </row>
    <row r="8942">
      <c r="A8942" s="1">
        <v>89.3699989318847</v>
      </c>
      <c r="B8942" s="1">
        <v>231.65106</v>
      </c>
      <c r="C8942" s="1">
        <v>0.64066046</v>
      </c>
      <c r="D8942" s="1">
        <v>0.42910334</v>
      </c>
      <c r="E8942" s="1">
        <v>2.8598893</v>
      </c>
      <c r="F8942" s="4">
        <f t="shared" si="1"/>
        <v>0.07118449556</v>
      </c>
      <c r="G8942" s="4">
        <f t="shared" si="2"/>
        <v>2.84726116</v>
      </c>
    </row>
    <row r="8943">
      <c r="A8943" s="1">
        <v>89.3800010681152</v>
      </c>
      <c r="B8943" s="1">
        <v>231.60535</v>
      </c>
      <c r="C8943" s="1">
        <v>0.6407404</v>
      </c>
      <c r="D8943" s="1">
        <v>0.44009033</v>
      </c>
      <c r="E8943" s="1">
        <v>2.8593247</v>
      </c>
      <c r="F8943" s="4">
        <f t="shared" si="1"/>
        <v>0.07119337778</v>
      </c>
      <c r="G8943" s="4">
        <f t="shared" si="2"/>
        <v>2.84669684</v>
      </c>
    </row>
    <row r="8944">
      <c r="A8944" s="1">
        <v>89.3900032043457</v>
      </c>
      <c r="B8944" s="1">
        <v>231.632</v>
      </c>
      <c r="C8944" s="1">
        <v>0.64111364</v>
      </c>
      <c r="D8944" s="1">
        <v>0.11414271</v>
      </c>
      <c r="E8944" s="1">
        <v>2.859654</v>
      </c>
      <c r="F8944" s="4">
        <f t="shared" si="1"/>
        <v>0.07123484889</v>
      </c>
      <c r="G8944" s="4">
        <f t="shared" si="2"/>
        <v>2.847025852</v>
      </c>
    </row>
    <row r="8945">
      <c r="A8945" s="1">
        <v>89.3999977111816</v>
      </c>
      <c r="B8945" s="1">
        <v>231.81868</v>
      </c>
      <c r="C8945" s="1">
        <v>0.6412469</v>
      </c>
      <c r="D8945" s="1">
        <v>0.04211683</v>
      </c>
      <c r="E8945" s="1">
        <v>2.8619585</v>
      </c>
      <c r="F8945" s="4">
        <f t="shared" si="1"/>
        <v>0.07124965556</v>
      </c>
      <c r="G8945" s="4">
        <f t="shared" si="2"/>
        <v>2.849330543</v>
      </c>
    </row>
    <row r="8946">
      <c r="A8946" s="1">
        <v>89.4099998474121</v>
      </c>
      <c r="B8946" s="1">
        <v>231.89679</v>
      </c>
      <c r="C8946" s="1">
        <v>0.6412203</v>
      </c>
      <c r="D8946" s="1">
        <v>0.13611671</v>
      </c>
      <c r="E8946" s="1">
        <v>2.862923</v>
      </c>
      <c r="F8946" s="4">
        <f t="shared" si="1"/>
        <v>0.0712467</v>
      </c>
      <c r="G8946" s="4">
        <f t="shared" si="2"/>
        <v>2.850294864</v>
      </c>
    </row>
    <row r="8947">
      <c r="A8947" s="1">
        <v>89.4200019836425</v>
      </c>
      <c r="B8947" s="1">
        <v>231.93678</v>
      </c>
      <c r="C8947" s="1">
        <v>0.6412336</v>
      </c>
      <c r="D8947" s="1">
        <v>0.2020387</v>
      </c>
      <c r="E8947" s="1">
        <v>2.8634167</v>
      </c>
      <c r="F8947" s="4">
        <f t="shared" si="1"/>
        <v>0.07124817778</v>
      </c>
      <c r="G8947" s="4">
        <f t="shared" si="2"/>
        <v>2.850788568</v>
      </c>
    </row>
    <row r="8948">
      <c r="A8948" s="1">
        <v>89.4299964904785</v>
      </c>
      <c r="B8948" s="1">
        <v>231.9025</v>
      </c>
      <c r="C8948" s="1">
        <v>0.6412469</v>
      </c>
      <c r="D8948" s="1">
        <v>0.2679607</v>
      </c>
      <c r="E8948" s="1">
        <v>2.8629932</v>
      </c>
      <c r="F8948" s="4">
        <f t="shared" si="1"/>
        <v>0.07124965556</v>
      </c>
      <c r="G8948" s="4">
        <f t="shared" si="2"/>
        <v>2.850365358</v>
      </c>
    </row>
    <row r="8949">
      <c r="A8949" s="1">
        <v>89.4399986267089</v>
      </c>
      <c r="B8949" s="1">
        <v>231.8606</v>
      </c>
      <c r="C8949" s="1">
        <v>0.64126027</v>
      </c>
      <c r="D8949" s="1">
        <v>0.3216749</v>
      </c>
      <c r="E8949" s="1">
        <v>2.862476</v>
      </c>
      <c r="F8949" s="4">
        <f t="shared" si="1"/>
        <v>0.07125114111</v>
      </c>
      <c r="G8949" s="4">
        <f t="shared" si="2"/>
        <v>2.849848074</v>
      </c>
    </row>
    <row r="8950">
      <c r="A8950" s="1">
        <v>89.4500007629394</v>
      </c>
      <c r="B8950" s="1">
        <v>231.84917</v>
      </c>
      <c r="C8950" s="1">
        <v>0.64126027</v>
      </c>
      <c r="D8950" s="1">
        <v>0.40224624</v>
      </c>
      <c r="E8950" s="1">
        <v>2.862335</v>
      </c>
      <c r="F8950" s="4">
        <f t="shared" si="1"/>
        <v>0.07125114111</v>
      </c>
      <c r="G8950" s="4">
        <f t="shared" si="2"/>
        <v>2.849706963</v>
      </c>
    </row>
    <row r="8951">
      <c r="A8951" s="1">
        <v>89.4600028991699</v>
      </c>
      <c r="B8951" s="1">
        <v>231.75201</v>
      </c>
      <c r="C8951" s="1">
        <v>0.6413136</v>
      </c>
      <c r="D8951" s="1">
        <v>0.42788255</v>
      </c>
      <c r="E8951" s="1">
        <v>2.8611357</v>
      </c>
      <c r="F8951" s="4">
        <f t="shared" si="1"/>
        <v>0.07125706667</v>
      </c>
      <c r="G8951" s="4">
        <f t="shared" si="2"/>
        <v>2.848507457</v>
      </c>
    </row>
    <row r="8952">
      <c r="A8952" s="1">
        <v>89.4699974060058</v>
      </c>
      <c r="B8952" s="1">
        <v>231.83392</v>
      </c>
      <c r="C8952" s="1">
        <v>0.64172685</v>
      </c>
      <c r="D8952" s="1">
        <v>0.07263627</v>
      </c>
      <c r="E8952" s="1">
        <v>2.8621466</v>
      </c>
      <c r="F8952" s="4">
        <f t="shared" si="1"/>
        <v>0.07130298333</v>
      </c>
      <c r="G8952" s="4">
        <f t="shared" si="2"/>
        <v>2.849518691</v>
      </c>
    </row>
    <row r="8953">
      <c r="A8953" s="1">
        <v>89.4799995422363</v>
      </c>
      <c r="B8953" s="1">
        <v>232.00917</v>
      </c>
      <c r="C8953" s="1">
        <v>0.6418735</v>
      </c>
      <c r="D8953" s="1">
        <v>-0.01525972</v>
      </c>
      <c r="E8953" s="1">
        <v>2.8643103</v>
      </c>
      <c r="F8953" s="4">
        <f t="shared" si="1"/>
        <v>0.07131927778</v>
      </c>
      <c r="G8953" s="4">
        <f t="shared" si="2"/>
        <v>2.851682272</v>
      </c>
    </row>
    <row r="8954">
      <c r="A8954" s="1">
        <v>89.4900016784668</v>
      </c>
      <c r="B8954" s="1">
        <v>232.11583</v>
      </c>
      <c r="C8954" s="1">
        <v>0.6417802</v>
      </c>
      <c r="D8954" s="1">
        <v>0.14588293</v>
      </c>
      <c r="E8954" s="1">
        <v>2.865627</v>
      </c>
      <c r="F8954" s="4">
        <f t="shared" si="1"/>
        <v>0.07130891111</v>
      </c>
      <c r="G8954" s="4">
        <f t="shared" si="2"/>
        <v>2.852999062</v>
      </c>
    </row>
    <row r="8955">
      <c r="A8955" s="1">
        <v>89.5000038146972</v>
      </c>
      <c r="B8955" s="1">
        <v>232.12157</v>
      </c>
      <c r="C8955" s="1">
        <v>0.6417802</v>
      </c>
      <c r="D8955" s="1">
        <v>0.22645426</v>
      </c>
      <c r="E8955" s="1">
        <v>2.8656979</v>
      </c>
      <c r="F8955" s="4">
        <f t="shared" si="1"/>
        <v>0.07130891111</v>
      </c>
      <c r="G8955" s="4">
        <f t="shared" si="2"/>
        <v>2.853069926</v>
      </c>
    </row>
    <row r="8956">
      <c r="A8956" s="1">
        <v>89.5099983215332</v>
      </c>
      <c r="B8956" s="1">
        <v>232.02823</v>
      </c>
      <c r="C8956" s="1">
        <v>0.6417935</v>
      </c>
      <c r="D8956" s="1">
        <v>0.29237625</v>
      </c>
      <c r="E8956" s="1">
        <v>2.8645456</v>
      </c>
      <c r="F8956" s="4">
        <f t="shared" si="1"/>
        <v>0.07131038889</v>
      </c>
      <c r="G8956" s="4">
        <f t="shared" si="2"/>
        <v>2.85191758</v>
      </c>
    </row>
    <row r="8957">
      <c r="A8957" s="1">
        <v>89.5200004577636</v>
      </c>
      <c r="B8957" s="1">
        <v>232.0206</v>
      </c>
      <c r="C8957" s="1">
        <v>0.6417935</v>
      </c>
      <c r="D8957" s="1">
        <v>0.359519</v>
      </c>
      <c r="E8957" s="1">
        <v>2.8644514</v>
      </c>
      <c r="F8957" s="4">
        <f t="shared" si="1"/>
        <v>0.07131038889</v>
      </c>
      <c r="G8957" s="4">
        <f t="shared" si="2"/>
        <v>2.851823383</v>
      </c>
    </row>
    <row r="8958">
      <c r="A8958" s="1">
        <v>89.5300025939941</v>
      </c>
      <c r="B8958" s="1">
        <v>231.93869</v>
      </c>
      <c r="C8958" s="1">
        <v>0.64180684</v>
      </c>
      <c r="D8958" s="1">
        <v>0.4266618</v>
      </c>
      <c r="E8958" s="1">
        <v>2.8634403</v>
      </c>
      <c r="F8958" s="4">
        <f t="shared" si="1"/>
        <v>0.07131187111</v>
      </c>
      <c r="G8958" s="4">
        <f t="shared" si="2"/>
        <v>2.850812148</v>
      </c>
    </row>
    <row r="8959">
      <c r="A8959" s="1">
        <v>89.53999710083</v>
      </c>
      <c r="B8959" s="1">
        <v>231.91393</v>
      </c>
      <c r="C8959" s="1">
        <v>0.64188683</v>
      </c>
      <c r="D8959" s="1">
        <v>0.42422023</v>
      </c>
      <c r="E8959" s="1">
        <v>2.8631344</v>
      </c>
      <c r="F8959" s="4">
        <f t="shared" si="1"/>
        <v>0.07132075889</v>
      </c>
      <c r="G8959" s="4">
        <f t="shared" si="2"/>
        <v>2.850506469</v>
      </c>
    </row>
    <row r="8960">
      <c r="A8960" s="1">
        <v>89.5499992370605</v>
      </c>
      <c r="B8960" s="1">
        <v>231.94441</v>
      </c>
      <c r="C8960" s="1">
        <v>0.6420201</v>
      </c>
      <c r="D8960" s="1">
        <v>0.35097358</v>
      </c>
      <c r="E8960" s="1">
        <v>2.8635106</v>
      </c>
      <c r="F8960" s="4">
        <f t="shared" si="1"/>
        <v>0.07133556667</v>
      </c>
      <c r="G8960" s="4">
        <f t="shared" si="2"/>
        <v>2.850882765</v>
      </c>
    </row>
    <row r="8961">
      <c r="A8961" s="1">
        <v>89.560001373291</v>
      </c>
      <c r="B8961" s="1">
        <v>231.91965</v>
      </c>
      <c r="C8961" s="1">
        <v>0.6421134</v>
      </c>
      <c r="D8961" s="1">
        <v>0.3338827</v>
      </c>
      <c r="E8961" s="1">
        <v>2.8632052</v>
      </c>
      <c r="F8961" s="4">
        <f t="shared" si="1"/>
        <v>0.07134593333</v>
      </c>
      <c r="G8961" s="4">
        <f t="shared" si="2"/>
        <v>2.850577086</v>
      </c>
    </row>
    <row r="8962">
      <c r="A8962" s="1">
        <v>89.5700035095214</v>
      </c>
      <c r="B8962" s="1">
        <v>231.98822</v>
      </c>
      <c r="C8962" s="1">
        <v>0.6421001</v>
      </c>
      <c r="D8962" s="1">
        <v>0.414454</v>
      </c>
      <c r="E8962" s="1">
        <v>2.8640516</v>
      </c>
      <c r="F8962" s="4">
        <f t="shared" si="1"/>
        <v>0.07134445556</v>
      </c>
      <c r="G8962" s="4">
        <f t="shared" si="2"/>
        <v>2.85142363</v>
      </c>
    </row>
    <row r="8963">
      <c r="A8963" s="1">
        <v>89.5799980163574</v>
      </c>
      <c r="B8963" s="1">
        <v>231.96155</v>
      </c>
      <c r="C8963" s="1">
        <v>0.6422201</v>
      </c>
      <c r="D8963" s="1">
        <v>0.38393456</v>
      </c>
      <c r="E8963" s="1">
        <v>2.8637223</v>
      </c>
      <c r="F8963" s="4">
        <f t="shared" si="1"/>
        <v>0.07135778889</v>
      </c>
      <c r="G8963" s="4">
        <f t="shared" si="2"/>
        <v>2.85109437</v>
      </c>
    </row>
    <row r="8964">
      <c r="A8964" s="1">
        <v>89.5900001525878</v>
      </c>
      <c r="B8964" s="1">
        <v>232.04344</v>
      </c>
      <c r="C8964" s="1">
        <v>0.6425666</v>
      </c>
      <c r="D8964" s="1">
        <v>0.10193493</v>
      </c>
      <c r="E8964" s="1">
        <v>2.8647335</v>
      </c>
      <c r="F8964" s="4">
        <f t="shared" si="1"/>
        <v>0.07139628889</v>
      </c>
      <c r="G8964" s="4">
        <f t="shared" si="2"/>
        <v>2.852105358</v>
      </c>
    </row>
    <row r="8965">
      <c r="A8965" s="1">
        <v>89.6000022888183</v>
      </c>
      <c r="B8965" s="1">
        <v>232.26442</v>
      </c>
      <c r="C8965" s="1">
        <v>0.64255327</v>
      </c>
      <c r="D8965" s="1">
        <v>0.1532076</v>
      </c>
      <c r="E8965" s="1">
        <v>2.8674614</v>
      </c>
      <c r="F8965" s="4">
        <f t="shared" si="1"/>
        <v>0.07139480778</v>
      </c>
      <c r="G8965" s="4">
        <f t="shared" si="2"/>
        <v>2.854833506</v>
      </c>
    </row>
    <row r="8966">
      <c r="A8966" s="1">
        <v>89.6099967956543</v>
      </c>
      <c r="B8966" s="1">
        <v>232.28156</v>
      </c>
      <c r="C8966" s="1">
        <v>0.64248663</v>
      </c>
      <c r="D8966" s="1">
        <v>0.31435025</v>
      </c>
      <c r="E8966" s="1">
        <v>2.8676732</v>
      </c>
      <c r="F8966" s="4">
        <f t="shared" si="1"/>
        <v>0.07138740333</v>
      </c>
      <c r="G8966" s="4">
        <f t="shared" si="2"/>
        <v>2.855045111</v>
      </c>
    </row>
    <row r="8967">
      <c r="A8967" s="1">
        <v>89.6199989318847</v>
      </c>
      <c r="B8967" s="1">
        <v>232.26822</v>
      </c>
      <c r="C8967" s="1">
        <v>0.64248663</v>
      </c>
      <c r="D8967" s="1">
        <v>0.381493</v>
      </c>
      <c r="E8967" s="1">
        <v>2.8675084</v>
      </c>
      <c r="F8967" s="4">
        <f t="shared" si="1"/>
        <v>0.07138740333</v>
      </c>
      <c r="G8967" s="4">
        <f t="shared" si="2"/>
        <v>2.85488042</v>
      </c>
    </row>
    <row r="8968">
      <c r="A8968" s="1">
        <v>89.6300010681152</v>
      </c>
      <c r="B8968" s="1">
        <v>232.1844</v>
      </c>
      <c r="C8968" s="1">
        <v>0.6425133</v>
      </c>
      <c r="D8968" s="1">
        <v>0.4486358</v>
      </c>
      <c r="E8968" s="1">
        <v>2.866474</v>
      </c>
      <c r="F8968" s="4">
        <f t="shared" si="1"/>
        <v>0.07139036667</v>
      </c>
      <c r="G8968" s="4">
        <f t="shared" si="2"/>
        <v>2.853845605</v>
      </c>
    </row>
    <row r="8969">
      <c r="A8969" s="1">
        <v>89.6400032043457</v>
      </c>
      <c r="B8969" s="1">
        <v>232.16727</v>
      </c>
      <c r="C8969" s="1">
        <v>0.64281994</v>
      </c>
      <c r="D8969" s="1">
        <v>0.20692182</v>
      </c>
      <c r="E8969" s="1">
        <v>2.8662624</v>
      </c>
      <c r="F8969" s="4">
        <f t="shared" si="1"/>
        <v>0.07142443778</v>
      </c>
      <c r="G8969" s="4">
        <f t="shared" si="2"/>
        <v>2.853634123</v>
      </c>
    </row>
    <row r="8970">
      <c r="A8970" s="1">
        <v>89.6499977111816</v>
      </c>
      <c r="B8970" s="1">
        <v>232.27774</v>
      </c>
      <c r="C8970" s="1">
        <v>0.6429799</v>
      </c>
      <c r="D8970" s="1">
        <v>0.09094793</v>
      </c>
      <c r="E8970" s="1">
        <v>2.8676262</v>
      </c>
      <c r="F8970" s="4">
        <f t="shared" si="1"/>
        <v>0.07144221111</v>
      </c>
      <c r="G8970" s="4">
        <f t="shared" si="2"/>
        <v>2.854997951</v>
      </c>
    </row>
    <row r="8971">
      <c r="A8971" s="1">
        <v>89.6599998474121</v>
      </c>
      <c r="B8971" s="1">
        <v>232.3349</v>
      </c>
      <c r="C8971" s="1">
        <v>0.6429532</v>
      </c>
      <c r="D8971" s="1">
        <v>0.19837637</v>
      </c>
      <c r="E8971" s="1">
        <v>2.868332</v>
      </c>
      <c r="F8971" s="4">
        <f t="shared" si="1"/>
        <v>0.07143924444</v>
      </c>
      <c r="G8971" s="4">
        <f t="shared" si="2"/>
        <v>2.85570363</v>
      </c>
    </row>
    <row r="8972">
      <c r="A8972" s="1">
        <v>89.6700019836425</v>
      </c>
      <c r="B8972" s="1">
        <v>232.40727</v>
      </c>
      <c r="C8972" s="1">
        <v>0.64296657</v>
      </c>
      <c r="D8972" s="1">
        <v>0.26551914</v>
      </c>
      <c r="E8972" s="1">
        <v>2.8692253</v>
      </c>
      <c r="F8972" s="4">
        <f t="shared" si="1"/>
        <v>0.07144073</v>
      </c>
      <c r="G8972" s="4">
        <f t="shared" si="2"/>
        <v>2.856597086</v>
      </c>
    </row>
    <row r="8973">
      <c r="A8973" s="1">
        <v>89.6799964904785</v>
      </c>
      <c r="B8973" s="1">
        <v>232.35965</v>
      </c>
      <c r="C8973" s="1">
        <v>0.64296657</v>
      </c>
      <c r="D8973" s="1">
        <v>0.3326619</v>
      </c>
      <c r="E8973" s="1">
        <v>2.8686373</v>
      </c>
      <c r="F8973" s="4">
        <f t="shared" si="1"/>
        <v>0.07144073</v>
      </c>
      <c r="G8973" s="4">
        <f t="shared" si="2"/>
        <v>2.856009185</v>
      </c>
    </row>
    <row r="8974">
      <c r="A8974" s="1">
        <v>89.6899986267089</v>
      </c>
      <c r="B8974" s="1">
        <v>232.29489</v>
      </c>
      <c r="C8974" s="1">
        <v>0.64296657</v>
      </c>
      <c r="D8974" s="1">
        <v>0.41323322</v>
      </c>
      <c r="E8974" s="1">
        <v>2.867838</v>
      </c>
      <c r="F8974" s="4">
        <f t="shared" si="1"/>
        <v>0.07144073</v>
      </c>
      <c r="G8974" s="4">
        <f t="shared" si="2"/>
        <v>2.855209679</v>
      </c>
    </row>
    <row r="8975">
      <c r="A8975" s="1">
        <v>89.7000007629394</v>
      </c>
      <c r="B8975" s="1">
        <v>232.27585</v>
      </c>
      <c r="C8975" s="1">
        <v>0.6429932</v>
      </c>
      <c r="D8975" s="1">
        <v>0.4522981</v>
      </c>
      <c r="E8975" s="1">
        <v>2.8676028</v>
      </c>
      <c r="F8975" s="4">
        <f t="shared" si="1"/>
        <v>0.07144368889</v>
      </c>
      <c r="G8975" s="4">
        <f t="shared" si="2"/>
        <v>2.854974617</v>
      </c>
    </row>
    <row r="8976">
      <c r="A8976" s="1">
        <v>89.7100028991699</v>
      </c>
      <c r="B8976" s="1">
        <v>232.25108</v>
      </c>
      <c r="C8976" s="1">
        <v>0.64340645</v>
      </c>
      <c r="D8976" s="1">
        <v>0.12512971</v>
      </c>
      <c r="E8976" s="1">
        <v>2.867297</v>
      </c>
      <c r="F8976" s="4">
        <f t="shared" si="1"/>
        <v>0.07148960556</v>
      </c>
      <c r="G8976" s="4">
        <f t="shared" si="2"/>
        <v>2.854668815</v>
      </c>
    </row>
    <row r="8977">
      <c r="A8977" s="1">
        <v>89.7199974060058</v>
      </c>
      <c r="B8977" s="1">
        <v>232.51776</v>
      </c>
      <c r="C8977" s="1">
        <v>0.64363307</v>
      </c>
      <c r="D8977" s="1">
        <v>-0.04577916</v>
      </c>
      <c r="E8977" s="1">
        <v>2.8705893</v>
      </c>
      <c r="F8977" s="4">
        <f t="shared" si="1"/>
        <v>0.07151478556</v>
      </c>
      <c r="G8977" s="4">
        <f t="shared" si="2"/>
        <v>2.85796116</v>
      </c>
    </row>
    <row r="8978">
      <c r="A8978" s="1">
        <v>89.7299995422363</v>
      </c>
      <c r="B8978" s="1">
        <v>232.6054</v>
      </c>
      <c r="C8978" s="1">
        <v>0.6435797</v>
      </c>
      <c r="D8978" s="1">
        <v>0.060428493</v>
      </c>
      <c r="E8978" s="1">
        <v>2.871671</v>
      </c>
      <c r="F8978" s="4">
        <f t="shared" si="1"/>
        <v>0.07150885556</v>
      </c>
      <c r="G8978" s="4">
        <f t="shared" si="2"/>
        <v>2.859043136</v>
      </c>
    </row>
    <row r="8979">
      <c r="A8979" s="1">
        <v>89.7400016784668</v>
      </c>
      <c r="B8979" s="1">
        <v>232.64159</v>
      </c>
      <c r="C8979" s="1">
        <v>0.64356637</v>
      </c>
      <c r="D8979" s="1">
        <v>0.15442838</v>
      </c>
      <c r="E8979" s="1">
        <v>2.8721178</v>
      </c>
      <c r="F8979" s="4">
        <f t="shared" si="1"/>
        <v>0.07150737444</v>
      </c>
      <c r="G8979" s="4">
        <f t="shared" si="2"/>
        <v>2.859489926</v>
      </c>
    </row>
    <row r="8980">
      <c r="A8980" s="1">
        <v>89.7500038146972</v>
      </c>
      <c r="B8980" s="1">
        <v>232.61682</v>
      </c>
      <c r="C8980" s="1">
        <v>0.6435797</v>
      </c>
      <c r="D8980" s="1">
        <v>0.22035037</v>
      </c>
      <c r="E8980" s="1">
        <v>2.8718123</v>
      </c>
      <c r="F8980" s="4">
        <f t="shared" si="1"/>
        <v>0.07150885556</v>
      </c>
      <c r="G8980" s="4">
        <f t="shared" si="2"/>
        <v>2.859184123</v>
      </c>
    </row>
    <row r="8981">
      <c r="A8981" s="1">
        <v>89.7599983215332</v>
      </c>
      <c r="B8981" s="1">
        <v>232.50633</v>
      </c>
      <c r="C8981" s="1">
        <v>0.6435797</v>
      </c>
      <c r="D8981" s="1">
        <v>0.28749314</v>
      </c>
      <c r="E8981" s="1">
        <v>2.8704484</v>
      </c>
      <c r="F8981" s="4">
        <f t="shared" si="1"/>
        <v>0.07150885556</v>
      </c>
      <c r="G8981" s="4">
        <f t="shared" si="2"/>
        <v>2.857820049</v>
      </c>
    </row>
    <row r="8982">
      <c r="A8982" s="1">
        <v>89.7700004577636</v>
      </c>
      <c r="B8982" s="1">
        <v>232.52728</v>
      </c>
      <c r="C8982" s="1">
        <v>0.6435797</v>
      </c>
      <c r="D8982" s="1">
        <v>0.36806446</v>
      </c>
      <c r="E8982" s="1">
        <v>2.8707068</v>
      </c>
      <c r="F8982" s="4">
        <f t="shared" si="1"/>
        <v>0.07150885556</v>
      </c>
      <c r="G8982" s="4">
        <f t="shared" si="2"/>
        <v>2.858078691</v>
      </c>
    </row>
    <row r="8983">
      <c r="A8983" s="1">
        <v>89.7800025939941</v>
      </c>
      <c r="B8983" s="1">
        <v>232.43967</v>
      </c>
      <c r="C8983" s="1">
        <v>0.6435931</v>
      </c>
      <c r="D8983" s="1">
        <v>0.4205579</v>
      </c>
      <c r="E8983" s="1">
        <v>2.869625</v>
      </c>
      <c r="F8983" s="4">
        <f t="shared" si="1"/>
        <v>0.07151034444</v>
      </c>
      <c r="G8983" s="4">
        <f t="shared" si="2"/>
        <v>2.856997086</v>
      </c>
    </row>
    <row r="8984">
      <c r="A8984" s="1">
        <v>89.78999710083</v>
      </c>
      <c r="B8984" s="1">
        <v>232.413</v>
      </c>
      <c r="C8984" s="1">
        <v>0.643673</v>
      </c>
      <c r="D8984" s="1">
        <v>0.44497344</v>
      </c>
      <c r="E8984" s="1">
        <v>2.869296</v>
      </c>
      <c r="F8984" s="4">
        <f t="shared" si="1"/>
        <v>0.07151922222</v>
      </c>
      <c r="G8984" s="4">
        <f t="shared" si="2"/>
        <v>2.856667827</v>
      </c>
    </row>
    <row r="8985">
      <c r="A8985" s="1">
        <v>89.7999992370605</v>
      </c>
      <c r="B8985" s="1">
        <v>232.48347</v>
      </c>
      <c r="C8985" s="1">
        <v>0.64405966</v>
      </c>
      <c r="D8985" s="1">
        <v>0.121467374</v>
      </c>
      <c r="E8985" s="1">
        <v>2.870166</v>
      </c>
      <c r="F8985" s="4">
        <f t="shared" si="1"/>
        <v>0.07156218444</v>
      </c>
      <c r="G8985" s="4">
        <f t="shared" si="2"/>
        <v>2.857537827</v>
      </c>
    </row>
    <row r="8986">
      <c r="A8986" s="1">
        <v>89.810001373291</v>
      </c>
      <c r="B8986" s="1">
        <v>232.60349</v>
      </c>
      <c r="C8986" s="1">
        <v>0.64413965</v>
      </c>
      <c r="D8986" s="1">
        <v>0.0762986</v>
      </c>
      <c r="E8986" s="1">
        <v>2.8716478</v>
      </c>
      <c r="F8986" s="4">
        <f t="shared" si="1"/>
        <v>0.07157107222</v>
      </c>
      <c r="G8986" s="4">
        <f t="shared" si="2"/>
        <v>2.859019556</v>
      </c>
    </row>
    <row r="8987">
      <c r="A8987" s="1">
        <v>89.8200035095214</v>
      </c>
      <c r="B8987" s="1">
        <v>232.6873</v>
      </c>
      <c r="C8987" s="1">
        <v>0.64405966</v>
      </c>
      <c r="D8987" s="1">
        <v>0.2240127</v>
      </c>
      <c r="E8987" s="1">
        <v>2.8726823</v>
      </c>
      <c r="F8987" s="4">
        <f t="shared" si="1"/>
        <v>0.07156218444</v>
      </c>
      <c r="G8987" s="4">
        <f t="shared" si="2"/>
        <v>2.860054247</v>
      </c>
    </row>
    <row r="8988">
      <c r="A8988" s="1">
        <v>89.8299980163574</v>
      </c>
      <c r="B8988" s="1">
        <v>232.66634</v>
      </c>
      <c r="C8988" s="1">
        <v>0.64405966</v>
      </c>
      <c r="D8988" s="1">
        <v>0.31801257</v>
      </c>
      <c r="E8988" s="1">
        <v>2.8724234</v>
      </c>
      <c r="F8988" s="4">
        <f t="shared" si="1"/>
        <v>0.07156218444</v>
      </c>
      <c r="G8988" s="4">
        <f t="shared" si="2"/>
        <v>2.859795481</v>
      </c>
    </row>
    <row r="8989">
      <c r="A8989" s="1">
        <v>89.8400001525878</v>
      </c>
      <c r="B8989" s="1">
        <v>232.62444</v>
      </c>
      <c r="C8989" s="1">
        <v>0.64405966</v>
      </c>
      <c r="D8989" s="1">
        <v>0.38515535</v>
      </c>
      <c r="E8989" s="1">
        <v>2.871906</v>
      </c>
      <c r="F8989" s="4">
        <f t="shared" si="1"/>
        <v>0.07156218444</v>
      </c>
      <c r="G8989" s="4">
        <f t="shared" si="2"/>
        <v>2.859278198</v>
      </c>
    </row>
    <row r="8990">
      <c r="A8990" s="1">
        <v>89.8500022888183</v>
      </c>
      <c r="B8990" s="1">
        <v>232.60728</v>
      </c>
      <c r="C8990" s="1">
        <v>0.64407295</v>
      </c>
      <c r="D8990" s="1">
        <v>0.4522981</v>
      </c>
      <c r="E8990" s="1">
        <v>2.8716943</v>
      </c>
      <c r="F8990" s="4">
        <f t="shared" si="1"/>
        <v>0.07156366111</v>
      </c>
      <c r="G8990" s="4">
        <f t="shared" si="2"/>
        <v>2.859066346</v>
      </c>
    </row>
    <row r="8991">
      <c r="A8991" s="1">
        <v>89.8599967956543</v>
      </c>
      <c r="B8991" s="1">
        <v>232.55396</v>
      </c>
      <c r="C8991" s="1">
        <v>0.64437956</v>
      </c>
      <c r="D8991" s="1">
        <v>0.21058415</v>
      </c>
      <c r="E8991" s="1">
        <v>2.871036</v>
      </c>
      <c r="F8991" s="4">
        <f t="shared" si="1"/>
        <v>0.07159772889</v>
      </c>
      <c r="G8991" s="4">
        <f t="shared" si="2"/>
        <v>2.858408074</v>
      </c>
    </row>
    <row r="8992">
      <c r="A8992" s="1">
        <v>89.8699989318847</v>
      </c>
      <c r="B8992" s="1">
        <v>232.75397</v>
      </c>
      <c r="C8992" s="1">
        <v>0.6445928</v>
      </c>
      <c r="D8992" s="1">
        <v>0.053103827</v>
      </c>
      <c r="E8992" s="1">
        <v>2.8735054</v>
      </c>
      <c r="F8992" s="4">
        <f t="shared" si="1"/>
        <v>0.07162142222</v>
      </c>
      <c r="G8992" s="4">
        <f t="shared" si="2"/>
        <v>2.860877333</v>
      </c>
    </row>
    <row r="8993">
      <c r="A8993" s="1">
        <v>89.8800010681152</v>
      </c>
      <c r="B8993" s="1">
        <v>232.8073</v>
      </c>
      <c r="C8993" s="1">
        <v>0.6445262</v>
      </c>
      <c r="D8993" s="1">
        <v>0.20081793</v>
      </c>
      <c r="E8993" s="1">
        <v>2.8741636</v>
      </c>
      <c r="F8993" s="4">
        <f t="shared" si="1"/>
        <v>0.07161402222</v>
      </c>
      <c r="G8993" s="4">
        <f t="shared" si="2"/>
        <v>2.861535728</v>
      </c>
    </row>
    <row r="8994">
      <c r="A8994" s="1">
        <v>89.8900032043457</v>
      </c>
      <c r="B8994" s="1">
        <v>232.79587</v>
      </c>
      <c r="C8994" s="1">
        <v>0.64451283</v>
      </c>
      <c r="D8994" s="1">
        <v>0.28138924</v>
      </c>
      <c r="E8994" s="1">
        <v>2.8740225</v>
      </c>
      <c r="F8994" s="4">
        <f t="shared" si="1"/>
        <v>0.07161253667</v>
      </c>
      <c r="G8994" s="4">
        <f t="shared" si="2"/>
        <v>2.861394617</v>
      </c>
    </row>
    <row r="8995">
      <c r="A8995" s="1">
        <v>89.8999977111816</v>
      </c>
      <c r="B8995" s="1">
        <v>232.8035</v>
      </c>
      <c r="C8995" s="1">
        <v>0.64451283</v>
      </c>
      <c r="D8995" s="1">
        <v>0.36196056</v>
      </c>
      <c r="E8995" s="1">
        <v>2.874117</v>
      </c>
      <c r="F8995" s="4">
        <f t="shared" si="1"/>
        <v>0.07161253667</v>
      </c>
      <c r="G8995" s="4">
        <f t="shared" si="2"/>
        <v>2.861488815</v>
      </c>
    </row>
    <row r="8996">
      <c r="A8996" s="1">
        <v>89.9099998474121</v>
      </c>
      <c r="B8996" s="1">
        <v>232.71968</v>
      </c>
      <c r="C8996" s="1">
        <v>0.64451283</v>
      </c>
      <c r="D8996" s="1">
        <v>0.44253188</v>
      </c>
      <c r="E8996" s="1">
        <v>2.873082</v>
      </c>
      <c r="F8996" s="4">
        <f t="shared" si="1"/>
        <v>0.07161253667</v>
      </c>
      <c r="G8996" s="4">
        <f t="shared" si="2"/>
        <v>2.860454</v>
      </c>
    </row>
    <row r="8997">
      <c r="A8997" s="1">
        <v>89.9200019836425</v>
      </c>
      <c r="B8997" s="1">
        <v>232.7235</v>
      </c>
      <c r="C8997" s="1">
        <v>0.64464617</v>
      </c>
      <c r="D8997" s="1">
        <v>0.38393456</v>
      </c>
      <c r="E8997" s="1">
        <v>2.8731291</v>
      </c>
      <c r="F8997" s="4">
        <f t="shared" si="1"/>
        <v>0.07162735222</v>
      </c>
      <c r="G8997" s="4">
        <f t="shared" si="2"/>
        <v>2.86050116</v>
      </c>
    </row>
    <row r="8998">
      <c r="A8998" s="1">
        <v>89.9299964904785</v>
      </c>
      <c r="B8998" s="1">
        <v>232.77112</v>
      </c>
      <c r="C8998" s="1">
        <v>0.64504606</v>
      </c>
      <c r="D8998" s="1">
        <v>0.044558384</v>
      </c>
      <c r="E8998" s="1">
        <v>2.8737173</v>
      </c>
      <c r="F8998" s="4">
        <f t="shared" si="1"/>
        <v>0.07167178444</v>
      </c>
      <c r="G8998" s="4">
        <f t="shared" si="2"/>
        <v>2.861089062</v>
      </c>
    </row>
    <row r="8999">
      <c r="A8999" s="1">
        <v>89.9399986267089</v>
      </c>
      <c r="B8999" s="1">
        <v>232.88731</v>
      </c>
      <c r="C8999" s="1">
        <v>0.645126</v>
      </c>
      <c r="D8999" s="1">
        <v>0.0115973875</v>
      </c>
      <c r="E8999" s="1">
        <v>2.8751514</v>
      </c>
      <c r="F8999" s="4">
        <f t="shared" si="1"/>
        <v>0.07168066667</v>
      </c>
      <c r="G8999" s="4">
        <f t="shared" si="2"/>
        <v>2.862523506</v>
      </c>
    </row>
    <row r="9000">
      <c r="A9000" s="1">
        <v>89.9500007629394</v>
      </c>
      <c r="B9000" s="1">
        <v>233.03207</v>
      </c>
      <c r="C9000" s="1">
        <v>0.6451127</v>
      </c>
      <c r="D9000" s="1">
        <v>0.105597265</v>
      </c>
      <c r="E9000" s="1">
        <v>2.8769388</v>
      </c>
      <c r="F9000" s="4">
        <f t="shared" si="1"/>
        <v>0.07167918889</v>
      </c>
      <c r="G9000" s="4">
        <f t="shared" si="2"/>
        <v>2.864310667</v>
      </c>
    </row>
    <row r="9001">
      <c r="A9001" s="1">
        <v>89.9600028991699</v>
      </c>
      <c r="B9001" s="1">
        <v>233.00731</v>
      </c>
      <c r="C9001" s="1">
        <v>0.6451127</v>
      </c>
      <c r="D9001" s="1">
        <v>0.1861686</v>
      </c>
      <c r="E9001" s="1">
        <v>2.876633</v>
      </c>
      <c r="F9001" s="4">
        <f t="shared" si="1"/>
        <v>0.07167918889</v>
      </c>
      <c r="G9001" s="4">
        <f t="shared" si="2"/>
        <v>2.864004988</v>
      </c>
    </row>
    <row r="9002">
      <c r="A9002" s="1">
        <v>89.9699974060058</v>
      </c>
      <c r="B9002" s="1">
        <v>233.02827</v>
      </c>
      <c r="C9002" s="1">
        <v>0.645126</v>
      </c>
      <c r="D9002" s="1">
        <v>0.23866203</v>
      </c>
      <c r="E9002" s="1">
        <v>2.8768919</v>
      </c>
      <c r="F9002" s="4">
        <f t="shared" si="1"/>
        <v>0.07168066667</v>
      </c>
      <c r="G9002" s="4">
        <f t="shared" si="2"/>
        <v>2.864263753</v>
      </c>
    </row>
    <row r="9003">
      <c r="A9003" s="1">
        <v>89.9799995422363</v>
      </c>
      <c r="B9003" s="1">
        <v>232.9635</v>
      </c>
      <c r="C9003" s="1">
        <v>0.64513934</v>
      </c>
      <c r="D9003" s="1">
        <v>0.30458403</v>
      </c>
      <c r="E9003" s="1">
        <v>2.8760922</v>
      </c>
      <c r="F9003" s="4">
        <f t="shared" si="1"/>
        <v>0.07168214889</v>
      </c>
      <c r="G9003" s="4">
        <f t="shared" si="2"/>
        <v>2.863464123</v>
      </c>
    </row>
    <row r="9004">
      <c r="A9004" s="1">
        <v>89.9900016784668</v>
      </c>
      <c r="B9004" s="1">
        <v>232.9216</v>
      </c>
      <c r="C9004" s="1">
        <v>0.6451527</v>
      </c>
      <c r="D9004" s="1">
        <v>0.37172678</v>
      </c>
      <c r="E9004" s="1">
        <v>2.875575</v>
      </c>
      <c r="F9004" s="4">
        <f t="shared" si="1"/>
        <v>0.07168363333</v>
      </c>
      <c r="G9004" s="4">
        <f t="shared" si="2"/>
        <v>2.86294684</v>
      </c>
    </row>
    <row r="9005">
      <c r="A9005" s="1">
        <v>90.0000038146972</v>
      </c>
      <c r="B9005" s="1">
        <v>232.91779</v>
      </c>
      <c r="C9005" s="1">
        <v>0.64519274</v>
      </c>
      <c r="D9005" s="1">
        <v>0.39736313</v>
      </c>
      <c r="E9005" s="1">
        <v>2.8755279</v>
      </c>
      <c r="F9005" s="4">
        <f t="shared" si="1"/>
        <v>0.07168808222</v>
      </c>
      <c r="G9005" s="4">
        <f t="shared" si="2"/>
        <v>2.862899802</v>
      </c>
    </row>
    <row r="9006">
      <c r="A9006" s="1">
        <v>90.0099983215332</v>
      </c>
      <c r="B9006" s="1">
        <v>232.83206</v>
      </c>
      <c r="C9006" s="1">
        <v>0.6452727</v>
      </c>
      <c r="D9006" s="1">
        <v>0.39248002</v>
      </c>
      <c r="E9006" s="1">
        <v>2.8744695</v>
      </c>
      <c r="F9006" s="4">
        <f t="shared" si="1"/>
        <v>0.07169696667</v>
      </c>
      <c r="G9006" s="4">
        <f t="shared" si="2"/>
        <v>2.861841407</v>
      </c>
    </row>
    <row r="9007">
      <c r="A9007" s="1">
        <v>90.0200004577636</v>
      </c>
      <c r="B9007" s="1">
        <v>232.90636</v>
      </c>
      <c r="C9007" s="1">
        <v>0.64548594</v>
      </c>
      <c r="D9007" s="1">
        <v>0.2508698</v>
      </c>
      <c r="E9007" s="1">
        <v>2.8753867</v>
      </c>
      <c r="F9007" s="4">
        <f t="shared" si="1"/>
        <v>0.07172066</v>
      </c>
      <c r="G9007" s="4">
        <f t="shared" si="2"/>
        <v>2.862758691</v>
      </c>
    </row>
    <row r="9008">
      <c r="A9008" s="1">
        <v>90.0300025939941</v>
      </c>
      <c r="B9008" s="1">
        <v>232.98065</v>
      </c>
      <c r="C9008" s="1">
        <v>0.64571255</v>
      </c>
      <c r="D9008" s="1">
        <v>0.09338949</v>
      </c>
      <c r="E9008" s="1">
        <v>2.8763037</v>
      </c>
      <c r="F9008" s="4">
        <f t="shared" si="1"/>
        <v>0.07174583889</v>
      </c>
      <c r="G9008" s="4">
        <f t="shared" si="2"/>
        <v>2.863675852</v>
      </c>
    </row>
    <row r="9009">
      <c r="A9009" s="1">
        <v>90.03999710083</v>
      </c>
      <c r="B9009" s="1">
        <v>233.11589</v>
      </c>
      <c r="C9009" s="1">
        <v>0.64573926</v>
      </c>
      <c r="D9009" s="1">
        <v>0.1312336</v>
      </c>
      <c r="E9009" s="1">
        <v>2.8779733</v>
      </c>
      <c r="F9009" s="4">
        <f t="shared" si="1"/>
        <v>0.07174880667</v>
      </c>
      <c r="G9009" s="4">
        <f t="shared" si="2"/>
        <v>2.865345481</v>
      </c>
    </row>
    <row r="9010">
      <c r="A9010" s="1">
        <v>90.0499992370605</v>
      </c>
      <c r="B9010" s="1">
        <v>233.1921</v>
      </c>
      <c r="C9010" s="1">
        <v>0.64575255</v>
      </c>
      <c r="D9010" s="1">
        <v>0.18372704</v>
      </c>
      <c r="E9010" s="1">
        <v>2.878914</v>
      </c>
      <c r="F9010" s="4">
        <f t="shared" si="1"/>
        <v>0.07175028333</v>
      </c>
      <c r="G9010" s="4">
        <f t="shared" si="2"/>
        <v>2.866286346</v>
      </c>
    </row>
    <row r="9011">
      <c r="A9011" s="1">
        <v>90.060001373291</v>
      </c>
      <c r="B9011" s="1">
        <v>233.13873</v>
      </c>
      <c r="C9011" s="1">
        <v>0.64575255</v>
      </c>
      <c r="D9011" s="1">
        <v>0.26429835</v>
      </c>
      <c r="E9011" s="1">
        <v>2.8782556</v>
      </c>
      <c r="F9011" s="4">
        <f t="shared" si="1"/>
        <v>0.07175028333</v>
      </c>
      <c r="G9011" s="4">
        <f t="shared" si="2"/>
        <v>2.865627457</v>
      </c>
    </row>
    <row r="9012">
      <c r="A9012" s="1">
        <v>90.0700035095214</v>
      </c>
      <c r="B9012" s="1">
        <v>233.14828</v>
      </c>
      <c r="C9012" s="1">
        <v>0.64579254</v>
      </c>
      <c r="D9012" s="1">
        <v>0.30458403</v>
      </c>
      <c r="E9012" s="1">
        <v>2.8783736</v>
      </c>
      <c r="F9012" s="4">
        <f t="shared" si="1"/>
        <v>0.07175472667</v>
      </c>
      <c r="G9012" s="4">
        <f t="shared" si="2"/>
        <v>2.865745358</v>
      </c>
    </row>
    <row r="9013">
      <c r="A9013" s="1">
        <v>90.0799980163574</v>
      </c>
      <c r="B9013" s="1">
        <v>233.11589</v>
      </c>
      <c r="C9013" s="1">
        <v>0.64587253</v>
      </c>
      <c r="D9013" s="1">
        <v>0.28505158</v>
      </c>
      <c r="E9013" s="1">
        <v>2.8779733</v>
      </c>
      <c r="F9013" s="4">
        <f t="shared" si="1"/>
        <v>0.07176361444</v>
      </c>
      <c r="G9013" s="4">
        <f t="shared" si="2"/>
        <v>2.865345481</v>
      </c>
    </row>
    <row r="9014">
      <c r="A9014" s="1">
        <v>90.0900001525878</v>
      </c>
      <c r="B9014" s="1">
        <v>233.09685</v>
      </c>
      <c r="C9014" s="1">
        <v>0.6459525</v>
      </c>
      <c r="D9014" s="1">
        <v>0.28261003</v>
      </c>
      <c r="E9014" s="1">
        <v>2.8777382</v>
      </c>
      <c r="F9014" s="4">
        <f t="shared" si="1"/>
        <v>0.0717725</v>
      </c>
      <c r="G9014" s="4">
        <f t="shared" si="2"/>
        <v>2.86511042</v>
      </c>
    </row>
    <row r="9015">
      <c r="A9015" s="1">
        <v>90.1000022888183</v>
      </c>
      <c r="B9015" s="1">
        <v>233.12923</v>
      </c>
      <c r="C9015" s="1">
        <v>0.6459925</v>
      </c>
      <c r="D9015" s="1">
        <v>0.30824634</v>
      </c>
      <c r="E9015" s="1">
        <v>2.8781383</v>
      </c>
      <c r="F9015" s="4">
        <f t="shared" si="1"/>
        <v>0.07177694444</v>
      </c>
      <c r="G9015" s="4">
        <f t="shared" si="2"/>
        <v>2.865510173</v>
      </c>
    </row>
    <row r="9016">
      <c r="A9016" s="1">
        <v>90.1099967956543</v>
      </c>
      <c r="B9016" s="1">
        <v>233.09685</v>
      </c>
      <c r="C9016" s="1">
        <v>0.64603245</v>
      </c>
      <c r="D9016" s="1">
        <v>0.34609047</v>
      </c>
      <c r="E9016" s="1">
        <v>2.8777382</v>
      </c>
      <c r="F9016" s="4">
        <f t="shared" si="1"/>
        <v>0.07178138333</v>
      </c>
      <c r="G9016" s="4">
        <f t="shared" si="2"/>
        <v>2.86511042</v>
      </c>
    </row>
    <row r="9017">
      <c r="A9017" s="1">
        <v>90.1199989318847</v>
      </c>
      <c r="B9017" s="1">
        <v>233.12352</v>
      </c>
      <c r="C9017" s="1">
        <v>0.64603245</v>
      </c>
      <c r="D9017" s="1">
        <v>0.4266618</v>
      </c>
      <c r="E9017" s="1">
        <v>2.8780677</v>
      </c>
      <c r="F9017" s="4">
        <f t="shared" si="1"/>
        <v>0.07178138333</v>
      </c>
      <c r="G9017" s="4">
        <f t="shared" si="2"/>
        <v>2.865439679</v>
      </c>
    </row>
    <row r="9018">
      <c r="A9018" s="1">
        <v>90.1300010681152</v>
      </c>
      <c r="B9018" s="1">
        <v>233.1178</v>
      </c>
      <c r="C9018" s="1">
        <v>0.6463257</v>
      </c>
      <c r="D9018" s="1">
        <v>0.19837637</v>
      </c>
      <c r="E9018" s="1">
        <v>2.877997</v>
      </c>
      <c r="F9018" s="4">
        <f t="shared" si="1"/>
        <v>0.07181396667</v>
      </c>
      <c r="G9018" s="4">
        <f t="shared" si="2"/>
        <v>2.865369062</v>
      </c>
    </row>
    <row r="9019">
      <c r="A9019" s="1">
        <v>90.1400032043457</v>
      </c>
      <c r="B9019" s="1">
        <v>233.23589</v>
      </c>
      <c r="C9019" s="1">
        <v>0.6465124</v>
      </c>
      <c r="D9019" s="1">
        <v>0.068973936</v>
      </c>
      <c r="E9019" s="1">
        <v>2.879455</v>
      </c>
      <c r="F9019" s="4">
        <f t="shared" si="1"/>
        <v>0.07183471111</v>
      </c>
      <c r="G9019" s="4">
        <f t="shared" si="2"/>
        <v>2.866826963</v>
      </c>
    </row>
    <row r="9020">
      <c r="A9020" s="1">
        <v>90.1499977111816</v>
      </c>
      <c r="B9020" s="1">
        <v>233.34637</v>
      </c>
      <c r="C9020" s="1">
        <v>0.6464724</v>
      </c>
      <c r="D9020" s="1">
        <v>0.18983093</v>
      </c>
      <c r="E9020" s="1">
        <v>2.880819</v>
      </c>
      <c r="F9020" s="4">
        <f t="shared" si="1"/>
        <v>0.07183026667</v>
      </c>
      <c r="G9020" s="4">
        <f t="shared" si="2"/>
        <v>2.868190914</v>
      </c>
    </row>
    <row r="9021">
      <c r="A9021" s="1">
        <v>90.1599998474121</v>
      </c>
      <c r="B9021" s="1">
        <v>233.29494</v>
      </c>
      <c r="C9021" s="1">
        <v>0.6464724</v>
      </c>
      <c r="D9021" s="1">
        <v>0.25697368</v>
      </c>
      <c r="E9021" s="1">
        <v>2.8801842</v>
      </c>
      <c r="F9021" s="4">
        <f t="shared" si="1"/>
        <v>0.07183026667</v>
      </c>
      <c r="G9021" s="4">
        <f t="shared" si="2"/>
        <v>2.867555975</v>
      </c>
    </row>
    <row r="9022">
      <c r="A9022" s="1">
        <v>90.1700019836425</v>
      </c>
      <c r="B9022" s="1">
        <v>233.33304</v>
      </c>
      <c r="C9022" s="1">
        <v>0.6464724</v>
      </c>
      <c r="D9022" s="1">
        <v>0.337545</v>
      </c>
      <c r="E9022" s="1">
        <v>2.8806546</v>
      </c>
      <c r="F9022" s="4">
        <f t="shared" si="1"/>
        <v>0.07183026667</v>
      </c>
      <c r="G9022" s="4">
        <f t="shared" si="2"/>
        <v>2.868026346</v>
      </c>
    </row>
    <row r="9023">
      <c r="A9023" s="1">
        <v>90.1799964904785</v>
      </c>
      <c r="B9023" s="1">
        <v>233.25874</v>
      </c>
      <c r="C9023" s="1">
        <v>0.64648575</v>
      </c>
      <c r="D9023" s="1">
        <v>0.4046878</v>
      </c>
      <c r="E9023" s="1">
        <v>2.8797374</v>
      </c>
      <c r="F9023" s="4">
        <f t="shared" si="1"/>
        <v>0.07183175</v>
      </c>
      <c r="G9023" s="4">
        <f t="shared" si="2"/>
        <v>2.867109062</v>
      </c>
    </row>
    <row r="9024">
      <c r="A9024" s="1">
        <v>90.1899986267089</v>
      </c>
      <c r="B9024" s="1">
        <v>233.23207</v>
      </c>
      <c r="C9024" s="1">
        <v>0.6464991</v>
      </c>
      <c r="D9024" s="1">
        <v>0.47183055</v>
      </c>
      <c r="E9024" s="1">
        <v>2.879408</v>
      </c>
      <c r="F9024" s="4">
        <f t="shared" si="1"/>
        <v>0.07183323333</v>
      </c>
      <c r="G9024" s="4">
        <f t="shared" si="2"/>
        <v>2.866779802</v>
      </c>
    </row>
    <row r="9025">
      <c r="A9025" s="1">
        <v>90.2000007629394</v>
      </c>
      <c r="B9025" s="1">
        <v>233.25684</v>
      </c>
      <c r="C9025" s="1">
        <v>0.64684564</v>
      </c>
      <c r="D9025" s="1">
        <v>0.18738937</v>
      </c>
      <c r="E9025" s="1">
        <v>2.8797138</v>
      </c>
      <c r="F9025" s="4">
        <f t="shared" si="1"/>
        <v>0.07187173778</v>
      </c>
      <c r="G9025" s="4">
        <f t="shared" si="2"/>
        <v>2.867085605</v>
      </c>
    </row>
    <row r="9026">
      <c r="A9026" s="1">
        <v>90.2100028991699</v>
      </c>
      <c r="B9026" s="1">
        <v>233.38637</v>
      </c>
      <c r="C9026" s="1">
        <v>0.64711225</v>
      </c>
      <c r="D9026" s="1">
        <v>-0.039675273</v>
      </c>
      <c r="E9026" s="1">
        <v>2.8813128</v>
      </c>
      <c r="F9026" s="4">
        <f t="shared" si="1"/>
        <v>0.07190136111</v>
      </c>
      <c r="G9026" s="4">
        <f t="shared" si="2"/>
        <v>2.868684741</v>
      </c>
    </row>
    <row r="9027">
      <c r="A9027" s="1">
        <v>90.2199974060058</v>
      </c>
      <c r="B9027" s="1">
        <v>233.5102</v>
      </c>
      <c r="C9027" s="1">
        <v>0.64711225</v>
      </c>
      <c r="D9027" s="1">
        <v>0.04089605</v>
      </c>
      <c r="E9027" s="1">
        <v>2.8828413</v>
      </c>
      <c r="F9027" s="4">
        <f t="shared" si="1"/>
        <v>0.07190136111</v>
      </c>
      <c r="G9027" s="4">
        <f t="shared" si="2"/>
        <v>2.870213506</v>
      </c>
    </row>
    <row r="9028">
      <c r="A9028" s="1">
        <v>90.2299995422363</v>
      </c>
      <c r="B9028" s="1">
        <v>233.55019</v>
      </c>
      <c r="C9028" s="1">
        <v>0.64711225</v>
      </c>
      <c r="D9028" s="1">
        <v>0.121467374</v>
      </c>
      <c r="E9028" s="1">
        <v>2.883335</v>
      </c>
      <c r="F9028" s="4">
        <f t="shared" si="1"/>
        <v>0.07190136111</v>
      </c>
      <c r="G9028" s="4">
        <f t="shared" si="2"/>
        <v>2.87070721</v>
      </c>
    </row>
    <row r="9029">
      <c r="A9029" s="1">
        <v>90.2400016784668</v>
      </c>
      <c r="B9029" s="1">
        <v>233.54066</v>
      </c>
      <c r="C9029" s="1">
        <v>0.64712554</v>
      </c>
      <c r="D9029" s="1">
        <v>0.1751816</v>
      </c>
      <c r="E9029" s="1">
        <v>2.8832178</v>
      </c>
      <c r="F9029" s="4">
        <f t="shared" si="1"/>
        <v>0.07190283778</v>
      </c>
      <c r="G9029" s="4">
        <f t="shared" si="2"/>
        <v>2.870589556</v>
      </c>
    </row>
    <row r="9030">
      <c r="A9030" s="1">
        <v>90.2500038146972</v>
      </c>
      <c r="B9030" s="1">
        <v>233.56543</v>
      </c>
      <c r="C9030" s="1">
        <v>0.64712554</v>
      </c>
      <c r="D9030" s="1">
        <v>0.25575292</v>
      </c>
      <c r="E9030" s="1">
        <v>2.8835235</v>
      </c>
      <c r="F9030" s="4">
        <f t="shared" si="1"/>
        <v>0.07190283778</v>
      </c>
      <c r="G9030" s="4">
        <f t="shared" si="2"/>
        <v>2.870895358</v>
      </c>
    </row>
    <row r="9031">
      <c r="A9031" s="1">
        <v>90.2599983215332</v>
      </c>
      <c r="B9031" s="1">
        <v>233.50067</v>
      </c>
      <c r="C9031" s="1">
        <v>0.6471389</v>
      </c>
      <c r="D9031" s="1">
        <v>0.30824634</v>
      </c>
      <c r="E9031" s="1">
        <v>2.882724</v>
      </c>
      <c r="F9031" s="4">
        <f t="shared" si="1"/>
        <v>0.07190432222</v>
      </c>
      <c r="G9031" s="4">
        <f t="shared" si="2"/>
        <v>2.870095852</v>
      </c>
    </row>
    <row r="9032">
      <c r="A9032" s="1">
        <v>90.2700004577636</v>
      </c>
      <c r="B9032" s="1">
        <v>233.48352</v>
      </c>
      <c r="C9032" s="1">
        <v>0.6471789</v>
      </c>
      <c r="D9032" s="1">
        <v>0.34486967</v>
      </c>
      <c r="E9032" s="1">
        <v>2.8825123</v>
      </c>
      <c r="F9032" s="4">
        <f t="shared" si="1"/>
        <v>0.07190876667</v>
      </c>
      <c r="G9032" s="4">
        <f t="shared" si="2"/>
        <v>2.869884123</v>
      </c>
    </row>
    <row r="9033">
      <c r="A9033" s="1">
        <v>90.2800025939941</v>
      </c>
      <c r="B9033" s="1">
        <v>233.43019</v>
      </c>
      <c r="C9033" s="1">
        <v>0.6472455</v>
      </c>
      <c r="D9033" s="1">
        <v>0.35829824</v>
      </c>
      <c r="E9033" s="1">
        <v>2.881854</v>
      </c>
      <c r="F9033" s="4">
        <f t="shared" si="1"/>
        <v>0.07191616667</v>
      </c>
      <c r="G9033" s="4">
        <f t="shared" si="2"/>
        <v>2.869225728</v>
      </c>
    </row>
    <row r="9034">
      <c r="A9034" s="1">
        <v>90.28999710083</v>
      </c>
      <c r="B9034" s="1">
        <v>233.45114</v>
      </c>
      <c r="C9034" s="1">
        <v>0.64735216</v>
      </c>
      <c r="D9034" s="1">
        <v>0.31312945</v>
      </c>
      <c r="E9034" s="1">
        <v>2.8821127</v>
      </c>
      <c r="F9034" s="4">
        <f t="shared" si="1"/>
        <v>0.07192801778</v>
      </c>
      <c r="G9034" s="4">
        <f t="shared" si="2"/>
        <v>2.86948437</v>
      </c>
    </row>
    <row r="9035">
      <c r="A9035" s="1">
        <v>90.2999992370605</v>
      </c>
      <c r="B9035" s="1">
        <v>233.5121</v>
      </c>
      <c r="C9035" s="1">
        <v>0.64744544</v>
      </c>
      <c r="D9035" s="1">
        <v>0.29725936</v>
      </c>
      <c r="E9035" s="1">
        <v>2.882865</v>
      </c>
      <c r="F9035" s="4">
        <f t="shared" si="1"/>
        <v>0.07193838222</v>
      </c>
      <c r="G9035" s="4">
        <f t="shared" si="2"/>
        <v>2.870236963</v>
      </c>
    </row>
    <row r="9036">
      <c r="A9036" s="1">
        <v>90.310001373291</v>
      </c>
      <c r="B9036" s="1">
        <v>233.46828</v>
      </c>
      <c r="C9036" s="1">
        <v>0.6475254</v>
      </c>
      <c r="D9036" s="1">
        <v>0.30702558</v>
      </c>
      <c r="E9036" s="1">
        <v>2.8823242</v>
      </c>
      <c r="F9036" s="4">
        <f t="shared" si="1"/>
        <v>0.07194726667</v>
      </c>
      <c r="G9036" s="4">
        <f t="shared" si="2"/>
        <v>2.869695975</v>
      </c>
    </row>
    <row r="9037">
      <c r="A9037" s="1">
        <v>90.3200035095214</v>
      </c>
      <c r="B9037" s="1">
        <v>233.53685</v>
      </c>
      <c r="C9037" s="1">
        <v>0.64755213</v>
      </c>
      <c r="D9037" s="1">
        <v>0.3326619</v>
      </c>
      <c r="E9037" s="1">
        <v>2.8831706</v>
      </c>
      <c r="F9037" s="4">
        <f t="shared" si="1"/>
        <v>0.07195023667</v>
      </c>
      <c r="G9037" s="4">
        <f t="shared" si="2"/>
        <v>2.870542519</v>
      </c>
    </row>
    <row r="9038">
      <c r="A9038" s="1">
        <v>90.3299980163574</v>
      </c>
      <c r="B9038" s="1">
        <v>233.52542</v>
      </c>
      <c r="C9038" s="1">
        <v>0.64755213</v>
      </c>
      <c r="D9038" s="1">
        <v>0.41323322</v>
      </c>
      <c r="E9038" s="1">
        <v>2.8830295</v>
      </c>
      <c r="F9038" s="4">
        <f t="shared" si="1"/>
        <v>0.07195023667</v>
      </c>
      <c r="G9038" s="4">
        <f t="shared" si="2"/>
        <v>2.870401407</v>
      </c>
    </row>
    <row r="9039">
      <c r="A9039" s="1">
        <v>90.3400001525878</v>
      </c>
      <c r="B9039" s="1">
        <v>233.50829</v>
      </c>
      <c r="C9039" s="1">
        <v>0.64767206</v>
      </c>
      <c r="D9039" s="1">
        <v>0.36928523</v>
      </c>
      <c r="E9039" s="1">
        <v>2.8828182</v>
      </c>
      <c r="F9039" s="4">
        <f t="shared" si="1"/>
        <v>0.07196356222</v>
      </c>
      <c r="G9039" s="4">
        <f t="shared" si="2"/>
        <v>2.870189926</v>
      </c>
    </row>
    <row r="9040">
      <c r="A9040" s="1">
        <v>90.3500022888183</v>
      </c>
      <c r="B9040" s="1">
        <v>233.65495</v>
      </c>
      <c r="C9040" s="1">
        <v>0.648072</v>
      </c>
      <c r="D9040" s="1">
        <v>0.028688274</v>
      </c>
      <c r="E9040" s="1">
        <v>2.8846288</v>
      </c>
      <c r="F9040" s="4">
        <f t="shared" si="1"/>
        <v>0.072008</v>
      </c>
      <c r="G9040" s="4">
        <f t="shared" si="2"/>
        <v>2.872000543</v>
      </c>
    </row>
    <row r="9041">
      <c r="A9041" s="1">
        <v>90.3599967956543</v>
      </c>
      <c r="B9041" s="1">
        <v>233.7502</v>
      </c>
      <c r="C9041" s="1">
        <v>0.64808536</v>
      </c>
      <c r="D9041" s="1">
        <v>0.079960935</v>
      </c>
      <c r="E9041" s="1">
        <v>2.8858047</v>
      </c>
      <c r="F9041" s="4">
        <f t="shared" si="1"/>
        <v>0.07200948444</v>
      </c>
      <c r="G9041" s="4">
        <f t="shared" si="2"/>
        <v>2.873176469</v>
      </c>
    </row>
    <row r="9042">
      <c r="A9042" s="1">
        <v>90.3699989318847</v>
      </c>
      <c r="B9042" s="1">
        <v>233.86069</v>
      </c>
      <c r="C9042" s="1">
        <v>0.648032</v>
      </c>
      <c r="D9042" s="1">
        <v>0.20081793</v>
      </c>
      <c r="E9042" s="1">
        <v>2.8871686</v>
      </c>
      <c r="F9042" s="4">
        <f t="shared" si="1"/>
        <v>0.07200355556</v>
      </c>
      <c r="G9042" s="4">
        <f t="shared" si="2"/>
        <v>2.874540543</v>
      </c>
    </row>
    <row r="9043">
      <c r="A9043" s="1">
        <v>90.3800010681152</v>
      </c>
      <c r="B9043" s="1">
        <v>233.8264</v>
      </c>
      <c r="C9043" s="1">
        <v>0.64804536</v>
      </c>
      <c r="D9043" s="1">
        <v>0.2667399</v>
      </c>
      <c r="E9043" s="1">
        <v>2.8867455</v>
      </c>
      <c r="F9043" s="4">
        <f t="shared" si="1"/>
        <v>0.07200504</v>
      </c>
      <c r="G9043" s="4">
        <f t="shared" si="2"/>
        <v>2.87411721</v>
      </c>
    </row>
    <row r="9044">
      <c r="A9044" s="1">
        <v>90.3900032043457</v>
      </c>
      <c r="B9044" s="1">
        <v>233.77687</v>
      </c>
      <c r="C9044" s="1">
        <v>0.64804536</v>
      </c>
      <c r="D9044" s="1">
        <v>0.34731123</v>
      </c>
      <c r="E9044" s="1">
        <v>2.8861337</v>
      </c>
      <c r="F9044" s="4">
        <f t="shared" si="1"/>
        <v>0.07200504</v>
      </c>
      <c r="G9044" s="4">
        <f t="shared" si="2"/>
        <v>2.873505728</v>
      </c>
    </row>
    <row r="9045">
      <c r="A9045" s="1">
        <v>90.3999977111816</v>
      </c>
      <c r="B9045" s="1">
        <v>233.7521</v>
      </c>
      <c r="C9045" s="1">
        <v>0.64804536</v>
      </c>
      <c r="D9045" s="1">
        <v>0.414454</v>
      </c>
      <c r="E9045" s="1">
        <v>2.8858283</v>
      </c>
      <c r="F9045" s="4">
        <f t="shared" si="1"/>
        <v>0.07200504</v>
      </c>
      <c r="G9045" s="4">
        <f t="shared" si="2"/>
        <v>2.873199926</v>
      </c>
    </row>
    <row r="9046">
      <c r="A9046" s="1">
        <v>90.4099998474121</v>
      </c>
      <c r="B9046" s="1">
        <v>233.66638</v>
      </c>
      <c r="C9046" s="1">
        <v>0.64813864</v>
      </c>
      <c r="D9046" s="1">
        <v>0.42422023</v>
      </c>
      <c r="E9046" s="1">
        <v>2.8847697</v>
      </c>
      <c r="F9046" s="4">
        <f t="shared" si="1"/>
        <v>0.07201540444</v>
      </c>
      <c r="G9046" s="4">
        <f t="shared" si="2"/>
        <v>2.872141654</v>
      </c>
    </row>
    <row r="9047">
      <c r="A9047" s="1">
        <v>90.4200019836425</v>
      </c>
      <c r="B9047" s="1">
        <v>233.75783</v>
      </c>
      <c r="C9047" s="1">
        <v>0.64852524</v>
      </c>
      <c r="D9047" s="1">
        <v>0.084844045</v>
      </c>
      <c r="E9047" s="1">
        <v>2.8858986</v>
      </c>
      <c r="F9047" s="4">
        <f t="shared" si="1"/>
        <v>0.07205836</v>
      </c>
      <c r="G9047" s="4">
        <f t="shared" si="2"/>
        <v>2.873270667</v>
      </c>
    </row>
    <row r="9048">
      <c r="A9048" s="1">
        <v>90.4299964904785</v>
      </c>
      <c r="B9048" s="1">
        <v>233.89688</v>
      </c>
      <c r="C9048" s="1">
        <v>0.6486185</v>
      </c>
      <c r="D9048" s="1">
        <v>0.039675273</v>
      </c>
      <c r="E9048" s="1">
        <v>2.8876154</v>
      </c>
      <c r="F9048" s="4">
        <f t="shared" si="1"/>
        <v>0.07206872222</v>
      </c>
      <c r="G9048" s="4">
        <f t="shared" si="2"/>
        <v>2.874987333</v>
      </c>
    </row>
    <row r="9049">
      <c r="A9049" s="1">
        <v>90.4399986267089</v>
      </c>
      <c r="B9049" s="1">
        <v>233.95593</v>
      </c>
      <c r="C9049" s="1">
        <v>0.6485919</v>
      </c>
      <c r="D9049" s="1">
        <v>0.14710371</v>
      </c>
      <c r="E9049" s="1">
        <v>2.8883445</v>
      </c>
      <c r="F9049" s="4">
        <f t="shared" si="1"/>
        <v>0.07206576667</v>
      </c>
      <c r="G9049" s="4">
        <f t="shared" si="2"/>
        <v>2.875716346</v>
      </c>
    </row>
    <row r="9050">
      <c r="A9050" s="1">
        <v>90.4500007629394</v>
      </c>
      <c r="B9050" s="1">
        <v>233.97688</v>
      </c>
      <c r="C9050" s="1">
        <v>0.6486052</v>
      </c>
      <c r="D9050" s="1">
        <v>0.21424648</v>
      </c>
      <c r="E9050" s="1">
        <v>2.8886032</v>
      </c>
      <c r="F9050" s="4">
        <f t="shared" si="1"/>
        <v>0.07206724444</v>
      </c>
      <c r="G9050" s="4">
        <f t="shared" si="2"/>
        <v>2.875974988</v>
      </c>
    </row>
    <row r="9051">
      <c r="A9051" s="1">
        <v>90.4600028991699</v>
      </c>
      <c r="B9051" s="1">
        <v>233.9426</v>
      </c>
      <c r="C9051" s="1">
        <v>0.6486052</v>
      </c>
      <c r="D9051" s="1">
        <v>0.28138924</v>
      </c>
      <c r="E9051" s="1">
        <v>2.88818</v>
      </c>
      <c r="F9051" s="4">
        <f t="shared" si="1"/>
        <v>0.07206724444</v>
      </c>
      <c r="G9051" s="4">
        <f t="shared" si="2"/>
        <v>2.875551778</v>
      </c>
    </row>
    <row r="9052">
      <c r="A9052" s="1">
        <v>90.4699974060058</v>
      </c>
      <c r="B9052" s="1">
        <v>233.95212</v>
      </c>
      <c r="C9052" s="1">
        <v>0.6486052</v>
      </c>
      <c r="D9052" s="1">
        <v>0.36196056</v>
      </c>
      <c r="E9052" s="1">
        <v>2.8882973</v>
      </c>
      <c r="F9052" s="4">
        <f t="shared" si="1"/>
        <v>0.07206724444</v>
      </c>
      <c r="G9052" s="4">
        <f t="shared" si="2"/>
        <v>2.875669309</v>
      </c>
    </row>
    <row r="9053">
      <c r="A9053" s="1">
        <v>90.4799995422363</v>
      </c>
      <c r="B9053" s="1">
        <v>233.88354</v>
      </c>
      <c r="C9053" s="1">
        <v>0.6486052</v>
      </c>
      <c r="D9053" s="1">
        <v>0.42910334</v>
      </c>
      <c r="E9053" s="1">
        <v>2.887451</v>
      </c>
      <c r="F9053" s="4">
        <f t="shared" si="1"/>
        <v>0.07206724444</v>
      </c>
      <c r="G9053" s="4">
        <f t="shared" si="2"/>
        <v>2.874822642</v>
      </c>
    </row>
    <row r="9054">
      <c r="A9054" s="1">
        <v>90.4900016784668</v>
      </c>
      <c r="B9054" s="1">
        <v>233.81879</v>
      </c>
      <c r="C9054" s="1">
        <v>0.64880514</v>
      </c>
      <c r="D9054" s="1">
        <v>0.3277788</v>
      </c>
      <c r="E9054" s="1">
        <v>2.8866513</v>
      </c>
      <c r="F9054" s="4">
        <f t="shared" si="1"/>
        <v>0.07208946</v>
      </c>
      <c r="G9054" s="4">
        <f t="shared" si="2"/>
        <v>2.874023259</v>
      </c>
    </row>
    <row r="9055">
      <c r="A9055" s="1">
        <v>90.5000038146972</v>
      </c>
      <c r="B9055" s="1">
        <v>233.99783</v>
      </c>
      <c r="C9055" s="1">
        <v>0.6492051</v>
      </c>
      <c r="D9055" s="1">
        <v>-0.04089605</v>
      </c>
      <c r="E9055" s="1">
        <v>2.8888617</v>
      </c>
      <c r="F9055" s="4">
        <f t="shared" si="1"/>
        <v>0.0721339</v>
      </c>
      <c r="G9055" s="4">
        <f t="shared" si="2"/>
        <v>2.87623363</v>
      </c>
    </row>
    <row r="9056">
      <c r="A9056" s="1">
        <v>90.5099983215332</v>
      </c>
      <c r="B9056" s="1">
        <v>234.08165</v>
      </c>
      <c r="C9056" s="1">
        <v>0.64925843</v>
      </c>
      <c r="D9056" s="1">
        <v>-0.03112983</v>
      </c>
      <c r="E9056" s="1">
        <v>2.8898964</v>
      </c>
      <c r="F9056" s="4">
        <f t="shared" si="1"/>
        <v>0.07213982556</v>
      </c>
      <c r="G9056" s="4">
        <f t="shared" si="2"/>
        <v>2.877268444</v>
      </c>
    </row>
    <row r="9057">
      <c r="A9057" s="1">
        <v>90.5200004577636</v>
      </c>
      <c r="B9057" s="1">
        <v>234.22643</v>
      </c>
      <c r="C9057" s="1">
        <v>0.64923173</v>
      </c>
      <c r="D9057" s="1">
        <v>0.0762986</v>
      </c>
      <c r="E9057" s="1">
        <v>2.8916836</v>
      </c>
      <c r="F9057" s="4">
        <f t="shared" si="1"/>
        <v>0.07213685889</v>
      </c>
      <c r="G9057" s="4">
        <f t="shared" si="2"/>
        <v>2.879055852</v>
      </c>
    </row>
    <row r="9058">
      <c r="A9058" s="1">
        <v>90.5300025939941</v>
      </c>
      <c r="B9058" s="1">
        <v>234.19785</v>
      </c>
      <c r="C9058" s="1">
        <v>0.64923173</v>
      </c>
      <c r="D9058" s="1">
        <v>0.14344138</v>
      </c>
      <c r="E9058" s="1">
        <v>2.891331</v>
      </c>
      <c r="F9058" s="4">
        <f t="shared" si="1"/>
        <v>0.07213685889</v>
      </c>
      <c r="G9058" s="4">
        <f t="shared" si="2"/>
        <v>2.878703012</v>
      </c>
    </row>
    <row r="9059">
      <c r="A9059" s="1">
        <v>90.53999710083</v>
      </c>
      <c r="B9059" s="1">
        <v>234.1407</v>
      </c>
      <c r="C9059" s="1">
        <v>0.64925843</v>
      </c>
      <c r="D9059" s="1">
        <v>0.19593482</v>
      </c>
      <c r="E9059" s="1">
        <v>2.8906255</v>
      </c>
      <c r="F9059" s="4">
        <f t="shared" si="1"/>
        <v>0.07213982556</v>
      </c>
      <c r="G9059" s="4">
        <f t="shared" si="2"/>
        <v>2.877997457</v>
      </c>
    </row>
    <row r="9060">
      <c r="A9060" s="1">
        <v>90.5499992370605</v>
      </c>
      <c r="B9060" s="1">
        <v>234.15213</v>
      </c>
      <c r="C9060" s="1">
        <v>0.64933836</v>
      </c>
      <c r="D9060" s="1">
        <v>0.19349326</v>
      </c>
      <c r="E9060" s="1">
        <v>2.8907664</v>
      </c>
      <c r="F9060" s="4">
        <f t="shared" si="1"/>
        <v>0.07214870667</v>
      </c>
      <c r="G9060" s="4">
        <f t="shared" si="2"/>
        <v>2.878138568</v>
      </c>
    </row>
    <row r="9061">
      <c r="A9061" s="1">
        <v>90.560001373291</v>
      </c>
      <c r="B9061" s="1">
        <v>234.12166</v>
      </c>
      <c r="C9061" s="1">
        <v>0.6494317</v>
      </c>
      <c r="D9061" s="1">
        <v>0.16297382</v>
      </c>
      <c r="E9061" s="1">
        <v>2.8903904</v>
      </c>
      <c r="F9061" s="4">
        <f t="shared" si="1"/>
        <v>0.07215907778</v>
      </c>
      <c r="G9061" s="4">
        <f t="shared" si="2"/>
        <v>2.877762395</v>
      </c>
    </row>
    <row r="9062">
      <c r="A9062" s="1">
        <v>90.5700035095214</v>
      </c>
      <c r="B9062" s="1">
        <v>234.16737</v>
      </c>
      <c r="C9062" s="1">
        <v>0.64949834</v>
      </c>
      <c r="D9062" s="1">
        <v>0.18738937</v>
      </c>
      <c r="E9062" s="1">
        <v>2.890955</v>
      </c>
      <c r="F9062" s="4">
        <f t="shared" si="1"/>
        <v>0.07216648222</v>
      </c>
      <c r="G9062" s="4">
        <f t="shared" si="2"/>
        <v>2.878326716</v>
      </c>
    </row>
    <row r="9063">
      <c r="A9063" s="1">
        <v>90.5799980163574</v>
      </c>
      <c r="B9063" s="1">
        <v>234.14642</v>
      </c>
      <c r="C9063" s="1">
        <v>0.649525</v>
      </c>
      <c r="D9063" s="1">
        <v>0.2240127</v>
      </c>
      <c r="E9063" s="1">
        <v>2.8906963</v>
      </c>
      <c r="F9063" s="4">
        <f t="shared" si="1"/>
        <v>0.07216944444</v>
      </c>
      <c r="G9063" s="4">
        <f t="shared" si="2"/>
        <v>2.878068074</v>
      </c>
    </row>
    <row r="9064">
      <c r="A9064" s="1">
        <v>90.5900001525878</v>
      </c>
      <c r="B9064" s="1">
        <v>234.13118</v>
      </c>
      <c r="C9064" s="1">
        <v>0.64957833</v>
      </c>
      <c r="D9064" s="1">
        <v>0.2349997</v>
      </c>
      <c r="E9064" s="1">
        <v>2.8905082</v>
      </c>
      <c r="F9064" s="4">
        <f t="shared" si="1"/>
        <v>0.07217537</v>
      </c>
      <c r="G9064" s="4">
        <f t="shared" si="2"/>
        <v>2.877879926</v>
      </c>
    </row>
    <row r="9065">
      <c r="A9065" s="1">
        <v>90.6000022888183</v>
      </c>
      <c r="B9065" s="1">
        <v>234.18262</v>
      </c>
      <c r="C9065" s="1">
        <v>0.649645</v>
      </c>
      <c r="D9065" s="1">
        <v>0.2459867</v>
      </c>
      <c r="E9065" s="1">
        <v>2.891143</v>
      </c>
      <c r="F9065" s="4">
        <f t="shared" si="1"/>
        <v>0.07218277778</v>
      </c>
      <c r="G9065" s="4">
        <f t="shared" si="2"/>
        <v>2.878514988</v>
      </c>
    </row>
    <row r="9066">
      <c r="A9066" s="1">
        <v>90.6099967956543</v>
      </c>
      <c r="B9066" s="1">
        <v>234.12357</v>
      </c>
      <c r="C9066" s="1">
        <v>0.6497116</v>
      </c>
      <c r="D9066" s="1">
        <v>0.24232437</v>
      </c>
      <c r="E9066" s="1">
        <v>2.890414</v>
      </c>
      <c r="F9066" s="4">
        <f t="shared" si="1"/>
        <v>0.07219017778</v>
      </c>
      <c r="G9066" s="4">
        <f t="shared" si="2"/>
        <v>2.877785975</v>
      </c>
    </row>
    <row r="9067">
      <c r="A9067" s="1">
        <v>90.6199989318847</v>
      </c>
      <c r="B9067" s="1">
        <v>234.1769</v>
      </c>
      <c r="C9067" s="1">
        <v>0.64976496</v>
      </c>
      <c r="D9067" s="1">
        <v>0.2667399</v>
      </c>
      <c r="E9067" s="1">
        <v>2.8910723</v>
      </c>
      <c r="F9067" s="4">
        <f t="shared" si="1"/>
        <v>0.07219610667</v>
      </c>
      <c r="G9067" s="4">
        <f t="shared" si="2"/>
        <v>2.87844437</v>
      </c>
    </row>
    <row r="9068">
      <c r="A9068" s="1">
        <v>90.6300010681152</v>
      </c>
      <c r="B9068" s="1">
        <v>234.1788</v>
      </c>
      <c r="C9068" s="1">
        <v>0.6498049</v>
      </c>
      <c r="D9068" s="1">
        <v>0.3058048</v>
      </c>
      <c r="E9068" s="1">
        <v>2.8910959</v>
      </c>
      <c r="F9068" s="4">
        <f t="shared" si="1"/>
        <v>0.07220054444</v>
      </c>
      <c r="G9068" s="4">
        <f t="shared" si="2"/>
        <v>2.878467827</v>
      </c>
    </row>
    <row r="9069">
      <c r="A9069" s="1">
        <v>90.6400032043457</v>
      </c>
      <c r="B9069" s="1">
        <v>234.17119</v>
      </c>
      <c r="C9069" s="1">
        <v>0.6498449</v>
      </c>
      <c r="D9069" s="1">
        <v>0.33022034</v>
      </c>
      <c r="E9069" s="1">
        <v>2.8910017</v>
      </c>
      <c r="F9069" s="4">
        <f t="shared" si="1"/>
        <v>0.07220498889</v>
      </c>
      <c r="G9069" s="4">
        <f t="shared" si="2"/>
        <v>2.878373877</v>
      </c>
    </row>
    <row r="9070">
      <c r="A9070" s="1">
        <v>90.6499977111816</v>
      </c>
      <c r="B9070" s="1">
        <v>234.1788</v>
      </c>
      <c r="C9070" s="1">
        <v>0.6498449</v>
      </c>
      <c r="D9070" s="1">
        <v>0.41079167</v>
      </c>
      <c r="E9070" s="1">
        <v>2.8910959</v>
      </c>
      <c r="F9070" s="4">
        <f t="shared" si="1"/>
        <v>0.07220498889</v>
      </c>
      <c r="G9070" s="4">
        <f t="shared" si="2"/>
        <v>2.878467827</v>
      </c>
    </row>
    <row r="9071">
      <c r="A9071" s="1">
        <v>90.6599998474121</v>
      </c>
      <c r="B9071" s="1">
        <v>234.09499</v>
      </c>
      <c r="C9071" s="1">
        <v>0.6499249</v>
      </c>
      <c r="D9071" s="1">
        <v>0.4205579</v>
      </c>
      <c r="E9071" s="1">
        <v>2.890061</v>
      </c>
      <c r="F9071" s="4">
        <f t="shared" si="1"/>
        <v>0.07221387778</v>
      </c>
      <c r="G9071" s="4">
        <f t="shared" si="2"/>
        <v>2.877433136</v>
      </c>
    </row>
    <row r="9072">
      <c r="A9072" s="1">
        <v>90.6700019836425</v>
      </c>
      <c r="B9072" s="1">
        <v>234.21309</v>
      </c>
      <c r="C9072" s="1">
        <v>0.6503114</v>
      </c>
      <c r="D9072" s="1">
        <v>0.08118171</v>
      </c>
      <c r="E9072" s="1">
        <v>2.891519</v>
      </c>
      <c r="F9072" s="4">
        <f t="shared" si="1"/>
        <v>0.07225682222</v>
      </c>
      <c r="G9072" s="4">
        <f t="shared" si="2"/>
        <v>2.87889116</v>
      </c>
    </row>
    <row r="9073">
      <c r="A9073" s="1">
        <v>90.6799964904785</v>
      </c>
      <c r="B9073" s="1">
        <v>234.3788</v>
      </c>
      <c r="C9073" s="1">
        <v>0.65039146</v>
      </c>
      <c r="D9073" s="1">
        <v>0.06287005</v>
      </c>
      <c r="E9073" s="1">
        <v>2.893565</v>
      </c>
      <c r="F9073" s="4">
        <f t="shared" si="1"/>
        <v>0.07226571778</v>
      </c>
      <c r="G9073" s="4">
        <f t="shared" si="2"/>
        <v>2.880936963</v>
      </c>
    </row>
    <row r="9074">
      <c r="A9074" s="1">
        <v>90.6899986267089</v>
      </c>
      <c r="B9074" s="1">
        <v>234.41881</v>
      </c>
      <c r="C9074" s="1">
        <v>0.65037817</v>
      </c>
      <c r="D9074" s="1">
        <v>0.14344138</v>
      </c>
      <c r="E9074" s="1">
        <v>2.894059</v>
      </c>
      <c r="F9074" s="4">
        <f t="shared" si="1"/>
        <v>0.07226424111</v>
      </c>
      <c r="G9074" s="4">
        <f t="shared" si="2"/>
        <v>2.881430914</v>
      </c>
    </row>
    <row r="9075">
      <c r="A9075" s="1">
        <v>90.7000007629394</v>
      </c>
      <c r="B9075" s="1">
        <v>234.44928</v>
      </c>
      <c r="C9075" s="1">
        <v>0.65037817</v>
      </c>
      <c r="D9075" s="1">
        <v>0.2240127</v>
      </c>
      <c r="E9075" s="1">
        <v>2.8944354</v>
      </c>
      <c r="F9075" s="4">
        <f t="shared" si="1"/>
        <v>0.07226424111</v>
      </c>
      <c r="G9075" s="4">
        <f t="shared" si="2"/>
        <v>2.881807086</v>
      </c>
    </row>
    <row r="9076">
      <c r="A9076" s="1">
        <v>90.7100028991699</v>
      </c>
      <c r="B9076" s="1">
        <v>234.37498</v>
      </c>
      <c r="C9076" s="1">
        <v>0.65037817</v>
      </c>
      <c r="D9076" s="1">
        <v>0.30458403</v>
      </c>
      <c r="E9076" s="1">
        <v>2.893518</v>
      </c>
      <c r="F9076" s="4">
        <f t="shared" si="1"/>
        <v>0.07226424111</v>
      </c>
      <c r="G9076" s="4">
        <f t="shared" si="2"/>
        <v>2.880889802</v>
      </c>
    </row>
    <row r="9077">
      <c r="A9077" s="1">
        <v>90.7199974060058</v>
      </c>
      <c r="B9077" s="1">
        <v>234.3712</v>
      </c>
      <c r="C9077" s="1">
        <v>0.65037817</v>
      </c>
      <c r="D9077" s="1">
        <v>0.37172678</v>
      </c>
      <c r="E9077" s="1">
        <v>2.8934712</v>
      </c>
      <c r="F9077" s="4">
        <f t="shared" si="1"/>
        <v>0.07226424111</v>
      </c>
      <c r="G9077" s="4">
        <f t="shared" si="2"/>
        <v>2.880843136</v>
      </c>
    </row>
    <row r="9078">
      <c r="A9078" s="1">
        <v>90.7299995422363</v>
      </c>
      <c r="B9078" s="1">
        <v>234.32358</v>
      </c>
      <c r="C9078" s="1">
        <v>0.65037817</v>
      </c>
      <c r="D9078" s="1">
        <v>0.4522981</v>
      </c>
      <c r="E9078" s="1">
        <v>2.892883</v>
      </c>
      <c r="F9078" s="4">
        <f t="shared" si="1"/>
        <v>0.07226424111</v>
      </c>
      <c r="G9078" s="4">
        <f t="shared" si="2"/>
        <v>2.880255235</v>
      </c>
    </row>
    <row r="9079">
      <c r="A9079" s="1">
        <v>90.7400016784668</v>
      </c>
      <c r="B9079" s="1">
        <v>234.28929</v>
      </c>
      <c r="C9079" s="1">
        <v>0.6506447</v>
      </c>
      <c r="D9079" s="1">
        <v>0.28138924</v>
      </c>
      <c r="E9079" s="1">
        <v>2.8924599</v>
      </c>
      <c r="F9079" s="4">
        <f t="shared" si="1"/>
        <v>0.07229385556</v>
      </c>
      <c r="G9079" s="4">
        <f t="shared" si="2"/>
        <v>2.879831901</v>
      </c>
    </row>
    <row r="9080">
      <c r="A9080" s="1">
        <v>90.7500038146972</v>
      </c>
      <c r="B9080" s="1">
        <v>234.48357</v>
      </c>
      <c r="C9080" s="1">
        <v>0.65101796</v>
      </c>
      <c r="D9080" s="1">
        <v>-0.059207715</v>
      </c>
      <c r="E9080" s="1">
        <v>2.8948586</v>
      </c>
      <c r="F9080" s="4">
        <f t="shared" si="1"/>
        <v>0.07233532889</v>
      </c>
      <c r="G9080" s="4">
        <f t="shared" si="2"/>
        <v>2.88223042</v>
      </c>
    </row>
    <row r="9081">
      <c r="A9081" s="1">
        <v>90.7599983215332</v>
      </c>
      <c r="B9081" s="1">
        <v>234.64357</v>
      </c>
      <c r="C9081" s="1">
        <v>0.6510846</v>
      </c>
      <c r="D9081" s="1">
        <v>-0.06287005</v>
      </c>
      <c r="E9081" s="1">
        <v>2.8968337</v>
      </c>
      <c r="F9081" s="4">
        <f t="shared" si="1"/>
        <v>0.07234273333</v>
      </c>
      <c r="G9081" s="4">
        <f t="shared" si="2"/>
        <v>2.884205728</v>
      </c>
    </row>
    <row r="9082">
      <c r="A9082" s="1">
        <v>90.7700004577636</v>
      </c>
      <c r="B9082" s="1">
        <v>234.75978</v>
      </c>
      <c r="C9082" s="1">
        <v>0.6510713</v>
      </c>
      <c r="D9082" s="1">
        <v>0.017701276</v>
      </c>
      <c r="E9082" s="1">
        <v>2.8982685</v>
      </c>
      <c r="F9082" s="4">
        <f t="shared" si="1"/>
        <v>0.07234125556</v>
      </c>
      <c r="G9082" s="4">
        <f t="shared" si="2"/>
        <v>2.88564042</v>
      </c>
    </row>
    <row r="9083">
      <c r="A9083" s="1">
        <v>90.7800025939941</v>
      </c>
      <c r="B9083" s="1">
        <v>234.7731</v>
      </c>
      <c r="C9083" s="1">
        <v>0.6510713</v>
      </c>
      <c r="D9083" s="1">
        <v>0.0982726</v>
      </c>
      <c r="E9083" s="1">
        <v>2.898433</v>
      </c>
      <c r="F9083" s="4">
        <f t="shared" si="1"/>
        <v>0.07234125556</v>
      </c>
      <c r="G9083" s="4">
        <f t="shared" si="2"/>
        <v>2.885804864</v>
      </c>
    </row>
    <row r="9084">
      <c r="A9084" s="1">
        <v>90.78999710083</v>
      </c>
      <c r="B9084" s="1">
        <v>234.70262</v>
      </c>
      <c r="C9084" s="1">
        <v>0.6510846</v>
      </c>
      <c r="D9084" s="1">
        <v>0.1641946</v>
      </c>
      <c r="E9084" s="1">
        <v>2.8975627</v>
      </c>
      <c r="F9084" s="4">
        <f t="shared" si="1"/>
        <v>0.07234273333</v>
      </c>
      <c r="G9084" s="4">
        <f t="shared" si="2"/>
        <v>2.884934741</v>
      </c>
    </row>
    <row r="9085">
      <c r="A9085" s="1">
        <v>90.7999992370605</v>
      </c>
      <c r="B9085" s="1">
        <v>234.71405</v>
      </c>
      <c r="C9085" s="1">
        <v>0.65109795</v>
      </c>
      <c r="D9085" s="1">
        <v>0.21668804</v>
      </c>
      <c r="E9085" s="1">
        <v>2.897704</v>
      </c>
      <c r="F9085" s="4">
        <f t="shared" si="1"/>
        <v>0.07234421667</v>
      </c>
      <c r="G9085" s="4">
        <f t="shared" si="2"/>
        <v>2.885075852</v>
      </c>
    </row>
    <row r="9086">
      <c r="A9086" s="1">
        <v>90.810001373291</v>
      </c>
      <c r="B9086" s="1">
        <v>234.59785</v>
      </c>
      <c r="C9086" s="1">
        <v>0.65113795</v>
      </c>
      <c r="D9086" s="1">
        <v>0.25575292</v>
      </c>
      <c r="E9086" s="1">
        <v>2.8962696</v>
      </c>
      <c r="F9086" s="4">
        <f t="shared" si="1"/>
        <v>0.07234866111</v>
      </c>
      <c r="G9086" s="4">
        <f t="shared" si="2"/>
        <v>2.883641284</v>
      </c>
    </row>
    <row r="9087">
      <c r="A9087" s="1">
        <v>90.8200035095214</v>
      </c>
      <c r="B9087" s="1">
        <v>234.62453</v>
      </c>
      <c r="C9087" s="1">
        <v>0.65121794</v>
      </c>
      <c r="D9087" s="1">
        <v>0.25331137</v>
      </c>
      <c r="E9087" s="1">
        <v>2.8965986</v>
      </c>
      <c r="F9087" s="4">
        <f t="shared" si="1"/>
        <v>0.07235754889</v>
      </c>
      <c r="G9087" s="4">
        <f t="shared" si="2"/>
        <v>2.883970667</v>
      </c>
    </row>
    <row r="9088">
      <c r="A9088" s="1">
        <v>90.8299980163574</v>
      </c>
      <c r="B9088" s="1">
        <v>234.63025</v>
      </c>
      <c r="C9088" s="1">
        <v>0.65132457</v>
      </c>
      <c r="D9088" s="1">
        <v>0.20692182</v>
      </c>
      <c r="E9088" s="1">
        <v>2.8966694</v>
      </c>
      <c r="F9088" s="4">
        <f t="shared" si="1"/>
        <v>0.07236939667</v>
      </c>
      <c r="G9088" s="4">
        <f t="shared" si="2"/>
        <v>2.884041284</v>
      </c>
    </row>
    <row r="9089">
      <c r="A9089" s="1">
        <v>90.8400001525878</v>
      </c>
      <c r="B9089" s="1">
        <v>234.63596</v>
      </c>
      <c r="C9089" s="1">
        <v>0.6513912</v>
      </c>
      <c r="D9089" s="1">
        <v>0.21668804</v>
      </c>
      <c r="E9089" s="1">
        <v>2.89674</v>
      </c>
      <c r="F9089" s="4">
        <f t="shared" si="1"/>
        <v>0.0723768</v>
      </c>
      <c r="G9089" s="4">
        <f t="shared" si="2"/>
        <v>2.884111778</v>
      </c>
    </row>
    <row r="9090">
      <c r="A9090" s="1">
        <v>90.8500022888183</v>
      </c>
      <c r="B9090" s="1">
        <v>234.69882</v>
      </c>
      <c r="C9090" s="1">
        <v>0.65141785</v>
      </c>
      <c r="D9090" s="1">
        <v>0.25575292</v>
      </c>
      <c r="E9090" s="1">
        <v>2.8975158</v>
      </c>
      <c r="F9090" s="4">
        <f t="shared" si="1"/>
        <v>0.07237976111</v>
      </c>
      <c r="G9090" s="4">
        <f t="shared" si="2"/>
        <v>2.884887827</v>
      </c>
    </row>
    <row r="9091">
      <c r="A9091" s="1">
        <v>90.8599967956543</v>
      </c>
      <c r="B9091" s="1">
        <v>234.66454</v>
      </c>
      <c r="C9091" s="1">
        <v>0.65141785</v>
      </c>
      <c r="D9091" s="1">
        <v>0.33632424</v>
      </c>
      <c r="E9091" s="1">
        <v>2.8970926</v>
      </c>
      <c r="F9091" s="4">
        <f t="shared" si="1"/>
        <v>0.07237976111</v>
      </c>
      <c r="G9091" s="4">
        <f t="shared" si="2"/>
        <v>2.884464617</v>
      </c>
    </row>
    <row r="9092">
      <c r="A9092" s="1">
        <v>90.8699989318847</v>
      </c>
      <c r="B9092" s="1">
        <v>234.6512</v>
      </c>
      <c r="C9092" s="1">
        <v>0.6514445</v>
      </c>
      <c r="D9092" s="1">
        <v>0.38881767</v>
      </c>
      <c r="E9092" s="1">
        <v>2.896928</v>
      </c>
      <c r="F9092" s="4">
        <f t="shared" si="1"/>
        <v>0.07238272222</v>
      </c>
      <c r="G9092" s="4">
        <f t="shared" si="2"/>
        <v>2.884299926</v>
      </c>
    </row>
    <row r="9093">
      <c r="A9093" s="1">
        <v>90.8800010681152</v>
      </c>
      <c r="B9093" s="1">
        <v>234.62071</v>
      </c>
      <c r="C9093" s="1">
        <v>0.6514712</v>
      </c>
      <c r="D9093" s="1">
        <v>0.42910334</v>
      </c>
      <c r="E9093" s="1">
        <v>2.8965516</v>
      </c>
      <c r="F9093" s="4">
        <f t="shared" si="1"/>
        <v>0.07238568889</v>
      </c>
      <c r="G9093" s="4">
        <f t="shared" si="2"/>
        <v>2.883923506</v>
      </c>
    </row>
    <row r="9094">
      <c r="A9094" s="1">
        <v>90.8900032043457</v>
      </c>
      <c r="B9094" s="1">
        <v>234.60358</v>
      </c>
      <c r="C9094" s="1">
        <v>0.6515245</v>
      </c>
      <c r="D9094" s="1">
        <v>0.4535189</v>
      </c>
      <c r="E9094" s="1">
        <v>2.89634</v>
      </c>
      <c r="F9094" s="4">
        <f t="shared" si="1"/>
        <v>0.07239161111</v>
      </c>
      <c r="G9094" s="4">
        <f t="shared" si="2"/>
        <v>2.883712025</v>
      </c>
    </row>
    <row r="9095">
      <c r="A9095" s="1">
        <v>90.8999977111816</v>
      </c>
      <c r="B9095" s="1">
        <v>234.63596</v>
      </c>
      <c r="C9095" s="1">
        <v>0.6516045</v>
      </c>
      <c r="D9095" s="1">
        <v>0.45107734</v>
      </c>
      <c r="E9095" s="1">
        <v>2.89674</v>
      </c>
      <c r="F9095" s="4">
        <f t="shared" si="1"/>
        <v>0.0724005</v>
      </c>
      <c r="G9095" s="4">
        <f t="shared" si="2"/>
        <v>2.884111778</v>
      </c>
    </row>
    <row r="9096">
      <c r="A9096" s="1">
        <v>90.9099998474121</v>
      </c>
      <c r="B9096" s="1">
        <v>234.58072</v>
      </c>
      <c r="C9096" s="1">
        <v>0.6516712</v>
      </c>
      <c r="D9096" s="1">
        <v>0.44619423</v>
      </c>
      <c r="E9096" s="1">
        <v>2.896058</v>
      </c>
      <c r="F9096" s="4">
        <f t="shared" si="1"/>
        <v>0.07240791111</v>
      </c>
      <c r="G9096" s="4">
        <f t="shared" si="2"/>
        <v>2.883429802</v>
      </c>
    </row>
    <row r="9097">
      <c r="A9097" s="1">
        <v>90.9200019836425</v>
      </c>
      <c r="B9097" s="1">
        <v>234.65881</v>
      </c>
      <c r="C9097" s="1">
        <v>0.6518711</v>
      </c>
      <c r="D9097" s="1">
        <v>0.315571</v>
      </c>
      <c r="E9097" s="1">
        <v>2.897022</v>
      </c>
      <c r="F9097" s="4">
        <f t="shared" si="1"/>
        <v>0.07243012222</v>
      </c>
      <c r="G9097" s="4">
        <f t="shared" si="2"/>
        <v>2.884393877</v>
      </c>
    </row>
    <row r="9098">
      <c r="A9098" s="1">
        <v>90.9299964904785</v>
      </c>
      <c r="B9098" s="1">
        <v>234.84358</v>
      </c>
      <c r="C9098" s="1">
        <v>0.65219104</v>
      </c>
      <c r="D9098" s="1">
        <v>0.060428493</v>
      </c>
      <c r="E9098" s="1">
        <v>2.8993032</v>
      </c>
      <c r="F9098" s="4">
        <f t="shared" si="1"/>
        <v>0.07246567111</v>
      </c>
      <c r="G9098" s="4">
        <f t="shared" si="2"/>
        <v>2.886674988</v>
      </c>
    </row>
    <row r="9099">
      <c r="A9099" s="1">
        <v>90.9399986267089</v>
      </c>
      <c r="B9099" s="1">
        <v>234.96931</v>
      </c>
      <c r="C9099" s="1">
        <v>0.65219104</v>
      </c>
      <c r="D9099" s="1">
        <v>0.11292193</v>
      </c>
      <c r="E9099" s="1">
        <v>2.9008553</v>
      </c>
      <c r="F9099" s="4">
        <f t="shared" si="1"/>
        <v>0.07246567111</v>
      </c>
      <c r="G9099" s="4">
        <f t="shared" si="2"/>
        <v>2.88822721</v>
      </c>
    </row>
    <row r="9100">
      <c r="A9100" s="1">
        <v>90.9500007629394</v>
      </c>
      <c r="B9100" s="1">
        <v>235.0455</v>
      </c>
      <c r="C9100" s="1">
        <v>0.65219104</v>
      </c>
      <c r="D9100" s="1">
        <v>0.20692182</v>
      </c>
      <c r="E9100" s="1">
        <v>2.9017959</v>
      </c>
      <c r="F9100" s="4">
        <f t="shared" si="1"/>
        <v>0.07246567111</v>
      </c>
      <c r="G9100" s="4">
        <f t="shared" si="2"/>
        <v>2.889167827</v>
      </c>
    </row>
    <row r="9101">
      <c r="A9101" s="1">
        <v>90.9600028991699</v>
      </c>
      <c r="B9101" s="1">
        <v>234.99408</v>
      </c>
      <c r="C9101" s="1">
        <v>0.65219104</v>
      </c>
      <c r="D9101" s="1">
        <v>0.27406457</v>
      </c>
      <c r="E9101" s="1">
        <v>2.9011612</v>
      </c>
      <c r="F9101" s="4">
        <f t="shared" si="1"/>
        <v>0.07246567111</v>
      </c>
      <c r="G9101" s="4">
        <f t="shared" si="2"/>
        <v>2.888533012</v>
      </c>
    </row>
    <row r="9102">
      <c r="A9102" s="1">
        <v>90.9699974060058</v>
      </c>
      <c r="B9102" s="1">
        <v>234.98645</v>
      </c>
      <c r="C9102" s="1">
        <v>0.65220433</v>
      </c>
      <c r="D9102" s="1">
        <v>0.3546359</v>
      </c>
      <c r="E9102" s="1">
        <v>2.9010668</v>
      </c>
      <c r="F9102" s="4">
        <f t="shared" si="1"/>
        <v>0.07246714778</v>
      </c>
      <c r="G9102" s="4">
        <f t="shared" si="2"/>
        <v>2.888438815</v>
      </c>
    </row>
    <row r="9103">
      <c r="A9103" s="1">
        <v>90.9799995422363</v>
      </c>
      <c r="B9103" s="1">
        <v>234.91597</v>
      </c>
      <c r="C9103" s="1">
        <v>0.65220433</v>
      </c>
      <c r="D9103" s="1">
        <v>0.42177868</v>
      </c>
      <c r="E9103" s="1">
        <v>2.9001968</v>
      </c>
      <c r="F9103" s="4">
        <f t="shared" si="1"/>
        <v>0.07246714778</v>
      </c>
      <c r="G9103" s="4">
        <f t="shared" si="2"/>
        <v>2.887568691</v>
      </c>
    </row>
    <row r="9104">
      <c r="A9104" s="1">
        <v>90.9900016784668</v>
      </c>
      <c r="B9104" s="1">
        <v>234.85692</v>
      </c>
      <c r="C9104" s="1">
        <v>0.6522443</v>
      </c>
      <c r="D9104" s="1">
        <v>0.447415</v>
      </c>
      <c r="E9104" s="1">
        <v>2.8994677</v>
      </c>
      <c r="F9104" s="4">
        <f t="shared" si="1"/>
        <v>0.07247158889</v>
      </c>
      <c r="G9104" s="4">
        <f t="shared" si="2"/>
        <v>2.886839679</v>
      </c>
    </row>
    <row r="9105">
      <c r="A9105" s="1">
        <v>91.0000038146972</v>
      </c>
      <c r="B9105" s="1">
        <v>234.94264</v>
      </c>
      <c r="C9105" s="1">
        <v>0.65267086</v>
      </c>
      <c r="D9105" s="1">
        <v>0.09338949</v>
      </c>
      <c r="E9105" s="1">
        <v>2.9005258</v>
      </c>
      <c r="F9105" s="4">
        <f t="shared" si="1"/>
        <v>0.07251898444</v>
      </c>
      <c r="G9105" s="4">
        <f t="shared" si="2"/>
        <v>2.887897951</v>
      </c>
    </row>
    <row r="9106">
      <c r="A9106" s="1">
        <v>91.0099983215332</v>
      </c>
      <c r="B9106" s="1">
        <v>235.14075</v>
      </c>
      <c r="C9106" s="1">
        <v>0.6528975</v>
      </c>
      <c r="D9106" s="1">
        <v>-0.09094793</v>
      </c>
      <c r="E9106" s="1">
        <v>2.9029717</v>
      </c>
      <c r="F9106" s="4">
        <f t="shared" si="1"/>
        <v>0.07254416667</v>
      </c>
      <c r="G9106" s="4">
        <f t="shared" si="2"/>
        <v>2.890343753</v>
      </c>
    </row>
    <row r="9107">
      <c r="A9107" s="1">
        <v>91.0200004577636</v>
      </c>
      <c r="B9107" s="1">
        <v>235.27028</v>
      </c>
      <c r="C9107" s="1">
        <v>0.65287083</v>
      </c>
      <c r="D9107" s="1">
        <v>0.016480498</v>
      </c>
      <c r="E9107" s="1">
        <v>2.9045708</v>
      </c>
      <c r="F9107" s="4">
        <f t="shared" si="1"/>
        <v>0.07254120333</v>
      </c>
      <c r="G9107" s="4">
        <f t="shared" si="2"/>
        <v>2.891942889</v>
      </c>
    </row>
    <row r="9108">
      <c r="A9108" s="1">
        <v>91.0300025939941</v>
      </c>
      <c r="B9108" s="1">
        <v>235.28934</v>
      </c>
      <c r="C9108" s="1">
        <v>0.65287083</v>
      </c>
      <c r="D9108" s="1">
        <v>0.09705182</v>
      </c>
      <c r="E9108" s="1">
        <v>2.9048061</v>
      </c>
      <c r="F9108" s="4">
        <f t="shared" si="1"/>
        <v>0.07254120333</v>
      </c>
      <c r="G9108" s="4">
        <f t="shared" si="2"/>
        <v>2.892178198</v>
      </c>
    </row>
    <row r="9109">
      <c r="A9109" s="1">
        <v>91.03999710083</v>
      </c>
      <c r="B9109" s="1">
        <v>235.23409</v>
      </c>
      <c r="C9109" s="1">
        <v>0.65287083</v>
      </c>
      <c r="D9109" s="1">
        <v>0.1641946</v>
      </c>
      <c r="E9109" s="1">
        <v>2.904124</v>
      </c>
      <c r="F9109" s="4">
        <f t="shared" si="1"/>
        <v>0.07254120333</v>
      </c>
      <c r="G9109" s="4">
        <f t="shared" si="2"/>
        <v>2.891496099</v>
      </c>
    </row>
    <row r="9110">
      <c r="A9110" s="1">
        <v>91.0499992370605</v>
      </c>
      <c r="B9110" s="1">
        <v>235.24933</v>
      </c>
      <c r="C9110" s="1">
        <v>0.6528842</v>
      </c>
      <c r="D9110" s="1">
        <v>0.23011659</v>
      </c>
      <c r="E9110" s="1">
        <v>2.9043121</v>
      </c>
      <c r="F9110" s="4">
        <f t="shared" si="1"/>
        <v>0.07254268889</v>
      </c>
      <c r="G9110" s="4">
        <f t="shared" si="2"/>
        <v>2.891684247</v>
      </c>
    </row>
    <row r="9111">
      <c r="A9111" s="1">
        <v>91.060001373291</v>
      </c>
      <c r="B9111" s="1">
        <v>235.1598</v>
      </c>
      <c r="C9111" s="1">
        <v>0.6529241</v>
      </c>
      <c r="D9111" s="1">
        <v>0.26918146</v>
      </c>
      <c r="E9111" s="1">
        <v>2.903207</v>
      </c>
      <c r="F9111" s="4">
        <f t="shared" si="1"/>
        <v>0.07254712222</v>
      </c>
      <c r="G9111" s="4">
        <f t="shared" si="2"/>
        <v>2.890578938</v>
      </c>
    </row>
    <row r="9112">
      <c r="A9112" s="1">
        <v>91.0700035095214</v>
      </c>
      <c r="B9112" s="1">
        <v>235.18457</v>
      </c>
      <c r="C9112" s="1">
        <v>0.6530708</v>
      </c>
      <c r="D9112" s="1">
        <v>0.18372704</v>
      </c>
      <c r="E9112" s="1">
        <v>2.903513</v>
      </c>
      <c r="F9112" s="4">
        <f t="shared" si="1"/>
        <v>0.07256342222</v>
      </c>
      <c r="G9112" s="4">
        <f t="shared" si="2"/>
        <v>2.890884741</v>
      </c>
    </row>
    <row r="9113">
      <c r="A9113" s="1">
        <v>91.0799980163574</v>
      </c>
      <c r="B9113" s="1">
        <v>235.21504</v>
      </c>
      <c r="C9113" s="1">
        <v>0.6532308</v>
      </c>
      <c r="D9113" s="1">
        <v>0.11170115</v>
      </c>
      <c r="E9113" s="1">
        <v>2.903889</v>
      </c>
      <c r="F9113" s="4">
        <f t="shared" si="1"/>
        <v>0.0725812</v>
      </c>
      <c r="G9113" s="4">
        <f t="shared" si="2"/>
        <v>2.891260914</v>
      </c>
    </row>
    <row r="9114">
      <c r="A9114" s="1">
        <v>91.0900001525878</v>
      </c>
      <c r="B9114" s="1">
        <v>235.2379</v>
      </c>
      <c r="C9114" s="1">
        <v>0.6532574</v>
      </c>
      <c r="D9114" s="1">
        <v>0.13611671</v>
      </c>
      <c r="E9114" s="1">
        <v>2.9041712</v>
      </c>
      <c r="F9114" s="4">
        <f t="shared" si="1"/>
        <v>0.07258415556</v>
      </c>
      <c r="G9114" s="4">
        <f t="shared" si="2"/>
        <v>2.891543136</v>
      </c>
    </row>
    <row r="9115">
      <c r="A9115" s="1">
        <v>91.1000022888183</v>
      </c>
      <c r="B9115" s="1">
        <v>235.29314</v>
      </c>
      <c r="C9115" s="1">
        <v>0.6532574</v>
      </c>
      <c r="D9115" s="1">
        <v>0.21668804</v>
      </c>
      <c r="E9115" s="1">
        <v>2.904853</v>
      </c>
      <c r="F9115" s="4">
        <f t="shared" si="1"/>
        <v>0.07258415556</v>
      </c>
      <c r="G9115" s="4">
        <f t="shared" si="2"/>
        <v>2.892225111</v>
      </c>
    </row>
    <row r="9116">
      <c r="A9116" s="1">
        <v>91.1099967956543</v>
      </c>
      <c r="B9116" s="1">
        <v>235.23029</v>
      </c>
      <c r="C9116" s="1">
        <v>0.6532974</v>
      </c>
      <c r="D9116" s="1">
        <v>0.25575292</v>
      </c>
      <c r="E9116" s="1">
        <v>2.904077</v>
      </c>
      <c r="F9116" s="4">
        <f t="shared" si="1"/>
        <v>0.0725886</v>
      </c>
      <c r="G9116" s="4">
        <f t="shared" si="2"/>
        <v>2.891449185</v>
      </c>
    </row>
    <row r="9117">
      <c r="A9117" s="1">
        <v>91.1199989318847</v>
      </c>
      <c r="B9117" s="1">
        <v>235.28743</v>
      </c>
      <c r="C9117" s="1">
        <v>0.65339077</v>
      </c>
      <c r="D9117" s="1">
        <v>0.23744126</v>
      </c>
      <c r="E9117" s="1">
        <v>2.9047825</v>
      </c>
      <c r="F9117" s="4">
        <f t="shared" si="1"/>
        <v>0.07259897444</v>
      </c>
      <c r="G9117" s="4">
        <f t="shared" si="2"/>
        <v>2.892154617</v>
      </c>
    </row>
    <row r="9118">
      <c r="A9118" s="1">
        <v>91.1300010681152</v>
      </c>
      <c r="B9118" s="1">
        <v>235.276</v>
      </c>
      <c r="C9118" s="1">
        <v>0.6534574</v>
      </c>
      <c r="D9118" s="1">
        <v>0.23255815</v>
      </c>
      <c r="E9118" s="1">
        <v>2.9046416</v>
      </c>
      <c r="F9118" s="4">
        <f t="shared" si="1"/>
        <v>0.07260637778</v>
      </c>
      <c r="G9118" s="4">
        <f t="shared" si="2"/>
        <v>2.892013506</v>
      </c>
    </row>
    <row r="9119">
      <c r="A9119" s="1">
        <v>91.1400032043457</v>
      </c>
      <c r="B9119" s="1">
        <v>235.28743</v>
      </c>
      <c r="C9119" s="1">
        <v>0.6534974</v>
      </c>
      <c r="D9119" s="1">
        <v>0.27040225</v>
      </c>
      <c r="E9119" s="1">
        <v>2.9047825</v>
      </c>
      <c r="F9119" s="4">
        <f t="shared" si="1"/>
        <v>0.07261082222</v>
      </c>
      <c r="G9119" s="4">
        <f t="shared" si="2"/>
        <v>2.892154617</v>
      </c>
    </row>
    <row r="9120">
      <c r="A9120" s="1">
        <v>91.1499977111816</v>
      </c>
      <c r="B9120" s="1">
        <v>235.30264</v>
      </c>
      <c r="C9120" s="1">
        <v>0.65352404</v>
      </c>
      <c r="D9120" s="1">
        <v>0.30946714</v>
      </c>
      <c r="E9120" s="1">
        <v>2.9049706</v>
      </c>
      <c r="F9120" s="4">
        <f t="shared" si="1"/>
        <v>0.07261378222</v>
      </c>
      <c r="G9120" s="4">
        <f t="shared" si="2"/>
        <v>2.892342395</v>
      </c>
    </row>
    <row r="9121">
      <c r="A9121" s="1">
        <v>91.1599998474121</v>
      </c>
      <c r="B9121" s="1">
        <v>235.2398</v>
      </c>
      <c r="C9121" s="1">
        <v>0.65352404</v>
      </c>
      <c r="D9121" s="1">
        <v>0.39003846</v>
      </c>
      <c r="E9121" s="1">
        <v>2.9041948</v>
      </c>
      <c r="F9121" s="4">
        <f t="shared" si="1"/>
        <v>0.07261378222</v>
      </c>
      <c r="G9121" s="4">
        <f t="shared" si="2"/>
        <v>2.891566593</v>
      </c>
    </row>
    <row r="9122">
      <c r="A9122" s="1">
        <v>91.1700019836425</v>
      </c>
      <c r="B9122" s="1">
        <v>235.25694</v>
      </c>
      <c r="C9122" s="1">
        <v>0.6536573</v>
      </c>
      <c r="D9122" s="1">
        <v>0.33144113</v>
      </c>
      <c r="E9122" s="1">
        <v>2.9044063</v>
      </c>
      <c r="F9122" s="4">
        <f t="shared" si="1"/>
        <v>0.07262858889</v>
      </c>
      <c r="G9122" s="4">
        <f t="shared" si="2"/>
        <v>2.891778198</v>
      </c>
    </row>
    <row r="9123">
      <c r="A9123" s="1">
        <v>91.1799964904785</v>
      </c>
      <c r="B9123" s="1">
        <v>235.32932</v>
      </c>
      <c r="C9123" s="1">
        <v>0.6539772</v>
      </c>
      <c r="D9123" s="1">
        <v>0.06164927</v>
      </c>
      <c r="E9123" s="1">
        <v>2.9053</v>
      </c>
      <c r="F9123" s="4">
        <f t="shared" si="1"/>
        <v>0.07266413333</v>
      </c>
      <c r="G9123" s="4">
        <f t="shared" si="2"/>
        <v>2.892671778</v>
      </c>
    </row>
    <row r="9124">
      <c r="A9124" s="1">
        <v>91.1899986267089</v>
      </c>
      <c r="B9124" s="1">
        <v>235.42839</v>
      </c>
      <c r="C9124" s="1">
        <v>0.6539772</v>
      </c>
      <c r="D9124" s="1">
        <v>0.14099982</v>
      </c>
      <c r="E9124" s="1">
        <v>2.906523</v>
      </c>
      <c r="F9124" s="4">
        <f t="shared" si="1"/>
        <v>0.07266413333</v>
      </c>
      <c r="G9124" s="4">
        <f t="shared" si="2"/>
        <v>2.893894864</v>
      </c>
    </row>
    <row r="9125">
      <c r="A9125" s="1">
        <v>91.2000007629394</v>
      </c>
      <c r="B9125" s="1">
        <v>235.50456</v>
      </c>
      <c r="C9125" s="1">
        <v>0.6539506</v>
      </c>
      <c r="D9125" s="1">
        <v>0.2349997</v>
      </c>
      <c r="E9125" s="1">
        <v>2.9074636</v>
      </c>
      <c r="F9125" s="4">
        <f t="shared" si="1"/>
        <v>0.07266117778</v>
      </c>
      <c r="G9125" s="4">
        <f t="shared" si="2"/>
        <v>2.894835235</v>
      </c>
    </row>
    <row r="9126">
      <c r="A9126" s="1">
        <v>91.2100028991699</v>
      </c>
      <c r="B9126" s="1">
        <v>235.45316</v>
      </c>
      <c r="C9126" s="1">
        <v>0.6539506</v>
      </c>
      <c r="D9126" s="1">
        <v>0.315571</v>
      </c>
      <c r="E9126" s="1">
        <v>2.9068284</v>
      </c>
      <c r="F9126" s="4">
        <f t="shared" si="1"/>
        <v>0.07266117778</v>
      </c>
      <c r="G9126" s="4">
        <f t="shared" si="2"/>
        <v>2.894200667</v>
      </c>
    </row>
    <row r="9127">
      <c r="A9127" s="1">
        <v>91.2199974060058</v>
      </c>
      <c r="B9127" s="1">
        <v>235.45885</v>
      </c>
      <c r="C9127" s="1">
        <v>0.6539506</v>
      </c>
      <c r="D9127" s="1">
        <v>0.39614233</v>
      </c>
      <c r="E9127" s="1">
        <v>2.906899</v>
      </c>
      <c r="F9127" s="4">
        <f t="shared" si="1"/>
        <v>0.07266117778</v>
      </c>
      <c r="G9127" s="4">
        <f t="shared" si="2"/>
        <v>2.894270914</v>
      </c>
    </row>
    <row r="9128">
      <c r="A9128" s="1">
        <v>91.2299995422363</v>
      </c>
      <c r="B9128" s="1">
        <v>235.39027</v>
      </c>
      <c r="C9128" s="1">
        <v>0.6539639</v>
      </c>
      <c r="D9128" s="1">
        <v>0.46328512</v>
      </c>
      <c r="E9128" s="1">
        <v>2.9060526</v>
      </c>
      <c r="F9128" s="4">
        <f t="shared" si="1"/>
        <v>0.07266265556</v>
      </c>
      <c r="G9128" s="4">
        <f t="shared" si="2"/>
        <v>2.893424247</v>
      </c>
    </row>
    <row r="9129">
      <c r="A9129" s="1">
        <v>91.2400016784668</v>
      </c>
      <c r="B9129" s="1">
        <v>235.3617</v>
      </c>
      <c r="C9129" s="1">
        <v>0.6543239</v>
      </c>
      <c r="D9129" s="1">
        <v>0.18006471</v>
      </c>
      <c r="E9129" s="1">
        <v>2.9056995</v>
      </c>
      <c r="F9129" s="4">
        <f t="shared" si="1"/>
        <v>0.07270265556</v>
      </c>
      <c r="G9129" s="4">
        <f t="shared" si="2"/>
        <v>2.893071531</v>
      </c>
    </row>
    <row r="9130">
      <c r="A9130" s="1">
        <v>91.2500038146972</v>
      </c>
      <c r="B9130" s="1">
        <v>235.60744</v>
      </c>
      <c r="C9130" s="1">
        <v>0.6545638</v>
      </c>
      <c r="D9130" s="1">
        <v>-0.033571385</v>
      </c>
      <c r="E9130" s="1">
        <v>2.9087334</v>
      </c>
      <c r="F9130" s="4">
        <f t="shared" si="1"/>
        <v>0.07272931111</v>
      </c>
      <c r="G9130" s="4">
        <f t="shared" si="2"/>
        <v>2.896105358</v>
      </c>
    </row>
    <row r="9131">
      <c r="A9131" s="1">
        <v>91.2599983215332</v>
      </c>
      <c r="B9131" s="1">
        <v>235.66838</v>
      </c>
      <c r="C9131" s="1">
        <v>0.65453714</v>
      </c>
      <c r="D9131" s="1">
        <v>0.07385705</v>
      </c>
      <c r="E9131" s="1">
        <v>2.9094858</v>
      </c>
      <c r="F9131" s="4">
        <f t="shared" si="1"/>
        <v>0.07272634889</v>
      </c>
      <c r="G9131" s="4">
        <f t="shared" si="2"/>
        <v>2.896857704</v>
      </c>
    </row>
    <row r="9132">
      <c r="A9132" s="1">
        <v>91.2700004577636</v>
      </c>
      <c r="B9132" s="1">
        <v>235.74077</v>
      </c>
      <c r="C9132" s="1">
        <v>0.65453714</v>
      </c>
      <c r="D9132" s="1">
        <v>0.15442838</v>
      </c>
      <c r="E9132" s="1">
        <v>2.9103794</v>
      </c>
      <c r="F9132" s="4">
        <f t="shared" si="1"/>
        <v>0.07272634889</v>
      </c>
      <c r="G9132" s="4">
        <f t="shared" si="2"/>
        <v>2.897751407</v>
      </c>
    </row>
    <row r="9133">
      <c r="A9133" s="1">
        <v>91.2800025939941</v>
      </c>
      <c r="B9133" s="1">
        <v>235.70078</v>
      </c>
      <c r="C9133" s="1">
        <v>0.65453714</v>
      </c>
      <c r="D9133" s="1">
        <v>0.22157115</v>
      </c>
      <c r="E9133" s="1">
        <v>2.9098856</v>
      </c>
      <c r="F9133" s="4">
        <f t="shared" si="1"/>
        <v>0.07272634889</v>
      </c>
      <c r="G9133" s="4">
        <f t="shared" si="2"/>
        <v>2.897257704</v>
      </c>
    </row>
    <row r="9134">
      <c r="A9134" s="1">
        <v>91.28999710083</v>
      </c>
      <c r="B9134" s="1">
        <v>235.63982</v>
      </c>
      <c r="C9134" s="1">
        <v>0.65453714</v>
      </c>
      <c r="D9134" s="1">
        <v>0.30214247</v>
      </c>
      <c r="E9134" s="1">
        <v>2.909133</v>
      </c>
      <c r="F9134" s="4">
        <f t="shared" si="1"/>
        <v>0.07272634889</v>
      </c>
      <c r="G9134" s="4">
        <f t="shared" si="2"/>
        <v>2.896505111</v>
      </c>
    </row>
    <row r="9135">
      <c r="A9135" s="1">
        <v>91.2999992370605</v>
      </c>
      <c r="B9135" s="1">
        <v>235.62648</v>
      </c>
      <c r="C9135" s="1">
        <v>0.65453714</v>
      </c>
      <c r="D9135" s="1">
        <v>0.3827138</v>
      </c>
      <c r="E9135" s="1">
        <v>2.9089684</v>
      </c>
      <c r="F9135" s="4">
        <f t="shared" si="1"/>
        <v>0.07272634889</v>
      </c>
      <c r="G9135" s="4">
        <f t="shared" si="2"/>
        <v>2.89634042</v>
      </c>
    </row>
    <row r="9136">
      <c r="A9136" s="1">
        <v>91.310001373291</v>
      </c>
      <c r="B9136" s="1">
        <v>235.54266</v>
      </c>
      <c r="C9136" s="1">
        <v>0.6545505</v>
      </c>
      <c r="D9136" s="1">
        <v>0.43520722</v>
      </c>
      <c r="E9136" s="1">
        <v>2.907934</v>
      </c>
      <c r="F9136" s="4">
        <f t="shared" si="1"/>
        <v>0.07272783333</v>
      </c>
      <c r="G9136" s="4">
        <f t="shared" si="2"/>
        <v>2.895305605</v>
      </c>
    </row>
    <row r="9137">
      <c r="A9137" s="1">
        <v>91.3200035095214</v>
      </c>
      <c r="B9137" s="1">
        <v>235.53123</v>
      </c>
      <c r="C9137" s="1">
        <v>0.65476376</v>
      </c>
      <c r="D9137" s="1">
        <v>0.32045412</v>
      </c>
      <c r="E9137" s="1">
        <v>2.9077926</v>
      </c>
      <c r="F9137" s="4">
        <f t="shared" si="1"/>
        <v>0.07275152889</v>
      </c>
      <c r="G9137" s="4">
        <f t="shared" si="2"/>
        <v>2.895164494</v>
      </c>
    </row>
    <row r="9138">
      <c r="A9138" s="1">
        <v>91.3299980163574</v>
      </c>
      <c r="B9138" s="1">
        <v>235.66649</v>
      </c>
      <c r="C9138" s="1">
        <v>0.6551903</v>
      </c>
      <c r="D9138" s="1">
        <v>-0.06164927</v>
      </c>
      <c r="E9138" s="1">
        <v>2.9094625</v>
      </c>
      <c r="F9138" s="4">
        <f t="shared" si="1"/>
        <v>0.07279892222</v>
      </c>
      <c r="G9138" s="4">
        <f t="shared" si="2"/>
        <v>2.89683437</v>
      </c>
    </row>
    <row r="9139">
      <c r="A9139" s="1">
        <v>91.3400001525878</v>
      </c>
      <c r="B9139" s="1">
        <v>235.83983</v>
      </c>
      <c r="C9139" s="1">
        <v>0.65517694</v>
      </c>
      <c r="D9139" s="1">
        <v>0.003051944</v>
      </c>
      <c r="E9139" s="1">
        <v>2.9116025</v>
      </c>
      <c r="F9139" s="4">
        <f t="shared" si="1"/>
        <v>0.07279743778</v>
      </c>
      <c r="G9139" s="4">
        <f t="shared" si="2"/>
        <v>2.89897437</v>
      </c>
    </row>
    <row r="9140">
      <c r="A9140" s="1">
        <v>91.3500022888183</v>
      </c>
      <c r="B9140" s="1">
        <v>235.9465</v>
      </c>
      <c r="C9140" s="1">
        <v>0.6551103</v>
      </c>
      <c r="D9140" s="1">
        <v>0.15076604</v>
      </c>
      <c r="E9140" s="1">
        <v>2.9129193</v>
      </c>
      <c r="F9140" s="4">
        <f t="shared" si="1"/>
        <v>0.07279003333</v>
      </c>
      <c r="G9140" s="4">
        <f t="shared" si="2"/>
        <v>2.900291284</v>
      </c>
    </row>
    <row r="9141">
      <c r="A9141" s="1">
        <v>91.3599967956543</v>
      </c>
      <c r="B9141" s="1">
        <v>235.87793</v>
      </c>
      <c r="C9141" s="1">
        <v>0.6551103</v>
      </c>
      <c r="D9141" s="1">
        <v>0.21790881</v>
      </c>
      <c r="E9141" s="1">
        <v>2.912073</v>
      </c>
      <c r="F9141" s="4">
        <f t="shared" si="1"/>
        <v>0.07279003333</v>
      </c>
      <c r="G9141" s="4">
        <f t="shared" si="2"/>
        <v>2.899444741</v>
      </c>
    </row>
    <row r="9142">
      <c r="A9142" s="1">
        <v>91.3699989318847</v>
      </c>
      <c r="B9142" s="1">
        <v>235.88554</v>
      </c>
      <c r="C9142" s="1">
        <v>0.65512365</v>
      </c>
      <c r="D9142" s="1">
        <v>0.28505158</v>
      </c>
      <c r="E9142" s="1">
        <v>2.9121666</v>
      </c>
      <c r="F9142" s="4">
        <f t="shared" si="1"/>
        <v>0.07279151667</v>
      </c>
      <c r="G9142" s="4">
        <f t="shared" si="2"/>
        <v>2.899538691</v>
      </c>
    </row>
    <row r="9143">
      <c r="A9143" s="1">
        <v>91.3800010681152</v>
      </c>
      <c r="B9143" s="1">
        <v>235.82077</v>
      </c>
      <c r="C9143" s="1">
        <v>0.65512365</v>
      </c>
      <c r="D9143" s="1">
        <v>0.3656229</v>
      </c>
      <c r="E9143" s="1">
        <v>2.9113672</v>
      </c>
      <c r="F9143" s="4">
        <f t="shared" si="1"/>
        <v>0.07279151667</v>
      </c>
      <c r="G9143" s="4">
        <f t="shared" si="2"/>
        <v>2.898739062</v>
      </c>
    </row>
    <row r="9144">
      <c r="A9144" s="1">
        <v>91.3900032043457</v>
      </c>
      <c r="B9144" s="1">
        <v>235.74077</v>
      </c>
      <c r="C9144" s="1">
        <v>0.65512365</v>
      </c>
      <c r="D9144" s="1">
        <v>0.43276566</v>
      </c>
      <c r="E9144" s="1">
        <v>2.9103794</v>
      </c>
      <c r="F9144" s="4">
        <f t="shared" si="1"/>
        <v>0.07279151667</v>
      </c>
      <c r="G9144" s="4">
        <f t="shared" si="2"/>
        <v>2.897751407</v>
      </c>
    </row>
    <row r="9145">
      <c r="A9145" s="1">
        <v>91.3999977111816</v>
      </c>
      <c r="B9145" s="1">
        <v>235.75029</v>
      </c>
      <c r="C9145" s="1">
        <v>0.65539026</v>
      </c>
      <c r="D9145" s="1">
        <v>0.27528536</v>
      </c>
      <c r="E9145" s="1">
        <v>2.9104972</v>
      </c>
      <c r="F9145" s="4">
        <f t="shared" si="1"/>
        <v>0.07282114</v>
      </c>
      <c r="G9145" s="4">
        <f t="shared" si="2"/>
        <v>2.897868938</v>
      </c>
    </row>
    <row r="9146">
      <c r="A9146" s="1">
        <v>91.4099998474121</v>
      </c>
      <c r="B9146" s="1">
        <v>235.84174</v>
      </c>
      <c r="C9146" s="1">
        <v>0.6556436</v>
      </c>
      <c r="D9146" s="1">
        <v>0.04699994</v>
      </c>
      <c r="E9146" s="1">
        <v>2.911626</v>
      </c>
      <c r="F9146" s="4">
        <f t="shared" si="1"/>
        <v>0.07284928889</v>
      </c>
      <c r="G9146" s="4">
        <f t="shared" si="2"/>
        <v>2.898997951</v>
      </c>
    </row>
    <row r="9147">
      <c r="A9147" s="1">
        <v>91.4200019836425</v>
      </c>
      <c r="B9147" s="1">
        <v>235.98079</v>
      </c>
      <c r="C9147" s="1">
        <v>0.6555769</v>
      </c>
      <c r="D9147" s="1">
        <v>0.18128549</v>
      </c>
      <c r="E9147" s="1">
        <v>2.9133425</v>
      </c>
      <c r="F9147" s="4">
        <f t="shared" si="1"/>
        <v>0.07284187778</v>
      </c>
      <c r="G9147" s="4">
        <f t="shared" si="2"/>
        <v>2.900714617</v>
      </c>
    </row>
    <row r="9148">
      <c r="A9148" s="1">
        <v>91.4299964904785</v>
      </c>
      <c r="B9148" s="1">
        <v>235.95602</v>
      </c>
      <c r="C9148" s="1">
        <v>0.65553683</v>
      </c>
      <c r="D9148" s="1">
        <v>0.30214247</v>
      </c>
      <c r="E9148" s="1">
        <v>2.913037</v>
      </c>
      <c r="F9148" s="4">
        <f t="shared" si="1"/>
        <v>0.07283742556</v>
      </c>
      <c r="G9148" s="4">
        <f t="shared" si="2"/>
        <v>2.900408815</v>
      </c>
    </row>
    <row r="9149">
      <c r="A9149" s="1">
        <v>91.4399986267089</v>
      </c>
      <c r="B9149" s="1">
        <v>235.89316</v>
      </c>
      <c r="C9149" s="1">
        <v>0.65553683</v>
      </c>
      <c r="D9149" s="1">
        <v>0.36928523</v>
      </c>
      <c r="E9149" s="1">
        <v>2.9122608</v>
      </c>
      <c r="F9149" s="4">
        <f t="shared" si="1"/>
        <v>0.07283742556</v>
      </c>
      <c r="G9149" s="4">
        <f t="shared" si="2"/>
        <v>2.899632765</v>
      </c>
    </row>
    <row r="9150">
      <c r="A9150" s="1">
        <v>91.4500007629394</v>
      </c>
      <c r="B9150" s="1">
        <v>235.9027</v>
      </c>
      <c r="C9150" s="1">
        <v>0.65553683</v>
      </c>
      <c r="D9150" s="1">
        <v>0.44985655</v>
      </c>
      <c r="E9150" s="1">
        <v>2.9123783</v>
      </c>
      <c r="F9150" s="4">
        <f t="shared" si="1"/>
        <v>0.07283742556</v>
      </c>
      <c r="G9150" s="4">
        <f t="shared" si="2"/>
        <v>2.899750543</v>
      </c>
    </row>
    <row r="9151">
      <c r="A9151" s="1">
        <v>91.4600028991699</v>
      </c>
      <c r="B9151" s="1">
        <v>235.82649</v>
      </c>
      <c r="C9151" s="1">
        <v>0.65581685</v>
      </c>
      <c r="D9151" s="1">
        <v>0.23622048</v>
      </c>
      <c r="E9151" s="1">
        <v>2.911438</v>
      </c>
      <c r="F9151" s="4">
        <f t="shared" si="1"/>
        <v>0.07286853889</v>
      </c>
      <c r="G9151" s="4">
        <f t="shared" si="2"/>
        <v>2.898809679</v>
      </c>
    </row>
    <row r="9152">
      <c r="A9152" s="1">
        <v>91.4699974060058</v>
      </c>
      <c r="B9152" s="1">
        <v>235.96745</v>
      </c>
      <c r="C9152" s="1">
        <v>0.6560301</v>
      </c>
      <c r="D9152" s="1">
        <v>0.07751938</v>
      </c>
      <c r="E9152" s="1">
        <v>2.913178</v>
      </c>
      <c r="F9152" s="4">
        <f t="shared" si="1"/>
        <v>0.07289223333</v>
      </c>
      <c r="G9152" s="4">
        <f t="shared" si="2"/>
        <v>2.900549926</v>
      </c>
    </row>
    <row r="9153">
      <c r="A9153" s="1">
        <v>91.4799995422363</v>
      </c>
      <c r="B9153" s="1">
        <v>236.02841</v>
      </c>
      <c r="C9153" s="1">
        <v>0.6559768</v>
      </c>
      <c r="D9153" s="1">
        <v>0.21180493</v>
      </c>
      <c r="E9153" s="1">
        <v>2.9139307</v>
      </c>
      <c r="F9153" s="4">
        <f t="shared" si="1"/>
        <v>0.07288631111</v>
      </c>
      <c r="G9153" s="4">
        <f t="shared" si="2"/>
        <v>2.901302519</v>
      </c>
    </row>
    <row r="9154">
      <c r="A9154" s="1">
        <v>91.4900016784668</v>
      </c>
      <c r="B9154" s="1">
        <v>236.02078</v>
      </c>
      <c r="C9154" s="1">
        <v>0.6559635</v>
      </c>
      <c r="D9154" s="1">
        <v>0.31923336</v>
      </c>
      <c r="E9154" s="1">
        <v>2.9138362</v>
      </c>
      <c r="F9154" s="4">
        <f t="shared" si="1"/>
        <v>0.07288483333</v>
      </c>
      <c r="G9154" s="4">
        <f t="shared" si="2"/>
        <v>2.901208321</v>
      </c>
    </row>
    <row r="9155">
      <c r="A9155" s="1">
        <v>91.5000038146972</v>
      </c>
      <c r="B9155" s="1">
        <v>236.03793</v>
      </c>
      <c r="C9155" s="1">
        <v>0.6559635</v>
      </c>
      <c r="D9155" s="1">
        <v>0.37172678</v>
      </c>
      <c r="E9155" s="1">
        <v>2.914048</v>
      </c>
      <c r="F9155" s="4">
        <f t="shared" si="1"/>
        <v>0.07288483333</v>
      </c>
      <c r="G9155" s="4">
        <f t="shared" si="2"/>
        <v>2.901420049</v>
      </c>
    </row>
    <row r="9156">
      <c r="A9156" s="1">
        <v>91.5099983215332</v>
      </c>
      <c r="B9156" s="1">
        <v>235.94078</v>
      </c>
      <c r="C9156" s="1">
        <v>0.6559635</v>
      </c>
      <c r="D9156" s="1">
        <v>0.4522981</v>
      </c>
      <c r="E9156" s="1">
        <v>2.912849</v>
      </c>
      <c r="F9156" s="4">
        <f t="shared" si="1"/>
        <v>0.07288483333</v>
      </c>
      <c r="G9156" s="4">
        <f t="shared" si="2"/>
        <v>2.900220667</v>
      </c>
    </row>
    <row r="9157">
      <c r="A9157" s="1">
        <v>91.5200004577636</v>
      </c>
      <c r="B9157" s="1">
        <v>235.97888</v>
      </c>
      <c r="C9157" s="1">
        <v>0.6562834</v>
      </c>
      <c r="D9157" s="1">
        <v>0.21180493</v>
      </c>
      <c r="E9157" s="1">
        <v>2.9133193</v>
      </c>
      <c r="F9157" s="4">
        <f t="shared" si="1"/>
        <v>0.07292037778</v>
      </c>
      <c r="G9157" s="4">
        <f t="shared" si="2"/>
        <v>2.900691037</v>
      </c>
    </row>
    <row r="9158">
      <c r="A9158" s="1">
        <v>91.5300025939941</v>
      </c>
      <c r="B9158" s="1">
        <v>236.1065</v>
      </c>
      <c r="C9158" s="1">
        <v>0.65653664</v>
      </c>
      <c r="D9158" s="1">
        <v>-0.0018311664</v>
      </c>
      <c r="E9158" s="1">
        <v>2.9148948</v>
      </c>
      <c r="F9158" s="4">
        <f t="shared" si="1"/>
        <v>0.07294851556</v>
      </c>
      <c r="G9158" s="4">
        <f t="shared" si="2"/>
        <v>2.902266593</v>
      </c>
    </row>
    <row r="9159">
      <c r="A9159" s="1">
        <v>91.53999710083</v>
      </c>
      <c r="B9159" s="1">
        <v>236.1808</v>
      </c>
      <c r="C9159" s="1">
        <v>0.65651</v>
      </c>
      <c r="D9159" s="1">
        <v>0.105597265</v>
      </c>
      <c r="E9159" s="1">
        <v>2.915812</v>
      </c>
      <c r="F9159" s="4">
        <f t="shared" si="1"/>
        <v>0.07294555556</v>
      </c>
      <c r="G9159" s="4">
        <f t="shared" si="2"/>
        <v>2.903183877</v>
      </c>
    </row>
    <row r="9160">
      <c r="A9160" s="1">
        <v>91.5499992370605</v>
      </c>
      <c r="B9160" s="1">
        <v>236.28557</v>
      </c>
      <c r="C9160" s="1">
        <v>0.65651</v>
      </c>
      <c r="D9160" s="1">
        <v>0.17274004</v>
      </c>
      <c r="E9160" s="1">
        <v>2.9171052</v>
      </c>
      <c r="F9160" s="4">
        <f t="shared" si="1"/>
        <v>0.07294555556</v>
      </c>
      <c r="G9160" s="4">
        <f t="shared" si="2"/>
        <v>2.904477333</v>
      </c>
    </row>
    <row r="9161">
      <c r="A9161" s="1">
        <v>91.560001373291</v>
      </c>
      <c r="B9161" s="1">
        <v>236.21127</v>
      </c>
      <c r="C9161" s="1">
        <v>0.65651</v>
      </c>
      <c r="D9161" s="1">
        <v>0.25331137</v>
      </c>
      <c r="E9161" s="1">
        <v>2.916188</v>
      </c>
      <c r="F9161" s="4">
        <f t="shared" si="1"/>
        <v>0.07294555556</v>
      </c>
      <c r="G9161" s="4">
        <f t="shared" si="2"/>
        <v>2.903560049</v>
      </c>
    </row>
    <row r="9162">
      <c r="A9162" s="1">
        <v>91.5700035095214</v>
      </c>
      <c r="B9162" s="1">
        <v>236.23224</v>
      </c>
      <c r="C9162" s="1">
        <v>0.6565233</v>
      </c>
      <c r="D9162" s="1">
        <v>0.31923336</v>
      </c>
      <c r="E9162" s="1">
        <v>2.916447</v>
      </c>
      <c r="F9162" s="4">
        <f t="shared" si="1"/>
        <v>0.07294703333</v>
      </c>
      <c r="G9162" s="4">
        <f t="shared" si="2"/>
        <v>2.903818938</v>
      </c>
    </row>
    <row r="9163">
      <c r="A9163" s="1">
        <v>91.5799980163574</v>
      </c>
      <c r="B9163" s="1">
        <v>236.17699</v>
      </c>
      <c r="C9163" s="1">
        <v>0.6565233</v>
      </c>
      <c r="D9163" s="1">
        <v>0.3863761</v>
      </c>
      <c r="E9163" s="1">
        <v>2.9157648</v>
      </c>
      <c r="F9163" s="4">
        <f t="shared" si="1"/>
        <v>0.07294703333</v>
      </c>
      <c r="G9163" s="4">
        <f t="shared" si="2"/>
        <v>2.90313684</v>
      </c>
    </row>
    <row r="9164">
      <c r="A9164" s="1">
        <v>91.5900001525878</v>
      </c>
      <c r="B9164" s="1">
        <v>236.11984</v>
      </c>
      <c r="C9164" s="1">
        <v>0.65655</v>
      </c>
      <c r="D9164" s="1">
        <v>0.43886957</v>
      </c>
      <c r="E9164" s="1">
        <v>2.9150593</v>
      </c>
      <c r="F9164" s="4">
        <f t="shared" si="1"/>
        <v>0.07295</v>
      </c>
      <c r="G9164" s="4">
        <f t="shared" si="2"/>
        <v>2.902431284</v>
      </c>
    </row>
    <row r="9165">
      <c r="A9165" s="1">
        <v>91.6000022888183</v>
      </c>
      <c r="B9165" s="1">
        <v>236.20557</v>
      </c>
      <c r="C9165" s="1">
        <v>0.6569899</v>
      </c>
      <c r="D9165" s="1">
        <v>0.070194714</v>
      </c>
      <c r="E9165" s="1">
        <v>2.9161174</v>
      </c>
      <c r="F9165" s="4">
        <f t="shared" si="1"/>
        <v>0.07299887778</v>
      </c>
      <c r="G9165" s="4">
        <f t="shared" si="2"/>
        <v>2.903489679</v>
      </c>
    </row>
    <row r="9166">
      <c r="A9166" s="1">
        <v>91.6099967956543</v>
      </c>
      <c r="B9166" s="1">
        <v>236.3389</v>
      </c>
      <c r="C9166" s="1">
        <v>0.65710986</v>
      </c>
      <c r="D9166" s="1">
        <v>-0.003051944</v>
      </c>
      <c r="E9166" s="1">
        <v>2.9177637</v>
      </c>
      <c r="F9166" s="4">
        <f t="shared" si="1"/>
        <v>0.07301220667</v>
      </c>
      <c r="G9166" s="4">
        <f t="shared" si="2"/>
        <v>2.905135728</v>
      </c>
    </row>
    <row r="9167">
      <c r="A9167" s="1">
        <v>91.6199989318847</v>
      </c>
      <c r="B9167" s="1">
        <v>236.40558</v>
      </c>
      <c r="C9167" s="1">
        <v>0.6570166</v>
      </c>
      <c r="D9167" s="1">
        <v>0.17151926</v>
      </c>
      <c r="E9167" s="1">
        <v>2.918587</v>
      </c>
      <c r="F9167" s="4">
        <f t="shared" si="1"/>
        <v>0.07300184444</v>
      </c>
      <c r="G9167" s="4">
        <f t="shared" si="2"/>
        <v>2.905958938</v>
      </c>
    </row>
    <row r="9168">
      <c r="A9168" s="1">
        <v>91.6300010681152</v>
      </c>
      <c r="B9168" s="1">
        <v>236.39606</v>
      </c>
      <c r="C9168" s="1">
        <v>0.6570432</v>
      </c>
      <c r="D9168" s="1">
        <v>0.21058415</v>
      </c>
      <c r="E9168" s="1">
        <v>2.9184692</v>
      </c>
      <c r="F9168" s="4">
        <f t="shared" si="1"/>
        <v>0.0730048</v>
      </c>
      <c r="G9168" s="4">
        <f t="shared" si="2"/>
        <v>2.905841407</v>
      </c>
    </row>
    <row r="9169">
      <c r="A9169" s="1">
        <v>91.6400032043457</v>
      </c>
      <c r="B9169" s="1">
        <v>236.35414</v>
      </c>
      <c r="C9169" s="1">
        <v>0.6570432</v>
      </c>
      <c r="D9169" s="1">
        <v>0.29115546</v>
      </c>
      <c r="E9169" s="1">
        <v>2.917952</v>
      </c>
      <c r="F9169" s="4">
        <f t="shared" si="1"/>
        <v>0.0730048</v>
      </c>
      <c r="G9169" s="4">
        <f t="shared" si="2"/>
        <v>2.905323877</v>
      </c>
    </row>
    <row r="9170">
      <c r="A9170" s="1">
        <v>91.6499977111816</v>
      </c>
      <c r="B9170" s="1">
        <v>236.34271</v>
      </c>
      <c r="C9170" s="1">
        <v>0.6570432</v>
      </c>
      <c r="D9170" s="1">
        <v>0.37172678</v>
      </c>
      <c r="E9170" s="1">
        <v>2.9178107</v>
      </c>
      <c r="F9170" s="4">
        <f t="shared" si="1"/>
        <v>0.0730048</v>
      </c>
      <c r="G9170" s="4">
        <f t="shared" si="2"/>
        <v>2.905182765</v>
      </c>
    </row>
    <row r="9171">
      <c r="A9171" s="1">
        <v>91.6599998474121</v>
      </c>
      <c r="B9171" s="1">
        <v>236.2589</v>
      </c>
      <c r="C9171" s="1">
        <v>0.6570432</v>
      </c>
      <c r="D9171" s="1">
        <v>0.43886957</v>
      </c>
      <c r="E9171" s="1">
        <v>2.9167762</v>
      </c>
      <c r="F9171" s="4">
        <f t="shared" si="1"/>
        <v>0.0730048</v>
      </c>
      <c r="G9171" s="4">
        <f t="shared" si="2"/>
        <v>2.904148074</v>
      </c>
    </row>
    <row r="9172">
      <c r="A9172" s="1">
        <v>91.6700019836425</v>
      </c>
      <c r="B9172" s="1">
        <v>236.26462</v>
      </c>
      <c r="C9172" s="1">
        <v>0.65730983</v>
      </c>
      <c r="D9172" s="1">
        <v>0.26918146</v>
      </c>
      <c r="E9172" s="1">
        <v>2.9168465</v>
      </c>
      <c r="F9172" s="4">
        <f t="shared" si="1"/>
        <v>0.07303442556</v>
      </c>
      <c r="G9172" s="4">
        <f t="shared" si="2"/>
        <v>2.904218691</v>
      </c>
    </row>
    <row r="9173">
      <c r="A9173" s="1">
        <v>91.6799964904785</v>
      </c>
      <c r="B9173" s="1">
        <v>236.36938</v>
      </c>
      <c r="C9173" s="1">
        <v>0.65758973</v>
      </c>
      <c r="D9173" s="1">
        <v>0.014038943</v>
      </c>
      <c r="E9173" s="1">
        <v>2.9181402</v>
      </c>
      <c r="F9173" s="4">
        <f t="shared" si="1"/>
        <v>0.07306552556</v>
      </c>
      <c r="G9173" s="4">
        <f t="shared" si="2"/>
        <v>2.905512025</v>
      </c>
    </row>
    <row r="9174">
      <c r="A9174" s="1">
        <v>91.6899986267089</v>
      </c>
      <c r="B9174" s="1">
        <v>236.47606</v>
      </c>
      <c r="C9174" s="1">
        <v>0.6574964</v>
      </c>
      <c r="D9174" s="1">
        <v>0.18861015</v>
      </c>
      <c r="E9174" s="1">
        <v>2.919457</v>
      </c>
      <c r="F9174" s="4">
        <f t="shared" si="1"/>
        <v>0.07305515556</v>
      </c>
      <c r="G9174" s="4">
        <f t="shared" si="2"/>
        <v>2.906829062</v>
      </c>
    </row>
    <row r="9175">
      <c r="A9175" s="1">
        <v>91.7000007629394</v>
      </c>
      <c r="B9175" s="1">
        <v>236.51794</v>
      </c>
      <c r="C9175" s="1">
        <v>0.65742975</v>
      </c>
      <c r="D9175" s="1">
        <v>0.33632424</v>
      </c>
      <c r="E9175" s="1">
        <v>2.9199743</v>
      </c>
      <c r="F9175" s="4">
        <f t="shared" si="1"/>
        <v>0.07304775</v>
      </c>
      <c r="G9175" s="4">
        <f t="shared" si="2"/>
        <v>2.907346099</v>
      </c>
    </row>
    <row r="9176">
      <c r="A9176" s="1">
        <v>91.7100028991699</v>
      </c>
      <c r="B9176" s="1">
        <v>236.41127</v>
      </c>
      <c r="C9176" s="1">
        <v>0.6574431</v>
      </c>
      <c r="D9176" s="1">
        <v>0.38881767</v>
      </c>
      <c r="E9176" s="1">
        <v>2.9186575</v>
      </c>
      <c r="F9176" s="4">
        <f t="shared" si="1"/>
        <v>0.07304923333</v>
      </c>
      <c r="G9176" s="4">
        <f t="shared" si="2"/>
        <v>2.906029185</v>
      </c>
    </row>
    <row r="9177">
      <c r="A9177" s="1">
        <v>91.7199974060058</v>
      </c>
      <c r="B9177" s="1">
        <v>236.38843</v>
      </c>
      <c r="C9177" s="1">
        <v>0.6574831</v>
      </c>
      <c r="D9177" s="1">
        <v>0.44131112</v>
      </c>
      <c r="E9177" s="1">
        <v>2.9183753</v>
      </c>
      <c r="F9177" s="4">
        <f t="shared" si="1"/>
        <v>0.07305367778</v>
      </c>
      <c r="G9177" s="4">
        <f t="shared" si="2"/>
        <v>2.90574721</v>
      </c>
    </row>
    <row r="9178">
      <c r="A9178" s="1">
        <v>91.7299995422363</v>
      </c>
      <c r="B9178" s="1">
        <v>236.39034</v>
      </c>
      <c r="C9178" s="1">
        <v>0.657843</v>
      </c>
      <c r="D9178" s="1">
        <v>0.1422206</v>
      </c>
      <c r="E9178" s="1">
        <v>2.9183989</v>
      </c>
      <c r="F9178" s="4">
        <f t="shared" si="1"/>
        <v>0.07309366667</v>
      </c>
      <c r="G9178" s="4">
        <f t="shared" si="2"/>
        <v>2.90577079</v>
      </c>
    </row>
    <row r="9179">
      <c r="A9179" s="1">
        <v>91.7400016784668</v>
      </c>
      <c r="B9179" s="1">
        <v>236.51604</v>
      </c>
      <c r="C9179" s="1">
        <v>0.6579363</v>
      </c>
      <c r="D9179" s="1">
        <v>0.09705182</v>
      </c>
      <c r="E9179" s="1">
        <v>2.9199507</v>
      </c>
      <c r="F9179" s="4">
        <f t="shared" si="1"/>
        <v>0.07310403333</v>
      </c>
      <c r="G9179" s="4">
        <f t="shared" si="2"/>
        <v>2.907322642</v>
      </c>
    </row>
    <row r="9180">
      <c r="A9180" s="1">
        <v>91.7500038146972</v>
      </c>
      <c r="B9180" s="1">
        <v>236.60558</v>
      </c>
      <c r="C9180" s="1">
        <v>0.657883</v>
      </c>
      <c r="D9180" s="1">
        <v>0.23133737</v>
      </c>
      <c r="E9180" s="1">
        <v>2.921056</v>
      </c>
      <c r="F9180" s="4">
        <f t="shared" si="1"/>
        <v>0.07309811111</v>
      </c>
      <c r="G9180" s="4">
        <f t="shared" si="2"/>
        <v>2.908428074</v>
      </c>
    </row>
    <row r="9181">
      <c r="A9181" s="1">
        <v>91.7599983215332</v>
      </c>
      <c r="B9181" s="1">
        <v>236.55223</v>
      </c>
      <c r="C9181" s="1">
        <v>0.657883</v>
      </c>
      <c r="D9181" s="1">
        <v>0.29848012</v>
      </c>
      <c r="E9181" s="1">
        <v>2.9203975</v>
      </c>
      <c r="F9181" s="4">
        <f t="shared" si="1"/>
        <v>0.07309811111</v>
      </c>
      <c r="G9181" s="4">
        <f t="shared" si="2"/>
        <v>2.907769432</v>
      </c>
    </row>
    <row r="9182">
      <c r="A9182" s="1">
        <v>91.7700004577636</v>
      </c>
      <c r="B9182" s="1">
        <v>236.54271</v>
      </c>
      <c r="C9182" s="1">
        <v>0.657883</v>
      </c>
      <c r="D9182" s="1">
        <v>0.37905145</v>
      </c>
      <c r="E9182" s="1">
        <v>2.9202802</v>
      </c>
      <c r="F9182" s="4">
        <f t="shared" si="1"/>
        <v>0.07309811111</v>
      </c>
      <c r="G9182" s="4">
        <f t="shared" si="2"/>
        <v>2.907651901</v>
      </c>
    </row>
    <row r="9183">
      <c r="A9183" s="1">
        <v>91.7800025939941</v>
      </c>
      <c r="B9183" s="1">
        <v>236.497</v>
      </c>
      <c r="C9183" s="1">
        <v>0.657883</v>
      </c>
      <c r="D9183" s="1">
        <v>0.45962277</v>
      </c>
      <c r="E9183" s="1">
        <v>2.9197156</v>
      </c>
      <c r="F9183" s="4">
        <f t="shared" si="1"/>
        <v>0.07309811111</v>
      </c>
      <c r="G9183" s="4">
        <f t="shared" si="2"/>
        <v>2.90708758</v>
      </c>
    </row>
    <row r="9184">
      <c r="A9184" s="1">
        <v>91.78999710083</v>
      </c>
      <c r="B9184" s="1">
        <v>236.44746</v>
      </c>
      <c r="C9184" s="1">
        <v>0.65820295</v>
      </c>
      <c r="D9184" s="1">
        <v>0.21790881</v>
      </c>
      <c r="E9184" s="1">
        <v>2.9191043</v>
      </c>
      <c r="F9184" s="4">
        <f t="shared" si="1"/>
        <v>0.07313366111</v>
      </c>
      <c r="G9184" s="4">
        <f t="shared" si="2"/>
        <v>2.906475975</v>
      </c>
    </row>
    <row r="9185">
      <c r="A9185" s="1">
        <v>91.7999992370605</v>
      </c>
      <c r="B9185" s="1">
        <v>236.66843</v>
      </c>
      <c r="C9185" s="1">
        <v>0.65848285</v>
      </c>
      <c r="D9185" s="1">
        <v>-0.01037661</v>
      </c>
      <c r="E9185" s="1">
        <v>2.921832</v>
      </c>
      <c r="F9185" s="4">
        <f t="shared" si="1"/>
        <v>0.07316476111</v>
      </c>
      <c r="G9185" s="4">
        <f t="shared" si="2"/>
        <v>2.909204</v>
      </c>
    </row>
    <row r="9186">
      <c r="A9186" s="1">
        <v>91.810001373291</v>
      </c>
      <c r="B9186" s="1">
        <v>236.80177</v>
      </c>
      <c r="C9186" s="1">
        <v>0.65846956</v>
      </c>
      <c r="D9186" s="1">
        <v>0.070194714</v>
      </c>
      <c r="E9186" s="1">
        <v>2.9234784</v>
      </c>
      <c r="F9186" s="4">
        <f t="shared" si="1"/>
        <v>0.07316328444</v>
      </c>
      <c r="G9186" s="4">
        <f t="shared" si="2"/>
        <v>2.910850173</v>
      </c>
    </row>
    <row r="9187">
      <c r="A9187" s="1">
        <v>91.8200035095214</v>
      </c>
      <c r="B9187" s="1">
        <v>236.87225</v>
      </c>
      <c r="C9187" s="1">
        <v>0.65846956</v>
      </c>
      <c r="D9187" s="1">
        <v>0.13733749</v>
      </c>
      <c r="E9187" s="1">
        <v>2.9243484</v>
      </c>
      <c r="F9187" s="4">
        <f t="shared" si="1"/>
        <v>0.07316328444</v>
      </c>
      <c r="G9187" s="4">
        <f t="shared" si="2"/>
        <v>2.911720296</v>
      </c>
    </row>
    <row r="9188">
      <c r="A9188" s="1">
        <v>91.8299980163574</v>
      </c>
      <c r="B9188" s="1">
        <v>236.84369</v>
      </c>
      <c r="C9188" s="1">
        <v>0.65848285</v>
      </c>
      <c r="D9188" s="1">
        <v>0.20448026</v>
      </c>
      <c r="E9188" s="1">
        <v>2.923996</v>
      </c>
      <c r="F9188" s="4">
        <f t="shared" si="1"/>
        <v>0.07316476111</v>
      </c>
      <c r="G9188" s="4">
        <f t="shared" si="2"/>
        <v>2.911367704</v>
      </c>
    </row>
    <row r="9189">
      <c r="A9189" s="1">
        <v>91.8400001525878</v>
      </c>
      <c r="B9189" s="1">
        <v>236.77892</v>
      </c>
      <c r="C9189" s="1">
        <v>0.6584962</v>
      </c>
      <c r="D9189" s="1">
        <v>0.27162302</v>
      </c>
      <c r="E9189" s="1">
        <v>2.923196</v>
      </c>
      <c r="F9189" s="4">
        <f t="shared" si="1"/>
        <v>0.07316624444</v>
      </c>
      <c r="G9189" s="4">
        <f t="shared" si="2"/>
        <v>2.910568074</v>
      </c>
    </row>
    <row r="9190">
      <c r="A9190" s="1">
        <v>91.8500022888183</v>
      </c>
      <c r="B9190" s="1">
        <v>236.77321</v>
      </c>
      <c r="C9190" s="1">
        <v>0.6584962</v>
      </c>
      <c r="D9190" s="1">
        <v>0.3387658</v>
      </c>
      <c r="E9190" s="1">
        <v>2.9231255</v>
      </c>
      <c r="F9190" s="4">
        <f t="shared" si="1"/>
        <v>0.07316624444</v>
      </c>
      <c r="G9190" s="4">
        <f t="shared" si="2"/>
        <v>2.91049758</v>
      </c>
    </row>
    <row r="9191">
      <c r="A9191" s="1">
        <v>91.8599967956543</v>
      </c>
      <c r="B9191" s="1">
        <v>236.66843</v>
      </c>
      <c r="C9191" s="1">
        <v>0.65852284</v>
      </c>
      <c r="D9191" s="1">
        <v>0.39125922</v>
      </c>
      <c r="E9191" s="1">
        <v>2.921832</v>
      </c>
      <c r="F9191" s="4">
        <f t="shared" si="1"/>
        <v>0.07316920444</v>
      </c>
      <c r="G9191" s="4">
        <f t="shared" si="2"/>
        <v>2.909204</v>
      </c>
    </row>
    <row r="9192">
      <c r="A9192" s="1">
        <v>91.8699989318847</v>
      </c>
      <c r="B9192" s="1">
        <v>236.67606</v>
      </c>
      <c r="C9192" s="1">
        <v>0.6585895</v>
      </c>
      <c r="D9192" s="1">
        <v>0.403467</v>
      </c>
      <c r="E9192" s="1">
        <v>2.921926</v>
      </c>
      <c r="F9192" s="4">
        <f t="shared" si="1"/>
        <v>0.07317661111</v>
      </c>
      <c r="G9192" s="4">
        <f t="shared" si="2"/>
        <v>2.909298198</v>
      </c>
    </row>
    <row r="9193">
      <c r="A9193" s="1">
        <v>91.8800010681152</v>
      </c>
      <c r="B9193" s="1">
        <v>236.67224</v>
      </c>
      <c r="C9193" s="1">
        <v>0.6586828</v>
      </c>
      <c r="D9193" s="1">
        <v>0.38515535</v>
      </c>
      <c r="E9193" s="1">
        <v>2.9218793</v>
      </c>
      <c r="F9193" s="4">
        <f t="shared" si="1"/>
        <v>0.07318697778</v>
      </c>
      <c r="G9193" s="4">
        <f t="shared" si="2"/>
        <v>2.909251037</v>
      </c>
    </row>
    <row r="9194">
      <c r="A9194" s="1">
        <v>91.8900032043457</v>
      </c>
      <c r="B9194" s="1">
        <v>236.68748</v>
      </c>
      <c r="C9194" s="1">
        <v>0.6588161</v>
      </c>
      <c r="D9194" s="1">
        <v>0.32655802</v>
      </c>
      <c r="E9194" s="1">
        <v>2.9220674</v>
      </c>
      <c r="F9194" s="4">
        <f t="shared" si="1"/>
        <v>0.07320178889</v>
      </c>
      <c r="G9194" s="4">
        <f t="shared" si="2"/>
        <v>2.909439185</v>
      </c>
    </row>
    <row r="9195">
      <c r="A9195" s="1">
        <v>91.8999977111816</v>
      </c>
      <c r="B9195" s="1">
        <v>236.77701</v>
      </c>
      <c r="C9195" s="1">
        <v>0.65892273</v>
      </c>
      <c r="D9195" s="1">
        <v>0.2679607</v>
      </c>
      <c r="E9195" s="1">
        <v>2.9231725</v>
      </c>
      <c r="F9195" s="4">
        <f t="shared" si="1"/>
        <v>0.07321363667</v>
      </c>
      <c r="G9195" s="4">
        <f t="shared" si="2"/>
        <v>2.910544494</v>
      </c>
    </row>
    <row r="9196">
      <c r="A9196" s="1">
        <v>91.9099998474121</v>
      </c>
      <c r="B9196" s="1">
        <v>236.76749</v>
      </c>
      <c r="C9196" s="1">
        <v>0.65898937</v>
      </c>
      <c r="D9196" s="1">
        <v>0.293597</v>
      </c>
      <c r="E9196" s="1">
        <v>2.9230552</v>
      </c>
      <c r="F9196" s="4">
        <f t="shared" si="1"/>
        <v>0.07322104111</v>
      </c>
      <c r="G9196" s="4">
        <f t="shared" si="2"/>
        <v>2.910426963</v>
      </c>
    </row>
    <row r="9197">
      <c r="A9197" s="1">
        <v>91.9200019836425</v>
      </c>
      <c r="B9197" s="1">
        <v>236.8132</v>
      </c>
      <c r="C9197" s="1">
        <v>0.65898937</v>
      </c>
      <c r="D9197" s="1">
        <v>0.34609047</v>
      </c>
      <c r="E9197" s="1">
        <v>2.9236193</v>
      </c>
      <c r="F9197" s="4">
        <f t="shared" si="1"/>
        <v>0.07322104111</v>
      </c>
      <c r="G9197" s="4">
        <f t="shared" si="2"/>
        <v>2.910991284</v>
      </c>
    </row>
    <row r="9198">
      <c r="A9198" s="1">
        <v>91.9299964904785</v>
      </c>
      <c r="B9198" s="1">
        <v>236.83226</v>
      </c>
      <c r="C9198" s="1">
        <v>0.65898937</v>
      </c>
      <c r="D9198" s="1">
        <v>0.4266618</v>
      </c>
      <c r="E9198" s="1">
        <v>2.9238546</v>
      </c>
      <c r="F9198" s="4">
        <f t="shared" si="1"/>
        <v>0.07322104111</v>
      </c>
      <c r="G9198" s="4">
        <f t="shared" si="2"/>
        <v>2.911226593</v>
      </c>
    </row>
    <row r="9199">
      <c r="A9199" s="1">
        <v>91.9399986267089</v>
      </c>
      <c r="B9199" s="1">
        <v>236.7751</v>
      </c>
      <c r="C9199" s="1">
        <v>0.659096</v>
      </c>
      <c r="D9199" s="1">
        <v>0.39614233</v>
      </c>
      <c r="E9199" s="1">
        <v>2.9231489</v>
      </c>
      <c r="F9199" s="4">
        <f t="shared" si="1"/>
        <v>0.07323288889</v>
      </c>
      <c r="G9199" s="4">
        <f t="shared" si="2"/>
        <v>2.910520914</v>
      </c>
    </row>
    <row r="9200">
      <c r="A9200" s="1">
        <v>91.9500007629394</v>
      </c>
      <c r="B9200" s="1">
        <v>236.89702</v>
      </c>
      <c r="C9200" s="1">
        <v>0.65948266</v>
      </c>
      <c r="D9200" s="1">
        <v>0.070194714</v>
      </c>
      <c r="E9200" s="1">
        <v>2.9246542</v>
      </c>
      <c r="F9200" s="4">
        <f t="shared" si="1"/>
        <v>0.07327585111</v>
      </c>
      <c r="G9200" s="4">
        <f t="shared" si="2"/>
        <v>2.912026099</v>
      </c>
    </row>
    <row r="9201">
      <c r="A9201" s="1">
        <v>91.9600028991699</v>
      </c>
      <c r="B9201" s="1">
        <v>236.98083</v>
      </c>
      <c r="C9201" s="1">
        <v>0.65949595</v>
      </c>
      <c r="D9201" s="1">
        <v>0.12268815</v>
      </c>
      <c r="E9201" s="1">
        <v>2.9256887</v>
      </c>
      <c r="F9201" s="4">
        <f t="shared" si="1"/>
        <v>0.07327732778</v>
      </c>
      <c r="G9201" s="4">
        <f t="shared" si="2"/>
        <v>2.91306079</v>
      </c>
    </row>
    <row r="9202">
      <c r="A9202" s="1">
        <v>91.9699974060058</v>
      </c>
      <c r="B9202" s="1">
        <v>237.06274</v>
      </c>
      <c r="C9202" s="1">
        <v>0.65945596</v>
      </c>
      <c r="D9202" s="1">
        <v>0.24354514</v>
      </c>
      <c r="E9202" s="1">
        <v>2.9267</v>
      </c>
      <c r="F9202" s="4">
        <f t="shared" si="1"/>
        <v>0.07327288444</v>
      </c>
      <c r="G9202" s="4">
        <f t="shared" si="2"/>
        <v>2.914072025</v>
      </c>
    </row>
    <row r="9203">
      <c r="A9203" s="1">
        <v>91.9799995422363</v>
      </c>
      <c r="B9203" s="1">
        <v>237.03227</v>
      </c>
      <c r="C9203" s="1">
        <v>0.6594693</v>
      </c>
      <c r="D9203" s="1">
        <v>0.29603857</v>
      </c>
      <c r="E9203" s="1">
        <v>2.9263241</v>
      </c>
      <c r="F9203" s="4">
        <f t="shared" si="1"/>
        <v>0.07327436667</v>
      </c>
      <c r="G9203" s="4">
        <f t="shared" si="2"/>
        <v>2.913695852</v>
      </c>
    </row>
    <row r="9204">
      <c r="A9204" s="1">
        <v>91.9900016784668</v>
      </c>
      <c r="B9204" s="1">
        <v>236.98654</v>
      </c>
      <c r="C9204" s="1">
        <v>0.6594693</v>
      </c>
      <c r="D9204" s="1">
        <v>0.3766099</v>
      </c>
      <c r="E9204" s="1">
        <v>2.9257593</v>
      </c>
      <c r="F9204" s="4">
        <f t="shared" si="1"/>
        <v>0.07327436667</v>
      </c>
      <c r="G9204" s="4">
        <f t="shared" si="2"/>
        <v>2.913131284</v>
      </c>
    </row>
    <row r="9205">
      <c r="A9205" s="1">
        <v>92.0000038146972</v>
      </c>
      <c r="B9205" s="1">
        <v>236.98083</v>
      </c>
      <c r="C9205" s="1">
        <v>0.6594693</v>
      </c>
      <c r="D9205" s="1">
        <v>0.44375268</v>
      </c>
      <c r="E9205" s="1">
        <v>2.9256887</v>
      </c>
      <c r="F9205" s="4">
        <f t="shared" si="1"/>
        <v>0.07327436667</v>
      </c>
      <c r="G9205" s="4">
        <f t="shared" si="2"/>
        <v>2.91306079</v>
      </c>
    </row>
    <row r="9206">
      <c r="A9206" s="1">
        <v>92.0099983215332</v>
      </c>
      <c r="B9206" s="1">
        <v>236.90083</v>
      </c>
      <c r="C9206" s="1">
        <v>0.6596559</v>
      </c>
      <c r="D9206" s="1">
        <v>0.34120736</v>
      </c>
      <c r="E9206" s="1">
        <v>2.9247015</v>
      </c>
      <c r="F9206" s="4">
        <f t="shared" si="1"/>
        <v>0.0732951</v>
      </c>
      <c r="G9206" s="4">
        <f t="shared" si="2"/>
        <v>2.912073136</v>
      </c>
    </row>
    <row r="9207">
      <c r="A9207" s="1">
        <v>92.0200004577636</v>
      </c>
      <c r="B9207" s="1">
        <v>237.03227</v>
      </c>
      <c r="C9207" s="1">
        <v>0.6599892</v>
      </c>
      <c r="D9207" s="1">
        <v>0.07141549</v>
      </c>
      <c r="E9207" s="1">
        <v>2.9263241</v>
      </c>
      <c r="F9207" s="4">
        <f t="shared" si="1"/>
        <v>0.07333213333</v>
      </c>
      <c r="G9207" s="4">
        <f t="shared" si="2"/>
        <v>2.913695852</v>
      </c>
    </row>
    <row r="9208">
      <c r="A9208" s="1">
        <v>92.0300025939941</v>
      </c>
      <c r="B9208" s="1">
        <v>237.13513</v>
      </c>
      <c r="C9208" s="1">
        <v>0.66000247</v>
      </c>
      <c r="D9208" s="1">
        <v>0.1092596</v>
      </c>
      <c r="E9208" s="1">
        <v>2.9275937</v>
      </c>
      <c r="F9208" s="4">
        <f t="shared" si="1"/>
        <v>0.07333360778</v>
      </c>
      <c r="G9208" s="4">
        <f t="shared" si="2"/>
        <v>2.914965728</v>
      </c>
    </row>
    <row r="9209">
      <c r="A9209" s="1">
        <v>92.03999710083</v>
      </c>
      <c r="B9209" s="1">
        <v>237.21323</v>
      </c>
      <c r="C9209" s="1">
        <v>0.66000247</v>
      </c>
      <c r="D9209" s="1">
        <v>0.18983093</v>
      </c>
      <c r="E9209" s="1">
        <v>2.9285579</v>
      </c>
      <c r="F9209" s="4">
        <f t="shared" si="1"/>
        <v>0.07333360778</v>
      </c>
      <c r="G9209" s="4">
        <f t="shared" si="2"/>
        <v>2.915929926</v>
      </c>
    </row>
    <row r="9210">
      <c r="A9210" s="1">
        <v>92.0499992370605</v>
      </c>
      <c r="B9210" s="1">
        <v>237.20752</v>
      </c>
      <c r="C9210" s="1">
        <v>0.66000247</v>
      </c>
      <c r="D9210" s="1">
        <v>0.27040225</v>
      </c>
      <c r="E9210" s="1">
        <v>2.9284873</v>
      </c>
      <c r="F9210" s="4">
        <f t="shared" si="1"/>
        <v>0.07333360778</v>
      </c>
      <c r="G9210" s="4">
        <f t="shared" si="2"/>
        <v>2.915859432</v>
      </c>
    </row>
    <row r="9211">
      <c r="A9211" s="1">
        <v>92.060001373291</v>
      </c>
      <c r="B9211" s="1">
        <v>237.1237</v>
      </c>
      <c r="C9211" s="1">
        <v>0.66000247</v>
      </c>
      <c r="D9211" s="1">
        <v>0.337545</v>
      </c>
      <c r="E9211" s="1">
        <v>2.9274528</v>
      </c>
      <c r="F9211" s="4">
        <f t="shared" si="1"/>
        <v>0.07333360778</v>
      </c>
      <c r="G9211" s="4">
        <f t="shared" si="2"/>
        <v>2.914824617</v>
      </c>
    </row>
    <row r="9212">
      <c r="A9212" s="1">
        <v>92.0700035095214</v>
      </c>
      <c r="B9212" s="1">
        <v>237.1275</v>
      </c>
      <c r="C9212" s="1">
        <v>0.66000247</v>
      </c>
      <c r="D9212" s="1">
        <v>0.41811633</v>
      </c>
      <c r="E9212" s="1">
        <v>2.9274998</v>
      </c>
      <c r="F9212" s="4">
        <f t="shared" si="1"/>
        <v>0.07333360778</v>
      </c>
      <c r="G9212" s="4">
        <f t="shared" si="2"/>
        <v>2.914871531</v>
      </c>
    </row>
    <row r="9213">
      <c r="A9213" s="1">
        <v>92.0799980163574</v>
      </c>
      <c r="B9213" s="1">
        <v>237.07608</v>
      </c>
      <c r="C9213" s="1">
        <v>0.66006917</v>
      </c>
      <c r="D9213" s="1">
        <v>0.42910334</v>
      </c>
      <c r="E9213" s="1">
        <v>2.9268646</v>
      </c>
      <c r="F9213" s="4">
        <f t="shared" si="1"/>
        <v>0.07334101889</v>
      </c>
      <c r="G9213" s="4">
        <f t="shared" si="2"/>
        <v>2.914236716</v>
      </c>
    </row>
    <row r="9214">
      <c r="A9214" s="1">
        <v>92.0900001525878</v>
      </c>
      <c r="B9214" s="1">
        <v>237.10085</v>
      </c>
      <c r="C9214" s="1">
        <v>0.6604957</v>
      </c>
      <c r="D9214" s="1">
        <v>0.075077824</v>
      </c>
      <c r="E9214" s="1">
        <v>2.9271705</v>
      </c>
      <c r="F9214" s="4">
        <f t="shared" si="1"/>
        <v>0.07338841111</v>
      </c>
      <c r="G9214" s="4">
        <f t="shared" si="2"/>
        <v>2.914542519</v>
      </c>
    </row>
    <row r="9215">
      <c r="A9215" s="1">
        <v>92.1000022888183</v>
      </c>
      <c r="B9215" s="1">
        <v>237.34085</v>
      </c>
      <c r="C9215" s="1">
        <v>0.66066897</v>
      </c>
      <c r="D9215" s="1">
        <v>-0.053103827</v>
      </c>
      <c r="E9215" s="1">
        <v>2.9301333</v>
      </c>
      <c r="F9215" s="4">
        <f t="shared" si="1"/>
        <v>0.07340766333</v>
      </c>
      <c r="G9215" s="4">
        <f t="shared" si="2"/>
        <v>2.917505481</v>
      </c>
    </row>
    <row r="9216">
      <c r="A9216" s="1">
        <v>92.1099967956543</v>
      </c>
      <c r="B9216" s="1">
        <v>237.39038</v>
      </c>
      <c r="C9216" s="1">
        <v>0.6606156</v>
      </c>
      <c r="D9216" s="1">
        <v>0.06775316</v>
      </c>
      <c r="E9216" s="1">
        <v>2.9307451</v>
      </c>
      <c r="F9216" s="4">
        <f t="shared" si="1"/>
        <v>0.07340173333</v>
      </c>
      <c r="G9216" s="4">
        <f t="shared" si="2"/>
        <v>2.918116963</v>
      </c>
    </row>
    <row r="9217">
      <c r="A9217" s="1">
        <v>92.1199989318847</v>
      </c>
      <c r="B9217" s="1">
        <v>237.38657</v>
      </c>
      <c r="C9217" s="1">
        <v>0.660629</v>
      </c>
      <c r="D9217" s="1">
        <v>0.13489594</v>
      </c>
      <c r="E9217" s="1">
        <v>2.930698</v>
      </c>
      <c r="F9217" s="4">
        <f t="shared" si="1"/>
        <v>0.07340322222</v>
      </c>
      <c r="G9217" s="4">
        <f t="shared" si="2"/>
        <v>2.918069926</v>
      </c>
    </row>
    <row r="9218">
      <c r="A9218" s="1">
        <v>92.1300010681152</v>
      </c>
      <c r="B9218" s="1">
        <v>237.398</v>
      </c>
      <c r="C9218" s="1">
        <v>0.660629</v>
      </c>
      <c r="D9218" s="1">
        <v>0.21546726</v>
      </c>
      <c r="E9218" s="1">
        <v>2.9308388</v>
      </c>
      <c r="F9218" s="4">
        <f t="shared" si="1"/>
        <v>0.07340322222</v>
      </c>
      <c r="G9218" s="4">
        <f t="shared" si="2"/>
        <v>2.918211037</v>
      </c>
    </row>
    <row r="9219">
      <c r="A9219" s="1">
        <v>92.1400032043457</v>
      </c>
      <c r="B9219" s="1">
        <v>237.34848</v>
      </c>
      <c r="C9219" s="1">
        <v>0.660629</v>
      </c>
      <c r="D9219" s="1">
        <v>0.28261003</v>
      </c>
      <c r="E9219" s="1">
        <v>2.9302278</v>
      </c>
      <c r="F9219" s="4">
        <f t="shared" si="1"/>
        <v>0.07340322222</v>
      </c>
      <c r="G9219" s="4">
        <f t="shared" si="2"/>
        <v>2.917599679</v>
      </c>
    </row>
    <row r="9220">
      <c r="A9220" s="1">
        <v>92.1499977111816</v>
      </c>
      <c r="B9220" s="1">
        <v>237.35419</v>
      </c>
      <c r="C9220" s="1">
        <v>0.6606423</v>
      </c>
      <c r="D9220" s="1">
        <v>0.34853202</v>
      </c>
      <c r="E9220" s="1">
        <v>2.9302983</v>
      </c>
      <c r="F9220" s="4">
        <f t="shared" si="1"/>
        <v>0.0734047</v>
      </c>
      <c r="G9220" s="4">
        <f t="shared" si="2"/>
        <v>2.917670173</v>
      </c>
    </row>
    <row r="9221">
      <c r="A9221" s="1">
        <v>92.1599998474121</v>
      </c>
      <c r="B9221" s="1">
        <v>237.25133</v>
      </c>
      <c r="C9221" s="1">
        <v>0.66066897</v>
      </c>
      <c r="D9221" s="1">
        <v>0.38881767</v>
      </c>
      <c r="E9221" s="1">
        <v>2.9290283</v>
      </c>
      <c r="F9221" s="4">
        <f t="shared" si="1"/>
        <v>0.07340766333</v>
      </c>
      <c r="G9221" s="4">
        <f t="shared" si="2"/>
        <v>2.916400296</v>
      </c>
    </row>
    <row r="9222">
      <c r="A9222" s="1">
        <v>92.1700019836425</v>
      </c>
      <c r="B9222" s="1">
        <v>237.2456</v>
      </c>
      <c r="C9222" s="1">
        <v>0.6606956</v>
      </c>
      <c r="D9222" s="1">
        <v>0.44253188</v>
      </c>
      <c r="E9222" s="1">
        <v>2.9289575</v>
      </c>
      <c r="F9222" s="4">
        <f t="shared" si="1"/>
        <v>0.07341062222</v>
      </c>
      <c r="G9222" s="4">
        <f t="shared" si="2"/>
        <v>2.916329556</v>
      </c>
    </row>
    <row r="9223">
      <c r="A9223" s="1">
        <v>92.1799964904785</v>
      </c>
      <c r="B9223" s="1">
        <v>237.23038</v>
      </c>
      <c r="C9223" s="1">
        <v>0.6607623</v>
      </c>
      <c r="D9223" s="1">
        <v>0.4522981</v>
      </c>
      <c r="E9223" s="1">
        <v>2.9287696</v>
      </c>
      <c r="F9223" s="4">
        <f t="shared" si="1"/>
        <v>0.07341803333</v>
      </c>
      <c r="G9223" s="4">
        <f t="shared" si="2"/>
        <v>2.916141654</v>
      </c>
    </row>
    <row r="9224">
      <c r="A9224" s="1">
        <v>92.1899986267089</v>
      </c>
      <c r="B9224" s="1">
        <v>237.17513</v>
      </c>
      <c r="C9224" s="1">
        <v>0.66086894</v>
      </c>
      <c r="D9224" s="1">
        <v>0.42177868</v>
      </c>
      <c r="E9224" s="1">
        <v>2.9280875</v>
      </c>
      <c r="F9224" s="4">
        <f t="shared" si="1"/>
        <v>0.07342988222</v>
      </c>
      <c r="G9224" s="4">
        <f t="shared" si="2"/>
        <v>2.915459556</v>
      </c>
    </row>
    <row r="9225">
      <c r="A9225" s="1">
        <v>92.2000007629394</v>
      </c>
      <c r="B9225" s="1">
        <v>237.24751</v>
      </c>
      <c r="C9225" s="1">
        <v>0.66094893</v>
      </c>
      <c r="D9225" s="1">
        <v>0.40590855</v>
      </c>
      <c r="E9225" s="1">
        <v>2.928981</v>
      </c>
      <c r="F9225" s="4">
        <f t="shared" si="1"/>
        <v>0.07343877</v>
      </c>
      <c r="G9225" s="4">
        <f t="shared" si="2"/>
        <v>2.916353136</v>
      </c>
    </row>
    <row r="9226">
      <c r="A9226" s="1">
        <v>92.2100028991699</v>
      </c>
      <c r="B9226" s="1">
        <v>237.22466</v>
      </c>
      <c r="C9226" s="1">
        <v>0.66097564</v>
      </c>
      <c r="D9226" s="1">
        <v>0.45962277</v>
      </c>
      <c r="E9226" s="1">
        <v>2.9286988</v>
      </c>
      <c r="F9226" s="4">
        <f t="shared" si="1"/>
        <v>0.07344173778</v>
      </c>
      <c r="G9226" s="4">
        <f t="shared" si="2"/>
        <v>2.916071037</v>
      </c>
    </row>
    <row r="9227">
      <c r="A9227" s="1">
        <v>92.2199974060058</v>
      </c>
      <c r="B9227" s="1">
        <v>237.30086</v>
      </c>
      <c r="C9227" s="1">
        <v>0.66126883</v>
      </c>
      <c r="D9227" s="1">
        <v>0.2459867</v>
      </c>
      <c r="E9227" s="1">
        <v>2.9296396</v>
      </c>
      <c r="F9227" s="4">
        <f t="shared" si="1"/>
        <v>0.07347431444</v>
      </c>
      <c r="G9227" s="4">
        <f t="shared" si="2"/>
        <v>2.917011778</v>
      </c>
    </row>
    <row r="9228">
      <c r="A9228" s="1">
        <v>92.2299995422363</v>
      </c>
      <c r="B9228" s="1">
        <v>237.46086</v>
      </c>
      <c r="C9228" s="1">
        <v>0.6615088</v>
      </c>
      <c r="D9228" s="1">
        <v>0.04699994</v>
      </c>
      <c r="E9228" s="1">
        <v>2.931615</v>
      </c>
      <c r="F9228" s="4">
        <f t="shared" si="1"/>
        <v>0.07350097778</v>
      </c>
      <c r="G9228" s="4">
        <f t="shared" si="2"/>
        <v>2.918987086</v>
      </c>
    </row>
    <row r="9229">
      <c r="A9229" s="1">
        <v>92.2400016784668</v>
      </c>
      <c r="B9229" s="1">
        <v>237.5637</v>
      </c>
      <c r="C9229" s="1">
        <v>0.66144216</v>
      </c>
      <c r="D9229" s="1">
        <v>0.19471404</v>
      </c>
      <c r="E9229" s="1">
        <v>2.932885</v>
      </c>
      <c r="F9229" s="4">
        <f t="shared" si="1"/>
        <v>0.07349357333</v>
      </c>
      <c r="G9229" s="4">
        <f t="shared" si="2"/>
        <v>2.920256716</v>
      </c>
    </row>
    <row r="9230">
      <c r="A9230" s="1">
        <v>92.2500038146972</v>
      </c>
      <c r="B9230" s="1">
        <v>237.62848</v>
      </c>
      <c r="C9230" s="1">
        <v>0.66140217</v>
      </c>
      <c r="D9230" s="1">
        <v>0.30214247</v>
      </c>
      <c r="E9230" s="1">
        <v>2.9336846</v>
      </c>
      <c r="F9230" s="4">
        <f t="shared" si="1"/>
        <v>0.07348913</v>
      </c>
      <c r="G9230" s="4">
        <f t="shared" si="2"/>
        <v>2.921056469</v>
      </c>
    </row>
    <row r="9231">
      <c r="A9231" s="1">
        <v>92.2599983215332</v>
      </c>
      <c r="B9231" s="1">
        <v>237.56183</v>
      </c>
      <c r="C9231" s="1">
        <v>0.66141546</v>
      </c>
      <c r="D9231" s="1">
        <v>0.36806446</v>
      </c>
      <c r="E9231" s="1">
        <v>2.9328616</v>
      </c>
      <c r="F9231" s="4">
        <f t="shared" si="1"/>
        <v>0.07349060667</v>
      </c>
      <c r="G9231" s="4">
        <f t="shared" si="2"/>
        <v>2.92023363</v>
      </c>
    </row>
    <row r="9232">
      <c r="A9232" s="1">
        <v>92.2700004577636</v>
      </c>
      <c r="B9232" s="1">
        <v>237.53325</v>
      </c>
      <c r="C9232" s="1">
        <v>0.66141546</v>
      </c>
      <c r="D9232" s="1">
        <v>0.43520722</v>
      </c>
      <c r="E9232" s="1">
        <v>2.9325087</v>
      </c>
      <c r="F9232" s="4">
        <f t="shared" si="1"/>
        <v>0.07349060667</v>
      </c>
      <c r="G9232" s="4">
        <f t="shared" si="2"/>
        <v>2.91988079</v>
      </c>
    </row>
    <row r="9233">
      <c r="A9233" s="1">
        <v>92.2800025939941</v>
      </c>
      <c r="B9233" s="1">
        <v>237.46468</v>
      </c>
      <c r="C9233" s="1">
        <v>0.6615888</v>
      </c>
      <c r="D9233" s="1">
        <v>0.34731123</v>
      </c>
      <c r="E9233" s="1">
        <v>2.9316623</v>
      </c>
      <c r="F9233" s="4">
        <f t="shared" si="1"/>
        <v>0.07350986667</v>
      </c>
      <c r="G9233" s="4">
        <f t="shared" si="2"/>
        <v>2.919034247</v>
      </c>
    </row>
    <row r="9234">
      <c r="A9234" s="1">
        <v>92.28999710083</v>
      </c>
      <c r="B9234" s="1">
        <v>237.54468</v>
      </c>
      <c r="C9234" s="1">
        <v>0.6619353</v>
      </c>
      <c r="D9234" s="1">
        <v>0.064090826</v>
      </c>
      <c r="E9234" s="1">
        <v>2.9326496</v>
      </c>
      <c r="F9234" s="4">
        <f t="shared" si="1"/>
        <v>0.07354836667</v>
      </c>
      <c r="G9234" s="4">
        <f t="shared" si="2"/>
        <v>2.920021901</v>
      </c>
    </row>
    <row r="9235">
      <c r="A9235" s="1">
        <v>92.2999992370605</v>
      </c>
      <c r="B9235" s="1">
        <v>237.73134</v>
      </c>
      <c r="C9235" s="1">
        <v>0.6619487</v>
      </c>
      <c r="D9235" s="1">
        <v>0.08850638</v>
      </c>
      <c r="E9235" s="1">
        <v>2.9349546</v>
      </c>
      <c r="F9235" s="4">
        <f t="shared" si="1"/>
        <v>0.07354985556</v>
      </c>
      <c r="G9235" s="4">
        <f t="shared" si="2"/>
        <v>2.922326346</v>
      </c>
    </row>
    <row r="9236">
      <c r="A9236" s="1">
        <v>92.310001373291</v>
      </c>
      <c r="B9236" s="1">
        <v>237.76753</v>
      </c>
      <c r="C9236" s="1">
        <v>0.6619487</v>
      </c>
      <c r="D9236" s="1">
        <v>0.18128549</v>
      </c>
      <c r="E9236" s="1">
        <v>2.9354014</v>
      </c>
      <c r="F9236" s="4">
        <f t="shared" si="1"/>
        <v>0.07354985556</v>
      </c>
      <c r="G9236" s="4">
        <f t="shared" si="2"/>
        <v>2.922773136</v>
      </c>
    </row>
    <row r="9237">
      <c r="A9237" s="1">
        <v>92.3200035095214</v>
      </c>
      <c r="B9237" s="1">
        <v>237.77515</v>
      </c>
      <c r="C9237" s="1">
        <v>0.6619487</v>
      </c>
      <c r="D9237" s="1">
        <v>0.2618568</v>
      </c>
      <c r="E9237" s="1">
        <v>2.9354951</v>
      </c>
      <c r="F9237" s="4">
        <f t="shared" si="1"/>
        <v>0.07354985556</v>
      </c>
      <c r="G9237" s="4">
        <f t="shared" si="2"/>
        <v>2.92286721</v>
      </c>
    </row>
    <row r="9238">
      <c r="A9238" s="1">
        <v>92.3299980163574</v>
      </c>
      <c r="B9238" s="1">
        <v>237.73897</v>
      </c>
      <c r="C9238" s="1">
        <v>0.6619487</v>
      </c>
      <c r="D9238" s="1">
        <v>0.32899958</v>
      </c>
      <c r="E9238" s="1">
        <v>2.9350486</v>
      </c>
      <c r="F9238" s="4">
        <f t="shared" si="1"/>
        <v>0.07354985556</v>
      </c>
      <c r="G9238" s="4">
        <f t="shared" si="2"/>
        <v>2.922420543</v>
      </c>
    </row>
    <row r="9239">
      <c r="A9239" s="1">
        <v>92.3400001525878</v>
      </c>
      <c r="B9239" s="1">
        <v>237.64943</v>
      </c>
      <c r="C9239" s="1">
        <v>0.661962</v>
      </c>
      <c r="D9239" s="1">
        <v>0.39614233</v>
      </c>
      <c r="E9239" s="1">
        <v>2.9339433</v>
      </c>
      <c r="F9239" s="4">
        <f t="shared" si="1"/>
        <v>0.07355133333</v>
      </c>
      <c r="G9239" s="4">
        <f t="shared" si="2"/>
        <v>2.921315111</v>
      </c>
    </row>
    <row r="9240">
      <c r="A9240" s="1">
        <v>92.3500022888183</v>
      </c>
      <c r="B9240" s="1">
        <v>237.65895</v>
      </c>
      <c r="C9240" s="1">
        <v>0.6619753</v>
      </c>
      <c r="D9240" s="1">
        <v>0.46328512</v>
      </c>
      <c r="E9240" s="1">
        <v>2.9340606</v>
      </c>
      <c r="F9240" s="4">
        <f t="shared" si="1"/>
        <v>0.07355281111</v>
      </c>
      <c r="G9240" s="4">
        <f t="shared" si="2"/>
        <v>2.921432642</v>
      </c>
    </row>
    <row r="9241">
      <c r="A9241" s="1">
        <v>92.3599967956543</v>
      </c>
      <c r="B9241" s="1">
        <v>237.61514</v>
      </c>
      <c r="C9241" s="1">
        <v>0.66230863</v>
      </c>
      <c r="D9241" s="1">
        <v>0.18128549</v>
      </c>
      <c r="E9241" s="1">
        <v>2.93352</v>
      </c>
      <c r="F9241" s="4">
        <f t="shared" si="1"/>
        <v>0.07358984778</v>
      </c>
      <c r="G9241" s="4">
        <f t="shared" si="2"/>
        <v>2.920891778</v>
      </c>
    </row>
    <row r="9242">
      <c r="A9242" s="1">
        <v>92.3699989318847</v>
      </c>
      <c r="B9242" s="1">
        <v>237.8666</v>
      </c>
      <c r="C9242" s="1">
        <v>0.6626819</v>
      </c>
      <c r="D9242" s="1">
        <v>-0.13245438</v>
      </c>
      <c r="E9242" s="1">
        <v>2.936624</v>
      </c>
      <c r="F9242" s="4">
        <f t="shared" si="1"/>
        <v>0.07363132222</v>
      </c>
      <c r="G9242" s="4">
        <f t="shared" si="2"/>
        <v>2.923996222</v>
      </c>
    </row>
    <row r="9243">
      <c r="A9243" s="1">
        <v>92.3800010681152</v>
      </c>
      <c r="B9243" s="1">
        <v>238.06088</v>
      </c>
      <c r="C9243" s="1">
        <v>0.6626419</v>
      </c>
      <c r="D9243" s="1">
        <v>-0.039675273</v>
      </c>
      <c r="E9243" s="1">
        <v>2.9390228</v>
      </c>
      <c r="F9243" s="4">
        <f t="shared" si="1"/>
        <v>0.07362687778</v>
      </c>
      <c r="G9243" s="4">
        <f t="shared" si="2"/>
        <v>2.926394741</v>
      </c>
    </row>
    <row r="9244">
      <c r="A9244" s="1">
        <v>92.3900032043457</v>
      </c>
      <c r="B9244" s="1">
        <v>238.03232</v>
      </c>
      <c r="C9244" s="1">
        <v>0.6626152</v>
      </c>
      <c r="D9244" s="1">
        <v>0.08118171</v>
      </c>
      <c r="E9244" s="1">
        <v>2.9386702</v>
      </c>
      <c r="F9244" s="4">
        <f t="shared" si="1"/>
        <v>0.07362391111</v>
      </c>
      <c r="G9244" s="4">
        <f t="shared" si="2"/>
        <v>2.926042148</v>
      </c>
    </row>
    <row r="9245">
      <c r="A9245" s="1">
        <v>92.3999977111816</v>
      </c>
      <c r="B9245" s="1">
        <v>238.08755</v>
      </c>
      <c r="C9245" s="1">
        <v>0.66262853</v>
      </c>
      <c r="D9245" s="1">
        <v>0.14710371</v>
      </c>
      <c r="E9245" s="1">
        <v>2.9393523</v>
      </c>
      <c r="F9245" s="4">
        <f t="shared" si="1"/>
        <v>0.07362539222</v>
      </c>
      <c r="G9245" s="4">
        <f t="shared" si="2"/>
        <v>2.926724</v>
      </c>
    </row>
    <row r="9246">
      <c r="A9246" s="1">
        <v>92.4099998474121</v>
      </c>
      <c r="B9246" s="1">
        <v>238.00565</v>
      </c>
      <c r="C9246" s="1">
        <v>0.6626419</v>
      </c>
      <c r="D9246" s="1">
        <v>0.20081793</v>
      </c>
      <c r="E9246" s="1">
        <v>2.938341</v>
      </c>
      <c r="F9246" s="4">
        <f t="shared" si="1"/>
        <v>0.07362687778</v>
      </c>
      <c r="G9246" s="4">
        <f t="shared" si="2"/>
        <v>2.925712889</v>
      </c>
    </row>
    <row r="9247">
      <c r="A9247" s="1">
        <v>92.4200019836425</v>
      </c>
      <c r="B9247" s="1">
        <v>237.97707</v>
      </c>
      <c r="C9247" s="1">
        <v>0.6626685</v>
      </c>
      <c r="D9247" s="1">
        <v>0.25331137</v>
      </c>
      <c r="E9247" s="1">
        <v>2.9379883</v>
      </c>
      <c r="F9247" s="4">
        <f t="shared" si="1"/>
        <v>0.07362983333</v>
      </c>
      <c r="G9247" s="4">
        <f t="shared" si="2"/>
        <v>2.925360049</v>
      </c>
    </row>
    <row r="9248">
      <c r="A9248" s="1">
        <v>92.4299964904785</v>
      </c>
      <c r="B9248" s="1">
        <v>237.93898</v>
      </c>
      <c r="C9248" s="1">
        <v>0.6627218</v>
      </c>
      <c r="D9248" s="1">
        <v>0.27894768</v>
      </c>
      <c r="E9248" s="1">
        <v>2.937518</v>
      </c>
      <c r="F9248" s="4">
        <f t="shared" si="1"/>
        <v>0.07363575556</v>
      </c>
      <c r="G9248" s="4">
        <f t="shared" si="2"/>
        <v>2.924889802</v>
      </c>
    </row>
    <row r="9249">
      <c r="A9249" s="1">
        <v>92.4399986267089</v>
      </c>
      <c r="B9249" s="1">
        <v>237.89136</v>
      </c>
      <c r="C9249" s="1">
        <v>0.66277516</v>
      </c>
      <c r="D9249" s="1">
        <v>0.2887139</v>
      </c>
      <c r="E9249" s="1">
        <v>2.93693</v>
      </c>
      <c r="F9249" s="4">
        <f t="shared" si="1"/>
        <v>0.07364168444</v>
      </c>
      <c r="G9249" s="4">
        <f t="shared" si="2"/>
        <v>2.924301901</v>
      </c>
    </row>
    <row r="9250">
      <c r="A9250" s="1">
        <v>92.4500007629394</v>
      </c>
      <c r="B9250" s="1">
        <v>237.93326</v>
      </c>
      <c r="C9250" s="1">
        <v>0.6628418</v>
      </c>
      <c r="D9250" s="1">
        <v>0.29725936</v>
      </c>
      <c r="E9250" s="1">
        <v>2.9374473</v>
      </c>
      <c r="F9250" s="4">
        <f t="shared" si="1"/>
        <v>0.07364908889</v>
      </c>
      <c r="G9250" s="4">
        <f t="shared" si="2"/>
        <v>2.924819185</v>
      </c>
    </row>
    <row r="9251">
      <c r="A9251" s="1">
        <v>92.4600028991699</v>
      </c>
      <c r="B9251" s="1">
        <v>237.88373</v>
      </c>
      <c r="C9251" s="1">
        <v>0.66289514</v>
      </c>
      <c r="D9251" s="1">
        <v>0.3106879</v>
      </c>
      <c r="E9251" s="1">
        <v>2.936836</v>
      </c>
      <c r="F9251" s="4">
        <f t="shared" si="1"/>
        <v>0.07365501556</v>
      </c>
      <c r="G9251" s="4">
        <f t="shared" si="2"/>
        <v>2.924207704</v>
      </c>
    </row>
    <row r="9252">
      <c r="A9252" s="1">
        <v>92.4699974060058</v>
      </c>
      <c r="B9252" s="1">
        <v>237.92564</v>
      </c>
      <c r="C9252" s="1">
        <v>0.66293514</v>
      </c>
      <c r="D9252" s="1">
        <v>0.34731123</v>
      </c>
      <c r="E9252" s="1">
        <v>2.9373531</v>
      </c>
      <c r="F9252" s="4">
        <f t="shared" si="1"/>
        <v>0.07365946</v>
      </c>
      <c r="G9252" s="4">
        <f t="shared" si="2"/>
        <v>2.924725111</v>
      </c>
    </row>
    <row r="9253">
      <c r="A9253" s="1">
        <v>92.4799995422363</v>
      </c>
      <c r="B9253" s="1">
        <v>237.9085</v>
      </c>
      <c r="C9253" s="1">
        <v>0.6629484</v>
      </c>
      <c r="D9253" s="1">
        <v>0.414454</v>
      </c>
      <c r="E9253" s="1">
        <v>2.9371414</v>
      </c>
      <c r="F9253" s="4">
        <f t="shared" si="1"/>
        <v>0.07366093333</v>
      </c>
      <c r="G9253" s="4">
        <f t="shared" si="2"/>
        <v>2.924513506</v>
      </c>
    </row>
    <row r="9254">
      <c r="A9254" s="1">
        <v>92.4900016784668</v>
      </c>
      <c r="B9254" s="1">
        <v>237.88182</v>
      </c>
      <c r="C9254" s="1">
        <v>0.6631617</v>
      </c>
      <c r="D9254" s="1">
        <v>0.28505158</v>
      </c>
      <c r="E9254" s="1">
        <v>2.9368124</v>
      </c>
      <c r="F9254" s="4">
        <f t="shared" si="1"/>
        <v>0.07368463333</v>
      </c>
      <c r="G9254" s="4">
        <f t="shared" si="2"/>
        <v>2.924184123</v>
      </c>
    </row>
    <row r="9255">
      <c r="A9255" s="1">
        <v>92.5000038146972</v>
      </c>
      <c r="B9255" s="1">
        <v>238.07613</v>
      </c>
      <c r="C9255" s="1">
        <v>0.66350836</v>
      </c>
      <c r="D9255" s="1">
        <v>-0.029909052</v>
      </c>
      <c r="E9255" s="1">
        <v>2.939211</v>
      </c>
      <c r="F9255" s="4">
        <f t="shared" si="1"/>
        <v>0.07372315111</v>
      </c>
      <c r="G9255" s="4">
        <f t="shared" si="2"/>
        <v>2.926583012</v>
      </c>
    </row>
    <row r="9256">
      <c r="A9256" s="1">
        <v>92.5099983215332</v>
      </c>
      <c r="B9256" s="1">
        <v>238.20757</v>
      </c>
      <c r="C9256" s="1">
        <v>0.66346836</v>
      </c>
      <c r="D9256" s="1">
        <v>0.07751938</v>
      </c>
      <c r="E9256" s="1">
        <v>2.9408336</v>
      </c>
      <c r="F9256" s="4">
        <f t="shared" si="1"/>
        <v>0.07371870667</v>
      </c>
      <c r="G9256" s="4">
        <f t="shared" si="2"/>
        <v>2.928205728</v>
      </c>
    </row>
    <row r="9257">
      <c r="A9257" s="1">
        <v>92.5200004577636</v>
      </c>
      <c r="B9257" s="1">
        <v>238.24756</v>
      </c>
      <c r="C9257" s="1">
        <v>0.663415</v>
      </c>
      <c r="D9257" s="1">
        <v>0.21180493</v>
      </c>
      <c r="E9257" s="1">
        <v>2.9413273</v>
      </c>
      <c r="F9257" s="4">
        <f t="shared" si="1"/>
        <v>0.07371277778</v>
      </c>
      <c r="G9257" s="4">
        <f t="shared" si="2"/>
        <v>2.928699432</v>
      </c>
    </row>
    <row r="9258">
      <c r="A9258" s="1">
        <v>92.5300025939941</v>
      </c>
      <c r="B9258" s="1">
        <v>238.19232</v>
      </c>
      <c r="C9258" s="1">
        <v>0.663415</v>
      </c>
      <c r="D9258" s="1">
        <v>0.29237625</v>
      </c>
      <c r="E9258" s="1">
        <v>2.9406455</v>
      </c>
      <c r="F9258" s="4">
        <f t="shared" si="1"/>
        <v>0.07371277778</v>
      </c>
      <c r="G9258" s="4">
        <f t="shared" si="2"/>
        <v>2.928017457</v>
      </c>
    </row>
    <row r="9259">
      <c r="A9259" s="1">
        <v>92.53999710083</v>
      </c>
      <c r="B9259" s="1">
        <v>238.14088</v>
      </c>
      <c r="C9259" s="1">
        <v>0.663415</v>
      </c>
      <c r="D9259" s="1">
        <v>0.359519</v>
      </c>
      <c r="E9259" s="1">
        <v>2.9400105</v>
      </c>
      <c r="F9259" s="4">
        <f t="shared" si="1"/>
        <v>0.07371277778</v>
      </c>
      <c r="G9259" s="4">
        <f t="shared" si="2"/>
        <v>2.927382395</v>
      </c>
    </row>
    <row r="9260">
      <c r="A9260" s="1">
        <v>92.5499992370605</v>
      </c>
      <c r="B9260" s="1">
        <v>238.12946</v>
      </c>
      <c r="C9260" s="1">
        <v>0.66342837</v>
      </c>
      <c r="D9260" s="1">
        <v>0.425441</v>
      </c>
      <c r="E9260" s="1">
        <v>2.9398696</v>
      </c>
      <c r="F9260" s="4">
        <f t="shared" si="1"/>
        <v>0.07371426333</v>
      </c>
      <c r="G9260" s="4">
        <f t="shared" si="2"/>
        <v>2.927241407</v>
      </c>
    </row>
    <row r="9261">
      <c r="A9261" s="1">
        <v>92.560001373291</v>
      </c>
      <c r="B9261" s="1">
        <v>238.03421</v>
      </c>
      <c r="C9261" s="1">
        <v>0.66350836</v>
      </c>
      <c r="D9261" s="1">
        <v>0.45107734</v>
      </c>
      <c r="E9261" s="1">
        <v>2.9386938</v>
      </c>
      <c r="F9261" s="4">
        <f t="shared" si="1"/>
        <v>0.07372315111</v>
      </c>
      <c r="G9261" s="4">
        <f t="shared" si="2"/>
        <v>2.926065481</v>
      </c>
    </row>
    <row r="9262">
      <c r="A9262" s="1">
        <v>92.5700035095214</v>
      </c>
      <c r="B9262" s="1">
        <v>238.12184</v>
      </c>
      <c r="C9262" s="1">
        <v>0.66394824</v>
      </c>
      <c r="D9262" s="1">
        <v>0.04089605</v>
      </c>
      <c r="E9262" s="1">
        <v>2.9397755</v>
      </c>
      <c r="F9262" s="4">
        <f t="shared" si="1"/>
        <v>0.07377202667</v>
      </c>
      <c r="G9262" s="4">
        <f t="shared" si="2"/>
        <v>2.927147333</v>
      </c>
    </row>
    <row r="9263">
      <c r="A9263" s="1">
        <v>92.5799980163574</v>
      </c>
      <c r="B9263" s="1">
        <v>238.31615</v>
      </c>
      <c r="C9263" s="1">
        <v>0.66409487</v>
      </c>
      <c r="D9263" s="1">
        <v>-0.04577916</v>
      </c>
      <c r="E9263" s="1">
        <v>2.9421742</v>
      </c>
      <c r="F9263" s="4">
        <f t="shared" si="1"/>
        <v>0.07378831889</v>
      </c>
      <c r="G9263" s="4">
        <f t="shared" si="2"/>
        <v>2.929546222</v>
      </c>
    </row>
    <row r="9264">
      <c r="A9264" s="1">
        <v>92.5900001525878</v>
      </c>
      <c r="B9264" s="1">
        <v>238.4171</v>
      </c>
      <c r="C9264" s="1">
        <v>0.6640549</v>
      </c>
      <c r="D9264" s="1">
        <v>0.06164927</v>
      </c>
      <c r="E9264" s="1">
        <v>2.9434204</v>
      </c>
      <c r="F9264" s="4">
        <f t="shared" si="1"/>
        <v>0.07378387778</v>
      </c>
      <c r="G9264" s="4">
        <f t="shared" si="2"/>
        <v>2.930792519</v>
      </c>
    </row>
    <row r="9265">
      <c r="A9265" s="1">
        <v>92.6000022888183</v>
      </c>
      <c r="B9265" s="1">
        <v>238.42091</v>
      </c>
      <c r="C9265" s="1">
        <v>0.66406816</v>
      </c>
      <c r="D9265" s="1">
        <v>0.1422206</v>
      </c>
      <c r="E9265" s="1">
        <v>2.9434676</v>
      </c>
      <c r="F9265" s="4">
        <f t="shared" si="1"/>
        <v>0.07378535111</v>
      </c>
      <c r="G9265" s="4">
        <f t="shared" si="2"/>
        <v>2.930839556</v>
      </c>
    </row>
    <row r="9266">
      <c r="A9266" s="1">
        <v>92.6099967956543</v>
      </c>
      <c r="B9266" s="1">
        <v>238.37329</v>
      </c>
      <c r="C9266" s="1">
        <v>0.6640815</v>
      </c>
      <c r="D9266" s="1">
        <v>0.19593482</v>
      </c>
      <c r="E9266" s="1">
        <v>2.9428794</v>
      </c>
      <c r="F9266" s="4">
        <f t="shared" si="1"/>
        <v>0.07378683333</v>
      </c>
      <c r="G9266" s="4">
        <f t="shared" si="2"/>
        <v>2.930251654</v>
      </c>
    </row>
    <row r="9267">
      <c r="A9267" s="1">
        <v>92.6199989318847</v>
      </c>
      <c r="B9267" s="1">
        <v>238.36375</v>
      </c>
      <c r="C9267" s="1">
        <v>0.66409487</v>
      </c>
      <c r="D9267" s="1">
        <v>0.24964903</v>
      </c>
      <c r="E9267" s="1">
        <v>2.942762</v>
      </c>
      <c r="F9267" s="4">
        <f t="shared" si="1"/>
        <v>0.07378831889</v>
      </c>
      <c r="G9267" s="4">
        <f t="shared" si="2"/>
        <v>2.930133877</v>
      </c>
    </row>
    <row r="9268">
      <c r="A9268" s="1">
        <v>92.6300010681152</v>
      </c>
      <c r="B9268" s="1">
        <v>238.35423</v>
      </c>
      <c r="C9268" s="1">
        <v>0.66414815</v>
      </c>
      <c r="D9268" s="1">
        <v>0.28749314</v>
      </c>
      <c r="E9268" s="1">
        <v>2.9426446</v>
      </c>
      <c r="F9268" s="4">
        <f t="shared" si="1"/>
        <v>0.07379423889</v>
      </c>
      <c r="G9268" s="4">
        <f t="shared" si="2"/>
        <v>2.930016346</v>
      </c>
    </row>
    <row r="9269">
      <c r="A9269" s="1">
        <v>92.6400032043457</v>
      </c>
      <c r="B9269" s="1">
        <v>238.3047</v>
      </c>
      <c r="C9269" s="1">
        <v>0.66422814</v>
      </c>
      <c r="D9269" s="1">
        <v>0.27040225</v>
      </c>
      <c r="E9269" s="1">
        <v>2.9420328</v>
      </c>
      <c r="F9269" s="4">
        <f t="shared" si="1"/>
        <v>0.07380312667</v>
      </c>
      <c r="G9269" s="4">
        <f t="shared" si="2"/>
        <v>2.929404864</v>
      </c>
    </row>
    <row r="9270">
      <c r="A9270" s="1">
        <v>92.6499977111816</v>
      </c>
      <c r="B9270" s="1">
        <v>238.3428</v>
      </c>
      <c r="C9270" s="1">
        <v>0.6643614</v>
      </c>
      <c r="D9270" s="1">
        <v>0.21058415</v>
      </c>
      <c r="E9270" s="1">
        <v>2.9425032</v>
      </c>
      <c r="F9270" s="4">
        <f t="shared" si="1"/>
        <v>0.07381793333</v>
      </c>
      <c r="G9270" s="4">
        <f t="shared" si="2"/>
        <v>2.929875235</v>
      </c>
    </row>
    <row r="9271">
      <c r="A9271" s="1">
        <v>92.6599998474121</v>
      </c>
      <c r="B9271" s="1">
        <v>238.35423</v>
      </c>
      <c r="C9271" s="1">
        <v>0.6644814</v>
      </c>
      <c r="D9271" s="1">
        <v>0.15076604</v>
      </c>
      <c r="E9271" s="1">
        <v>2.9426446</v>
      </c>
      <c r="F9271" s="4">
        <f t="shared" si="1"/>
        <v>0.07383126667</v>
      </c>
      <c r="G9271" s="4">
        <f t="shared" si="2"/>
        <v>2.930016346</v>
      </c>
    </row>
    <row r="9272">
      <c r="A9272" s="1">
        <v>92.6700019836425</v>
      </c>
      <c r="B9272" s="1">
        <v>238.44948</v>
      </c>
      <c r="C9272" s="1">
        <v>0.6645614</v>
      </c>
      <c r="D9272" s="1">
        <v>0.14588293</v>
      </c>
      <c r="E9272" s="1">
        <v>2.9438205</v>
      </c>
      <c r="F9272" s="4">
        <f t="shared" si="1"/>
        <v>0.07384015556</v>
      </c>
      <c r="G9272" s="4">
        <f t="shared" si="2"/>
        <v>2.931192272</v>
      </c>
    </row>
    <row r="9273">
      <c r="A9273" s="1">
        <v>92.6799964904785</v>
      </c>
      <c r="B9273" s="1">
        <v>238.47997</v>
      </c>
      <c r="C9273" s="1">
        <v>0.66458803</v>
      </c>
      <c r="D9273" s="1">
        <v>0.18494782</v>
      </c>
      <c r="E9273" s="1">
        <v>2.9441967</v>
      </c>
      <c r="F9273" s="4">
        <f t="shared" si="1"/>
        <v>0.07384311444</v>
      </c>
      <c r="G9273" s="4">
        <f t="shared" si="2"/>
        <v>2.931568691</v>
      </c>
    </row>
    <row r="9274">
      <c r="A9274" s="1">
        <v>92.6899986267089</v>
      </c>
      <c r="B9274" s="1">
        <v>238.46472</v>
      </c>
      <c r="C9274" s="1">
        <v>0.66465473</v>
      </c>
      <c r="D9274" s="1">
        <v>0.19349326</v>
      </c>
      <c r="E9274" s="1">
        <v>2.9440086</v>
      </c>
      <c r="F9274" s="4">
        <f t="shared" si="1"/>
        <v>0.07385052556</v>
      </c>
      <c r="G9274" s="4">
        <f t="shared" si="2"/>
        <v>2.93138042</v>
      </c>
    </row>
    <row r="9275">
      <c r="A9275" s="1">
        <v>92.7000007629394</v>
      </c>
      <c r="B9275" s="1">
        <v>238.50282</v>
      </c>
      <c r="C9275" s="1">
        <v>0.6647347</v>
      </c>
      <c r="D9275" s="1">
        <v>0.1751816</v>
      </c>
      <c r="E9275" s="1">
        <v>2.944479</v>
      </c>
      <c r="F9275" s="4">
        <f t="shared" si="1"/>
        <v>0.07385941111</v>
      </c>
      <c r="G9275" s="4">
        <f t="shared" si="2"/>
        <v>2.93185079</v>
      </c>
    </row>
    <row r="9276">
      <c r="A9276" s="1">
        <v>92.7100028991699</v>
      </c>
      <c r="B9276" s="1">
        <v>238.47424</v>
      </c>
      <c r="C9276" s="1">
        <v>0.66476136</v>
      </c>
      <c r="D9276" s="1">
        <v>0.22889581</v>
      </c>
      <c r="E9276" s="1">
        <v>2.944126</v>
      </c>
      <c r="F9276" s="4">
        <f t="shared" si="1"/>
        <v>0.07386237333</v>
      </c>
      <c r="G9276" s="4">
        <f t="shared" si="2"/>
        <v>2.931497951</v>
      </c>
    </row>
    <row r="9277">
      <c r="A9277" s="1">
        <v>92.7199974060058</v>
      </c>
      <c r="B9277" s="1">
        <v>238.50853</v>
      </c>
      <c r="C9277" s="1">
        <v>0.66476136</v>
      </c>
      <c r="D9277" s="1">
        <v>0.30946714</v>
      </c>
      <c r="E9277" s="1">
        <v>2.944549</v>
      </c>
      <c r="F9277" s="4">
        <f t="shared" si="1"/>
        <v>0.07386237333</v>
      </c>
      <c r="G9277" s="4">
        <f t="shared" si="2"/>
        <v>2.931921284</v>
      </c>
    </row>
    <row r="9278">
      <c r="A9278" s="1">
        <v>92.7299995422363</v>
      </c>
      <c r="B9278" s="1">
        <v>238.48376</v>
      </c>
      <c r="C9278" s="1">
        <v>0.6647747</v>
      </c>
      <c r="D9278" s="1">
        <v>0.36318135</v>
      </c>
      <c r="E9278" s="1">
        <v>2.9442437</v>
      </c>
      <c r="F9278" s="4">
        <f t="shared" si="1"/>
        <v>0.07386385556</v>
      </c>
      <c r="G9278" s="4">
        <f t="shared" si="2"/>
        <v>2.931615481</v>
      </c>
    </row>
    <row r="9279">
      <c r="A9279" s="1">
        <v>92.7400016784668</v>
      </c>
      <c r="B9279" s="1">
        <v>238.43044</v>
      </c>
      <c r="C9279" s="1">
        <v>0.6648147</v>
      </c>
      <c r="D9279" s="1">
        <v>0.40224624</v>
      </c>
      <c r="E9279" s="1">
        <v>2.943585</v>
      </c>
      <c r="F9279" s="4">
        <f t="shared" si="1"/>
        <v>0.0738683</v>
      </c>
      <c r="G9279" s="4">
        <f t="shared" si="2"/>
        <v>2.93095721</v>
      </c>
    </row>
    <row r="9280">
      <c r="A9280" s="1">
        <v>92.7500038146972</v>
      </c>
      <c r="B9280" s="1">
        <v>238.44948</v>
      </c>
      <c r="C9280" s="1">
        <v>0.664868</v>
      </c>
      <c r="D9280" s="1">
        <v>0.41323322</v>
      </c>
      <c r="E9280" s="1">
        <v>2.9438205</v>
      </c>
      <c r="F9280" s="4">
        <f t="shared" si="1"/>
        <v>0.07387422222</v>
      </c>
      <c r="G9280" s="4">
        <f t="shared" si="2"/>
        <v>2.931192272</v>
      </c>
    </row>
    <row r="9281">
      <c r="A9281" s="1">
        <v>92.7599983215332</v>
      </c>
      <c r="B9281" s="1">
        <v>238.37329</v>
      </c>
      <c r="C9281" s="1">
        <v>0.66492134</v>
      </c>
      <c r="D9281" s="1">
        <v>0.436428</v>
      </c>
      <c r="E9281" s="1">
        <v>2.9428794</v>
      </c>
      <c r="F9281" s="4">
        <f t="shared" si="1"/>
        <v>0.07388014889</v>
      </c>
      <c r="G9281" s="4">
        <f t="shared" si="2"/>
        <v>2.930251654</v>
      </c>
    </row>
    <row r="9282">
      <c r="A9282" s="1">
        <v>92.7700004577636</v>
      </c>
      <c r="B9282" s="1">
        <v>238.42471</v>
      </c>
      <c r="C9282" s="1">
        <v>0.66512126</v>
      </c>
      <c r="D9282" s="1">
        <v>0.33632424</v>
      </c>
      <c r="E9282" s="1">
        <v>2.9435146</v>
      </c>
      <c r="F9282" s="4">
        <f t="shared" si="1"/>
        <v>0.07390236222</v>
      </c>
      <c r="G9282" s="4">
        <f t="shared" si="2"/>
        <v>2.930886469</v>
      </c>
    </row>
    <row r="9283">
      <c r="A9283" s="1">
        <v>92.7800025939941</v>
      </c>
      <c r="B9283" s="1">
        <v>238.56375</v>
      </c>
      <c r="C9283" s="1">
        <v>0.66546786</v>
      </c>
      <c r="D9283" s="1">
        <v>0.025025941</v>
      </c>
      <c r="E9283" s="1">
        <v>2.9452312</v>
      </c>
      <c r="F9283" s="4">
        <f t="shared" si="1"/>
        <v>0.07394087333</v>
      </c>
      <c r="G9283" s="4">
        <f t="shared" si="2"/>
        <v>2.932603012</v>
      </c>
    </row>
    <row r="9284">
      <c r="A9284" s="1">
        <v>92.78999710083</v>
      </c>
      <c r="B9284" s="1">
        <v>238.68376</v>
      </c>
      <c r="C9284" s="1">
        <v>0.6654545</v>
      </c>
      <c r="D9284" s="1">
        <v>0.10437649</v>
      </c>
      <c r="E9284" s="1">
        <v>2.9467127</v>
      </c>
      <c r="F9284" s="4">
        <f t="shared" si="1"/>
        <v>0.07393938889</v>
      </c>
      <c r="G9284" s="4">
        <f t="shared" si="2"/>
        <v>2.934084617</v>
      </c>
    </row>
    <row r="9285">
      <c r="A9285" s="1">
        <v>92.7999992370605</v>
      </c>
      <c r="B9285" s="1">
        <v>238.76376</v>
      </c>
      <c r="C9285" s="1">
        <v>0.6654145</v>
      </c>
      <c r="D9285" s="1">
        <v>0.22523348</v>
      </c>
      <c r="E9285" s="1">
        <v>2.9477005</v>
      </c>
      <c r="F9285" s="4">
        <f t="shared" si="1"/>
        <v>0.07393494444</v>
      </c>
      <c r="G9285" s="4">
        <f t="shared" si="2"/>
        <v>2.935072272</v>
      </c>
    </row>
    <row r="9286">
      <c r="A9286" s="1">
        <v>92.810001373291</v>
      </c>
      <c r="B9286" s="1">
        <v>238.70853</v>
      </c>
      <c r="C9286" s="1">
        <v>0.66542786</v>
      </c>
      <c r="D9286" s="1">
        <v>0.27894768</v>
      </c>
      <c r="E9286" s="1">
        <v>2.9470186</v>
      </c>
      <c r="F9286" s="4">
        <f t="shared" si="1"/>
        <v>0.07393642889</v>
      </c>
      <c r="G9286" s="4">
        <f t="shared" si="2"/>
        <v>2.93439042</v>
      </c>
    </row>
    <row r="9287">
      <c r="A9287" s="1">
        <v>92.8200035095214</v>
      </c>
      <c r="B9287" s="1">
        <v>238.70662</v>
      </c>
      <c r="C9287" s="1">
        <v>0.66542786</v>
      </c>
      <c r="D9287" s="1">
        <v>0.359519</v>
      </c>
      <c r="E9287" s="1">
        <v>2.946995</v>
      </c>
      <c r="F9287" s="4">
        <f t="shared" si="1"/>
        <v>0.07393642889</v>
      </c>
      <c r="G9287" s="4">
        <f t="shared" si="2"/>
        <v>2.93436684</v>
      </c>
    </row>
    <row r="9288">
      <c r="A9288" s="1">
        <v>92.8299980163574</v>
      </c>
      <c r="B9288" s="1">
        <v>238.64948</v>
      </c>
      <c r="C9288" s="1">
        <v>0.66542786</v>
      </c>
      <c r="D9288" s="1">
        <v>0.4266618</v>
      </c>
      <c r="E9288" s="1">
        <v>2.9462895</v>
      </c>
      <c r="F9288" s="4">
        <f t="shared" si="1"/>
        <v>0.07393642889</v>
      </c>
      <c r="G9288" s="4">
        <f t="shared" si="2"/>
        <v>2.933661407</v>
      </c>
    </row>
    <row r="9289">
      <c r="A9289" s="1">
        <v>92.8400001525878</v>
      </c>
      <c r="B9289" s="1">
        <v>238.59044</v>
      </c>
      <c r="C9289" s="1">
        <v>0.66556114</v>
      </c>
      <c r="D9289" s="1">
        <v>0.3827138</v>
      </c>
      <c r="E9289" s="1">
        <v>2.9455605</v>
      </c>
      <c r="F9289" s="4">
        <f t="shared" si="1"/>
        <v>0.07395123778</v>
      </c>
      <c r="G9289" s="4">
        <f t="shared" si="2"/>
        <v>2.932932519</v>
      </c>
    </row>
    <row r="9290">
      <c r="A9290" s="1">
        <v>92.8500022888183</v>
      </c>
      <c r="B9290" s="1">
        <v>238.6914</v>
      </c>
      <c r="C9290" s="1">
        <v>0.66597444</v>
      </c>
      <c r="D9290" s="1">
        <v>0.028688274</v>
      </c>
      <c r="E9290" s="1">
        <v>2.9468071</v>
      </c>
      <c r="F9290" s="4">
        <f t="shared" si="1"/>
        <v>0.07399716</v>
      </c>
      <c r="G9290" s="4">
        <f t="shared" si="2"/>
        <v>2.934178938</v>
      </c>
    </row>
    <row r="9291">
      <c r="A9291" s="1">
        <v>92.8599967956543</v>
      </c>
      <c r="B9291" s="1">
        <v>238.86664</v>
      </c>
      <c r="C9291" s="1">
        <v>0.6660811</v>
      </c>
      <c r="D9291" s="1">
        <v>-0.044558384</v>
      </c>
      <c r="E9291" s="1">
        <v>2.9489703</v>
      </c>
      <c r="F9291" s="4">
        <f t="shared" si="1"/>
        <v>0.07400901111</v>
      </c>
      <c r="G9291" s="4">
        <f t="shared" si="2"/>
        <v>2.936342395</v>
      </c>
    </row>
    <row r="9292">
      <c r="A9292" s="1">
        <v>92.8699989318847</v>
      </c>
      <c r="B9292" s="1">
        <v>238.95807</v>
      </c>
      <c r="C9292" s="1">
        <v>0.6660677</v>
      </c>
      <c r="D9292" s="1">
        <v>0.06287005</v>
      </c>
      <c r="E9292" s="1">
        <v>2.950099</v>
      </c>
      <c r="F9292" s="4">
        <f t="shared" si="1"/>
        <v>0.07400752222</v>
      </c>
      <c r="G9292" s="4">
        <f t="shared" si="2"/>
        <v>2.93747116</v>
      </c>
    </row>
    <row r="9293">
      <c r="A9293" s="1">
        <v>92.8800010681152</v>
      </c>
      <c r="B9293" s="1">
        <v>239.01712</v>
      </c>
      <c r="C9293" s="1">
        <v>0.6660677</v>
      </c>
      <c r="D9293" s="1">
        <v>0.14344138</v>
      </c>
      <c r="E9293" s="1">
        <v>2.950828</v>
      </c>
      <c r="F9293" s="4">
        <f t="shared" si="1"/>
        <v>0.07400752222</v>
      </c>
      <c r="G9293" s="4">
        <f t="shared" si="2"/>
        <v>2.938200173</v>
      </c>
    </row>
    <row r="9294">
      <c r="A9294" s="1">
        <v>92.8900032043457</v>
      </c>
      <c r="B9294" s="1">
        <v>238.96568</v>
      </c>
      <c r="C9294" s="1">
        <v>0.6660811</v>
      </c>
      <c r="D9294" s="1">
        <v>0.1971556</v>
      </c>
      <c r="E9294" s="1">
        <v>2.9501932</v>
      </c>
      <c r="F9294" s="4">
        <f t="shared" si="1"/>
        <v>0.07400901111</v>
      </c>
      <c r="G9294" s="4">
        <f t="shared" si="2"/>
        <v>2.937565111</v>
      </c>
    </row>
    <row r="9295">
      <c r="A9295" s="1">
        <v>92.8999977111816</v>
      </c>
      <c r="B9295" s="1">
        <v>238.95998</v>
      </c>
      <c r="C9295" s="1">
        <v>0.6661077</v>
      </c>
      <c r="D9295" s="1">
        <v>0.2508698</v>
      </c>
      <c r="E9295" s="1">
        <v>2.9501226</v>
      </c>
      <c r="F9295" s="4">
        <f t="shared" si="1"/>
        <v>0.07401196667</v>
      </c>
      <c r="G9295" s="4">
        <f t="shared" si="2"/>
        <v>2.937494741</v>
      </c>
    </row>
    <row r="9296">
      <c r="A9296" s="1">
        <v>92.9099998474121</v>
      </c>
      <c r="B9296" s="1">
        <v>238.88759</v>
      </c>
      <c r="C9296" s="1">
        <v>0.66613436</v>
      </c>
      <c r="D9296" s="1">
        <v>0.2899347</v>
      </c>
      <c r="E9296" s="1">
        <v>2.949229</v>
      </c>
      <c r="F9296" s="4">
        <f t="shared" si="1"/>
        <v>0.07401492889</v>
      </c>
      <c r="G9296" s="4">
        <f t="shared" si="2"/>
        <v>2.936601037</v>
      </c>
    </row>
    <row r="9297">
      <c r="A9297" s="1">
        <v>92.9200019836425</v>
      </c>
      <c r="B9297" s="1">
        <v>238.90474</v>
      </c>
      <c r="C9297" s="1">
        <v>0.66621435</v>
      </c>
      <c r="D9297" s="1">
        <v>0.28627235</v>
      </c>
      <c r="E9297" s="1">
        <v>2.9494407</v>
      </c>
      <c r="F9297" s="4">
        <f t="shared" si="1"/>
        <v>0.07402381667</v>
      </c>
      <c r="G9297" s="4">
        <f t="shared" si="2"/>
        <v>2.936812765</v>
      </c>
    </row>
    <row r="9298">
      <c r="A9298" s="1">
        <v>92.9299964904785</v>
      </c>
      <c r="B9298" s="1">
        <v>238.90092</v>
      </c>
      <c r="C9298" s="1">
        <v>0.666321</v>
      </c>
      <c r="D9298" s="1">
        <v>0.25453213</v>
      </c>
      <c r="E9298" s="1">
        <v>2.9493935</v>
      </c>
      <c r="F9298" s="4">
        <f t="shared" si="1"/>
        <v>0.07403566667</v>
      </c>
      <c r="G9298" s="4">
        <f t="shared" si="2"/>
        <v>2.936765605</v>
      </c>
    </row>
    <row r="9299">
      <c r="A9299" s="1">
        <v>92.9399986267089</v>
      </c>
      <c r="B9299" s="1">
        <v>238.90474</v>
      </c>
      <c r="C9299" s="1">
        <v>0.6664543</v>
      </c>
      <c r="D9299" s="1">
        <v>0.19593482</v>
      </c>
      <c r="E9299" s="1">
        <v>2.9494407</v>
      </c>
      <c r="F9299" s="4">
        <f t="shared" si="1"/>
        <v>0.07405047778</v>
      </c>
      <c r="G9299" s="4">
        <f t="shared" si="2"/>
        <v>2.936812765</v>
      </c>
    </row>
    <row r="9300">
      <c r="A9300" s="1">
        <v>92.9500007629394</v>
      </c>
      <c r="B9300" s="1">
        <v>238.99997</v>
      </c>
      <c r="C9300" s="1">
        <v>0.66653425</v>
      </c>
      <c r="D9300" s="1">
        <v>0.1910517</v>
      </c>
      <c r="E9300" s="1">
        <v>2.9506164</v>
      </c>
      <c r="F9300" s="4">
        <f t="shared" si="1"/>
        <v>0.07405936111</v>
      </c>
      <c r="G9300" s="4">
        <f t="shared" si="2"/>
        <v>2.937988444</v>
      </c>
    </row>
    <row r="9301">
      <c r="A9301" s="1">
        <v>92.9600028991699</v>
      </c>
      <c r="B9301" s="1">
        <v>238.97711</v>
      </c>
      <c r="C9301" s="1">
        <v>0.66656095</v>
      </c>
      <c r="D9301" s="1">
        <v>0.22889581</v>
      </c>
      <c r="E9301" s="1">
        <v>2.9503345</v>
      </c>
      <c r="F9301" s="4">
        <f t="shared" si="1"/>
        <v>0.07406232778</v>
      </c>
      <c r="G9301" s="4">
        <f t="shared" si="2"/>
        <v>2.937706222</v>
      </c>
    </row>
    <row r="9302">
      <c r="A9302" s="1">
        <v>92.9699974060058</v>
      </c>
      <c r="B9302" s="1">
        <v>239.0076</v>
      </c>
      <c r="C9302" s="1">
        <v>0.66657424</v>
      </c>
      <c r="D9302" s="1">
        <v>0.28138924</v>
      </c>
      <c r="E9302" s="1">
        <v>2.9507108</v>
      </c>
      <c r="F9302" s="4">
        <f t="shared" si="1"/>
        <v>0.07406380444</v>
      </c>
      <c r="G9302" s="4">
        <f t="shared" si="2"/>
        <v>2.938082642</v>
      </c>
    </row>
    <row r="9303">
      <c r="A9303" s="1">
        <v>92.9799995422363</v>
      </c>
      <c r="B9303" s="1">
        <v>238.98665</v>
      </c>
      <c r="C9303" s="1">
        <v>0.6666009</v>
      </c>
      <c r="D9303" s="1">
        <v>0.33510345</v>
      </c>
      <c r="E9303" s="1">
        <v>2.950452</v>
      </c>
      <c r="F9303" s="4">
        <f t="shared" si="1"/>
        <v>0.07406676667</v>
      </c>
      <c r="G9303" s="4">
        <f t="shared" si="2"/>
        <v>2.937824</v>
      </c>
    </row>
    <row r="9304">
      <c r="A9304" s="1">
        <v>92.9900016784668</v>
      </c>
      <c r="B9304" s="1">
        <v>238.94092</v>
      </c>
      <c r="C9304" s="1">
        <v>0.6666542</v>
      </c>
      <c r="D9304" s="1">
        <v>0.34486967</v>
      </c>
      <c r="E9304" s="1">
        <v>2.9498873</v>
      </c>
      <c r="F9304" s="4">
        <f t="shared" si="1"/>
        <v>0.07407268889</v>
      </c>
      <c r="G9304" s="4">
        <f t="shared" si="2"/>
        <v>2.937259432</v>
      </c>
    </row>
    <row r="9305">
      <c r="A9305" s="1">
        <v>93.0000038146972</v>
      </c>
      <c r="B9305" s="1">
        <v>238.98665</v>
      </c>
      <c r="C9305" s="1">
        <v>0.6667076</v>
      </c>
      <c r="D9305" s="1">
        <v>0.36806446</v>
      </c>
      <c r="E9305" s="1">
        <v>2.950452</v>
      </c>
      <c r="F9305" s="4">
        <f t="shared" si="1"/>
        <v>0.07407862222</v>
      </c>
      <c r="G9305" s="4">
        <f t="shared" si="2"/>
        <v>2.937824</v>
      </c>
    </row>
    <row r="9306">
      <c r="A9306" s="1">
        <v>93.0099983215332</v>
      </c>
      <c r="B9306" s="1">
        <v>238.9276</v>
      </c>
      <c r="C9306" s="1">
        <v>0.66676086</v>
      </c>
      <c r="D9306" s="1">
        <v>0.39370078</v>
      </c>
      <c r="E9306" s="1">
        <v>2.949723</v>
      </c>
      <c r="F9306" s="4">
        <f t="shared" si="1"/>
        <v>0.07408454</v>
      </c>
      <c r="G9306" s="4">
        <f t="shared" si="2"/>
        <v>2.937094988</v>
      </c>
    </row>
    <row r="9307">
      <c r="A9307" s="1">
        <v>93.0200004577636</v>
      </c>
      <c r="B9307" s="1">
        <v>238.95616</v>
      </c>
      <c r="C9307" s="1">
        <v>0.66680086</v>
      </c>
      <c r="D9307" s="1">
        <v>0.41811633</v>
      </c>
      <c r="E9307" s="1">
        <v>2.9500759</v>
      </c>
      <c r="F9307" s="4">
        <f t="shared" si="1"/>
        <v>0.07408898444</v>
      </c>
      <c r="G9307" s="4">
        <f t="shared" si="2"/>
        <v>2.93744758</v>
      </c>
    </row>
    <row r="9308">
      <c r="A9308" s="1">
        <v>93.0300025939941</v>
      </c>
      <c r="B9308" s="1">
        <v>238.92949</v>
      </c>
      <c r="C9308" s="1">
        <v>0.6668275</v>
      </c>
      <c r="D9308" s="1">
        <v>0.47060978</v>
      </c>
      <c r="E9308" s="1">
        <v>2.9497464</v>
      </c>
      <c r="F9308" s="4">
        <f t="shared" si="1"/>
        <v>0.07409194444</v>
      </c>
      <c r="G9308" s="4">
        <f t="shared" si="2"/>
        <v>2.937118321</v>
      </c>
    </row>
    <row r="9309">
      <c r="A9309" s="1">
        <v>93.03999710083</v>
      </c>
      <c r="B9309" s="1">
        <v>238.92569</v>
      </c>
      <c r="C9309" s="1">
        <v>0.6671474</v>
      </c>
      <c r="D9309" s="1">
        <v>0.24232437</v>
      </c>
      <c r="E9309" s="1">
        <v>2.9496994</v>
      </c>
      <c r="F9309" s="4">
        <f t="shared" si="1"/>
        <v>0.07412748889</v>
      </c>
      <c r="G9309" s="4">
        <f t="shared" si="2"/>
        <v>2.937071407</v>
      </c>
    </row>
    <row r="9310">
      <c r="A9310" s="1">
        <v>93.0499992370605</v>
      </c>
      <c r="B9310" s="1">
        <v>239.13904</v>
      </c>
      <c r="C9310" s="1">
        <v>0.6673741</v>
      </c>
      <c r="D9310" s="1">
        <v>0.05676616</v>
      </c>
      <c r="E9310" s="1">
        <v>2.9523335</v>
      </c>
      <c r="F9310" s="4">
        <f t="shared" si="1"/>
        <v>0.07415267778</v>
      </c>
      <c r="G9310" s="4">
        <f t="shared" si="2"/>
        <v>2.939705358</v>
      </c>
    </row>
    <row r="9311">
      <c r="A9311" s="1">
        <v>93.060001373291</v>
      </c>
      <c r="B9311" s="1">
        <v>239.25142</v>
      </c>
      <c r="C9311" s="1">
        <v>0.6673208</v>
      </c>
      <c r="D9311" s="1">
        <v>0.17762315</v>
      </c>
      <c r="E9311" s="1">
        <v>2.9537208</v>
      </c>
      <c r="F9311" s="4">
        <f t="shared" si="1"/>
        <v>0.07414675556</v>
      </c>
      <c r="G9311" s="4">
        <f t="shared" si="2"/>
        <v>2.941092765</v>
      </c>
    </row>
    <row r="9312">
      <c r="A9312" s="1">
        <v>93.0700035095214</v>
      </c>
      <c r="B9312" s="1">
        <v>239.29143</v>
      </c>
      <c r="C9312" s="1">
        <v>0.66730744</v>
      </c>
      <c r="D9312" s="1">
        <v>0.25819448</v>
      </c>
      <c r="E9312" s="1">
        <v>2.9542148</v>
      </c>
      <c r="F9312" s="4">
        <f t="shared" si="1"/>
        <v>0.07414527111</v>
      </c>
      <c r="G9312" s="4">
        <f t="shared" si="2"/>
        <v>2.941586716</v>
      </c>
    </row>
    <row r="9313">
      <c r="A9313" s="1">
        <v>93.0799980163574</v>
      </c>
      <c r="B9313" s="1">
        <v>239.26476</v>
      </c>
      <c r="C9313" s="1">
        <v>0.66730744</v>
      </c>
      <c r="D9313" s="1">
        <v>0.3387658</v>
      </c>
      <c r="E9313" s="1">
        <v>2.9538853</v>
      </c>
      <c r="F9313" s="4">
        <f t="shared" si="1"/>
        <v>0.07414527111</v>
      </c>
      <c r="G9313" s="4">
        <f t="shared" si="2"/>
        <v>2.941257457</v>
      </c>
    </row>
    <row r="9314">
      <c r="A9314" s="1">
        <v>93.0900001525878</v>
      </c>
      <c r="B9314" s="1">
        <v>239.18475</v>
      </c>
      <c r="C9314" s="1">
        <v>0.66730744</v>
      </c>
      <c r="D9314" s="1">
        <v>0.41933712</v>
      </c>
      <c r="E9314" s="1">
        <v>2.9528975</v>
      </c>
      <c r="F9314" s="4">
        <f t="shared" si="1"/>
        <v>0.07414527111</v>
      </c>
      <c r="G9314" s="4">
        <f t="shared" si="2"/>
        <v>2.940269679</v>
      </c>
    </row>
    <row r="9315">
      <c r="A9315" s="1">
        <v>93.1000022888183</v>
      </c>
      <c r="B9315" s="1">
        <v>239.17332</v>
      </c>
      <c r="C9315" s="1">
        <v>0.6673208</v>
      </c>
      <c r="D9315" s="1">
        <v>0.47183055</v>
      </c>
      <c r="E9315" s="1">
        <v>2.9527566</v>
      </c>
      <c r="F9315" s="4">
        <f t="shared" si="1"/>
        <v>0.07414675556</v>
      </c>
      <c r="G9315" s="4">
        <f t="shared" si="2"/>
        <v>2.940128568</v>
      </c>
    </row>
    <row r="9316">
      <c r="A9316" s="1">
        <v>93.1099967956543</v>
      </c>
      <c r="B9316" s="1">
        <v>239.11046</v>
      </c>
      <c r="C9316" s="1">
        <v>0.66762733</v>
      </c>
      <c r="D9316" s="1">
        <v>0.24476592</v>
      </c>
      <c r="E9316" s="1">
        <v>2.9519804</v>
      </c>
      <c r="F9316" s="4">
        <f t="shared" si="1"/>
        <v>0.07418081444</v>
      </c>
      <c r="G9316" s="4">
        <f t="shared" si="2"/>
        <v>2.939352519</v>
      </c>
    </row>
    <row r="9317">
      <c r="A9317" s="1">
        <v>93.1199989318847</v>
      </c>
      <c r="B9317" s="1">
        <v>239.28761</v>
      </c>
      <c r="C9317" s="1">
        <v>0.66790724</v>
      </c>
      <c r="D9317" s="1">
        <v>0.017701276</v>
      </c>
      <c r="E9317" s="1">
        <v>2.9541676</v>
      </c>
      <c r="F9317" s="4">
        <f t="shared" si="1"/>
        <v>0.07421191556</v>
      </c>
      <c r="G9317" s="4">
        <f t="shared" si="2"/>
        <v>2.941539556</v>
      </c>
    </row>
    <row r="9318">
      <c r="A9318" s="1">
        <v>93.1300010681152</v>
      </c>
      <c r="B9318" s="1">
        <v>239.41333</v>
      </c>
      <c r="C9318" s="1">
        <v>0.66789395</v>
      </c>
      <c r="D9318" s="1">
        <v>0.08362327</v>
      </c>
      <c r="E9318" s="1">
        <v>2.9557195</v>
      </c>
      <c r="F9318" s="4">
        <f t="shared" si="1"/>
        <v>0.07421043889</v>
      </c>
      <c r="G9318" s="4">
        <f t="shared" si="2"/>
        <v>2.943091654</v>
      </c>
    </row>
    <row r="9319">
      <c r="A9319" s="1">
        <v>93.1400032043457</v>
      </c>
      <c r="B9319" s="1">
        <v>239.41905</v>
      </c>
      <c r="C9319" s="1">
        <v>0.66789395</v>
      </c>
      <c r="D9319" s="1">
        <v>0.17762315</v>
      </c>
      <c r="E9319" s="1">
        <v>2.9557903</v>
      </c>
      <c r="F9319" s="4">
        <f t="shared" si="1"/>
        <v>0.07421043889</v>
      </c>
      <c r="G9319" s="4">
        <f t="shared" si="2"/>
        <v>2.943162272</v>
      </c>
    </row>
    <row r="9320">
      <c r="A9320" s="1">
        <v>93.1499977111816</v>
      </c>
      <c r="B9320" s="1">
        <v>239.48001</v>
      </c>
      <c r="C9320" s="1">
        <v>0.66790724</v>
      </c>
      <c r="D9320" s="1">
        <v>0.24476592</v>
      </c>
      <c r="E9320" s="1">
        <v>2.956543</v>
      </c>
      <c r="F9320" s="4">
        <f t="shared" si="1"/>
        <v>0.07421191556</v>
      </c>
      <c r="G9320" s="4">
        <f t="shared" si="2"/>
        <v>2.943914864</v>
      </c>
    </row>
    <row r="9321">
      <c r="A9321" s="1">
        <v>93.1599998474121</v>
      </c>
      <c r="B9321" s="1">
        <v>239.39047</v>
      </c>
      <c r="C9321" s="1">
        <v>0.6679206</v>
      </c>
      <c r="D9321" s="1">
        <v>0.29848012</v>
      </c>
      <c r="E9321" s="1">
        <v>2.9554377</v>
      </c>
      <c r="F9321" s="4">
        <f t="shared" si="1"/>
        <v>0.0742134</v>
      </c>
      <c r="G9321" s="4">
        <f t="shared" si="2"/>
        <v>2.942809432</v>
      </c>
    </row>
    <row r="9322">
      <c r="A9322" s="1">
        <v>93.1700019836425</v>
      </c>
      <c r="B9322" s="1">
        <v>239.38667</v>
      </c>
      <c r="C9322" s="1">
        <v>0.6679206</v>
      </c>
      <c r="D9322" s="1">
        <v>0.37905145</v>
      </c>
      <c r="E9322" s="1">
        <v>2.9553907</v>
      </c>
      <c r="F9322" s="4">
        <f t="shared" si="1"/>
        <v>0.0742134</v>
      </c>
      <c r="G9322" s="4">
        <f t="shared" si="2"/>
        <v>2.942762519</v>
      </c>
    </row>
    <row r="9323">
      <c r="A9323" s="1">
        <v>93.1799964904785</v>
      </c>
      <c r="B9323" s="1">
        <v>239.33524</v>
      </c>
      <c r="C9323" s="1">
        <v>0.66793394</v>
      </c>
      <c r="D9323" s="1">
        <v>0.4315449</v>
      </c>
      <c r="E9323" s="1">
        <v>2.9547553</v>
      </c>
      <c r="F9323" s="4">
        <f t="shared" si="1"/>
        <v>0.07421488222</v>
      </c>
      <c r="G9323" s="4">
        <f t="shared" si="2"/>
        <v>2.94212758</v>
      </c>
    </row>
    <row r="9324">
      <c r="A9324" s="1">
        <v>93.1899986267089</v>
      </c>
      <c r="B9324" s="1">
        <v>239.28952</v>
      </c>
      <c r="C9324" s="1">
        <v>0.6683338</v>
      </c>
      <c r="D9324" s="1">
        <v>0.1202466</v>
      </c>
      <c r="E9324" s="1">
        <v>2.9541912</v>
      </c>
      <c r="F9324" s="4">
        <f t="shared" si="1"/>
        <v>0.07425931111</v>
      </c>
      <c r="G9324" s="4">
        <f t="shared" si="2"/>
        <v>2.941563136</v>
      </c>
    </row>
    <row r="9325">
      <c r="A9325" s="1">
        <v>93.2000007629394</v>
      </c>
      <c r="B9325" s="1">
        <v>239.5962</v>
      </c>
      <c r="C9325" s="1">
        <v>0.6685205</v>
      </c>
      <c r="D9325" s="1">
        <v>-0.022584386</v>
      </c>
      <c r="E9325" s="1">
        <v>2.9579775</v>
      </c>
      <c r="F9325" s="4">
        <f t="shared" si="1"/>
        <v>0.07428005556</v>
      </c>
      <c r="G9325" s="4">
        <f t="shared" si="2"/>
        <v>2.945349309</v>
      </c>
    </row>
    <row r="9326">
      <c r="A9326" s="1">
        <v>93.2100028991699</v>
      </c>
      <c r="B9326" s="1">
        <v>239.64574</v>
      </c>
      <c r="C9326" s="1">
        <v>0.66844046</v>
      </c>
      <c r="D9326" s="1">
        <v>0.12512971</v>
      </c>
      <c r="E9326" s="1">
        <v>2.9585888</v>
      </c>
      <c r="F9326" s="4">
        <f t="shared" si="1"/>
        <v>0.07427116222</v>
      </c>
      <c r="G9326" s="4">
        <f t="shared" si="2"/>
        <v>2.945960914</v>
      </c>
    </row>
    <row r="9327">
      <c r="A9327" s="1">
        <v>93.2199974060058</v>
      </c>
      <c r="B9327" s="1">
        <v>239.64761</v>
      </c>
      <c r="C9327" s="1">
        <v>0.66844046</v>
      </c>
      <c r="D9327" s="1">
        <v>0.20448026</v>
      </c>
      <c r="E9327" s="1">
        <v>2.9586122</v>
      </c>
      <c r="F9327" s="4">
        <f t="shared" si="1"/>
        <v>0.07427116222</v>
      </c>
      <c r="G9327" s="4">
        <f t="shared" si="2"/>
        <v>2.945984</v>
      </c>
    </row>
    <row r="9328">
      <c r="A9328" s="1">
        <v>93.2299995422363</v>
      </c>
      <c r="B9328" s="1">
        <v>239.62668</v>
      </c>
      <c r="C9328" s="1">
        <v>0.66844046</v>
      </c>
      <c r="D9328" s="1">
        <v>0.28505158</v>
      </c>
      <c r="E9328" s="1">
        <v>2.9583535</v>
      </c>
      <c r="F9328" s="4">
        <f t="shared" si="1"/>
        <v>0.07427116222</v>
      </c>
      <c r="G9328" s="4">
        <f t="shared" si="2"/>
        <v>2.945725605</v>
      </c>
    </row>
    <row r="9329">
      <c r="A9329" s="1">
        <v>93.2400016784668</v>
      </c>
      <c r="B9329" s="1">
        <v>239.53143</v>
      </c>
      <c r="C9329" s="1">
        <v>0.66844046</v>
      </c>
      <c r="D9329" s="1">
        <v>0.35219434</v>
      </c>
      <c r="E9329" s="1">
        <v>2.9571776</v>
      </c>
      <c r="F9329" s="4">
        <f t="shared" si="1"/>
        <v>0.07427116222</v>
      </c>
      <c r="G9329" s="4">
        <f t="shared" si="2"/>
        <v>2.944549679</v>
      </c>
    </row>
    <row r="9330">
      <c r="A9330" s="1">
        <v>93.2500038146972</v>
      </c>
      <c r="B9330" s="1">
        <v>239.53906</v>
      </c>
      <c r="C9330" s="1">
        <v>0.66845375</v>
      </c>
      <c r="D9330" s="1">
        <v>0.41811633</v>
      </c>
      <c r="E9330" s="1">
        <v>2.957272</v>
      </c>
      <c r="F9330" s="4">
        <f t="shared" si="1"/>
        <v>0.07427263889</v>
      </c>
      <c r="G9330" s="4">
        <f t="shared" si="2"/>
        <v>2.944643877</v>
      </c>
    </row>
    <row r="9331">
      <c r="A9331" s="1">
        <v>93.2599983215332</v>
      </c>
      <c r="B9331" s="1">
        <v>239.43239</v>
      </c>
      <c r="C9331" s="1">
        <v>0.66854715</v>
      </c>
      <c r="D9331" s="1">
        <v>0.39980468</v>
      </c>
      <c r="E9331" s="1">
        <v>2.9559548</v>
      </c>
      <c r="F9331" s="4">
        <f t="shared" si="1"/>
        <v>0.07428301667</v>
      </c>
      <c r="G9331" s="4">
        <f t="shared" si="2"/>
        <v>2.943326963</v>
      </c>
    </row>
    <row r="9332">
      <c r="A9332" s="1">
        <v>93.2700004577636</v>
      </c>
      <c r="B9332" s="1">
        <v>239.44762</v>
      </c>
      <c r="C9332" s="1">
        <v>0.66858715</v>
      </c>
      <c r="D9332" s="1">
        <v>0.42422023</v>
      </c>
      <c r="E9332" s="1">
        <v>2.9561431</v>
      </c>
      <c r="F9332" s="4">
        <f t="shared" si="1"/>
        <v>0.07428746111</v>
      </c>
      <c r="G9332" s="4">
        <f t="shared" si="2"/>
        <v>2.943514988</v>
      </c>
    </row>
    <row r="9333">
      <c r="A9333" s="1">
        <v>93.2800025939941</v>
      </c>
      <c r="B9333" s="1">
        <v>239.42667</v>
      </c>
      <c r="C9333" s="1">
        <v>0.6688004</v>
      </c>
      <c r="D9333" s="1">
        <v>0.30946714</v>
      </c>
      <c r="E9333" s="1">
        <v>2.9558845</v>
      </c>
      <c r="F9333" s="4">
        <f t="shared" si="1"/>
        <v>0.07431115556</v>
      </c>
      <c r="G9333" s="4">
        <f t="shared" si="2"/>
        <v>2.943256346</v>
      </c>
    </row>
    <row r="9334">
      <c r="A9334" s="1">
        <v>93.28999710083</v>
      </c>
      <c r="B9334" s="1">
        <v>239.56763</v>
      </c>
      <c r="C9334" s="1">
        <v>0.66909367</v>
      </c>
      <c r="D9334" s="1">
        <v>0.053103827</v>
      </c>
      <c r="E9334" s="1">
        <v>2.9576244</v>
      </c>
      <c r="F9334" s="4">
        <f t="shared" si="1"/>
        <v>0.07434374111</v>
      </c>
      <c r="G9334" s="4">
        <f t="shared" si="2"/>
        <v>2.944996593</v>
      </c>
    </row>
    <row r="9335">
      <c r="A9335" s="1">
        <v>93.2999992370605</v>
      </c>
      <c r="B9335" s="1">
        <v>239.76762</v>
      </c>
      <c r="C9335" s="1">
        <v>0.6690137</v>
      </c>
      <c r="D9335" s="1">
        <v>0.20081793</v>
      </c>
      <c r="E9335" s="1">
        <v>2.960094</v>
      </c>
      <c r="F9335" s="4">
        <f t="shared" si="1"/>
        <v>0.07433485556</v>
      </c>
      <c r="G9335" s="4">
        <f t="shared" si="2"/>
        <v>2.947465605</v>
      </c>
    </row>
    <row r="9336">
      <c r="A9336" s="1">
        <v>93.310001373291</v>
      </c>
      <c r="B9336" s="1">
        <v>239.7181</v>
      </c>
      <c r="C9336" s="1">
        <v>0.66894704</v>
      </c>
      <c r="D9336" s="1">
        <v>0.34853202</v>
      </c>
      <c r="E9336" s="1">
        <v>2.9594822</v>
      </c>
      <c r="F9336" s="4">
        <f t="shared" si="1"/>
        <v>0.07432744889</v>
      </c>
      <c r="G9336" s="4">
        <f t="shared" si="2"/>
        <v>2.946854247</v>
      </c>
    </row>
    <row r="9337">
      <c r="A9337" s="1">
        <v>93.3200035095214</v>
      </c>
      <c r="B9337" s="1">
        <v>239.71431</v>
      </c>
      <c r="C9337" s="1">
        <v>0.66894704</v>
      </c>
      <c r="D9337" s="1">
        <v>0.414454</v>
      </c>
      <c r="E9337" s="1">
        <v>2.9594352</v>
      </c>
      <c r="F9337" s="4">
        <f t="shared" si="1"/>
        <v>0.07432744889</v>
      </c>
      <c r="G9337" s="4">
        <f t="shared" si="2"/>
        <v>2.946807457</v>
      </c>
    </row>
    <row r="9338">
      <c r="A9338" s="1">
        <v>93.3299980163574</v>
      </c>
      <c r="B9338" s="1">
        <v>239.6686</v>
      </c>
      <c r="C9338" s="1">
        <v>0.6690537</v>
      </c>
      <c r="D9338" s="1">
        <v>0.39736313</v>
      </c>
      <c r="E9338" s="1">
        <v>2.9588711</v>
      </c>
      <c r="F9338" s="4">
        <f t="shared" si="1"/>
        <v>0.0743393</v>
      </c>
      <c r="G9338" s="4">
        <f t="shared" si="2"/>
        <v>2.946243136</v>
      </c>
    </row>
    <row r="9339">
      <c r="A9339" s="1">
        <v>93.3400001525878</v>
      </c>
      <c r="B9339" s="1">
        <v>239.6743</v>
      </c>
      <c r="C9339" s="1">
        <v>0.6693736</v>
      </c>
      <c r="D9339" s="1">
        <v>0.12757127</v>
      </c>
      <c r="E9339" s="1">
        <v>2.9589417</v>
      </c>
      <c r="F9339" s="4">
        <f t="shared" si="1"/>
        <v>0.07437484444</v>
      </c>
      <c r="G9339" s="4">
        <f t="shared" si="2"/>
        <v>2.946313506</v>
      </c>
    </row>
    <row r="9340">
      <c r="A9340" s="1">
        <v>93.3500022888183</v>
      </c>
      <c r="B9340" s="1">
        <v>239.81525</v>
      </c>
      <c r="C9340" s="1">
        <v>0.6693869</v>
      </c>
      <c r="D9340" s="1">
        <v>0.17884393</v>
      </c>
      <c r="E9340" s="1">
        <v>2.9606817</v>
      </c>
      <c r="F9340" s="4">
        <f t="shared" si="1"/>
        <v>0.07437632222</v>
      </c>
      <c r="G9340" s="4">
        <f t="shared" si="2"/>
        <v>2.94805363</v>
      </c>
    </row>
    <row r="9341">
      <c r="A9341" s="1">
        <v>93.3599967956543</v>
      </c>
      <c r="B9341" s="1">
        <v>239.81525</v>
      </c>
      <c r="C9341" s="1">
        <v>0.6693602</v>
      </c>
      <c r="D9341" s="1">
        <v>0.28627235</v>
      </c>
      <c r="E9341" s="1">
        <v>2.9606817</v>
      </c>
      <c r="F9341" s="4">
        <f t="shared" si="1"/>
        <v>0.07437335556</v>
      </c>
      <c r="G9341" s="4">
        <f t="shared" si="2"/>
        <v>2.94805363</v>
      </c>
    </row>
    <row r="9342">
      <c r="A9342" s="1">
        <v>93.3699989318847</v>
      </c>
      <c r="B9342" s="1">
        <v>239.80763</v>
      </c>
      <c r="C9342" s="1">
        <v>0.6693602</v>
      </c>
      <c r="D9342" s="1">
        <v>0.35341513</v>
      </c>
      <c r="E9342" s="1">
        <v>2.9605875</v>
      </c>
      <c r="F9342" s="4">
        <f t="shared" si="1"/>
        <v>0.07437335556</v>
      </c>
      <c r="G9342" s="4">
        <f t="shared" si="2"/>
        <v>2.947959556</v>
      </c>
    </row>
    <row r="9343">
      <c r="A9343" s="1">
        <v>93.3800010681152</v>
      </c>
      <c r="B9343" s="1">
        <v>239.7943</v>
      </c>
      <c r="C9343" s="1">
        <v>0.6693602</v>
      </c>
      <c r="D9343" s="1">
        <v>0.43398646</v>
      </c>
      <c r="E9343" s="1">
        <v>2.960423</v>
      </c>
      <c r="F9343" s="4">
        <f t="shared" si="1"/>
        <v>0.07437335556</v>
      </c>
      <c r="G9343" s="4">
        <f t="shared" si="2"/>
        <v>2.947794988</v>
      </c>
    </row>
    <row r="9344">
      <c r="A9344" s="1">
        <v>93.3900032043457</v>
      </c>
      <c r="B9344" s="1">
        <v>239.69714</v>
      </c>
      <c r="C9344" s="1">
        <v>0.66946685</v>
      </c>
      <c r="D9344" s="1">
        <v>0.41689557</v>
      </c>
      <c r="E9344" s="1">
        <v>2.9592235</v>
      </c>
      <c r="F9344" s="4">
        <f t="shared" si="1"/>
        <v>0.07438520556</v>
      </c>
      <c r="G9344" s="4">
        <f t="shared" si="2"/>
        <v>2.946595481</v>
      </c>
    </row>
    <row r="9345">
      <c r="A9345" s="1">
        <v>93.3999977111816</v>
      </c>
      <c r="B9345" s="1">
        <v>239.77905</v>
      </c>
      <c r="C9345" s="1">
        <v>0.66984016</v>
      </c>
      <c r="D9345" s="1">
        <v>0.09216871</v>
      </c>
      <c r="E9345" s="1">
        <v>2.9602349</v>
      </c>
      <c r="F9345" s="4">
        <f t="shared" si="1"/>
        <v>0.07442668444</v>
      </c>
      <c r="G9345" s="4">
        <f t="shared" si="2"/>
        <v>2.947606716</v>
      </c>
    </row>
    <row r="9346">
      <c r="A9346" s="1">
        <v>93.4099998474121</v>
      </c>
      <c r="B9346" s="1">
        <v>239.93716</v>
      </c>
      <c r="C9346" s="1">
        <v>0.66996014</v>
      </c>
      <c r="D9346" s="1">
        <v>0.03112983</v>
      </c>
      <c r="E9346" s="1">
        <v>2.9621868</v>
      </c>
      <c r="F9346" s="4">
        <f t="shared" si="1"/>
        <v>0.07444001556</v>
      </c>
      <c r="G9346" s="4">
        <f t="shared" si="2"/>
        <v>2.949558691</v>
      </c>
    </row>
    <row r="9347">
      <c r="A9347" s="1">
        <v>93.4200019836425</v>
      </c>
      <c r="B9347" s="1">
        <v>240.02669</v>
      </c>
      <c r="C9347" s="1">
        <v>0.6699335</v>
      </c>
      <c r="D9347" s="1">
        <v>0.12512971</v>
      </c>
      <c r="E9347" s="1">
        <v>2.9632921</v>
      </c>
      <c r="F9347" s="4">
        <f t="shared" si="1"/>
        <v>0.07443705556</v>
      </c>
      <c r="G9347" s="4">
        <f t="shared" si="2"/>
        <v>2.950664</v>
      </c>
    </row>
    <row r="9348">
      <c r="A9348" s="1">
        <v>93.4299964904785</v>
      </c>
      <c r="B9348" s="1">
        <v>240.02478</v>
      </c>
      <c r="C9348" s="1">
        <v>0.6699468</v>
      </c>
      <c r="D9348" s="1">
        <v>0.19227248</v>
      </c>
      <c r="E9348" s="1">
        <v>2.9632685</v>
      </c>
      <c r="F9348" s="4">
        <f t="shared" si="1"/>
        <v>0.07443853333</v>
      </c>
      <c r="G9348" s="4">
        <f t="shared" si="2"/>
        <v>2.95064042</v>
      </c>
    </row>
    <row r="9349">
      <c r="A9349" s="1">
        <v>93.4399986267089</v>
      </c>
      <c r="B9349" s="1">
        <v>239.97145</v>
      </c>
      <c r="C9349" s="1">
        <v>0.6699468</v>
      </c>
      <c r="D9349" s="1">
        <v>0.2728438</v>
      </c>
      <c r="E9349" s="1">
        <v>2.9626102</v>
      </c>
      <c r="F9349" s="4">
        <f t="shared" si="1"/>
        <v>0.07443853333</v>
      </c>
      <c r="G9349" s="4">
        <f t="shared" si="2"/>
        <v>2.949982025</v>
      </c>
    </row>
    <row r="9350">
      <c r="A9350" s="1">
        <v>93.4500007629394</v>
      </c>
      <c r="B9350" s="1">
        <v>240.00764</v>
      </c>
      <c r="C9350" s="1">
        <v>0.66996014</v>
      </c>
      <c r="D9350" s="1">
        <v>0.32533723</v>
      </c>
      <c r="E9350" s="1">
        <v>2.963057</v>
      </c>
      <c r="F9350" s="4">
        <f t="shared" si="1"/>
        <v>0.07444001556</v>
      </c>
      <c r="G9350" s="4">
        <f t="shared" si="2"/>
        <v>2.950428815</v>
      </c>
    </row>
    <row r="9351">
      <c r="A9351" s="1">
        <v>93.4600028991699</v>
      </c>
      <c r="B9351" s="1">
        <v>239.9181</v>
      </c>
      <c r="C9351" s="1">
        <v>0.66996014</v>
      </c>
      <c r="D9351" s="1">
        <v>0.40590855</v>
      </c>
      <c r="E9351" s="1">
        <v>2.9619517</v>
      </c>
      <c r="F9351" s="4">
        <f t="shared" si="1"/>
        <v>0.07444001556</v>
      </c>
      <c r="G9351" s="4">
        <f t="shared" si="2"/>
        <v>2.949323383</v>
      </c>
    </row>
    <row r="9352">
      <c r="A9352" s="1">
        <v>93.4699974060058</v>
      </c>
      <c r="B9352" s="1">
        <v>239.89525</v>
      </c>
      <c r="C9352" s="1">
        <v>0.6699868</v>
      </c>
      <c r="D9352" s="1">
        <v>0.45962277</v>
      </c>
      <c r="E9352" s="1">
        <v>2.9616694</v>
      </c>
      <c r="F9352" s="4">
        <f t="shared" si="1"/>
        <v>0.07444297778</v>
      </c>
      <c r="G9352" s="4">
        <f t="shared" si="2"/>
        <v>2.949041284</v>
      </c>
    </row>
    <row r="9353">
      <c r="A9353" s="1">
        <v>93.4799995422363</v>
      </c>
      <c r="B9353" s="1">
        <v>239.90479</v>
      </c>
      <c r="C9353" s="1">
        <v>0.67036</v>
      </c>
      <c r="D9353" s="1">
        <v>0.16297382</v>
      </c>
      <c r="E9353" s="1">
        <v>2.961787</v>
      </c>
      <c r="F9353" s="4">
        <f t="shared" si="1"/>
        <v>0.07448444444</v>
      </c>
      <c r="G9353" s="4">
        <f t="shared" si="2"/>
        <v>2.949159062</v>
      </c>
    </row>
    <row r="9354">
      <c r="A9354" s="1">
        <v>93.4900016784668</v>
      </c>
      <c r="B9354" s="1">
        <v>240.08383</v>
      </c>
      <c r="C9354" s="1">
        <v>0.67055994</v>
      </c>
      <c r="D9354" s="1">
        <v>0.0042727217</v>
      </c>
      <c r="E9354" s="1">
        <v>2.9639976</v>
      </c>
      <c r="F9354" s="4">
        <f t="shared" si="1"/>
        <v>0.07450666</v>
      </c>
      <c r="G9354" s="4">
        <f t="shared" si="2"/>
        <v>2.951369432</v>
      </c>
    </row>
    <row r="9355">
      <c r="A9355" s="1">
        <v>93.5000038146972</v>
      </c>
      <c r="B9355" s="1">
        <v>240.21147</v>
      </c>
      <c r="C9355" s="1">
        <v>0.6704933</v>
      </c>
      <c r="D9355" s="1">
        <v>0.12512971</v>
      </c>
      <c r="E9355" s="1">
        <v>2.9655733</v>
      </c>
      <c r="F9355" s="4">
        <f t="shared" si="1"/>
        <v>0.07449925556</v>
      </c>
      <c r="G9355" s="4">
        <f t="shared" si="2"/>
        <v>2.952945235</v>
      </c>
    </row>
    <row r="9356">
      <c r="A9356" s="1">
        <v>93.5099983215332</v>
      </c>
      <c r="B9356" s="1">
        <v>240.18098</v>
      </c>
      <c r="C9356" s="1">
        <v>0.6704933</v>
      </c>
      <c r="D9356" s="1">
        <v>0.21912959</v>
      </c>
      <c r="E9356" s="1">
        <v>2.965197</v>
      </c>
      <c r="F9356" s="4">
        <f t="shared" si="1"/>
        <v>0.07449925556</v>
      </c>
      <c r="G9356" s="4">
        <f t="shared" si="2"/>
        <v>2.952568815</v>
      </c>
    </row>
    <row r="9357">
      <c r="A9357" s="1">
        <v>93.5200004577636</v>
      </c>
      <c r="B9357" s="1">
        <v>240.17908</v>
      </c>
      <c r="C9357" s="1">
        <v>0.6704933</v>
      </c>
      <c r="D9357" s="1">
        <v>0.29970092</v>
      </c>
      <c r="E9357" s="1">
        <v>2.9651735</v>
      </c>
      <c r="F9357" s="4">
        <f t="shared" si="1"/>
        <v>0.07449925556</v>
      </c>
      <c r="G9357" s="4">
        <f t="shared" si="2"/>
        <v>2.952545358</v>
      </c>
    </row>
    <row r="9358">
      <c r="A9358" s="1">
        <v>93.5300025939941</v>
      </c>
      <c r="B9358" s="1">
        <v>240.13336</v>
      </c>
      <c r="C9358" s="1">
        <v>0.67050666</v>
      </c>
      <c r="D9358" s="1">
        <v>0.35219434</v>
      </c>
      <c r="E9358" s="1">
        <v>2.964609</v>
      </c>
      <c r="F9358" s="4">
        <f t="shared" si="1"/>
        <v>0.07450074</v>
      </c>
      <c r="G9358" s="4">
        <f t="shared" si="2"/>
        <v>2.951980914</v>
      </c>
    </row>
    <row r="9359">
      <c r="A9359" s="1">
        <v>93.53999710083</v>
      </c>
      <c r="B9359" s="1">
        <v>240.05336</v>
      </c>
      <c r="C9359" s="1">
        <v>0.67050666</v>
      </c>
      <c r="D9359" s="1">
        <v>0.43276566</v>
      </c>
      <c r="E9359" s="1">
        <v>2.9636211</v>
      </c>
      <c r="F9359" s="4">
        <f t="shared" si="1"/>
        <v>0.07450074</v>
      </c>
      <c r="G9359" s="4">
        <f t="shared" si="2"/>
        <v>2.950993259</v>
      </c>
    </row>
    <row r="9360">
      <c r="A9360" s="1">
        <v>93.5499992370605</v>
      </c>
      <c r="B9360" s="1">
        <v>240.05907</v>
      </c>
      <c r="C9360" s="1">
        <v>0.67058665</v>
      </c>
      <c r="D9360" s="1">
        <v>0.44375268</v>
      </c>
      <c r="E9360" s="1">
        <v>2.9636917</v>
      </c>
      <c r="F9360" s="4">
        <f t="shared" si="1"/>
        <v>0.07450962778</v>
      </c>
      <c r="G9360" s="4">
        <f t="shared" si="2"/>
        <v>2.951063753</v>
      </c>
    </row>
    <row r="9361">
      <c r="A9361" s="1">
        <v>93.560001373291</v>
      </c>
      <c r="B9361" s="1">
        <v>240.05717</v>
      </c>
      <c r="C9361" s="1">
        <v>0.67095983</v>
      </c>
      <c r="D9361" s="1">
        <v>0.11902582</v>
      </c>
      <c r="E9361" s="1">
        <v>2.9636683</v>
      </c>
      <c r="F9361" s="4">
        <f t="shared" si="1"/>
        <v>0.07455109222</v>
      </c>
      <c r="G9361" s="4">
        <f t="shared" si="2"/>
        <v>2.951040296</v>
      </c>
    </row>
    <row r="9362">
      <c r="A9362" s="1">
        <v>93.5700035095214</v>
      </c>
      <c r="B9362" s="1">
        <v>240.24194</v>
      </c>
      <c r="C9362" s="1">
        <v>0.6710132</v>
      </c>
      <c r="D9362" s="1">
        <v>0.13001283</v>
      </c>
      <c r="E9362" s="1">
        <v>2.9659493</v>
      </c>
      <c r="F9362" s="4">
        <f t="shared" si="1"/>
        <v>0.07455702222</v>
      </c>
      <c r="G9362" s="4">
        <f t="shared" si="2"/>
        <v>2.953321407</v>
      </c>
    </row>
    <row r="9363">
      <c r="A9363" s="1">
        <v>93.5799980163574</v>
      </c>
      <c r="B9363" s="1">
        <v>240.29338</v>
      </c>
      <c r="C9363" s="1">
        <v>0.67095983</v>
      </c>
      <c r="D9363" s="1">
        <v>0.2508698</v>
      </c>
      <c r="E9363" s="1">
        <v>2.9665847</v>
      </c>
      <c r="F9363" s="4">
        <f t="shared" si="1"/>
        <v>0.07455109222</v>
      </c>
      <c r="G9363" s="4">
        <f t="shared" si="2"/>
        <v>2.953956469</v>
      </c>
    </row>
    <row r="9364">
      <c r="A9364" s="1">
        <v>93.5900001525878</v>
      </c>
      <c r="B9364" s="1">
        <v>240.23242</v>
      </c>
      <c r="C9364" s="1">
        <v>0.67095983</v>
      </c>
      <c r="D9364" s="1">
        <v>0.33144113</v>
      </c>
      <c r="E9364" s="1">
        <v>2.965832</v>
      </c>
      <c r="F9364" s="4">
        <f t="shared" si="1"/>
        <v>0.07455109222</v>
      </c>
      <c r="G9364" s="4">
        <f t="shared" si="2"/>
        <v>2.953203877</v>
      </c>
    </row>
    <row r="9365">
      <c r="A9365" s="1">
        <v>93.6000022888183</v>
      </c>
      <c r="B9365" s="1">
        <v>240.23242</v>
      </c>
      <c r="C9365" s="1">
        <v>0.67095983</v>
      </c>
      <c r="D9365" s="1">
        <v>0.41201246</v>
      </c>
      <c r="E9365" s="1">
        <v>2.965832</v>
      </c>
      <c r="F9365" s="4">
        <f t="shared" si="1"/>
        <v>0.07455109222</v>
      </c>
      <c r="G9365" s="4">
        <f t="shared" si="2"/>
        <v>2.953203877</v>
      </c>
    </row>
    <row r="9366">
      <c r="A9366" s="1">
        <v>93.6099967956543</v>
      </c>
      <c r="B9366" s="1">
        <v>240.15242</v>
      </c>
      <c r="C9366" s="1">
        <v>0.6709998</v>
      </c>
      <c r="D9366" s="1">
        <v>0.44985655</v>
      </c>
      <c r="E9366" s="1">
        <v>2.9648442</v>
      </c>
      <c r="F9366" s="4">
        <f t="shared" si="1"/>
        <v>0.07455553333</v>
      </c>
      <c r="G9366" s="4">
        <f t="shared" si="2"/>
        <v>2.952216222</v>
      </c>
    </row>
    <row r="9367">
      <c r="A9367" s="1">
        <v>93.6199989318847</v>
      </c>
      <c r="B9367" s="1">
        <v>240.17908</v>
      </c>
      <c r="C9367" s="1">
        <v>0.6713865</v>
      </c>
      <c r="D9367" s="1">
        <v>0.13855827</v>
      </c>
      <c r="E9367" s="1">
        <v>2.9651735</v>
      </c>
      <c r="F9367" s="4">
        <f t="shared" si="1"/>
        <v>0.0745985</v>
      </c>
      <c r="G9367" s="4">
        <f t="shared" si="2"/>
        <v>2.952545358</v>
      </c>
    </row>
    <row r="9368">
      <c r="A9368" s="1">
        <v>93.6300010681152</v>
      </c>
      <c r="B9368" s="1">
        <v>240.37338</v>
      </c>
      <c r="C9368" s="1">
        <v>0.6715331</v>
      </c>
      <c r="D9368" s="1">
        <v>0.037233718</v>
      </c>
      <c r="E9368" s="1">
        <v>2.967572</v>
      </c>
      <c r="F9368" s="4">
        <f t="shared" si="1"/>
        <v>0.07461478889</v>
      </c>
      <c r="G9368" s="4">
        <f t="shared" si="2"/>
        <v>2.954944123</v>
      </c>
    </row>
    <row r="9369">
      <c r="A9369" s="1">
        <v>93.6400032043457</v>
      </c>
      <c r="B9369" s="1">
        <v>240.41528</v>
      </c>
      <c r="C9369" s="1">
        <v>0.6715064</v>
      </c>
      <c r="D9369" s="1">
        <v>0.1312336</v>
      </c>
      <c r="E9369" s="1">
        <v>2.9680893</v>
      </c>
      <c r="F9369" s="4">
        <f t="shared" si="1"/>
        <v>0.07461182222</v>
      </c>
      <c r="G9369" s="4">
        <f t="shared" si="2"/>
        <v>2.955461407</v>
      </c>
    </row>
    <row r="9370">
      <c r="A9370" s="1">
        <v>93.6499977111816</v>
      </c>
      <c r="B9370" s="1">
        <v>240.48767</v>
      </c>
      <c r="C9370" s="1">
        <v>0.6715064</v>
      </c>
      <c r="D9370" s="1">
        <v>0.21180493</v>
      </c>
      <c r="E9370" s="1">
        <v>2.968983</v>
      </c>
      <c r="F9370" s="4">
        <f t="shared" si="1"/>
        <v>0.07461182222</v>
      </c>
      <c r="G9370" s="4">
        <f t="shared" si="2"/>
        <v>2.956355111</v>
      </c>
    </row>
    <row r="9371">
      <c r="A9371" s="1">
        <v>93.6599998474121</v>
      </c>
      <c r="B9371" s="1">
        <v>240.39433</v>
      </c>
      <c r="C9371" s="1">
        <v>0.6715064</v>
      </c>
      <c r="D9371" s="1">
        <v>0.27894768</v>
      </c>
      <c r="E9371" s="1">
        <v>2.9678307</v>
      </c>
      <c r="F9371" s="4">
        <f t="shared" si="1"/>
        <v>0.07461182222</v>
      </c>
      <c r="G9371" s="4">
        <f t="shared" si="2"/>
        <v>2.955202765</v>
      </c>
    </row>
    <row r="9372">
      <c r="A9372" s="1">
        <v>93.6700019836425</v>
      </c>
      <c r="B9372" s="1">
        <v>240.39433</v>
      </c>
      <c r="C9372" s="1">
        <v>0.67151976</v>
      </c>
      <c r="D9372" s="1">
        <v>0.34486967</v>
      </c>
      <c r="E9372" s="1">
        <v>2.9678307</v>
      </c>
      <c r="F9372" s="4">
        <f t="shared" si="1"/>
        <v>0.07461330667</v>
      </c>
      <c r="G9372" s="4">
        <f t="shared" si="2"/>
        <v>2.955202765</v>
      </c>
    </row>
    <row r="9373">
      <c r="A9373" s="1">
        <v>93.6799964904785</v>
      </c>
      <c r="B9373" s="1">
        <v>240.33528</v>
      </c>
      <c r="C9373" s="1">
        <v>0.67151976</v>
      </c>
      <c r="D9373" s="1">
        <v>0.425441</v>
      </c>
      <c r="E9373" s="1">
        <v>2.9671016</v>
      </c>
      <c r="F9373" s="4">
        <f t="shared" si="1"/>
        <v>0.07461330667</v>
      </c>
      <c r="G9373" s="4">
        <f t="shared" si="2"/>
        <v>2.954473753</v>
      </c>
    </row>
    <row r="9374">
      <c r="A9374" s="1">
        <v>93.6899986267089</v>
      </c>
      <c r="B9374" s="1">
        <v>240.25337</v>
      </c>
      <c r="C9374" s="1">
        <v>0.67165303</v>
      </c>
      <c r="D9374" s="1">
        <v>0.3656229</v>
      </c>
      <c r="E9374" s="1">
        <v>2.9660907</v>
      </c>
      <c r="F9374" s="4">
        <f t="shared" si="1"/>
        <v>0.07462811444</v>
      </c>
      <c r="G9374" s="4">
        <f t="shared" si="2"/>
        <v>2.953462519</v>
      </c>
    </row>
    <row r="9375">
      <c r="A9375" s="1">
        <v>93.7000007629394</v>
      </c>
      <c r="B9375" s="1">
        <v>240.39815</v>
      </c>
      <c r="C9375" s="1">
        <v>0.6720663</v>
      </c>
      <c r="D9375" s="1">
        <v>-0.003051944</v>
      </c>
      <c r="E9375" s="1">
        <v>2.9678779</v>
      </c>
      <c r="F9375" s="4">
        <f t="shared" si="1"/>
        <v>0.07467403333</v>
      </c>
      <c r="G9375" s="4">
        <f t="shared" si="2"/>
        <v>2.955249926</v>
      </c>
    </row>
    <row r="9376">
      <c r="A9376" s="1">
        <v>93.7100028991699</v>
      </c>
      <c r="B9376" s="1">
        <v>240.5772</v>
      </c>
      <c r="C9376" s="1">
        <v>0.67214626</v>
      </c>
      <c r="D9376" s="1">
        <v>-0.007935055</v>
      </c>
      <c r="E9376" s="1">
        <v>2.9700885</v>
      </c>
      <c r="F9376" s="4">
        <f t="shared" si="1"/>
        <v>0.07468291778</v>
      </c>
      <c r="G9376" s="4">
        <f t="shared" si="2"/>
        <v>2.95746042</v>
      </c>
    </row>
    <row r="9377">
      <c r="A9377" s="1">
        <v>93.7199974060058</v>
      </c>
      <c r="B9377" s="1">
        <v>240.6972</v>
      </c>
      <c r="C9377" s="1">
        <v>0.67210627</v>
      </c>
      <c r="D9377" s="1">
        <v>0.09949338</v>
      </c>
      <c r="E9377" s="1">
        <v>2.9715698</v>
      </c>
      <c r="F9377" s="4">
        <f t="shared" si="1"/>
        <v>0.07467847444</v>
      </c>
      <c r="G9377" s="4">
        <f t="shared" si="2"/>
        <v>2.958941901</v>
      </c>
    </row>
    <row r="9378">
      <c r="A9378" s="1">
        <v>93.7299995422363</v>
      </c>
      <c r="B9378" s="1">
        <v>240.68007</v>
      </c>
      <c r="C9378" s="1">
        <v>0.67211956</v>
      </c>
      <c r="D9378" s="1">
        <v>0.16541538</v>
      </c>
      <c r="E9378" s="1">
        <v>2.9713583</v>
      </c>
      <c r="F9378" s="4">
        <f t="shared" si="1"/>
        <v>0.07467995111</v>
      </c>
      <c r="G9378" s="4">
        <f t="shared" si="2"/>
        <v>2.95873042</v>
      </c>
    </row>
    <row r="9379">
      <c r="A9379" s="1">
        <v>93.7400016784668</v>
      </c>
      <c r="B9379" s="1">
        <v>240.6172</v>
      </c>
      <c r="C9379" s="1">
        <v>0.67215955</v>
      </c>
      <c r="D9379" s="1">
        <v>0.1910517</v>
      </c>
      <c r="E9379" s="1">
        <v>2.970582</v>
      </c>
      <c r="F9379" s="4">
        <f t="shared" si="1"/>
        <v>0.07468439444</v>
      </c>
      <c r="G9379" s="4">
        <f t="shared" si="2"/>
        <v>2.957954247</v>
      </c>
    </row>
    <row r="9380">
      <c r="A9380" s="1">
        <v>93.7500038146972</v>
      </c>
      <c r="B9380" s="1">
        <v>240.60196</v>
      </c>
      <c r="C9380" s="1">
        <v>0.6722262</v>
      </c>
      <c r="D9380" s="1">
        <v>0.20325948</v>
      </c>
      <c r="E9380" s="1">
        <v>2.970394</v>
      </c>
      <c r="F9380" s="4">
        <f t="shared" si="1"/>
        <v>0.0746918</v>
      </c>
      <c r="G9380" s="4">
        <f t="shared" si="2"/>
        <v>2.957766099</v>
      </c>
    </row>
    <row r="9381">
      <c r="A9381" s="1">
        <v>93.7599983215332</v>
      </c>
      <c r="B9381" s="1">
        <v>240.58101</v>
      </c>
      <c r="C9381" s="1">
        <v>0.6723062</v>
      </c>
      <c r="D9381" s="1">
        <v>0.20081793</v>
      </c>
      <c r="E9381" s="1">
        <v>2.9701352</v>
      </c>
      <c r="F9381" s="4">
        <f t="shared" si="1"/>
        <v>0.07470068889</v>
      </c>
      <c r="G9381" s="4">
        <f t="shared" si="2"/>
        <v>2.957507457</v>
      </c>
    </row>
    <row r="9382">
      <c r="A9382" s="1">
        <v>93.7700004577636</v>
      </c>
      <c r="B9382" s="1">
        <v>240.60577</v>
      </c>
      <c r="C9382" s="1">
        <v>0.6723728</v>
      </c>
      <c r="D9382" s="1">
        <v>0.1971556</v>
      </c>
      <c r="E9382" s="1">
        <v>2.970441</v>
      </c>
      <c r="F9382" s="4">
        <f t="shared" si="1"/>
        <v>0.07470808889</v>
      </c>
      <c r="G9382" s="4">
        <f t="shared" si="2"/>
        <v>2.957813136</v>
      </c>
    </row>
    <row r="9383">
      <c r="A9383" s="1">
        <v>93.7800025939941</v>
      </c>
      <c r="B9383" s="1">
        <v>240.62482</v>
      </c>
      <c r="C9383" s="1">
        <v>0.6724129</v>
      </c>
      <c r="D9383" s="1">
        <v>0.23744126</v>
      </c>
      <c r="E9383" s="1">
        <v>2.9706762</v>
      </c>
      <c r="F9383" s="4">
        <f t="shared" si="1"/>
        <v>0.07471254444</v>
      </c>
      <c r="G9383" s="4">
        <f t="shared" si="2"/>
        <v>2.958048321</v>
      </c>
    </row>
    <row r="9384">
      <c r="A9384" s="1">
        <v>93.78999710083</v>
      </c>
      <c r="B9384" s="1">
        <v>240.60005</v>
      </c>
      <c r="C9384" s="1">
        <v>0.6724662</v>
      </c>
      <c r="D9384" s="1">
        <v>0.27650613</v>
      </c>
      <c r="E9384" s="1">
        <v>2.9703708</v>
      </c>
      <c r="F9384" s="4">
        <f t="shared" si="1"/>
        <v>0.07471846667</v>
      </c>
      <c r="G9384" s="4">
        <f t="shared" si="2"/>
        <v>2.957742519</v>
      </c>
    </row>
    <row r="9385">
      <c r="A9385" s="1">
        <v>93.7999992370605</v>
      </c>
      <c r="B9385" s="1">
        <v>240.62672</v>
      </c>
      <c r="C9385" s="1">
        <v>0.6725062</v>
      </c>
      <c r="D9385" s="1">
        <v>0.2887139</v>
      </c>
      <c r="E9385" s="1">
        <v>2.9706998</v>
      </c>
      <c r="F9385" s="4">
        <f t="shared" si="1"/>
        <v>0.07472291111</v>
      </c>
      <c r="G9385" s="4">
        <f t="shared" si="2"/>
        <v>2.958071778</v>
      </c>
    </row>
    <row r="9386">
      <c r="A9386" s="1">
        <v>93.810001373291</v>
      </c>
      <c r="B9386" s="1">
        <v>240.58673</v>
      </c>
      <c r="C9386" s="1">
        <v>0.67257285</v>
      </c>
      <c r="D9386" s="1">
        <v>0.3106879</v>
      </c>
      <c r="E9386" s="1">
        <v>2.970206</v>
      </c>
      <c r="F9386" s="4">
        <f t="shared" si="1"/>
        <v>0.07473031667</v>
      </c>
      <c r="G9386" s="4">
        <f t="shared" si="2"/>
        <v>2.957578074</v>
      </c>
    </row>
    <row r="9387">
      <c r="A9387" s="1">
        <v>93.8200035095214</v>
      </c>
      <c r="B9387" s="1">
        <v>240.61339</v>
      </c>
      <c r="C9387" s="1">
        <v>0.67262614</v>
      </c>
      <c r="D9387" s="1">
        <v>0.3216749</v>
      </c>
      <c r="E9387" s="1">
        <v>2.9705353</v>
      </c>
      <c r="F9387" s="4">
        <f t="shared" si="1"/>
        <v>0.07473623778</v>
      </c>
      <c r="G9387" s="4">
        <f t="shared" si="2"/>
        <v>2.95790721</v>
      </c>
    </row>
    <row r="9388">
      <c r="A9388" s="1">
        <v>93.8299980163574</v>
      </c>
      <c r="B9388" s="1">
        <v>240.6115</v>
      </c>
      <c r="C9388" s="1">
        <v>0.67266613</v>
      </c>
      <c r="D9388" s="1">
        <v>0.34486967</v>
      </c>
      <c r="E9388" s="1">
        <v>2.970512</v>
      </c>
      <c r="F9388" s="4">
        <f t="shared" si="1"/>
        <v>0.07474068111</v>
      </c>
      <c r="G9388" s="4">
        <f t="shared" si="2"/>
        <v>2.957883877</v>
      </c>
    </row>
    <row r="9389">
      <c r="A9389" s="1">
        <v>93.8400001525878</v>
      </c>
      <c r="B9389" s="1">
        <v>240.5734</v>
      </c>
      <c r="C9389" s="1">
        <v>0.67269284</v>
      </c>
      <c r="D9389" s="1">
        <v>0.3985839</v>
      </c>
      <c r="E9389" s="1">
        <v>2.9700415</v>
      </c>
      <c r="F9389" s="4">
        <f t="shared" si="1"/>
        <v>0.07474364889</v>
      </c>
      <c r="G9389" s="4">
        <f t="shared" si="2"/>
        <v>2.957413506</v>
      </c>
    </row>
    <row r="9390">
      <c r="A9390" s="1">
        <v>93.8500022888183</v>
      </c>
      <c r="B9390" s="1">
        <v>240.6172</v>
      </c>
      <c r="C9390" s="1">
        <v>0.67281276</v>
      </c>
      <c r="D9390" s="1">
        <v>0.35219434</v>
      </c>
      <c r="E9390" s="1">
        <v>2.970582</v>
      </c>
      <c r="F9390" s="4">
        <f t="shared" si="1"/>
        <v>0.07475697333</v>
      </c>
      <c r="G9390" s="4">
        <f t="shared" si="2"/>
        <v>2.957954247</v>
      </c>
    </row>
    <row r="9391">
      <c r="A9391" s="1">
        <v>93.8599967956543</v>
      </c>
      <c r="B9391" s="1">
        <v>240.67816</v>
      </c>
      <c r="C9391" s="1">
        <v>0.67313266</v>
      </c>
      <c r="D9391" s="1">
        <v>0.09705182</v>
      </c>
      <c r="E9391" s="1">
        <v>2.9713347</v>
      </c>
      <c r="F9391" s="4">
        <f t="shared" si="1"/>
        <v>0.07479251778</v>
      </c>
      <c r="G9391" s="4">
        <f t="shared" si="2"/>
        <v>2.95870684</v>
      </c>
    </row>
    <row r="9392">
      <c r="A9392" s="1">
        <v>93.8699989318847</v>
      </c>
      <c r="B9392" s="1">
        <v>240.86482</v>
      </c>
      <c r="C9392" s="1">
        <v>0.673146</v>
      </c>
      <c r="D9392" s="1">
        <v>0.14954527</v>
      </c>
      <c r="E9392" s="1">
        <v>2.9736392</v>
      </c>
      <c r="F9392" s="4">
        <f t="shared" si="1"/>
        <v>0.074794</v>
      </c>
      <c r="G9392" s="4">
        <f t="shared" si="2"/>
        <v>2.961011284</v>
      </c>
    </row>
    <row r="9393">
      <c r="A9393" s="1">
        <v>93.8800010681152</v>
      </c>
      <c r="B9393" s="1">
        <v>240.92387</v>
      </c>
      <c r="C9393" s="1">
        <v>0.67313266</v>
      </c>
      <c r="D9393" s="1">
        <v>0.23011659</v>
      </c>
      <c r="E9393" s="1">
        <v>2.9743683</v>
      </c>
      <c r="F9393" s="4">
        <f t="shared" si="1"/>
        <v>0.07479251778</v>
      </c>
      <c r="G9393" s="4">
        <f t="shared" si="2"/>
        <v>2.961740296</v>
      </c>
    </row>
    <row r="9394">
      <c r="A9394" s="1">
        <v>93.8900032043457</v>
      </c>
      <c r="B9394" s="1">
        <v>240.8458</v>
      </c>
      <c r="C9394" s="1">
        <v>0.67313266</v>
      </c>
      <c r="D9394" s="1">
        <v>0.3106879</v>
      </c>
      <c r="E9394" s="1">
        <v>2.9734042</v>
      </c>
      <c r="F9394" s="4">
        <f t="shared" si="1"/>
        <v>0.07479251778</v>
      </c>
      <c r="G9394" s="4">
        <f t="shared" si="2"/>
        <v>2.960776469</v>
      </c>
    </row>
    <row r="9395">
      <c r="A9395" s="1">
        <v>93.8999977111816</v>
      </c>
      <c r="B9395" s="1">
        <v>240.86101</v>
      </c>
      <c r="C9395" s="1">
        <v>0.67313266</v>
      </c>
      <c r="D9395" s="1">
        <v>0.37783068</v>
      </c>
      <c r="E9395" s="1">
        <v>2.9735925</v>
      </c>
      <c r="F9395" s="4">
        <f t="shared" si="1"/>
        <v>0.07479251778</v>
      </c>
      <c r="G9395" s="4">
        <f t="shared" si="2"/>
        <v>2.960964247</v>
      </c>
    </row>
    <row r="9396">
      <c r="A9396" s="1">
        <v>93.9099998474121</v>
      </c>
      <c r="B9396" s="1">
        <v>240.78293</v>
      </c>
      <c r="C9396" s="1">
        <v>0.67313266</v>
      </c>
      <c r="D9396" s="1">
        <v>0.458402</v>
      </c>
      <c r="E9396" s="1">
        <v>2.9726284</v>
      </c>
      <c r="F9396" s="4">
        <f t="shared" si="1"/>
        <v>0.07479251778</v>
      </c>
      <c r="G9396" s="4">
        <f t="shared" si="2"/>
        <v>2.960000296</v>
      </c>
    </row>
    <row r="9397">
      <c r="A9397" s="1">
        <v>93.9200019836425</v>
      </c>
      <c r="B9397" s="1">
        <v>240.78674</v>
      </c>
      <c r="C9397" s="1">
        <v>0.6734259</v>
      </c>
      <c r="D9397" s="1">
        <v>0.26063603</v>
      </c>
      <c r="E9397" s="1">
        <v>2.9726753</v>
      </c>
      <c r="F9397" s="4">
        <f t="shared" si="1"/>
        <v>0.0748251</v>
      </c>
      <c r="G9397" s="4">
        <f t="shared" si="2"/>
        <v>2.960047333</v>
      </c>
    </row>
    <row r="9398">
      <c r="A9398" s="1">
        <v>93.9299964904785</v>
      </c>
      <c r="B9398" s="1">
        <v>240.96577</v>
      </c>
      <c r="C9398" s="1">
        <v>0.6737326</v>
      </c>
      <c r="D9398" s="1">
        <v>-0.022584386</v>
      </c>
      <c r="E9398" s="1">
        <v>2.9748857</v>
      </c>
      <c r="F9398" s="4">
        <f t="shared" si="1"/>
        <v>0.07485917778</v>
      </c>
      <c r="G9398" s="4">
        <f t="shared" si="2"/>
        <v>2.96225758</v>
      </c>
    </row>
    <row r="9399">
      <c r="A9399" s="1">
        <v>93.9399986267089</v>
      </c>
      <c r="B9399" s="1">
        <v>241.10294</v>
      </c>
      <c r="C9399" s="1">
        <v>0.67374593</v>
      </c>
      <c r="D9399" s="1">
        <v>0.044558384</v>
      </c>
      <c r="E9399" s="1">
        <v>2.9765792</v>
      </c>
      <c r="F9399" s="4">
        <f t="shared" si="1"/>
        <v>0.07486065889</v>
      </c>
      <c r="G9399" s="4">
        <f t="shared" si="2"/>
        <v>2.963951037</v>
      </c>
    </row>
    <row r="9400">
      <c r="A9400" s="1">
        <v>93.9500007629394</v>
      </c>
      <c r="B9400" s="1">
        <v>241.1677</v>
      </c>
      <c r="C9400" s="1">
        <v>0.67374593</v>
      </c>
      <c r="D9400" s="1">
        <v>0.12512971</v>
      </c>
      <c r="E9400" s="1">
        <v>2.9773784</v>
      </c>
      <c r="F9400" s="4">
        <f t="shared" si="1"/>
        <v>0.07486065889</v>
      </c>
      <c r="G9400" s="4">
        <f t="shared" si="2"/>
        <v>2.964750543</v>
      </c>
    </row>
    <row r="9401">
      <c r="A9401" s="1">
        <v>93.9600028991699</v>
      </c>
      <c r="B9401" s="1">
        <v>241.10103</v>
      </c>
      <c r="C9401" s="1">
        <v>0.6737592</v>
      </c>
      <c r="D9401" s="1">
        <v>0.17762315</v>
      </c>
      <c r="E9401" s="1">
        <v>2.9765556</v>
      </c>
      <c r="F9401" s="4">
        <f t="shared" si="1"/>
        <v>0.07486213333</v>
      </c>
      <c r="G9401" s="4">
        <f t="shared" si="2"/>
        <v>2.963927457</v>
      </c>
    </row>
    <row r="9402">
      <c r="A9402" s="1">
        <v>93.9699974060058</v>
      </c>
      <c r="B9402" s="1">
        <v>241.0896</v>
      </c>
      <c r="C9402" s="1">
        <v>0.6737592</v>
      </c>
      <c r="D9402" s="1">
        <v>0.25819448</v>
      </c>
      <c r="E9402" s="1">
        <v>2.9764142</v>
      </c>
      <c r="F9402" s="4">
        <f t="shared" si="1"/>
        <v>0.07486213333</v>
      </c>
      <c r="G9402" s="4">
        <f t="shared" si="2"/>
        <v>2.963786346</v>
      </c>
    </row>
    <row r="9403">
      <c r="A9403" s="1">
        <v>93.9799995422363</v>
      </c>
      <c r="B9403" s="1">
        <v>241.06483</v>
      </c>
      <c r="C9403" s="1">
        <v>0.6737726</v>
      </c>
      <c r="D9403" s="1">
        <v>0.3119087</v>
      </c>
      <c r="E9403" s="1">
        <v>2.9761088</v>
      </c>
      <c r="F9403" s="4">
        <f t="shared" si="1"/>
        <v>0.07486362222</v>
      </c>
      <c r="G9403" s="4">
        <f t="shared" si="2"/>
        <v>2.963480543</v>
      </c>
    </row>
    <row r="9404">
      <c r="A9404" s="1">
        <v>93.9900016784668</v>
      </c>
      <c r="B9404" s="1">
        <v>240.99054</v>
      </c>
      <c r="C9404" s="1">
        <v>0.6737992</v>
      </c>
      <c r="D9404" s="1">
        <v>0.3656229</v>
      </c>
      <c r="E9404" s="1">
        <v>2.9751916</v>
      </c>
      <c r="F9404" s="4">
        <f t="shared" si="1"/>
        <v>0.07486657778</v>
      </c>
      <c r="G9404" s="4">
        <f t="shared" si="2"/>
        <v>2.962563383</v>
      </c>
    </row>
    <row r="9405">
      <c r="A9405" s="1">
        <v>94.0000038146972</v>
      </c>
      <c r="B9405" s="1">
        <v>241.00008</v>
      </c>
      <c r="C9405" s="1">
        <v>0.6738792</v>
      </c>
      <c r="D9405" s="1">
        <v>0.36440212</v>
      </c>
      <c r="E9405" s="1">
        <v>2.9753091</v>
      </c>
      <c r="F9405" s="4">
        <f t="shared" si="1"/>
        <v>0.07487546667</v>
      </c>
      <c r="G9405" s="4">
        <f t="shared" si="2"/>
        <v>2.96268116</v>
      </c>
    </row>
    <row r="9406">
      <c r="A9406" s="1">
        <v>94.0099983215332</v>
      </c>
      <c r="B9406" s="1">
        <v>240.95435</v>
      </c>
      <c r="C9406" s="1">
        <v>0.67398584</v>
      </c>
      <c r="D9406" s="1">
        <v>0.31923336</v>
      </c>
      <c r="E9406" s="1">
        <v>2.9747448</v>
      </c>
      <c r="F9406" s="4">
        <f t="shared" si="1"/>
        <v>0.07488731556</v>
      </c>
      <c r="G9406" s="4">
        <f t="shared" si="2"/>
        <v>2.962116593</v>
      </c>
    </row>
    <row r="9407">
      <c r="A9407" s="1">
        <v>94.0200004577636</v>
      </c>
      <c r="B9407" s="1">
        <v>241.0115</v>
      </c>
      <c r="C9407" s="1">
        <v>0.6741058</v>
      </c>
      <c r="D9407" s="1">
        <v>0.2899347</v>
      </c>
      <c r="E9407" s="1">
        <v>2.9754503</v>
      </c>
      <c r="F9407" s="4">
        <f t="shared" si="1"/>
        <v>0.07490064444</v>
      </c>
      <c r="G9407" s="4">
        <f t="shared" si="2"/>
        <v>2.962822148</v>
      </c>
    </row>
    <row r="9408">
      <c r="A9408" s="1">
        <v>94.0300025939941</v>
      </c>
      <c r="B9408" s="1">
        <v>241.06483</v>
      </c>
      <c r="C9408" s="1">
        <v>0.67418575</v>
      </c>
      <c r="D9408" s="1">
        <v>0.28749314</v>
      </c>
      <c r="E9408" s="1">
        <v>2.9761088</v>
      </c>
      <c r="F9408" s="4">
        <f t="shared" si="1"/>
        <v>0.07490952778</v>
      </c>
      <c r="G9408" s="4">
        <f t="shared" si="2"/>
        <v>2.963480543</v>
      </c>
    </row>
    <row r="9409">
      <c r="A9409" s="1">
        <v>94.03999710083</v>
      </c>
      <c r="B9409" s="1">
        <v>241.06483</v>
      </c>
      <c r="C9409" s="1">
        <v>0.67421246</v>
      </c>
      <c r="D9409" s="1">
        <v>0.3119087</v>
      </c>
      <c r="E9409" s="1">
        <v>2.9761088</v>
      </c>
      <c r="F9409" s="4">
        <f t="shared" si="1"/>
        <v>0.07491249556</v>
      </c>
      <c r="G9409" s="4">
        <f t="shared" si="2"/>
        <v>2.963480543</v>
      </c>
    </row>
    <row r="9410">
      <c r="A9410" s="1">
        <v>94.0499992370605</v>
      </c>
      <c r="B9410" s="1">
        <v>241.11246</v>
      </c>
      <c r="C9410" s="1">
        <v>0.67421246</v>
      </c>
      <c r="D9410" s="1">
        <v>0.39248002</v>
      </c>
      <c r="E9410" s="1">
        <v>2.9766965</v>
      </c>
      <c r="F9410" s="4">
        <f t="shared" si="1"/>
        <v>0.07491249556</v>
      </c>
      <c r="G9410" s="4">
        <f t="shared" si="2"/>
        <v>2.964068568</v>
      </c>
    </row>
    <row r="9411">
      <c r="A9411" s="1">
        <v>94.060001373291</v>
      </c>
      <c r="B9411" s="1">
        <v>241.07056</v>
      </c>
      <c r="C9411" s="1">
        <v>0.6742391</v>
      </c>
      <c r="D9411" s="1">
        <v>0.44619423</v>
      </c>
      <c r="E9411" s="1">
        <v>2.9761794</v>
      </c>
      <c r="F9411" s="4">
        <f t="shared" si="1"/>
        <v>0.07491545556</v>
      </c>
      <c r="G9411" s="4">
        <f t="shared" si="2"/>
        <v>2.963551284</v>
      </c>
    </row>
    <row r="9412">
      <c r="A9412" s="1">
        <v>94.0700035095214</v>
      </c>
      <c r="B9412" s="1">
        <v>241.1639</v>
      </c>
      <c r="C9412" s="1">
        <v>0.67466563</v>
      </c>
      <c r="D9412" s="1">
        <v>0.09338949</v>
      </c>
      <c r="E9412" s="1">
        <v>2.9773316</v>
      </c>
      <c r="F9412" s="4">
        <f t="shared" si="1"/>
        <v>0.07496284778</v>
      </c>
      <c r="G9412" s="4">
        <f t="shared" si="2"/>
        <v>2.96470363</v>
      </c>
    </row>
    <row r="9413">
      <c r="A9413" s="1">
        <v>94.0799980163574</v>
      </c>
      <c r="B9413" s="1">
        <v>241.33723</v>
      </c>
      <c r="C9413" s="1">
        <v>0.67477226</v>
      </c>
      <c r="D9413" s="1">
        <v>0.033571385</v>
      </c>
      <c r="E9413" s="1">
        <v>2.9794714</v>
      </c>
      <c r="F9413" s="4">
        <f t="shared" si="1"/>
        <v>0.07497469556</v>
      </c>
      <c r="G9413" s="4">
        <f t="shared" si="2"/>
        <v>2.966843506</v>
      </c>
    </row>
    <row r="9414">
      <c r="A9414" s="1">
        <v>94.0900001525878</v>
      </c>
      <c r="B9414" s="1">
        <v>241.35248</v>
      </c>
      <c r="C9414" s="1">
        <v>0.6746923</v>
      </c>
      <c r="D9414" s="1">
        <v>0.18128549</v>
      </c>
      <c r="E9414" s="1">
        <v>2.9796598</v>
      </c>
      <c r="F9414" s="4">
        <f t="shared" si="1"/>
        <v>0.07496581111</v>
      </c>
      <c r="G9414" s="4">
        <f t="shared" si="2"/>
        <v>2.967031778</v>
      </c>
    </row>
    <row r="9415">
      <c r="A9415" s="1">
        <v>94.1000022888183</v>
      </c>
      <c r="B9415" s="1">
        <v>241.4058</v>
      </c>
      <c r="C9415" s="1">
        <v>0.6746923</v>
      </c>
      <c r="D9415" s="1">
        <v>0.2618568</v>
      </c>
      <c r="E9415" s="1">
        <v>2.9803183</v>
      </c>
      <c r="F9415" s="4">
        <f t="shared" si="1"/>
        <v>0.07496581111</v>
      </c>
      <c r="G9415" s="4">
        <f t="shared" si="2"/>
        <v>2.967690049</v>
      </c>
    </row>
    <row r="9416">
      <c r="A9416" s="1">
        <v>94.1099967956543</v>
      </c>
      <c r="B9416" s="1">
        <v>241.32199</v>
      </c>
      <c r="C9416" s="1">
        <v>0.6746923</v>
      </c>
      <c r="D9416" s="1">
        <v>0.34242812</v>
      </c>
      <c r="E9416" s="1">
        <v>2.9792833</v>
      </c>
      <c r="F9416" s="4">
        <f t="shared" si="1"/>
        <v>0.07496581111</v>
      </c>
      <c r="G9416" s="4">
        <f t="shared" si="2"/>
        <v>2.966655358</v>
      </c>
    </row>
    <row r="9417">
      <c r="A9417" s="1">
        <v>94.1199989318847</v>
      </c>
      <c r="B9417" s="1">
        <v>241.29152</v>
      </c>
      <c r="C9417" s="1">
        <v>0.6746923</v>
      </c>
      <c r="D9417" s="1">
        <v>0.4095709</v>
      </c>
      <c r="E9417" s="1">
        <v>2.9789073</v>
      </c>
      <c r="F9417" s="4">
        <f t="shared" si="1"/>
        <v>0.07496581111</v>
      </c>
      <c r="G9417" s="4">
        <f t="shared" si="2"/>
        <v>2.966279185</v>
      </c>
    </row>
    <row r="9418">
      <c r="A9418" s="1">
        <v>94.1300010681152</v>
      </c>
      <c r="B9418" s="1">
        <v>241.25151</v>
      </c>
      <c r="C9418" s="1">
        <v>0.67477226</v>
      </c>
      <c r="D9418" s="1">
        <v>0.41933712</v>
      </c>
      <c r="E9418" s="1">
        <v>2.9784133</v>
      </c>
      <c r="F9418" s="4">
        <f t="shared" si="1"/>
        <v>0.07497469556</v>
      </c>
      <c r="G9418" s="4">
        <f t="shared" si="2"/>
        <v>2.965785235</v>
      </c>
    </row>
    <row r="9419">
      <c r="A9419" s="1">
        <v>94.1400032043457</v>
      </c>
      <c r="B9419" s="1">
        <v>241.282</v>
      </c>
      <c r="C9419" s="1">
        <v>0.6751589</v>
      </c>
      <c r="D9419" s="1">
        <v>0.09338949</v>
      </c>
      <c r="E9419" s="1">
        <v>2.9787896</v>
      </c>
      <c r="F9419" s="4">
        <f t="shared" si="1"/>
        <v>0.07501765556</v>
      </c>
      <c r="G9419" s="4">
        <f t="shared" si="2"/>
        <v>2.966161654</v>
      </c>
    </row>
    <row r="9420">
      <c r="A9420" s="1">
        <v>94.1499977111816</v>
      </c>
      <c r="B9420" s="1">
        <v>241.5201</v>
      </c>
      <c r="C9420" s="1">
        <v>0.6752522</v>
      </c>
      <c r="D9420" s="1">
        <v>0.049441494</v>
      </c>
      <c r="E9420" s="1">
        <v>2.9817293</v>
      </c>
      <c r="F9420" s="4">
        <f t="shared" si="1"/>
        <v>0.07502802222</v>
      </c>
      <c r="G9420" s="4">
        <f t="shared" si="2"/>
        <v>2.96910116</v>
      </c>
    </row>
    <row r="9421">
      <c r="A9421" s="1">
        <v>94.1599998474121</v>
      </c>
      <c r="B9421" s="1">
        <v>241.49533</v>
      </c>
      <c r="C9421" s="1">
        <v>0.67522556</v>
      </c>
      <c r="D9421" s="1">
        <v>0.15686993</v>
      </c>
      <c r="E9421" s="1">
        <v>2.9814234</v>
      </c>
      <c r="F9421" s="4">
        <f t="shared" si="1"/>
        <v>0.07502506222</v>
      </c>
      <c r="G9421" s="4">
        <f t="shared" si="2"/>
        <v>2.968795358</v>
      </c>
    </row>
    <row r="9422">
      <c r="A9422" s="1">
        <v>94.1700019836425</v>
      </c>
      <c r="B9422" s="1">
        <v>241.51819</v>
      </c>
      <c r="C9422" s="1">
        <v>0.67522556</v>
      </c>
      <c r="D9422" s="1">
        <v>0.2240127</v>
      </c>
      <c r="E9422" s="1">
        <v>2.9817057</v>
      </c>
      <c r="F9422" s="4">
        <f t="shared" si="1"/>
        <v>0.07502506222</v>
      </c>
      <c r="G9422" s="4">
        <f t="shared" si="2"/>
        <v>2.96907758</v>
      </c>
    </row>
    <row r="9423">
      <c r="A9423" s="1">
        <v>94.1799964904785</v>
      </c>
      <c r="B9423" s="1">
        <v>241.50105</v>
      </c>
      <c r="C9423" s="1">
        <v>0.67523885</v>
      </c>
      <c r="D9423" s="1">
        <v>0.2899347</v>
      </c>
      <c r="E9423" s="1">
        <v>2.9814942</v>
      </c>
      <c r="F9423" s="4">
        <f t="shared" si="1"/>
        <v>0.07502653889</v>
      </c>
      <c r="G9423" s="4">
        <f t="shared" si="2"/>
        <v>2.968865975</v>
      </c>
    </row>
    <row r="9424">
      <c r="A9424" s="1">
        <v>94.1899986267089</v>
      </c>
      <c r="B9424" s="1">
        <v>241.42105</v>
      </c>
      <c r="C9424" s="1">
        <v>0.67523885</v>
      </c>
      <c r="D9424" s="1">
        <v>0.37050602</v>
      </c>
      <c r="E9424" s="1">
        <v>2.9805064</v>
      </c>
      <c r="F9424" s="4">
        <f t="shared" si="1"/>
        <v>0.07502653889</v>
      </c>
      <c r="G9424" s="4">
        <f t="shared" si="2"/>
        <v>2.967878321</v>
      </c>
    </row>
    <row r="9425">
      <c r="A9425" s="1">
        <v>94.2000007629394</v>
      </c>
      <c r="B9425" s="1">
        <v>241.43057</v>
      </c>
      <c r="C9425" s="1">
        <v>0.67523885</v>
      </c>
      <c r="D9425" s="1">
        <v>0.43764877</v>
      </c>
      <c r="E9425" s="1">
        <v>2.9806237</v>
      </c>
      <c r="F9425" s="4">
        <f t="shared" si="1"/>
        <v>0.07502653889</v>
      </c>
      <c r="G9425" s="4">
        <f t="shared" si="2"/>
        <v>2.967995852</v>
      </c>
    </row>
    <row r="9426">
      <c r="A9426" s="1">
        <v>94.2100028991699</v>
      </c>
      <c r="B9426" s="1">
        <v>241.34676</v>
      </c>
      <c r="C9426" s="1">
        <v>0.67550546</v>
      </c>
      <c r="D9426" s="1">
        <v>0.28016847</v>
      </c>
      <c r="E9426" s="1">
        <v>2.9795892</v>
      </c>
      <c r="F9426" s="4">
        <f t="shared" si="1"/>
        <v>0.07505616222</v>
      </c>
      <c r="G9426" s="4">
        <f t="shared" si="2"/>
        <v>2.96696116</v>
      </c>
    </row>
    <row r="9427">
      <c r="A9427" s="1">
        <v>94.2199974060058</v>
      </c>
      <c r="B9427" s="1">
        <v>241.51819</v>
      </c>
      <c r="C9427" s="1">
        <v>0.67586535</v>
      </c>
      <c r="D9427" s="1">
        <v>-0.04577916</v>
      </c>
      <c r="E9427" s="1">
        <v>2.9817057</v>
      </c>
      <c r="F9427" s="4">
        <f t="shared" si="1"/>
        <v>0.07509615</v>
      </c>
      <c r="G9427" s="4">
        <f t="shared" si="2"/>
        <v>2.96907758</v>
      </c>
    </row>
    <row r="9428">
      <c r="A9428" s="1">
        <v>94.2299995422363</v>
      </c>
      <c r="B9428" s="1">
        <v>241.70677</v>
      </c>
      <c r="C9428" s="1">
        <v>0.6758787</v>
      </c>
      <c r="D9428" s="1">
        <v>-0.007935055</v>
      </c>
      <c r="E9428" s="1">
        <v>2.9840338</v>
      </c>
      <c r="F9428" s="4">
        <f t="shared" si="1"/>
        <v>0.07509763333</v>
      </c>
      <c r="G9428" s="4">
        <f t="shared" si="2"/>
        <v>2.971405728</v>
      </c>
    </row>
    <row r="9429">
      <c r="A9429" s="1">
        <v>94.2400016784668</v>
      </c>
      <c r="B9429" s="1">
        <v>241.76964</v>
      </c>
      <c r="C9429" s="1">
        <v>0.67586535</v>
      </c>
      <c r="D9429" s="1">
        <v>0.08606482</v>
      </c>
      <c r="E9429" s="1">
        <v>2.9848096</v>
      </c>
      <c r="F9429" s="4">
        <f t="shared" si="1"/>
        <v>0.07509615</v>
      </c>
      <c r="G9429" s="4">
        <f t="shared" si="2"/>
        <v>2.972181901</v>
      </c>
    </row>
    <row r="9430">
      <c r="A9430" s="1">
        <v>94.2500038146972</v>
      </c>
      <c r="B9430" s="1">
        <v>241.80202</v>
      </c>
      <c r="C9430" s="1">
        <v>0.67586535</v>
      </c>
      <c r="D9430" s="1">
        <v>0.1532076</v>
      </c>
      <c r="E9430" s="1">
        <v>2.9852097</v>
      </c>
      <c r="F9430" s="4">
        <f t="shared" si="1"/>
        <v>0.07509615</v>
      </c>
      <c r="G9430" s="4">
        <f t="shared" si="2"/>
        <v>2.972581654</v>
      </c>
    </row>
    <row r="9431">
      <c r="A9431" s="1">
        <v>94.2599983215332</v>
      </c>
      <c r="B9431" s="1">
        <v>241.68582</v>
      </c>
      <c r="C9431" s="1">
        <v>0.675892</v>
      </c>
      <c r="D9431" s="1">
        <v>0.20570104</v>
      </c>
      <c r="E9431" s="1">
        <v>2.9837751</v>
      </c>
      <c r="F9431" s="4">
        <f t="shared" si="1"/>
        <v>0.07509911111</v>
      </c>
      <c r="G9431" s="4">
        <f t="shared" si="2"/>
        <v>2.971147086</v>
      </c>
    </row>
    <row r="9432">
      <c r="A9432" s="1">
        <v>94.2700004577636</v>
      </c>
      <c r="B9432" s="1">
        <v>241.70297</v>
      </c>
      <c r="C9432" s="1">
        <v>0.67598534</v>
      </c>
      <c r="D9432" s="1">
        <v>0.18983093</v>
      </c>
      <c r="E9432" s="1">
        <v>2.9839869</v>
      </c>
      <c r="F9432" s="4">
        <f t="shared" si="1"/>
        <v>0.07510948222</v>
      </c>
      <c r="G9432" s="4">
        <f t="shared" si="2"/>
        <v>2.971358815</v>
      </c>
    </row>
    <row r="9433">
      <c r="A9433" s="1">
        <v>94.2800025939941</v>
      </c>
      <c r="B9433" s="1">
        <v>241.70297</v>
      </c>
      <c r="C9433" s="1">
        <v>0.6760786</v>
      </c>
      <c r="D9433" s="1">
        <v>0.15686993</v>
      </c>
      <c r="E9433" s="1">
        <v>2.9839869</v>
      </c>
      <c r="F9433" s="4">
        <f t="shared" si="1"/>
        <v>0.07511984444</v>
      </c>
      <c r="G9433" s="4">
        <f t="shared" si="2"/>
        <v>2.971358815</v>
      </c>
    </row>
    <row r="9434">
      <c r="A9434" s="1">
        <v>94.28999710083</v>
      </c>
      <c r="B9434" s="1">
        <v>241.68011</v>
      </c>
      <c r="C9434" s="1">
        <v>0.67613196</v>
      </c>
      <c r="D9434" s="1">
        <v>0.18250626</v>
      </c>
      <c r="E9434" s="1">
        <v>2.9837046</v>
      </c>
      <c r="F9434" s="4">
        <f t="shared" si="1"/>
        <v>0.07512577333</v>
      </c>
      <c r="G9434" s="4">
        <f t="shared" si="2"/>
        <v>2.971076593</v>
      </c>
    </row>
    <row r="9435">
      <c r="A9435" s="1">
        <v>94.2999992370605</v>
      </c>
      <c r="B9435" s="1">
        <v>241.73535</v>
      </c>
      <c r="C9435" s="1">
        <v>0.67617196</v>
      </c>
      <c r="D9435" s="1">
        <v>0.22035037</v>
      </c>
      <c r="E9435" s="1">
        <v>2.9843864</v>
      </c>
      <c r="F9435" s="4">
        <f t="shared" si="1"/>
        <v>0.07513021778</v>
      </c>
      <c r="G9435" s="4">
        <f t="shared" si="2"/>
        <v>2.971758568</v>
      </c>
    </row>
    <row r="9436">
      <c r="A9436" s="1">
        <v>94.310001373291</v>
      </c>
      <c r="B9436" s="1">
        <v>241.67249</v>
      </c>
      <c r="C9436" s="1">
        <v>0.67622524</v>
      </c>
      <c r="D9436" s="1">
        <v>0.23133737</v>
      </c>
      <c r="E9436" s="1">
        <v>2.9836106</v>
      </c>
      <c r="F9436" s="4">
        <f t="shared" si="1"/>
        <v>0.07513613778</v>
      </c>
      <c r="G9436" s="4">
        <f t="shared" si="2"/>
        <v>2.970982519</v>
      </c>
    </row>
    <row r="9437">
      <c r="A9437" s="1">
        <v>94.3200035095214</v>
      </c>
      <c r="B9437" s="1">
        <v>241.70677</v>
      </c>
      <c r="C9437" s="1">
        <v>0.67629194</v>
      </c>
      <c r="D9437" s="1">
        <v>0.24110359</v>
      </c>
      <c r="E9437" s="1">
        <v>2.9840338</v>
      </c>
      <c r="F9437" s="4">
        <f t="shared" si="1"/>
        <v>0.07514354889</v>
      </c>
      <c r="G9437" s="4">
        <f t="shared" si="2"/>
        <v>2.971405728</v>
      </c>
    </row>
    <row r="9438">
      <c r="A9438" s="1">
        <v>94.3299980163574</v>
      </c>
      <c r="B9438" s="1">
        <v>241.72583</v>
      </c>
      <c r="C9438" s="1">
        <v>0.67635864</v>
      </c>
      <c r="D9438" s="1">
        <v>0.23622048</v>
      </c>
      <c r="E9438" s="1">
        <v>2.9842691</v>
      </c>
      <c r="F9438" s="4">
        <f t="shared" si="1"/>
        <v>0.07515096</v>
      </c>
      <c r="G9438" s="4">
        <f t="shared" si="2"/>
        <v>2.971641037</v>
      </c>
    </row>
    <row r="9439">
      <c r="A9439" s="1">
        <v>94.3400001525878</v>
      </c>
      <c r="B9439" s="1">
        <v>241.69725</v>
      </c>
      <c r="C9439" s="1">
        <v>0.6763986</v>
      </c>
      <c r="D9439" s="1">
        <v>0.27406457</v>
      </c>
      <c r="E9439" s="1">
        <v>2.983916</v>
      </c>
      <c r="F9439" s="4">
        <f t="shared" si="1"/>
        <v>0.0751554</v>
      </c>
      <c r="G9439" s="4">
        <f t="shared" si="2"/>
        <v>2.971288198</v>
      </c>
    </row>
    <row r="9440">
      <c r="A9440" s="1">
        <v>94.3500022888183</v>
      </c>
      <c r="B9440" s="1">
        <v>241.73726</v>
      </c>
      <c r="C9440" s="1">
        <v>0.6764519</v>
      </c>
      <c r="D9440" s="1">
        <v>0.29848012</v>
      </c>
      <c r="E9440" s="1">
        <v>2.98441</v>
      </c>
      <c r="F9440" s="4">
        <f t="shared" si="1"/>
        <v>0.07516132222</v>
      </c>
      <c r="G9440" s="4">
        <f t="shared" si="2"/>
        <v>2.971782148</v>
      </c>
    </row>
    <row r="9441">
      <c r="A9441" s="1">
        <v>94.3599967956543</v>
      </c>
      <c r="B9441" s="1">
        <v>241.7125</v>
      </c>
      <c r="C9441" s="1">
        <v>0.6765052</v>
      </c>
      <c r="D9441" s="1">
        <v>0.30702558</v>
      </c>
      <c r="E9441" s="1">
        <v>2.9841042</v>
      </c>
      <c r="F9441" s="4">
        <f t="shared" si="1"/>
        <v>0.07516724444</v>
      </c>
      <c r="G9441" s="4">
        <f t="shared" si="2"/>
        <v>2.971476469</v>
      </c>
    </row>
    <row r="9442">
      <c r="A9442" s="1">
        <v>94.3699989318847</v>
      </c>
      <c r="B9442" s="1">
        <v>241.74297</v>
      </c>
      <c r="C9442" s="1">
        <v>0.6765052</v>
      </c>
      <c r="D9442" s="1">
        <v>0.3875969</v>
      </c>
      <c r="E9442" s="1">
        <v>2.9844806</v>
      </c>
      <c r="F9442" s="4">
        <f t="shared" si="1"/>
        <v>0.07516724444</v>
      </c>
      <c r="G9442" s="4">
        <f t="shared" si="2"/>
        <v>2.971852642</v>
      </c>
    </row>
    <row r="9443">
      <c r="A9443" s="1">
        <v>94.3800010681152</v>
      </c>
      <c r="B9443" s="1">
        <v>241.71822</v>
      </c>
      <c r="C9443" s="1">
        <v>0.67651856</v>
      </c>
      <c r="D9443" s="1">
        <v>0.45473966</v>
      </c>
      <c r="E9443" s="1">
        <v>2.984175</v>
      </c>
      <c r="F9443" s="4">
        <f t="shared" si="1"/>
        <v>0.07516872889</v>
      </c>
      <c r="G9443" s="4">
        <f t="shared" si="2"/>
        <v>2.971547086</v>
      </c>
    </row>
    <row r="9444">
      <c r="A9444" s="1">
        <v>94.3900032043457</v>
      </c>
      <c r="B9444" s="1">
        <v>241.71059</v>
      </c>
      <c r="C9444" s="1">
        <v>0.67687845</v>
      </c>
      <c r="D9444" s="1">
        <v>0.17151926</v>
      </c>
      <c r="E9444" s="1">
        <v>2.984081</v>
      </c>
      <c r="F9444" s="4">
        <f t="shared" si="1"/>
        <v>0.07520871667</v>
      </c>
      <c r="G9444" s="4">
        <f t="shared" si="2"/>
        <v>2.971452889</v>
      </c>
    </row>
    <row r="9445">
      <c r="A9445" s="1">
        <v>94.3999977111816</v>
      </c>
      <c r="B9445" s="1">
        <v>241.94296</v>
      </c>
      <c r="C9445" s="1">
        <v>0.6770517</v>
      </c>
      <c r="D9445" s="1">
        <v>0.04089605</v>
      </c>
      <c r="E9445" s="1">
        <v>2.9869497</v>
      </c>
      <c r="F9445" s="4">
        <f t="shared" si="1"/>
        <v>0.07522796667</v>
      </c>
      <c r="G9445" s="4">
        <f t="shared" si="2"/>
        <v>2.974321654</v>
      </c>
    </row>
    <row r="9446">
      <c r="A9446" s="1">
        <v>94.4099998474121</v>
      </c>
      <c r="B9446" s="1">
        <v>241.99821</v>
      </c>
      <c r="C9446" s="1">
        <v>0.6770251</v>
      </c>
      <c r="D9446" s="1">
        <v>0.13489594</v>
      </c>
      <c r="E9446" s="1">
        <v>2.9876318</v>
      </c>
      <c r="F9446" s="4">
        <f t="shared" si="1"/>
        <v>0.07522501111</v>
      </c>
      <c r="G9446" s="4">
        <f t="shared" si="2"/>
        <v>2.975003753</v>
      </c>
    </row>
    <row r="9447">
      <c r="A9447" s="1">
        <v>94.4200019836425</v>
      </c>
      <c r="B9447" s="1">
        <v>242.04202</v>
      </c>
      <c r="C9447" s="1">
        <v>0.67703843</v>
      </c>
      <c r="D9447" s="1">
        <v>0.2020387</v>
      </c>
      <c r="E9447" s="1">
        <v>2.9881728</v>
      </c>
      <c r="F9447" s="4">
        <f t="shared" si="1"/>
        <v>0.07522649222</v>
      </c>
      <c r="G9447" s="4">
        <f t="shared" si="2"/>
        <v>2.975544617</v>
      </c>
    </row>
    <row r="9448">
      <c r="A9448" s="1">
        <v>94.4299964904785</v>
      </c>
      <c r="B9448" s="1">
        <v>242.02678</v>
      </c>
      <c r="C9448" s="1">
        <v>0.67703843</v>
      </c>
      <c r="D9448" s="1">
        <v>0.28261003</v>
      </c>
      <c r="E9448" s="1">
        <v>2.9879847</v>
      </c>
      <c r="F9448" s="4">
        <f t="shared" si="1"/>
        <v>0.07522649222</v>
      </c>
      <c r="G9448" s="4">
        <f t="shared" si="2"/>
        <v>2.975356469</v>
      </c>
    </row>
    <row r="9449">
      <c r="A9449" s="1">
        <v>94.4399986267089</v>
      </c>
      <c r="B9449" s="1">
        <v>241.94487</v>
      </c>
      <c r="C9449" s="1">
        <v>0.67703843</v>
      </c>
      <c r="D9449" s="1">
        <v>0.34975278</v>
      </c>
      <c r="E9449" s="1">
        <v>2.9869733</v>
      </c>
      <c r="F9449" s="4">
        <f t="shared" si="1"/>
        <v>0.07522649222</v>
      </c>
      <c r="G9449" s="4">
        <f t="shared" si="2"/>
        <v>2.974345235</v>
      </c>
    </row>
    <row r="9450">
      <c r="A9450" s="1">
        <v>94.4500007629394</v>
      </c>
      <c r="B9450" s="1">
        <v>241.96773</v>
      </c>
      <c r="C9450" s="1">
        <v>0.67703843</v>
      </c>
      <c r="D9450" s="1">
        <v>0.4303241</v>
      </c>
      <c r="E9450" s="1">
        <v>2.9872556</v>
      </c>
      <c r="F9450" s="4">
        <f t="shared" si="1"/>
        <v>0.07522649222</v>
      </c>
      <c r="G9450" s="4">
        <f t="shared" si="2"/>
        <v>2.974627457</v>
      </c>
    </row>
    <row r="9451">
      <c r="A9451" s="1">
        <v>94.4600028991699</v>
      </c>
      <c r="B9451" s="1">
        <v>241.89156</v>
      </c>
      <c r="C9451" s="1">
        <v>0.67718506</v>
      </c>
      <c r="D9451" s="1">
        <v>0.3863761</v>
      </c>
      <c r="E9451" s="1">
        <v>2.986315</v>
      </c>
      <c r="F9451" s="4">
        <f t="shared" si="1"/>
        <v>0.07524278444</v>
      </c>
      <c r="G9451" s="4">
        <f t="shared" si="2"/>
        <v>2.973687086</v>
      </c>
    </row>
    <row r="9452">
      <c r="A9452" s="1">
        <v>94.4699974060058</v>
      </c>
      <c r="B9452" s="1">
        <v>242.02298</v>
      </c>
      <c r="C9452" s="1">
        <v>0.67758495</v>
      </c>
      <c r="D9452" s="1">
        <v>0.0042727217</v>
      </c>
      <c r="E9452" s="1">
        <v>2.9879377</v>
      </c>
      <c r="F9452" s="4">
        <f t="shared" si="1"/>
        <v>0.07528721667</v>
      </c>
      <c r="G9452" s="4">
        <f t="shared" si="2"/>
        <v>2.975309556</v>
      </c>
    </row>
    <row r="9453">
      <c r="A9453" s="1">
        <v>94.4799995422363</v>
      </c>
      <c r="B9453" s="1">
        <v>242.20584</v>
      </c>
      <c r="C9453" s="1">
        <v>0.6777583</v>
      </c>
      <c r="D9453" s="1">
        <v>-0.0982726</v>
      </c>
      <c r="E9453" s="1">
        <v>2.990195</v>
      </c>
      <c r="F9453" s="4">
        <f t="shared" si="1"/>
        <v>0.07530647778</v>
      </c>
      <c r="G9453" s="4">
        <f t="shared" si="2"/>
        <v>2.977567086</v>
      </c>
    </row>
    <row r="9454">
      <c r="A9454" s="1">
        <v>94.4900016784668</v>
      </c>
      <c r="B9454" s="1">
        <v>242.28775</v>
      </c>
      <c r="C9454" s="1">
        <v>0.67773163</v>
      </c>
      <c r="D9454" s="1">
        <v>-0.0042727217</v>
      </c>
      <c r="E9454" s="1">
        <v>2.9912064</v>
      </c>
      <c r="F9454" s="4">
        <f t="shared" si="1"/>
        <v>0.07530351444</v>
      </c>
      <c r="G9454" s="4">
        <f t="shared" si="2"/>
        <v>2.978578321</v>
      </c>
    </row>
    <row r="9455">
      <c r="A9455" s="1">
        <v>94.5000038146972</v>
      </c>
      <c r="B9455" s="1">
        <v>242.34299</v>
      </c>
      <c r="C9455" s="1">
        <v>0.67773163</v>
      </c>
      <c r="D9455" s="1">
        <v>0.0762986</v>
      </c>
      <c r="E9455" s="1">
        <v>2.9918883</v>
      </c>
      <c r="F9455" s="4">
        <f t="shared" si="1"/>
        <v>0.07530351444</v>
      </c>
      <c r="G9455" s="4">
        <f t="shared" si="2"/>
        <v>2.979260296</v>
      </c>
    </row>
    <row r="9456">
      <c r="A9456" s="1">
        <v>94.5099983215332</v>
      </c>
      <c r="B9456" s="1">
        <v>242.25919</v>
      </c>
      <c r="C9456" s="1">
        <v>0.6777449</v>
      </c>
      <c r="D9456" s="1">
        <v>0.1422206</v>
      </c>
      <c r="E9456" s="1">
        <v>2.9908538</v>
      </c>
      <c r="F9456" s="4">
        <f t="shared" si="1"/>
        <v>0.07530498889</v>
      </c>
      <c r="G9456" s="4">
        <f t="shared" si="2"/>
        <v>2.978225728</v>
      </c>
    </row>
    <row r="9457">
      <c r="A9457" s="1">
        <v>94.5200004577636</v>
      </c>
      <c r="B9457" s="1">
        <v>242.24394</v>
      </c>
      <c r="C9457" s="1">
        <v>0.6777449</v>
      </c>
      <c r="D9457" s="1">
        <v>0.20936337</v>
      </c>
      <c r="E9457" s="1">
        <v>2.9906654</v>
      </c>
      <c r="F9457" s="4">
        <f t="shared" si="1"/>
        <v>0.07530498889</v>
      </c>
      <c r="G9457" s="4">
        <f t="shared" si="2"/>
        <v>2.978037457</v>
      </c>
    </row>
    <row r="9458">
      <c r="A9458" s="1">
        <v>94.5300025939941</v>
      </c>
      <c r="B9458" s="1">
        <v>242.22299</v>
      </c>
      <c r="C9458" s="1">
        <v>0.6777849</v>
      </c>
      <c r="D9458" s="1">
        <v>0.24964903</v>
      </c>
      <c r="E9458" s="1">
        <v>2.990407</v>
      </c>
      <c r="F9458" s="4">
        <f t="shared" si="1"/>
        <v>0.07530943333</v>
      </c>
      <c r="G9458" s="4">
        <f t="shared" si="2"/>
        <v>2.977778815</v>
      </c>
    </row>
    <row r="9459">
      <c r="A9459" s="1">
        <v>94.53999710083</v>
      </c>
      <c r="B9459" s="1">
        <v>242.13918</v>
      </c>
      <c r="C9459" s="1">
        <v>0.6778649</v>
      </c>
      <c r="D9459" s="1">
        <v>0.25941524</v>
      </c>
      <c r="E9459" s="1">
        <v>2.9893723</v>
      </c>
      <c r="F9459" s="4">
        <f t="shared" si="1"/>
        <v>0.07531832222</v>
      </c>
      <c r="G9459" s="4">
        <f t="shared" si="2"/>
        <v>2.976744123</v>
      </c>
    </row>
    <row r="9460">
      <c r="A9460" s="1">
        <v>94.5499992370605</v>
      </c>
      <c r="B9460" s="1">
        <v>242.20393</v>
      </c>
      <c r="C9460" s="1">
        <v>0.6779582</v>
      </c>
      <c r="D9460" s="1">
        <v>0.22767504</v>
      </c>
      <c r="E9460" s="1">
        <v>2.9901714</v>
      </c>
      <c r="F9460" s="4">
        <f t="shared" si="1"/>
        <v>0.07532868889</v>
      </c>
      <c r="G9460" s="4">
        <f t="shared" si="2"/>
        <v>2.977543506</v>
      </c>
    </row>
    <row r="9461">
      <c r="A9461" s="1">
        <v>94.560001373291</v>
      </c>
      <c r="B9461" s="1">
        <v>242.17917</v>
      </c>
      <c r="C9461" s="1">
        <v>0.6780249</v>
      </c>
      <c r="D9461" s="1">
        <v>0.2240127</v>
      </c>
      <c r="E9461" s="1">
        <v>2.989866</v>
      </c>
      <c r="F9461" s="4">
        <f t="shared" si="1"/>
        <v>0.0753361</v>
      </c>
      <c r="G9461" s="4">
        <f t="shared" si="2"/>
        <v>2.977237827</v>
      </c>
    </row>
    <row r="9462">
      <c r="A9462" s="1">
        <v>94.5700035095214</v>
      </c>
      <c r="B9462" s="1">
        <v>242.21918</v>
      </c>
      <c r="C9462" s="1">
        <v>0.6780648</v>
      </c>
      <c r="D9462" s="1">
        <v>0.24842826</v>
      </c>
      <c r="E9462" s="1">
        <v>2.9903598</v>
      </c>
      <c r="F9462" s="4">
        <f t="shared" si="1"/>
        <v>0.07534053333</v>
      </c>
      <c r="G9462" s="4">
        <f t="shared" si="2"/>
        <v>2.977731778</v>
      </c>
    </row>
    <row r="9463">
      <c r="A9463" s="1">
        <v>94.5799980163574</v>
      </c>
      <c r="B9463" s="1">
        <v>242.20584</v>
      </c>
      <c r="C9463" s="1">
        <v>0.6780782</v>
      </c>
      <c r="D9463" s="1">
        <v>0.31435025</v>
      </c>
      <c r="E9463" s="1">
        <v>2.990195</v>
      </c>
      <c r="F9463" s="4">
        <f t="shared" si="1"/>
        <v>0.07534202222</v>
      </c>
      <c r="G9463" s="4">
        <f t="shared" si="2"/>
        <v>2.977567086</v>
      </c>
    </row>
    <row r="9464">
      <c r="A9464" s="1">
        <v>94.5900001525878</v>
      </c>
      <c r="B9464" s="1">
        <v>242.1506</v>
      </c>
      <c r="C9464" s="1">
        <v>0.6781048</v>
      </c>
      <c r="D9464" s="1">
        <v>0.36684367</v>
      </c>
      <c r="E9464" s="1">
        <v>2.9895132</v>
      </c>
      <c r="F9464" s="4">
        <f t="shared" si="1"/>
        <v>0.07534497778</v>
      </c>
      <c r="G9464" s="4">
        <f t="shared" si="2"/>
        <v>2.976885111</v>
      </c>
    </row>
    <row r="9465">
      <c r="A9465" s="1">
        <v>94.6000022888183</v>
      </c>
      <c r="B9465" s="1">
        <v>242.17155</v>
      </c>
      <c r="C9465" s="1">
        <v>0.6781315</v>
      </c>
      <c r="D9465" s="1">
        <v>0.40712935</v>
      </c>
      <c r="E9465" s="1">
        <v>2.9897718</v>
      </c>
      <c r="F9465" s="4">
        <f t="shared" si="1"/>
        <v>0.07534794444</v>
      </c>
      <c r="G9465" s="4">
        <f t="shared" si="2"/>
        <v>2.977143753</v>
      </c>
    </row>
    <row r="9466">
      <c r="A9466" s="1">
        <v>94.6099967956543</v>
      </c>
      <c r="B9466" s="1">
        <v>242.09726</v>
      </c>
      <c r="C9466" s="1">
        <v>0.6781848</v>
      </c>
      <c r="D9466" s="1">
        <v>0.43276566</v>
      </c>
      <c r="E9466" s="1">
        <v>2.9888546</v>
      </c>
      <c r="F9466" s="4">
        <f t="shared" si="1"/>
        <v>0.07535386667</v>
      </c>
      <c r="G9466" s="4">
        <f t="shared" si="2"/>
        <v>2.976226593</v>
      </c>
    </row>
    <row r="9467">
      <c r="A9467" s="1">
        <v>94.6199989318847</v>
      </c>
      <c r="B9467" s="1">
        <v>242.13918</v>
      </c>
      <c r="C9467" s="1">
        <v>0.67825145</v>
      </c>
      <c r="D9467" s="1">
        <v>0.45596045</v>
      </c>
      <c r="E9467" s="1">
        <v>2.9893723</v>
      </c>
      <c r="F9467" s="4">
        <f t="shared" si="1"/>
        <v>0.07536127222</v>
      </c>
      <c r="G9467" s="4">
        <f t="shared" si="2"/>
        <v>2.976744123</v>
      </c>
    </row>
    <row r="9468">
      <c r="A9468" s="1">
        <v>94.6300010681152</v>
      </c>
      <c r="B9468" s="1">
        <v>242.13155</v>
      </c>
      <c r="C9468" s="1">
        <v>0.6783714</v>
      </c>
      <c r="D9468" s="1">
        <v>0.41201246</v>
      </c>
      <c r="E9468" s="1">
        <v>2.9892778</v>
      </c>
      <c r="F9468" s="4">
        <f t="shared" si="1"/>
        <v>0.0753746</v>
      </c>
      <c r="G9468" s="4">
        <f t="shared" si="2"/>
        <v>2.976649926</v>
      </c>
    </row>
    <row r="9469">
      <c r="A9469" s="1">
        <v>94.6400032043457</v>
      </c>
      <c r="B9469" s="1">
        <v>242.20584</v>
      </c>
      <c r="C9469" s="1">
        <v>0.6787447</v>
      </c>
      <c r="D9469" s="1">
        <v>0.0872856</v>
      </c>
      <c r="E9469" s="1">
        <v>2.990195</v>
      </c>
      <c r="F9469" s="4">
        <f t="shared" si="1"/>
        <v>0.07541607778</v>
      </c>
      <c r="G9469" s="4">
        <f t="shared" si="2"/>
        <v>2.977567086</v>
      </c>
    </row>
    <row r="9470">
      <c r="A9470" s="1">
        <v>94.6499977111816</v>
      </c>
      <c r="B9470" s="1">
        <v>242.48967</v>
      </c>
      <c r="C9470" s="1">
        <v>0.6788113</v>
      </c>
      <c r="D9470" s="1">
        <v>0.068973936</v>
      </c>
      <c r="E9470" s="1">
        <v>2.993699</v>
      </c>
      <c r="F9470" s="4">
        <f t="shared" si="1"/>
        <v>0.07542347778</v>
      </c>
      <c r="G9470" s="4">
        <f t="shared" si="2"/>
        <v>2.98107116</v>
      </c>
    </row>
    <row r="9471">
      <c r="A9471" s="1">
        <v>94.6599998474121</v>
      </c>
      <c r="B9471" s="1">
        <v>242.51062</v>
      </c>
      <c r="C9471" s="1">
        <v>0.67878467</v>
      </c>
      <c r="D9471" s="1">
        <v>0.17640238</v>
      </c>
      <c r="E9471" s="1">
        <v>2.9939578</v>
      </c>
      <c r="F9471" s="4">
        <f t="shared" si="1"/>
        <v>0.07542051889</v>
      </c>
      <c r="G9471" s="4">
        <f t="shared" si="2"/>
        <v>2.981329802</v>
      </c>
    </row>
    <row r="9472">
      <c r="A9472" s="1">
        <v>94.6700019836425</v>
      </c>
      <c r="B9472" s="1">
        <v>242.5373</v>
      </c>
      <c r="C9472" s="1">
        <v>0.67879796</v>
      </c>
      <c r="D9472" s="1">
        <v>0.24354514</v>
      </c>
      <c r="E9472" s="1">
        <v>2.9942873</v>
      </c>
      <c r="F9472" s="4">
        <f t="shared" si="1"/>
        <v>0.07542199556</v>
      </c>
      <c r="G9472" s="4">
        <f t="shared" si="2"/>
        <v>2.981659185</v>
      </c>
    </row>
    <row r="9473">
      <c r="A9473" s="1">
        <v>94.6799964904785</v>
      </c>
      <c r="B9473" s="1">
        <v>242.503</v>
      </c>
      <c r="C9473" s="1">
        <v>0.67879796</v>
      </c>
      <c r="D9473" s="1">
        <v>0.3106879</v>
      </c>
      <c r="E9473" s="1">
        <v>2.9938638</v>
      </c>
      <c r="F9473" s="4">
        <f t="shared" si="1"/>
        <v>0.07542199556</v>
      </c>
      <c r="G9473" s="4">
        <f t="shared" si="2"/>
        <v>2.981235728</v>
      </c>
    </row>
    <row r="9474">
      <c r="A9474" s="1">
        <v>94.6899986267089</v>
      </c>
      <c r="B9474" s="1">
        <v>242.40585</v>
      </c>
      <c r="C9474" s="1">
        <v>0.67879796</v>
      </c>
      <c r="D9474" s="1">
        <v>0.39125922</v>
      </c>
      <c r="E9474" s="1">
        <v>2.9926646</v>
      </c>
      <c r="F9474" s="4">
        <f t="shared" si="1"/>
        <v>0.07542199556</v>
      </c>
      <c r="G9474" s="4">
        <f t="shared" si="2"/>
        <v>2.980036346</v>
      </c>
    </row>
    <row r="9475">
      <c r="A9475" s="1">
        <v>94.7000007629394</v>
      </c>
      <c r="B9475" s="1">
        <v>242.40204</v>
      </c>
      <c r="C9475" s="1">
        <v>0.67879796</v>
      </c>
      <c r="D9475" s="1">
        <v>0.47183055</v>
      </c>
      <c r="E9475" s="1">
        <v>2.9926174</v>
      </c>
      <c r="F9475" s="4">
        <f t="shared" si="1"/>
        <v>0.07542199556</v>
      </c>
      <c r="G9475" s="4">
        <f t="shared" si="2"/>
        <v>2.979989309</v>
      </c>
    </row>
    <row r="9476">
      <c r="A9476" s="1">
        <v>94.7100028991699</v>
      </c>
      <c r="B9476" s="1">
        <v>242.33728</v>
      </c>
      <c r="C9476" s="1">
        <v>0.6790513</v>
      </c>
      <c r="D9476" s="1">
        <v>0.29970092</v>
      </c>
      <c r="E9476" s="1">
        <v>2.9918177</v>
      </c>
      <c r="F9476" s="4">
        <f t="shared" si="1"/>
        <v>0.07545014444</v>
      </c>
      <c r="G9476" s="4">
        <f t="shared" si="2"/>
        <v>2.979189802</v>
      </c>
    </row>
    <row r="9477">
      <c r="A9477" s="1">
        <v>94.7199974060058</v>
      </c>
      <c r="B9477" s="1">
        <v>242.543</v>
      </c>
      <c r="C9477" s="1">
        <v>0.6794245</v>
      </c>
      <c r="D9477" s="1">
        <v>-0.039675273</v>
      </c>
      <c r="E9477" s="1">
        <v>2.9943573</v>
      </c>
      <c r="F9477" s="4">
        <f t="shared" si="1"/>
        <v>0.07549161111</v>
      </c>
      <c r="G9477" s="4">
        <f t="shared" si="2"/>
        <v>2.981729556</v>
      </c>
    </row>
    <row r="9478">
      <c r="A9478" s="1">
        <v>94.7299995422363</v>
      </c>
      <c r="B9478" s="1">
        <v>242.72778</v>
      </c>
      <c r="C9478" s="1">
        <v>0.6794645</v>
      </c>
      <c r="D9478" s="1">
        <v>-0.028688274</v>
      </c>
      <c r="E9478" s="1">
        <v>2.9966388</v>
      </c>
      <c r="F9478" s="4">
        <f t="shared" si="1"/>
        <v>0.07549605556</v>
      </c>
      <c r="G9478" s="4">
        <f t="shared" si="2"/>
        <v>2.98401079</v>
      </c>
    </row>
    <row r="9479">
      <c r="A9479" s="1">
        <v>94.7400016784668</v>
      </c>
      <c r="B9479" s="1">
        <v>242.78111</v>
      </c>
      <c r="C9479" s="1">
        <v>0.6794645</v>
      </c>
      <c r="D9479" s="1">
        <v>0.0653116</v>
      </c>
      <c r="E9479" s="1">
        <v>2.9972973</v>
      </c>
      <c r="F9479" s="4">
        <f t="shared" si="1"/>
        <v>0.07549605556</v>
      </c>
      <c r="G9479" s="4">
        <f t="shared" si="2"/>
        <v>2.984669185</v>
      </c>
    </row>
    <row r="9480">
      <c r="A9480" s="1">
        <v>94.7500038146972</v>
      </c>
      <c r="B9480" s="1">
        <v>242.83255</v>
      </c>
      <c r="C9480" s="1">
        <v>0.6794645</v>
      </c>
      <c r="D9480" s="1">
        <v>0.14588293</v>
      </c>
      <c r="E9480" s="1">
        <v>2.9979322</v>
      </c>
      <c r="F9480" s="4">
        <f t="shared" si="1"/>
        <v>0.07549605556</v>
      </c>
      <c r="G9480" s="4">
        <f t="shared" si="2"/>
        <v>2.985304247</v>
      </c>
    </row>
    <row r="9481">
      <c r="A9481" s="1">
        <v>94.7599983215332</v>
      </c>
      <c r="B9481" s="1">
        <v>242.74112</v>
      </c>
      <c r="C9481" s="1">
        <v>0.6794779</v>
      </c>
      <c r="D9481" s="1">
        <v>0.19959715</v>
      </c>
      <c r="E9481" s="1">
        <v>2.9968035</v>
      </c>
      <c r="F9481" s="4">
        <f t="shared" si="1"/>
        <v>0.07549754444</v>
      </c>
      <c r="G9481" s="4">
        <f t="shared" si="2"/>
        <v>2.984175481</v>
      </c>
    </row>
    <row r="9482">
      <c r="A9482" s="1">
        <v>94.7700004577636</v>
      </c>
      <c r="B9482" s="1">
        <v>242.72206</v>
      </c>
      <c r="C9482" s="1">
        <v>0.67949116</v>
      </c>
      <c r="D9482" s="1">
        <v>0.2667399</v>
      </c>
      <c r="E9482" s="1">
        <v>2.9965682</v>
      </c>
      <c r="F9482" s="4">
        <f t="shared" si="1"/>
        <v>0.07549901778</v>
      </c>
      <c r="G9482" s="4">
        <f t="shared" si="2"/>
        <v>2.983940173</v>
      </c>
    </row>
    <row r="9483">
      <c r="A9483" s="1">
        <v>94.7800025939941</v>
      </c>
      <c r="B9483" s="1">
        <v>242.66873</v>
      </c>
      <c r="C9483" s="1">
        <v>0.6795578</v>
      </c>
      <c r="D9483" s="1">
        <v>0.29237625</v>
      </c>
      <c r="E9483" s="1">
        <v>2.99591</v>
      </c>
      <c r="F9483" s="4">
        <f t="shared" si="1"/>
        <v>0.07550642222</v>
      </c>
      <c r="G9483" s="4">
        <f t="shared" si="2"/>
        <v>2.983281778</v>
      </c>
    </row>
    <row r="9484">
      <c r="A9484" s="1">
        <v>94.78999710083</v>
      </c>
      <c r="B9484" s="1">
        <v>242.6192</v>
      </c>
      <c r="C9484" s="1">
        <v>0.67969114</v>
      </c>
      <c r="D9484" s="1">
        <v>0.21790881</v>
      </c>
      <c r="E9484" s="1">
        <v>2.9952981</v>
      </c>
      <c r="F9484" s="4">
        <f t="shared" si="1"/>
        <v>0.07552123778</v>
      </c>
      <c r="G9484" s="4">
        <f t="shared" si="2"/>
        <v>2.982670296</v>
      </c>
    </row>
    <row r="9485">
      <c r="A9485" s="1">
        <v>94.7999992370605</v>
      </c>
      <c r="B9485" s="1">
        <v>242.71254</v>
      </c>
      <c r="C9485" s="1">
        <v>0.6798644</v>
      </c>
      <c r="D9485" s="1">
        <v>0.10193493</v>
      </c>
      <c r="E9485" s="1">
        <v>2.9964504</v>
      </c>
      <c r="F9485" s="4">
        <f t="shared" si="1"/>
        <v>0.07554048889</v>
      </c>
      <c r="G9485" s="4">
        <f t="shared" si="2"/>
        <v>2.983822642</v>
      </c>
    </row>
    <row r="9486">
      <c r="A9486" s="1">
        <v>94.810001373291</v>
      </c>
      <c r="B9486" s="1">
        <v>242.75635</v>
      </c>
      <c r="C9486" s="1">
        <v>0.6799044</v>
      </c>
      <c r="D9486" s="1">
        <v>0.11292193</v>
      </c>
      <c r="E9486" s="1">
        <v>2.9969914</v>
      </c>
      <c r="F9486" s="4">
        <f t="shared" si="1"/>
        <v>0.07554493333</v>
      </c>
      <c r="G9486" s="4">
        <f t="shared" si="2"/>
        <v>2.984363506</v>
      </c>
    </row>
    <row r="9487">
      <c r="A9487" s="1">
        <v>94.8200035095214</v>
      </c>
      <c r="B9487" s="1">
        <v>242.82303</v>
      </c>
      <c r="C9487" s="1">
        <v>0.6799177</v>
      </c>
      <c r="D9487" s="1">
        <v>0.19227248</v>
      </c>
      <c r="E9487" s="1">
        <v>2.9978147</v>
      </c>
      <c r="F9487" s="4">
        <f t="shared" si="1"/>
        <v>0.07554641111</v>
      </c>
      <c r="G9487" s="4">
        <f t="shared" si="2"/>
        <v>2.985186716</v>
      </c>
    </row>
    <row r="9488">
      <c r="A9488" s="1">
        <v>94.8299980163574</v>
      </c>
      <c r="B9488" s="1">
        <v>242.81921</v>
      </c>
      <c r="C9488" s="1">
        <v>0.6799444</v>
      </c>
      <c r="D9488" s="1">
        <v>0.2459867</v>
      </c>
      <c r="E9488" s="1">
        <v>2.9977677</v>
      </c>
      <c r="F9488" s="4">
        <f t="shared" si="1"/>
        <v>0.07554937778</v>
      </c>
      <c r="G9488" s="4">
        <f t="shared" si="2"/>
        <v>2.985139556</v>
      </c>
    </row>
    <row r="9489">
      <c r="A9489" s="1">
        <v>94.8400001525878</v>
      </c>
      <c r="B9489" s="1">
        <v>242.74112</v>
      </c>
      <c r="C9489" s="1">
        <v>0.6800243</v>
      </c>
      <c r="D9489" s="1">
        <v>0.24110359</v>
      </c>
      <c r="E9489" s="1">
        <v>2.9968035</v>
      </c>
      <c r="F9489" s="4">
        <f t="shared" si="1"/>
        <v>0.07555825556</v>
      </c>
      <c r="G9489" s="4">
        <f t="shared" si="2"/>
        <v>2.984175481</v>
      </c>
    </row>
    <row r="9490">
      <c r="A9490" s="1">
        <v>94.8500022888183</v>
      </c>
      <c r="B9490" s="1">
        <v>242.79445</v>
      </c>
      <c r="C9490" s="1">
        <v>0.6801043</v>
      </c>
      <c r="D9490" s="1">
        <v>0.2240127</v>
      </c>
      <c r="E9490" s="1">
        <v>2.9974618</v>
      </c>
      <c r="F9490" s="4">
        <f t="shared" si="1"/>
        <v>0.07556714444</v>
      </c>
      <c r="G9490" s="4">
        <f t="shared" si="2"/>
        <v>2.984833877</v>
      </c>
    </row>
    <row r="9491">
      <c r="A9491" s="1">
        <v>94.8599967956543</v>
      </c>
      <c r="B9491" s="1">
        <v>242.76588</v>
      </c>
      <c r="C9491" s="1">
        <v>0.68015766</v>
      </c>
      <c r="D9491" s="1">
        <v>0.2618568</v>
      </c>
      <c r="E9491" s="1">
        <v>2.9971092</v>
      </c>
      <c r="F9491" s="4">
        <f t="shared" si="1"/>
        <v>0.07557307333</v>
      </c>
      <c r="G9491" s="4">
        <f t="shared" si="2"/>
        <v>2.98448116</v>
      </c>
    </row>
    <row r="9492">
      <c r="A9492" s="1">
        <v>94.8699989318847</v>
      </c>
      <c r="B9492" s="1">
        <v>242.78111</v>
      </c>
      <c r="C9492" s="1">
        <v>0.68018436</v>
      </c>
      <c r="D9492" s="1">
        <v>0.30092168</v>
      </c>
      <c r="E9492" s="1">
        <v>2.9972973</v>
      </c>
      <c r="F9492" s="4">
        <f t="shared" si="1"/>
        <v>0.07557604</v>
      </c>
      <c r="G9492" s="4">
        <f t="shared" si="2"/>
        <v>2.984669185</v>
      </c>
    </row>
    <row r="9493">
      <c r="A9493" s="1">
        <v>94.8800010681152</v>
      </c>
      <c r="B9493" s="1">
        <v>242.79254</v>
      </c>
      <c r="C9493" s="1">
        <v>0.68018436</v>
      </c>
      <c r="D9493" s="1">
        <v>0.36806446</v>
      </c>
      <c r="E9493" s="1">
        <v>2.9974382</v>
      </c>
      <c r="F9493" s="4">
        <f t="shared" si="1"/>
        <v>0.07557604</v>
      </c>
      <c r="G9493" s="4">
        <f t="shared" si="2"/>
        <v>2.984810296</v>
      </c>
    </row>
    <row r="9494">
      <c r="A9494" s="1">
        <v>94.8900032043457</v>
      </c>
      <c r="B9494" s="1">
        <v>242.74112</v>
      </c>
      <c r="C9494" s="1">
        <v>0.680211</v>
      </c>
      <c r="D9494" s="1">
        <v>0.42177868</v>
      </c>
      <c r="E9494" s="1">
        <v>2.9968035</v>
      </c>
      <c r="F9494" s="4">
        <f t="shared" si="1"/>
        <v>0.075579</v>
      </c>
      <c r="G9494" s="4">
        <f t="shared" si="2"/>
        <v>2.984175481</v>
      </c>
    </row>
    <row r="9495">
      <c r="A9495" s="1">
        <v>94.8999977111816</v>
      </c>
      <c r="B9495" s="1">
        <v>242.78874</v>
      </c>
      <c r="C9495" s="1">
        <v>0.6805576</v>
      </c>
      <c r="D9495" s="1">
        <v>0.13733749</v>
      </c>
      <c r="E9495" s="1">
        <v>2.9973915</v>
      </c>
      <c r="F9495" s="4">
        <f t="shared" si="1"/>
        <v>0.07561751111</v>
      </c>
      <c r="G9495" s="4">
        <f t="shared" si="2"/>
        <v>2.984763383</v>
      </c>
    </row>
    <row r="9496">
      <c r="A9496" s="1">
        <v>94.9099998474121</v>
      </c>
      <c r="B9496" s="1">
        <v>242.90685</v>
      </c>
      <c r="C9496" s="1">
        <v>0.6806909</v>
      </c>
      <c r="D9496" s="1">
        <v>0.064090826</v>
      </c>
      <c r="E9496" s="1">
        <v>2.9988494</v>
      </c>
      <c r="F9496" s="4">
        <f t="shared" si="1"/>
        <v>0.07563232222</v>
      </c>
      <c r="G9496" s="4">
        <f t="shared" si="2"/>
        <v>2.986221531</v>
      </c>
    </row>
    <row r="9497">
      <c r="A9497" s="1">
        <v>94.9200019836425</v>
      </c>
      <c r="B9497" s="1">
        <v>242.99445</v>
      </c>
      <c r="C9497" s="1">
        <v>0.68062425</v>
      </c>
      <c r="D9497" s="1">
        <v>0.18494782</v>
      </c>
      <c r="E9497" s="1">
        <v>2.9999309</v>
      </c>
      <c r="F9497" s="4">
        <f t="shared" si="1"/>
        <v>0.07562491667</v>
      </c>
      <c r="G9497" s="4">
        <f t="shared" si="2"/>
        <v>2.987303012</v>
      </c>
    </row>
    <row r="9498">
      <c r="A9498" s="1">
        <v>94.9299964904785</v>
      </c>
      <c r="B9498" s="1">
        <v>243.00397</v>
      </c>
      <c r="C9498" s="1">
        <v>0.68062425</v>
      </c>
      <c r="D9498" s="1">
        <v>0.27894768</v>
      </c>
      <c r="E9498" s="1">
        <v>3.0000486</v>
      </c>
      <c r="F9498" s="4">
        <f t="shared" si="1"/>
        <v>0.07562491667</v>
      </c>
      <c r="G9498" s="4">
        <f t="shared" si="2"/>
        <v>2.987420543</v>
      </c>
    </row>
    <row r="9499">
      <c r="A9499" s="1">
        <v>94.9399986267089</v>
      </c>
      <c r="B9499" s="1">
        <v>242.9297</v>
      </c>
      <c r="C9499" s="1">
        <v>0.68062425</v>
      </c>
      <c r="D9499" s="1">
        <v>0.359519</v>
      </c>
      <c r="E9499" s="1">
        <v>2.9991317</v>
      </c>
      <c r="F9499" s="4">
        <f t="shared" si="1"/>
        <v>0.07562491667</v>
      </c>
      <c r="G9499" s="4">
        <f t="shared" si="2"/>
        <v>2.98650363</v>
      </c>
    </row>
    <row r="9500">
      <c r="A9500" s="1">
        <v>94.9500007629394</v>
      </c>
      <c r="B9500" s="1">
        <v>242.92207</v>
      </c>
      <c r="C9500" s="1">
        <v>0.68062425</v>
      </c>
      <c r="D9500" s="1">
        <v>0.4266618</v>
      </c>
      <c r="E9500" s="1">
        <v>2.9990373</v>
      </c>
      <c r="F9500" s="4">
        <f t="shared" si="1"/>
        <v>0.07562491667</v>
      </c>
      <c r="G9500" s="4">
        <f t="shared" si="2"/>
        <v>2.986409432</v>
      </c>
    </row>
    <row r="9501">
      <c r="A9501" s="1">
        <v>94.9600028991699</v>
      </c>
      <c r="B9501" s="1">
        <v>242.83446</v>
      </c>
      <c r="C9501" s="1">
        <v>0.6807842</v>
      </c>
      <c r="D9501" s="1">
        <v>0.36684367</v>
      </c>
      <c r="E9501" s="1">
        <v>2.9979558</v>
      </c>
      <c r="F9501" s="4">
        <f t="shared" si="1"/>
        <v>0.07564268889</v>
      </c>
      <c r="G9501" s="4">
        <f t="shared" si="2"/>
        <v>2.985327827</v>
      </c>
    </row>
    <row r="9502">
      <c r="A9502" s="1">
        <v>94.9699974060058</v>
      </c>
      <c r="B9502" s="1">
        <v>242.95256</v>
      </c>
      <c r="C9502" s="1">
        <v>0.6811574</v>
      </c>
      <c r="D9502" s="1">
        <v>0.027467497</v>
      </c>
      <c r="E9502" s="1">
        <v>2.999414</v>
      </c>
      <c r="F9502" s="4">
        <f t="shared" si="1"/>
        <v>0.07568415556</v>
      </c>
      <c r="G9502" s="4">
        <f t="shared" si="2"/>
        <v>2.986785852</v>
      </c>
    </row>
    <row r="9503">
      <c r="A9503" s="1">
        <v>94.9799995422363</v>
      </c>
      <c r="B9503" s="1">
        <v>243.12016</v>
      </c>
      <c r="C9503" s="1">
        <v>0.68121076</v>
      </c>
      <c r="D9503" s="1">
        <v>0.037233718</v>
      </c>
      <c r="E9503" s="1">
        <v>3.0014832</v>
      </c>
      <c r="F9503" s="4">
        <f t="shared" si="1"/>
        <v>0.07569008444</v>
      </c>
      <c r="G9503" s="4">
        <f t="shared" si="2"/>
        <v>2.988854988</v>
      </c>
    </row>
    <row r="9504">
      <c r="A9504" s="1">
        <v>94.9900016784668</v>
      </c>
      <c r="B9504" s="1">
        <v>243.15636</v>
      </c>
      <c r="C9504" s="1">
        <v>0.6811974</v>
      </c>
      <c r="D9504" s="1">
        <v>0.1312336</v>
      </c>
      <c r="E9504" s="1">
        <v>3.00193</v>
      </c>
      <c r="F9504" s="4">
        <f t="shared" si="1"/>
        <v>0.0756886</v>
      </c>
      <c r="G9504" s="4">
        <f t="shared" si="2"/>
        <v>2.989301901</v>
      </c>
    </row>
    <row r="9505">
      <c r="A9505" s="1">
        <v>95.0000038146972</v>
      </c>
      <c r="B9505" s="1">
        <v>243.19446</v>
      </c>
      <c r="C9505" s="1">
        <v>0.6811974</v>
      </c>
      <c r="D9505" s="1">
        <v>0.19837637</v>
      </c>
      <c r="E9505" s="1">
        <v>3.0024004</v>
      </c>
      <c r="F9505" s="4">
        <f t="shared" si="1"/>
        <v>0.0756886</v>
      </c>
      <c r="G9505" s="4">
        <f t="shared" si="2"/>
        <v>2.989772272</v>
      </c>
    </row>
    <row r="9506">
      <c r="A9506" s="1">
        <v>95.0099983215332</v>
      </c>
      <c r="B9506" s="1">
        <v>243.11827</v>
      </c>
      <c r="C9506" s="1">
        <v>0.68121076</v>
      </c>
      <c r="D9506" s="1">
        <v>0.26551914</v>
      </c>
      <c r="E9506" s="1">
        <v>3.0014598</v>
      </c>
      <c r="F9506" s="4">
        <f t="shared" si="1"/>
        <v>0.07569008444</v>
      </c>
      <c r="G9506" s="4">
        <f t="shared" si="2"/>
        <v>2.988831654</v>
      </c>
    </row>
    <row r="9507">
      <c r="A9507" s="1">
        <v>95.0200004577636</v>
      </c>
      <c r="B9507" s="1">
        <v>243.0973</v>
      </c>
      <c r="C9507" s="1">
        <v>0.68121076</v>
      </c>
      <c r="D9507" s="1">
        <v>0.34609047</v>
      </c>
      <c r="E9507" s="1">
        <v>3.001201</v>
      </c>
      <c r="F9507" s="4">
        <f t="shared" si="1"/>
        <v>0.07569008444</v>
      </c>
      <c r="G9507" s="4">
        <f t="shared" si="2"/>
        <v>2.988572765</v>
      </c>
    </row>
    <row r="9508">
      <c r="A9508" s="1">
        <v>95.0300025939941</v>
      </c>
      <c r="B9508" s="1">
        <v>243.06302</v>
      </c>
      <c r="C9508" s="1">
        <v>0.68121076</v>
      </c>
      <c r="D9508" s="1">
        <v>0.41323322</v>
      </c>
      <c r="E9508" s="1">
        <v>3.0007777</v>
      </c>
      <c r="F9508" s="4">
        <f t="shared" si="1"/>
        <v>0.07569008444</v>
      </c>
      <c r="G9508" s="4">
        <f t="shared" si="2"/>
        <v>2.988149556</v>
      </c>
    </row>
    <row r="9509">
      <c r="A9509" s="1">
        <v>95.03999710083</v>
      </c>
      <c r="B9509" s="1">
        <v>242.96968</v>
      </c>
      <c r="C9509" s="1">
        <v>0.6813174</v>
      </c>
      <c r="D9509" s="1">
        <v>0.39492157</v>
      </c>
      <c r="E9509" s="1">
        <v>2.9996254</v>
      </c>
      <c r="F9509" s="4">
        <f t="shared" si="1"/>
        <v>0.07570193333</v>
      </c>
      <c r="G9509" s="4">
        <f t="shared" si="2"/>
        <v>2.98699721</v>
      </c>
    </row>
    <row r="9510">
      <c r="A9510" s="1">
        <v>95.0499992370605</v>
      </c>
      <c r="B9510" s="1">
        <v>243.10303</v>
      </c>
      <c r="C9510" s="1">
        <v>0.68175733</v>
      </c>
      <c r="D9510" s="1">
        <v>0.0115973875</v>
      </c>
      <c r="E9510" s="1">
        <v>3.0012717</v>
      </c>
      <c r="F9510" s="4">
        <f t="shared" si="1"/>
        <v>0.07575081444</v>
      </c>
      <c r="G9510" s="4">
        <f t="shared" si="2"/>
        <v>2.988643506</v>
      </c>
    </row>
    <row r="9511">
      <c r="A9511" s="1">
        <v>95.060001373291</v>
      </c>
      <c r="B9511" s="1">
        <v>243.30304</v>
      </c>
      <c r="C9511" s="1">
        <v>0.68183726</v>
      </c>
      <c r="D9511" s="1">
        <v>-0.034792162</v>
      </c>
      <c r="E9511" s="1">
        <v>3.0037408</v>
      </c>
      <c r="F9511" s="4">
        <f t="shared" si="1"/>
        <v>0.07575969556</v>
      </c>
      <c r="G9511" s="4">
        <f t="shared" si="2"/>
        <v>2.991112765</v>
      </c>
    </row>
    <row r="9512">
      <c r="A9512" s="1">
        <v>95.0700035095214</v>
      </c>
      <c r="B9512" s="1">
        <v>243.41924</v>
      </c>
      <c r="C9512" s="1">
        <v>0.6817706</v>
      </c>
      <c r="D9512" s="1">
        <v>0.12635049</v>
      </c>
      <c r="E9512" s="1">
        <v>3.0051754</v>
      </c>
      <c r="F9512" s="4">
        <f t="shared" si="1"/>
        <v>0.07575228889</v>
      </c>
      <c r="G9512" s="4">
        <f t="shared" si="2"/>
        <v>2.992547333</v>
      </c>
    </row>
    <row r="9513">
      <c r="A9513" s="1">
        <v>95.0799980163574</v>
      </c>
      <c r="B9513" s="1">
        <v>243.39256</v>
      </c>
      <c r="C9513" s="1">
        <v>0.6817706</v>
      </c>
      <c r="D9513" s="1">
        <v>0.19349326</v>
      </c>
      <c r="E9513" s="1">
        <v>3.0048459</v>
      </c>
      <c r="F9513" s="4">
        <f t="shared" si="1"/>
        <v>0.07575228889</v>
      </c>
      <c r="G9513" s="4">
        <f t="shared" si="2"/>
        <v>2.992217951</v>
      </c>
    </row>
    <row r="9514">
      <c r="A9514" s="1">
        <v>95.0900001525878</v>
      </c>
      <c r="B9514" s="1">
        <v>243.28589</v>
      </c>
      <c r="C9514" s="1">
        <v>0.681784</v>
      </c>
      <c r="D9514" s="1">
        <v>0.25941524</v>
      </c>
      <c r="E9514" s="1">
        <v>3.003529</v>
      </c>
      <c r="F9514" s="4">
        <f t="shared" si="1"/>
        <v>0.07575377778</v>
      </c>
      <c r="G9514" s="4">
        <f t="shared" si="2"/>
        <v>2.990901037</v>
      </c>
    </row>
    <row r="9515">
      <c r="A9515" s="1">
        <v>95.1000022888183</v>
      </c>
      <c r="B9515" s="1">
        <v>243.2897</v>
      </c>
      <c r="C9515" s="1">
        <v>0.681784</v>
      </c>
      <c r="D9515" s="1">
        <v>0.33998656</v>
      </c>
      <c r="E9515" s="1">
        <v>3.0035763</v>
      </c>
      <c r="F9515" s="4">
        <f t="shared" si="1"/>
        <v>0.07575377778</v>
      </c>
      <c r="G9515" s="4">
        <f t="shared" si="2"/>
        <v>2.990948074</v>
      </c>
    </row>
    <row r="9516">
      <c r="A9516" s="1">
        <v>95.1099967956543</v>
      </c>
      <c r="B9516" s="1">
        <v>243.19827</v>
      </c>
      <c r="C9516" s="1">
        <v>0.681784</v>
      </c>
      <c r="D9516" s="1">
        <v>0.40712935</v>
      </c>
      <c r="E9516" s="1">
        <v>3.0024476</v>
      </c>
      <c r="F9516" s="4">
        <f t="shared" si="1"/>
        <v>0.07575377778</v>
      </c>
      <c r="G9516" s="4">
        <f t="shared" si="2"/>
        <v>2.989819309</v>
      </c>
    </row>
    <row r="9517">
      <c r="A9517" s="1">
        <v>95.1199989318847</v>
      </c>
      <c r="B9517" s="1">
        <v>243.1697</v>
      </c>
      <c r="C9517" s="1">
        <v>0.6818906</v>
      </c>
      <c r="D9517" s="1">
        <v>0.39003846</v>
      </c>
      <c r="E9517" s="1">
        <v>3.0020945</v>
      </c>
      <c r="F9517" s="4">
        <f t="shared" si="1"/>
        <v>0.07576562222</v>
      </c>
      <c r="G9517" s="4">
        <f t="shared" si="2"/>
        <v>2.989466593</v>
      </c>
    </row>
    <row r="9518">
      <c r="A9518" s="1">
        <v>95.1300010681152</v>
      </c>
      <c r="B9518" s="1">
        <v>243.24399</v>
      </c>
      <c r="C9518" s="1">
        <v>0.68227714</v>
      </c>
      <c r="D9518" s="1">
        <v>0.06287005</v>
      </c>
      <c r="E9518" s="1">
        <v>3.0030117</v>
      </c>
      <c r="F9518" s="4">
        <f t="shared" si="1"/>
        <v>0.07580857111</v>
      </c>
      <c r="G9518" s="4">
        <f t="shared" si="2"/>
        <v>2.990383753</v>
      </c>
    </row>
    <row r="9519">
      <c r="A9519" s="1">
        <v>95.1400032043457</v>
      </c>
      <c r="B9519" s="1">
        <v>243.37733</v>
      </c>
      <c r="C9519" s="1">
        <v>0.68227714</v>
      </c>
      <c r="D9519" s="1">
        <v>0.11414271</v>
      </c>
      <c r="E9519" s="1">
        <v>3.004658</v>
      </c>
      <c r="F9519" s="4">
        <f t="shared" si="1"/>
        <v>0.07580857111</v>
      </c>
      <c r="G9519" s="4">
        <f t="shared" si="2"/>
        <v>2.992029926</v>
      </c>
    </row>
    <row r="9520">
      <c r="A9520" s="1">
        <v>95.1499977111816</v>
      </c>
      <c r="B9520" s="1">
        <v>243.45924</v>
      </c>
      <c r="C9520" s="1">
        <v>0.6822105</v>
      </c>
      <c r="D9520" s="1">
        <v>0.2618568</v>
      </c>
      <c r="E9520" s="1">
        <v>3.0056694</v>
      </c>
      <c r="F9520" s="4">
        <f t="shared" si="1"/>
        <v>0.07580116667</v>
      </c>
      <c r="G9520" s="4">
        <f t="shared" si="2"/>
        <v>2.99304116</v>
      </c>
    </row>
    <row r="9521">
      <c r="A9521" s="1">
        <v>95.1599998474121</v>
      </c>
      <c r="B9521" s="1">
        <v>243.40019</v>
      </c>
      <c r="C9521" s="1">
        <v>0.6822105</v>
      </c>
      <c r="D9521" s="1">
        <v>0.32899958</v>
      </c>
      <c r="E9521" s="1">
        <v>3.0049403</v>
      </c>
      <c r="F9521" s="4">
        <f t="shared" si="1"/>
        <v>0.07580116667</v>
      </c>
      <c r="G9521" s="4">
        <f t="shared" si="2"/>
        <v>2.992312148</v>
      </c>
    </row>
    <row r="9522">
      <c r="A9522" s="1">
        <v>95.1700019836425</v>
      </c>
      <c r="B9522" s="1">
        <v>243.3697</v>
      </c>
      <c r="C9522" s="1">
        <v>0.6822105</v>
      </c>
      <c r="D9522" s="1">
        <v>0.4095709</v>
      </c>
      <c r="E9522" s="1">
        <v>3.004564</v>
      </c>
      <c r="F9522" s="4">
        <f t="shared" si="1"/>
        <v>0.07580116667</v>
      </c>
      <c r="G9522" s="4">
        <f t="shared" si="2"/>
        <v>2.991935728</v>
      </c>
    </row>
    <row r="9523">
      <c r="A9523" s="1">
        <v>95.1799964904785</v>
      </c>
      <c r="B9523" s="1">
        <v>243.33923</v>
      </c>
      <c r="C9523" s="1">
        <v>0.68235713</v>
      </c>
      <c r="D9523" s="1">
        <v>0.36440212</v>
      </c>
      <c r="E9523" s="1">
        <v>3.0041876</v>
      </c>
      <c r="F9523" s="4">
        <f t="shared" si="1"/>
        <v>0.07581745889</v>
      </c>
      <c r="G9523" s="4">
        <f t="shared" si="2"/>
        <v>2.991559556</v>
      </c>
    </row>
    <row r="9524">
      <c r="A9524" s="1">
        <v>95.1899986267089</v>
      </c>
      <c r="B9524" s="1">
        <v>243.3697</v>
      </c>
      <c r="C9524" s="1">
        <v>0.68266374</v>
      </c>
      <c r="D9524" s="1">
        <v>0.08118171</v>
      </c>
      <c r="E9524" s="1">
        <v>3.004564</v>
      </c>
      <c r="F9524" s="4">
        <f t="shared" si="1"/>
        <v>0.07585152667</v>
      </c>
      <c r="G9524" s="4">
        <f t="shared" si="2"/>
        <v>2.991935728</v>
      </c>
    </row>
    <row r="9525">
      <c r="A9525" s="1">
        <v>95.2000007629394</v>
      </c>
      <c r="B9525" s="1">
        <v>243.524</v>
      </c>
      <c r="C9525" s="1">
        <v>0.68266374</v>
      </c>
      <c r="D9525" s="1">
        <v>0.16175304</v>
      </c>
      <c r="E9525" s="1">
        <v>3.0064685</v>
      </c>
      <c r="F9525" s="4">
        <f t="shared" si="1"/>
        <v>0.07585152667</v>
      </c>
      <c r="G9525" s="4">
        <f t="shared" si="2"/>
        <v>2.993840667</v>
      </c>
    </row>
    <row r="9526">
      <c r="A9526" s="1">
        <v>95.2100028991699</v>
      </c>
      <c r="B9526" s="1">
        <v>243.53162</v>
      </c>
      <c r="C9526" s="1">
        <v>0.68262374</v>
      </c>
      <c r="D9526" s="1">
        <v>0.28261003</v>
      </c>
      <c r="E9526" s="1">
        <v>3.0065627</v>
      </c>
      <c r="F9526" s="4">
        <f t="shared" si="1"/>
        <v>0.07584708222</v>
      </c>
      <c r="G9526" s="4">
        <f t="shared" si="2"/>
        <v>2.993934741</v>
      </c>
    </row>
    <row r="9527">
      <c r="A9527" s="1">
        <v>95.2199974060058</v>
      </c>
      <c r="B9527" s="1">
        <v>243.50876</v>
      </c>
      <c r="C9527" s="1">
        <v>0.68262374</v>
      </c>
      <c r="D9527" s="1">
        <v>0.34975278</v>
      </c>
      <c r="E9527" s="1">
        <v>3.0062804</v>
      </c>
      <c r="F9527" s="4">
        <f t="shared" si="1"/>
        <v>0.07584708222</v>
      </c>
      <c r="G9527" s="4">
        <f t="shared" si="2"/>
        <v>2.993652519</v>
      </c>
    </row>
    <row r="9528">
      <c r="A9528" s="1">
        <v>95.2299995422363</v>
      </c>
      <c r="B9528" s="1">
        <v>243.46686</v>
      </c>
      <c r="C9528" s="1">
        <v>0.68262374</v>
      </c>
      <c r="D9528" s="1">
        <v>0.4303241</v>
      </c>
      <c r="E9528" s="1">
        <v>3.005763</v>
      </c>
      <c r="F9528" s="4">
        <f t="shared" si="1"/>
        <v>0.07584708222</v>
      </c>
      <c r="G9528" s="4">
        <f t="shared" si="2"/>
        <v>2.993135235</v>
      </c>
    </row>
    <row r="9529">
      <c r="A9529" s="1">
        <v>95.2400016784668</v>
      </c>
      <c r="B9529" s="1">
        <v>243.40208</v>
      </c>
      <c r="C9529" s="1">
        <v>0.6827971</v>
      </c>
      <c r="D9529" s="1">
        <v>0.31435025</v>
      </c>
      <c r="E9529" s="1">
        <v>3.0049636</v>
      </c>
      <c r="F9529" s="4">
        <f t="shared" si="1"/>
        <v>0.07586634444</v>
      </c>
      <c r="G9529" s="4">
        <f t="shared" si="2"/>
        <v>2.992335481</v>
      </c>
    </row>
    <row r="9530">
      <c r="A9530" s="1">
        <v>95.2500038146972</v>
      </c>
      <c r="B9530" s="1">
        <v>243.55258</v>
      </c>
      <c r="C9530" s="1">
        <v>0.68315697</v>
      </c>
      <c r="D9530" s="1">
        <v>0.032350607</v>
      </c>
      <c r="E9530" s="1">
        <v>3.0068216</v>
      </c>
      <c r="F9530" s="4">
        <f t="shared" si="1"/>
        <v>0.07590633</v>
      </c>
      <c r="G9530" s="4">
        <f t="shared" si="2"/>
        <v>2.994193506</v>
      </c>
    </row>
    <row r="9531">
      <c r="A9531" s="1">
        <v>95.2599983215332</v>
      </c>
      <c r="B9531" s="1">
        <v>243.6783</v>
      </c>
      <c r="C9531" s="1">
        <v>0.6831703</v>
      </c>
      <c r="D9531" s="1">
        <v>0.084844045</v>
      </c>
      <c r="E9531" s="1">
        <v>3.0083735</v>
      </c>
      <c r="F9531" s="4">
        <f t="shared" si="1"/>
        <v>0.07590781111</v>
      </c>
      <c r="G9531" s="4">
        <f t="shared" si="2"/>
        <v>2.995745605</v>
      </c>
    </row>
    <row r="9532">
      <c r="A9532" s="1">
        <v>95.2700004577636</v>
      </c>
      <c r="B9532" s="1">
        <v>243.72974</v>
      </c>
      <c r="C9532" s="1">
        <v>0.6831703</v>
      </c>
      <c r="D9532" s="1">
        <v>0.15198682</v>
      </c>
      <c r="E9532" s="1">
        <v>3.0090086</v>
      </c>
      <c r="F9532" s="4">
        <f t="shared" si="1"/>
        <v>0.07590781111</v>
      </c>
      <c r="G9532" s="4">
        <f t="shared" si="2"/>
        <v>2.996380667</v>
      </c>
    </row>
    <row r="9533">
      <c r="A9533" s="1">
        <v>95.2800025939941</v>
      </c>
      <c r="B9533" s="1">
        <v>243.70497</v>
      </c>
      <c r="C9533" s="1">
        <v>0.6831703</v>
      </c>
      <c r="D9533" s="1">
        <v>0.23255815</v>
      </c>
      <c r="E9533" s="1">
        <v>3.008703</v>
      </c>
      <c r="F9533" s="4">
        <f t="shared" si="1"/>
        <v>0.07590781111</v>
      </c>
      <c r="G9533" s="4">
        <f t="shared" si="2"/>
        <v>2.996074864</v>
      </c>
    </row>
    <row r="9534">
      <c r="A9534" s="1">
        <v>95.28999710083</v>
      </c>
      <c r="B9534" s="1">
        <v>243.62686</v>
      </c>
      <c r="C9534" s="1">
        <v>0.6831703</v>
      </c>
      <c r="D9534" s="1">
        <v>0.31312945</v>
      </c>
      <c r="E9534" s="1">
        <v>3.0077386</v>
      </c>
      <c r="F9534" s="4">
        <f t="shared" si="1"/>
        <v>0.07590781111</v>
      </c>
      <c r="G9534" s="4">
        <f t="shared" si="2"/>
        <v>2.995110543</v>
      </c>
    </row>
    <row r="9535">
      <c r="A9535" s="1">
        <v>95.2999992370605</v>
      </c>
      <c r="B9535" s="1">
        <v>243.63829</v>
      </c>
      <c r="C9535" s="1">
        <v>0.6831836</v>
      </c>
      <c r="D9535" s="1">
        <v>0.36684367</v>
      </c>
      <c r="E9535" s="1">
        <v>3.0078795</v>
      </c>
      <c r="F9535" s="4">
        <f t="shared" si="1"/>
        <v>0.07590928889</v>
      </c>
      <c r="G9535" s="4">
        <f t="shared" si="2"/>
        <v>2.995251654</v>
      </c>
    </row>
    <row r="9536">
      <c r="A9536" s="1">
        <v>95.310001373291</v>
      </c>
      <c r="B9536" s="1">
        <v>243.53925</v>
      </c>
      <c r="C9536" s="1">
        <v>0.6831836</v>
      </c>
      <c r="D9536" s="1">
        <v>0.447415</v>
      </c>
      <c r="E9536" s="1">
        <v>3.006657</v>
      </c>
      <c r="F9536" s="4">
        <f t="shared" si="1"/>
        <v>0.07590928889</v>
      </c>
      <c r="G9536" s="4">
        <f t="shared" si="2"/>
        <v>2.994028938</v>
      </c>
    </row>
    <row r="9537">
      <c r="A9537" s="1">
        <v>95.3200035095214</v>
      </c>
      <c r="B9537" s="1">
        <v>243.56592</v>
      </c>
      <c r="C9537" s="1">
        <v>0.68355685</v>
      </c>
      <c r="D9537" s="1">
        <v>0.15076604</v>
      </c>
      <c r="E9537" s="1">
        <v>3.0069861</v>
      </c>
      <c r="F9537" s="4">
        <f t="shared" si="1"/>
        <v>0.07595076111</v>
      </c>
      <c r="G9537" s="4">
        <f t="shared" si="2"/>
        <v>2.994358198</v>
      </c>
    </row>
    <row r="9538">
      <c r="A9538" s="1">
        <v>95.3299980163574</v>
      </c>
      <c r="B9538" s="1">
        <v>243.76782</v>
      </c>
      <c r="C9538" s="1">
        <v>0.6837701</v>
      </c>
      <c r="D9538" s="1">
        <v>-0.02014283</v>
      </c>
      <c r="E9538" s="1">
        <v>3.0094786</v>
      </c>
      <c r="F9538" s="4">
        <f t="shared" si="1"/>
        <v>0.07597445556</v>
      </c>
      <c r="G9538" s="4">
        <f t="shared" si="2"/>
        <v>2.99685079</v>
      </c>
    </row>
    <row r="9539">
      <c r="A9539" s="1">
        <v>95.3400001525878</v>
      </c>
      <c r="B9539" s="1">
        <v>243.82687</v>
      </c>
      <c r="C9539" s="1">
        <v>0.68369013</v>
      </c>
      <c r="D9539" s="1">
        <v>0.14099982</v>
      </c>
      <c r="E9539" s="1">
        <v>3.0102077</v>
      </c>
      <c r="F9539" s="4">
        <f t="shared" si="1"/>
        <v>0.07596557</v>
      </c>
      <c r="G9539" s="4">
        <f t="shared" si="2"/>
        <v>2.997579802</v>
      </c>
    </row>
    <row r="9540">
      <c r="A9540" s="1">
        <v>95.3500022888183</v>
      </c>
      <c r="B9540" s="1">
        <v>243.85164</v>
      </c>
      <c r="C9540" s="1">
        <v>0.6837035</v>
      </c>
      <c r="D9540" s="1">
        <v>0.19471404</v>
      </c>
      <c r="E9540" s="1">
        <v>3.0105135</v>
      </c>
      <c r="F9540" s="4">
        <f t="shared" si="1"/>
        <v>0.07596705556</v>
      </c>
      <c r="G9540" s="4">
        <f t="shared" si="2"/>
        <v>2.997885605</v>
      </c>
    </row>
    <row r="9541">
      <c r="A9541" s="1">
        <v>95.3599967956543</v>
      </c>
      <c r="B9541" s="1">
        <v>243.7945</v>
      </c>
      <c r="C9541" s="1">
        <v>0.6837035</v>
      </c>
      <c r="D9541" s="1">
        <v>0.27528536</v>
      </c>
      <c r="E9541" s="1">
        <v>3.009808</v>
      </c>
      <c r="F9541" s="4">
        <f t="shared" si="1"/>
        <v>0.07596705556</v>
      </c>
      <c r="G9541" s="4">
        <f t="shared" si="2"/>
        <v>2.997180173</v>
      </c>
    </row>
    <row r="9542">
      <c r="A9542" s="1">
        <v>95.3699989318847</v>
      </c>
      <c r="B9542" s="1">
        <v>243.77354</v>
      </c>
      <c r="C9542" s="1">
        <v>0.6837035</v>
      </c>
      <c r="D9542" s="1">
        <v>0.3558567</v>
      </c>
      <c r="E9542" s="1">
        <v>3.0095494</v>
      </c>
      <c r="F9542" s="4">
        <f t="shared" si="1"/>
        <v>0.07596705556</v>
      </c>
      <c r="G9542" s="4">
        <f t="shared" si="2"/>
        <v>2.996921407</v>
      </c>
    </row>
    <row r="9543">
      <c r="A9543" s="1">
        <v>95.3800010681152</v>
      </c>
      <c r="B9543" s="1">
        <v>243.70688</v>
      </c>
      <c r="C9543" s="1">
        <v>0.6837035</v>
      </c>
      <c r="D9543" s="1">
        <v>0.42299944</v>
      </c>
      <c r="E9543" s="1">
        <v>3.0087264</v>
      </c>
      <c r="F9543" s="4">
        <f t="shared" si="1"/>
        <v>0.07596705556</v>
      </c>
      <c r="G9543" s="4">
        <f t="shared" si="2"/>
        <v>2.996098444</v>
      </c>
    </row>
    <row r="9544">
      <c r="A9544" s="1">
        <v>95.3900032043457</v>
      </c>
      <c r="B9544" s="1">
        <v>243.64401</v>
      </c>
      <c r="C9544" s="1">
        <v>0.68391675</v>
      </c>
      <c r="D9544" s="1">
        <v>0.30824634</v>
      </c>
      <c r="E9544" s="1">
        <v>3.0079503</v>
      </c>
      <c r="F9544" s="4">
        <f t="shared" si="1"/>
        <v>0.07599075</v>
      </c>
      <c r="G9544" s="4">
        <f t="shared" si="2"/>
        <v>2.995322272</v>
      </c>
    </row>
    <row r="9545">
      <c r="A9545" s="1">
        <v>95.3999977111816</v>
      </c>
      <c r="B9545" s="1">
        <v>243.80974</v>
      </c>
      <c r="C9545" s="1">
        <v>0.6842234</v>
      </c>
      <c r="D9545" s="1">
        <v>0.022584386</v>
      </c>
      <c r="E9545" s="1">
        <v>3.0099962</v>
      </c>
      <c r="F9545" s="4">
        <f t="shared" si="1"/>
        <v>0.07602482222</v>
      </c>
      <c r="G9545" s="4">
        <f t="shared" si="2"/>
        <v>2.997368321</v>
      </c>
    </row>
    <row r="9546">
      <c r="A9546" s="1">
        <v>95.4099998474121</v>
      </c>
      <c r="B9546" s="1">
        <v>243.88783</v>
      </c>
      <c r="C9546" s="1">
        <v>0.6841568</v>
      </c>
      <c r="D9546" s="1">
        <v>0.17029849</v>
      </c>
      <c r="E9546" s="1">
        <v>3.0109603</v>
      </c>
      <c r="F9546" s="4">
        <f t="shared" si="1"/>
        <v>0.07601742222</v>
      </c>
      <c r="G9546" s="4">
        <f t="shared" si="2"/>
        <v>2.998332395</v>
      </c>
    </row>
    <row r="9547">
      <c r="A9547" s="1">
        <v>95.4200019836425</v>
      </c>
      <c r="B9547" s="1">
        <v>243.90308</v>
      </c>
      <c r="C9547" s="1">
        <v>0.6840901</v>
      </c>
      <c r="D9547" s="1">
        <v>0.31801257</v>
      </c>
      <c r="E9547" s="1">
        <v>3.0111485</v>
      </c>
      <c r="F9547" s="4">
        <f t="shared" si="1"/>
        <v>0.07601001111</v>
      </c>
      <c r="G9547" s="4">
        <f t="shared" si="2"/>
        <v>2.998520667</v>
      </c>
    </row>
    <row r="9548">
      <c r="A9548" s="1">
        <v>95.4299964904785</v>
      </c>
      <c r="B9548" s="1">
        <v>243.88593</v>
      </c>
      <c r="C9548" s="1">
        <v>0.6841034</v>
      </c>
      <c r="D9548" s="1">
        <v>0.37172678</v>
      </c>
      <c r="E9548" s="1">
        <v>3.0109367</v>
      </c>
      <c r="F9548" s="4">
        <f t="shared" si="1"/>
        <v>0.07601148889</v>
      </c>
      <c r="G9548" s="4">
        <f t="shared" si="2"/>
        <v>2.998308938</v>
      </c>
    </row>
    <row r="9549">
      <c r="A9549" s="1">
        <v>95.4399986267089</v>
      </c>
      <c r="B9549" s="1">
        <v>243.78879</v>
      </c>
      <c r="C9549" s="1">
        <v>0.6841034</v>
      </c>
      <c r="D9549" s="1">
        <v>0.4522981</v>
      </c>
      <c r="E9549" s="1">
        <v>3.0097377</v>
      </c>
      <c r="F9549" s="4">
        <f t="shared" si="1"/>
        <v>0.07601148889</v>
      </c>
      <c r="G9549" s="4">
        <f t="shared" si="2"/>
        <v>2.997109679</v>
      </c>
    </row>
    <row r="9550">
      <c r="A9550" s="1">
        <v>95.4500007629394</v>
      </c>
      <c r="B9550" s="1">
        <v>243.81544</v>
      </c>
      <c r="C9550" s="1">
        <v>0.6844233</v>
      </c>
      <c r="D9550" s="1">
        <v>0.20936337</v>
      </c>
      <c r="E9550" s="1">
        <v>3.0100667</v>
      </c>
      <c r="F9550" s="4">
        <f t="shared" si="1"/>
        <v>0.07604703333</v>
      </c>
      <c r="G9550" s="4">
        <f t="shared" si="2"/>
        <v>2.997438691</v>
      </c>
    </row>
    <row r="9551">
      <c r="A9551" s="1">
        <v>95.4600028991699</v>
      </c>
      <c r="B9551" s="1">
        <v>243.9145</v>
      </c>
      <c r="C9551" s="1">
        <v>0.68460995</v>
      </c>
      <c r="D9551" s="1">
        <v>0.06653238</v>
      </c>
      <c r="E9551" s="1">
        <v>3.0112898</v>
      </c>
      <c r="F9551" s="4">
        <f t="shared" si="1"/>
        <v>0.07606777222</v>
      </c>
      <c r="G9551" s="4">
        <f t="shared" si="2"/>
        <v>2.998661654</v>
      </c>
    </row>
    <row r="9552">
      <c r="A9552" s="1">
        <v>95.4699974060058</v>
      </c>
      <c r="B9552" s="1">
        <v>244.02118</v>
      </c>
      <c r="C9552" s="1">
        <v>0.6845433</v>
      </c>
      <c r="D9552" s="1">
        <v>0.21424648</v>
      </c>
      <c r="E9552" s="1">
        <v>3.0126066</v>
      </c>
      <c r="F9552" s="4">
        <f t="shared" si="1"/>
        <v>0.07606036667</v>
      </c>
      <c r="G9552" s="4">
        <f t="shared" si="2"/>
        <v>2.999978691</v>
      </c>
    </row>
    <row r="9553">
      <c r="A9553" s="1">
        <v>95.4799995422363</v>
      </c>
      <c r="B9553" s="1">
        <v>244.03452</v>
      </c>
      <c r="C9553" s="1">
        <v>0.68452996</v>
      </c>
      <c r="D9553" s="1">
        <v>0.2948178</v>
      </c>
      <c r="E9553" s="1">
        <v>3.0127711</v>
      </c>
      <c r="F9553" s="4">
        <f t="shared" si="1"/>
        <v>0.07605888444</v>
      </c>
      <c r="G9553" s="4">
        <f t="shared" si="2"/>
        <v>3.000143383</v>
      </c>
    </row>
    <row r="9554">
      <c r="A9554" s="1">
        <v>95.4900016784668</v>
      </c>
      <c r="B9554" s="1">
        <v>243.9564</v>
      </c>
      <c r="C9554" s="1">
        <v>0.68452996</v>
      </c>
      <c r="D9554" s="1">
        <v>0.37538913</v>
      </c>
      <c r="E9554" s="1">
        <v>3.0118067</v>
      </c>
      <c r="F9554" s="4">
        <f t="shared" si="1"/>
        <v>0.07605888444</v>
      </c>
      <c r="G9554" s="4">
        <f t="shared" si="2"/>
        <v>2.999178938</v>
      </c>
    </row>
    <row r="9555">
      <c r="A9555" s="1">
        <v>95.5000038146972</v>
      </c>
      <c r="B9555" s="1">
        <v>243.96022</v>
      </c>
      <c r="C9555" s="1">
        <v>0.68452996</v>
      </c>
      <c r="D9555" s="1">
        <v>0.45596045</v>
      </c>
      <c r="E9555" s="1">
        <v>3.011854</v>
      </c>
      <c r="F9555" s="4">
        <f t="shared" si="1"/>
        <v>0.07605888444</v>
      </c>
      <c r="G9555" s="4">
        <f t="shared" si="2"/>
        <v>2.999226099</v>
      </c>
    </row>
    <row r="9556">
      <c r="A9556" s="1">
        <v>95.5099983215332</v>
      </c>
      <c r="B9556" s="1">
        <v>243.86688</v>
      </c>
      <c r="C9556" s="1">
        <v>0.68483657</v>
      </c>
      <c r="D9556" s="1">
        <v>0.22645426</v>
      </c>
      <c r="E9556" s="1">
        <v>3.0107017</v>
      </c>
      <c r="F9556" s="4">
        <f t="shared" si="1"/>
        <v>0.07609295222</v>
      </c>
      <c r="G9556" s="4">
        <f t="shared" si="2"/>
        <v>2.998073753</v>
      </c>
    </row>
    <row r="9557">
      <c r="A9557" s="1">
        <v>95.5200004577636</v>
      </c>
      <c r="B9557" s="1">
        <v>244.00594</v>
      </c>
      <c r="C9557" s="1">
        <v>0.68511647</v>
      </c>
      <c r="D9557" s="1">
        <v>-0.01525972</v>
      </c>
      <c r="E9557" s="1">
        <v>3.0124185</v>
      </c>
      <c r="F9557" s="4">
        <f t="shared" si="1"/>
        <v>0.07612405222</v>
      </c>
      <c r="G9557" s="4">
        <f t="shared" si="2"/>
        <v>2.999790543</v>
      </c>
    </row>
    <row r="9558">
      <c r="A9558" s="1">
        <v>95.5300025939941</v>
      </c>
      <c r="B9558" s="1">
        <v>244.22118</v>
      </c>
      <c r="C9558" s="1">
        <v>0.68511647</v>
      </c>
      <c r="D9558" s="1">
        <v>0.0653116</v>
      </c>
      <c r="E9558" s="1">
        <v>3.015076</v>
      </c>
      <c r="F9558" s="4">
        <f t="shared" si="1"/>
        <v>0.07612405222</v>
      </c>
      <c r="G9558" s="4">
        <f t="shared" si="2"/>
        <v>3.002447827</v>
      </c>
    </row>
    <row r="9559">
      <c r="A9559" s="1">
        <v>95.53999710083</v>
      </c>
      <c r="B9559" s="1">
        <v>244.20784</v>
      </c>
      <c r="C9559" s="1">
        <v>0.68511647</v>
      </c>
      <c r="D9559" s="1">
        <v>0.13245438</v>
      </c>
      <c r="E9559" s="1">
        <v>3.0149112</v>
      </c>
      <c r="F9559" s="4">
        <f t="shared" si="1"/>
        <v>0.07612405222</v>
      </c>
      <c r="G9559" s="4">
        <f t="shared" si="2"/>
        <v>3.002283136</v>
      </c>
    </row>
    <row r="9560">
      <c r="A9560" s="1">
        <v>95.5499992370605</v>
      </c>
      <c r="B9560" s="1">
        <v>244.24785</v>
      </c>
      <c r="C9560" s="1">
        <v>0.68511647</v>
      </c>
      <c r="D9560" s="1">
        <v>0.2130257</v>
      </c>
      <c r="E9560" s="1">
        <v>3.0154052</v>
      </c>
      <c r="F9560" s="4">
        <f t="shared" si="1"/>
        <v>0.07612405222</v>
      </c>
      <c r="G9560" s="4">
        <f t="shared" si="2"/>
        <v>3.002777086</v>
      </c>
    </row>
    <row r="9561">
      <c r="A9561" s="1">
        <v>95.560001373291</v>
      </c>
      <c r="B9561" s="1">
        <v>244.17738</v>
      </c>
      <c r="C9561" s="1">
        <v>0.6851298</v>
      </c>
      <c r="D9561" s="1">
        <v>0.2667399</v>
      </c>
      <c r="E9561" s="1">
        <v>3.0145352</v>
      </c>
      <c r="F9561" s="4">
        <f t="shared" si="1"/>
        <v>0.07612553333</v>
      </c>
      <c r="G9561" s="4">
        <f t="shared" si="2"/>
        <v>3.001907086</v>
      </c>
    </row>
    <row r="9562">
      <c r="A9562" s="1">
        <v>95.5700035095214</v>
      </c>
      <c r="B9562" s="1">
        <v>244.16022</v>
      </c>
      <c r="C9562" s="1">
        <v>0.6851431</v>
      </c>
      <c r="D9562" s="1">
        <v>0.3326619</v>
      </c>
      <c r="E9562" s="1">
        <v>3.0143235</v>
      </c>
      <c r="F9562" s="4">
        <f t="shared" si="1"/>
        <v>0.07612701111</v>
      </c>
      <c r="G9562" s="4">
        <f t="shared" si="2"/>
        <v>3.001695235</v>
      </c>
    </row>
    <row r="9563">
      <c r="A9563" s="1">
        <v>95.5799980163574</v>
      </c>
      <c r="B9563" s="1">
        <v>244.12593</v>
      </c>
      <c r="C9563" s="1">
        <v>0.6851698</v>
      </c>
      <c r="D9563" s="1">
        <v>0.3863761</v>
      </c>
      <c r="E9563" s="1">
        <v>3.0139</v>
      </c>
      <c r="F9563" s="4">
        <f t="shared" si="1"/>
        <v>0.07612997778</v>
      </c>
      <c r="G9563" s="4">
        <f t="shared" si="2"/>
        <v>3.001271901</v>
      </c>
    </row>
    <row r="9564">
      <c r="A9564" s="1">
        <v>95.5900001525878</v>
      </c>
      <c r="B9564" s="1">
        <v>244.05928</v>
      </c>
      <c r="C9564" s="1">
        <v>0.68523645</v>
      </c>
      <c r="D9564" s="1">
        <v>0.381493</v>
      </c>
      <c r="E9564" s="1">
        <v>3.013077</v>
      </c>
      <c r="F9564" s="4">
        <f t="shared" si="1"/>
        <v>0.07613738333</v>
      </c>
      <c r="G9564" s="4">
        <f t="shared" si="2"/>
        <v>3.000449062</v>
      </c>
    </row>
    <row r="9565">
      <c r="A9565" s="1">
        <v>95.6000022888183</v>
      </c>
      <c r="B9565" s="1">
        <v>244.11642</v>
      </c>
      <c r="C9565" s="1">
        <v>0.6853431</v>
      </c>
      <c r="D9565" s="1">
        <v>0.36440212</v>
      </c>
      <c r="E9565" s="1">
        <v>3.0137825</v>
      </c>
      <c r="F9565" s="4">
        <f t="shared" si="1"/>
        <v>0.07614923333</v>
      </c>
      <c r="G9565" s="4">
        <f t="shared" si="2"/>
        <v>3.001154494</v>
      </c>
    </row>
    <row r="9566">
      <c r="A9566" s="1">
        <v>95.6099967956543</v>
      </c>
      <c r="B9566" s="1">
        <v>244.08405</v>
      </c>
      <c r="C9566" s="1">
        <v>0.68546313</v>
      </c>
      <c r="D9566" s="1">
        <v>0.3058048</v>
      </c>
      <c r="E9566" s="1">
        <v>3.0133827</v>
      </c>
      <c r="F9566" s="4">
        <f t="shared" si="1"/>
        <v>0.07616257</v>
      </c>
      <c r="G9566" s="4">
        <f t="shared" si="2"/>
        <v>3.000754864</v>
      </c>
    </row>
    <row r="9567">
      <c r="A9567" s="1">
        <v>95.6199989318847</v>
      </c>
      <c r="B9567" s="1">
        <v>244.18498</v>
      </c>
      <c r="C9567" s="1">
        <v>0.68556976</v>
      </c>
      <c r="D9567" s="1">
        <v>0.26063603</v>
      </c>
      <c r="E9567" s="1">
        <v>3.014629</v>
      </c>
      <c r="F9567" s="4">
        <f t="shared" si="1"/>
        <v>0.07617441778</v>
      </c>
      <c r="G9567" s="4">
        <f t="shared" si="2"/>
        <v>3.002000914</v>
      </c>
    </row>
    <row r="9568">
      <c r="A9568" s="1">
        <v>95.6300010681152</v>
      </c>
      <c r="B9568" s="1">
        <v>244.24974</v>
      </c>
      <c r="C9568" s="1">
        <v>0.6856364</v>
      </c>
      <c r="D9568" s="1">
        <v>0.27040225</v>
      </c>
      <c r="E9568" s="1">
        <v>3.0154285</v>
      </c>
      <c r="F9568" s="4">
        <f t="shared" si="1"/>
        <v>0.07618182222</v>
      </c>
      <c r="G9568" s="4">
        <f t="shared" si="2"/>
        <v>3.00280042</v>
      </c>
    </row>
    <row r="9569">
      <c r="A9569" s="1">
        <v>95.6400032043457</v>
      </c>
      <c r="B9569" s="1">
        <v>244.21736</v>
      </c>
      <c r="C9569" s="1">
        <v>0.6856364</v>
      </c>
      <c r="D9569" s="1">
        <v>0.337545</v>
      </c>
      <c r="E9569" s="1">
        <v>3.015029</v>
      </c>
      <c r="F9569" s="4">
        <f t="shared" si="1"/>
        <v>0.07618182222</v>
      </c>
      <c r="G9569" s="4">
        <f t="shared" si="2"/>
        <v>3.002400667</v>
      </c>
    </row>
    <row r="9570">
      <c r="A9570" s="1">
        <v>95.6499977111816</v>
      </c>
      <c r="B9570" s="1">
        <v>244.24974</v>
      </c>
      <c r="C9570" s="1">
        <v>0.6856497</v>
      </c>
      <c r="D9570" s="1">
        <v>0.403467</v>
      </c>
      <c r="E9570" s="1">
        <v>3.0154285</v>
      </c>
      <c r="F9570" s="4">
        <f t="shared" si="1"/>
        <v>0.0761833</v>
      </c>
      <c r="G9570" s="4">
        <f t="shared" si="2"/>
        <v>3.00280042</v>
      </c>
    </row>
    <row r="9571">
      <c r="A9571" s="1">
        <v>95.6599998474121</v>
      </c>
      <c r="B9571" s="1">
        <v>244.19069</v>
      </c>
      <c r="C9571" s="1">
        <v>0.68570304</v>
      </c>
      <c r="D9571" s="1">
        <v>0.44131112</v>
      </c>
      <c r="E9571" s="1">
        <v>3.0146995</v>
      </c>
      <c r="F9571" s="4">
        <f t="shared" si="1"/>
        <v>0.07618922667</v>
      </c>
      <c r="G9571" s="4">
        <f t="shared" si="2"/>
        <v>3.002071407</v>
      </c>
    </row>
    <row r="9572">
      <c r="A9572" s="1">
        <v>95.6700019836425</v>
      </c>
      <c r="B9572" s="1">
        <v>244.23831</v>
      </c>
      <c r="C9572" s="1">
        <v>0.6860896</v>
      </c>
      <c r="D9572" s="1">
        <v>0.100714155</v>
      </c>
      <c r="E9572" s="1">
        <v>3.0152872</v>
      </c>
      <c r="F9572" s="4">
        <f t="shared" si="1"/>
        <v>0.07623217778</v>
      </c>
      <c r="G9572" s="4">
        <f t="shared" si="2"/>
        <v>3.002659309</v>
      </c>
    </row>
    <row r="9573">
      <c r="A9573" s="1">
        <v>95.6799964904785</v>
      </c>
      <c r="B9573" s="1">
        <v>244.465</v>
      </c>
      <c r="C9573" s="1">
        <v>0.6861829</v>
      </c>
      <c r="D9573" s="1">
        <v>0.068973936</v>
      </c>
      <c r="E9573" s="1">
        <v>3.018086</v>
      </c>
      <c r="F9573" s="4">
        <f t="shared" si="1"/>
        <v>0.07624254444</v>
      </c>
      <c r="G9573" s="4">
        <f t="shared" si="2"/>
        <v>3.005457951</v>
      </c>
    </row>
    <row r="9574">
      <c r="A9574" s="1">
        <v>95.6899986267089</v>
      </c>
      <c r="B9574" s="1">
        <v>244.49928</v>
      </c>
      <c r="C9574" s="1">
        <v>0.6861163</v>
      </c>
      <c r="D9574" s="1">
        <v>0.21668804</v>
      </c>
      <c r="E9574" s="1">
        <v>3.0185094</v>
      </c>
      <c r="F9574" s="4">
        <f t="shared" si="1"/>
        <v>0.07623514444</v>
      </c>
      <c r="G9574" s="4">
        <f t="shared" si="2"/>
        <v>3.00588116</v>
      </c>
    </row>
    <row r="9575">
      <c r="A9575" s="1">
        <v>95.7000007629394</v>
      </c>
      <c r="B9575" s="1">
        <v>244.51071</v>
      </c>
      <c r="C9575" s="1">
        <v>0.6861163</v>
      </c>
      <c r="D9575" s="1">
        <v>0.2838308</v>
      </c>
      <c r="E9575" s="1">
        <v>3.0186503</v>
      </c>
      <c r="F9575" s="4">
        <f t="shared" si="1"/>
        <v>0.07623514444</v>
      </c>
      <c r="G9575" s="4">
        <f t="shared" si="2"/>
        <v>3.006022272</v>
      </c>
    </row>
    <row r="9576">
      <c r="A9576" s="1">
        <v>95.7100028991699</v>
      </c>
      <c r="B9576" s="1">
        <v>244.44023</v>
      </c>
      <c r="C9576" s="1">
        <v>0.6861163</v>
      </c>
      <c r="D9576" s="1">
        <v>0.36440212</v>
      </c>
      <c r="E9576" s="1">
        <v>3.0177803</v>
      </c>
      <c r="F9576" s="4">
        <f t="shared" si="1"/>
        <v>0.07623514444</v>
      </c>
      <c r="G9576" s="4">
        <f t="shared" si="2"/>
        <v>3.005152148</v>
      </c>
    </row>
    <row r="9577">
      <c r="A9577" s="1">
        <v>95.7199974060058</v>
      </c>
      <c r="B9577" s="1">
        <v>244.39642</v>
      </c>
      <c r="C9577" s="1">
        <v>0.6861163</v>
      </c>
      <c r="D9577" s="1">
        <v>0.4315449</v>
      </c>
      <c r="E9577" s="1">
        <v>3.0172393</v>
      </c>
      <c r="F9577" s="4">
        <f t="shared" si="1"/>
        <v>0.07623514444</v>
      </c>
      <c r="G9577" s="4">
        <f t="shared" si="2"/>
        <v>3.004611284</v>
      </c>
    </row>
    <row r="9578">
      <c r="A9578" s="1">
        <v>95.7299995422363</v>
      </c>
      <c r="B9578" s="1">
        <v>244.35641</v>
      </c>
      <c r="C9578" s="1">
        <v>0.6862629</v>
      </c>
      <c r="D9578" s="1">
        <v>0.38515535</v>
      </c>
      <c r="E9578" s="1">
        <v>3.0167453</v>
      </c>
      <c r="F9578" s="4">
        <f t="shared" si="1"/>
        <v>0.07625143333</v>
      </c>
      <c r="G9578" s="4">
        <f t="shared" si="2"/>
        <v>3.004117333</v>
      </c>
    </row>
    <row r="9579">
      <c r="A9579" s="1">
        <v>95.7400016784668</v>
      </c>
      <c r="B9579" s="1">
        <v>244.40594</v>
      </c>
      <c r="C9579" s="1">
        <v>0.68660945</v>
      </c>
      <c r="D9579" s="1">
        <v>0.0872856</v>
      </c>
      <c r="E9579" s="1">
        <v>3.017357</v>
      </c>
      <c r="F9579" s="4">
        <f t="shared" si="1"/>
        <v>0.07628993889</v>
      </c>
      <c r="G9579" s="4">
        <f t="shared" si="2"/>
        <v>3.004728815</v>
      </c>
    </row>
    <row r="9580">
      <c r="A9580" s="1">
        <v>95.7500038146972</v>
      </c>
      <c r="B9580" s="1">
        <v>244.61168</v>
      </c>
      <c r="C9580" s="1">
        <v>0.68664944</v>
      </c>
      <c r="D9580" s="1">
        <v>0.0982726</v>
      </c>
      <c r="E9580" s="1">
        <v>3.019897</v>
      </c>
      <c r="F9580" s="4">
        <f t="shared" si="1"/>
        <v>0.07629438222</v>
      </c>
      <c r="G9580" s="4">
        <f t="shared" si="2"/>
        <v>3.007268815</v>
      </c>
    </row>
    <row r="9581">
      <c r="A9581" s="1">
        <v>95.7599983215332</v>
      </c>
      <c r="B9581" s="1">
        <v>244.63263</v>
      </c>
      <c r="C9581" s="1">
        <v>0.6866228</v>
      </c>
      <c r="D9581" s="1">
        <v>0.20570104</v>
      </c>
      <c r="E9581" s="1">
        <v>3.0201554</v>
      </c>
      <c r="F9581" s="4">
        <f t="shared" si="1"/>
        <v>0.07629142222</v>
      </c>
      <c r="G9581" s="4">
        <f t="shared" si="2"/>
        <v>3.007527457</v>
      </c>
    </row>
    <row r="9582">
      <c r="A9582" s="1">
        <v>95.7700004577636</v>
      </c>
      <c r="B9582" s="1">
        <v>244.60405</v>
      </c>
      <c r="C9582" s="1">
        <v>0.6866228</v>
      </c>
      <c r="D9582" s="1">
        <v>0.28627235</v>
      </c>
      <c r="E9582" s="1">
        <v>3.0198026</v>
      </c>
      <c r="F9582" s="4">
        <f t="shared" si="1"/>
        <v>0.07629142222</v>
      </c>
      <c r="G9582" s="4">
        <f t="shared" si="2"/>
        <v>3.007174617</v>
      </c>
    </row>
    <row r="9583">
      <c r="A9583" s="1">
        <v>95.7800025939941</v>
      </c>
      <c r="B9583" s="1">
        <v>244.58119</v>
      </c>
      <c r="C9583" s="1">
        <v>0.6866228</v>
      </c>
      <c r="D9583" s="1">
        <v>0.35341513</v>
      </c>
      <c r="E9583" s="1">
        <v>3.0195203</v>
      </c>
      <c r="F9583" s="4">
        <f t="shared" si="1"/>
        <v>0.07629142222</v>
      </c>
      <c r="G9583" s="4">
        <f t="shared" si="2"/>
        <v>3.006892395</v>
      </c>
    </row>
    <row r="9584">
      <c r="A9584" s="1">
        <v>95.78999710083</v>
      </c>
      <c r="B9584" s="1">
        <v>244.51071</v>
      </c>
      <c r="C9584" s="1">
        <v>0.6866361</v>
      </c>
      <c r="D9584" s="1">
        <v>0.41933712</v>
      </c>
      <c r="E9584" s="1">
        <v>3.0186503</v>
      </c>
      <c r="F9584" s="4">
        <f t="shared" si="1"/>
        <v>0.0762929</v>
      </c>
      <c r="G9584" s="4">
        <f t="shared" si="2"/>
        <v>3.006022272</v>
      </c>
    </row>
    <row r="9585">
      <c r="A9585" s="1">
        <v>95.7999992370605</v>
      </c>
      <c r="B9585" s="1">
        <v>244.5088</v>
      </c>
      <c r="C9585" s="1">
        <v>0.6867028</v>
      </c>
      <c r="D9585" s="1">
        <v>0.4315449</v>
      </c>
      <c r="E9585" s="1">
        <v>3.0186267</v>
      </c>
      <c r="F9585" s="4">
        <f t="shared" si="1"/>
        <v>0.07630031111</v>
      </c>
      <c r="G9585" s="4">
        <f t="shared" si="2"/>
        <v>3.005998691</v>
      </c>
    </row>
    <row r="9586">
      <c r="A9586" s="1">
        <v>95.810001373291</v>
      </c>
      <c r="B9586" s="1">
        <v>244.54881</v>
      </c>
      <c r="C9586" s="1">
        <v>0.68714267</v>
      </c>
      <c r="D9586" s="1">
        <v>0.049441494</v>
      </c>
      <c r="E9586" s="1">
        <v>3.0191207</v>
      </c>
      <c r="F9586" s="4">
        <f t="shared" si="1"/>
        <v>0.07634918556</v>
      </c>
      <c r="G9586" s="4">
        <f t="shared" si="2"/>
        <v>3.006492642</v>
      </c>
    </row>
    <row r="9587">
      <c r="A9587" s="1">
        <v>95.8200035095214</v>
      </c>
      <c r="B9587" s="1">
        <v>244.76978</v>
      </c>
      <c r="C9587" s="1">
        <v>0.68731594</v>
      </c>
      <c r="D9587" s="1">
        <v>-0.0653116</v>
      </c>
      <c r="E9587" s="1">
        <v>3.0218484</v>
      </c>
      <c r="F9587" s="4">
        <f t="shared" si="1"/>
        <v>0.07636843778</v>
      </c>
      <c r="G9587" s="4">
        <f t="shared" si="2"/>
        <v>3.009220667</v>
      </c>
    </row>
    <row r="9588">
      <c r="A9588" s="1">
        <v>95.8299980163574</v>
      </c>
      <c r="B9588" s="1">
        <v>244.9336</v>
      </c>
      <c r="C9588" s="1">
        <v>0.68726265</v>
      </c>
      <c r="D9588" s="1">
        <v>0.055545382</v>
      </c>
      <c r="E9588" s="1">
        <v>3.0238712</v>
      </c>
      <c r="F9588" s="4">
        <f t="shared" si="1"/>
        <v>0.07636251667</v>
      </c>
      <c r="G9588" s="4">
        <f t="shared" si="2"/>
        <v>3.011243136</v>
      </c>
    </row>
    <row r="9589">
      <c r="A9589" s="1">
        <v>95.8400001525878</v>
      </c>
      <c r="B9589" s="1">
        <v>244.91646</v>
      </c>
      <c r="C9589" s="1">
        <v>0.68726265</v>
      </c>
      <c r="D9589" s="1">
        <v>0.13489594</v>
      </c>
      <c r="E9589" s="1">
        <v>3.0236595</v>
      </c>
      <c r="F9589" s="4">
        <f t="shared" si="1"/>
        <v>0.07636251667</v>
      </c>
      <c r="G9589" s="4">
        <f t="shared" si="2"/>
        <v>3.011031531</v>
      </c>
    </row>
    <row r="9590">
      <c r="A9590" s="1">
        <v>95.8500022888183</v>
      </c>
      <c r="B9590" s="1">
        <v>244.90312</v>
      </c>
      <c r="C9590" s="1">
        <v>0.68726265</v>
      </c>
      <c r="D9590" s="1">
        <v>0.21546726</v>
      </c>
      <c r="E9590" s="1">
        <v>3.0234947</v>
      </c>
      <c r="F9590" s="4">
        <f t="shared" si="1"/>
        <v>0.07636251667</v>
      </c>
      <c r="G9590" s="4">
        <f t="shared" si="2"/>
        <v>3.01086684</v>
      </c>
    </row>
    <row r="9591">
      <c r="A9591" s="1">
        <v>95.8599967956543</v>
      </c>
      <c r="B9591" s="1">
        <v>244.81169</v>
      </c>
      <c r="C9591" s="1">
        <v>0.687276</v>
      </c>
      <c r="D9591" s="1">
        <v>0.26918146</v>
      </c>
      <c r="E9591" s="1">
        <v>3.022366</v>
      </c>
      <c r="F9591" s="4">
        <f t="shared" si="1"/>
        <v>0.076364</v>
      </c>
      <c r="G9591" s="4">
        <f t="shared" si="2"/>
        <v>3.009738074</v>
      </c>
    </row>
    <row r="9592">
      <c r="A9592" s="1">
        <v>95.8699989318847</v>
      </c>
      <c r="B9592" s="1">
        <v>244.74312</v>
      </c>
      <c r="C9592" s="1">
        <v>0.6872893</v>
      </c>
      <c r="D9592" s="1">
        <v>0.33632424</v>
      </c>
      <c r="E9592" s="1">
        <v>3.0215197</v>
      </c>
      <c r="F9592" s="4">
        <f t="shared" si="1"/>
        <v>0.07636547778</v>
      </c>
      <c r="G9592" s="4">
        <f t="shared" si="2"/>
        <v>3.008891531</v>
      </c>
    </row>
    <row r="9593">
      <c r="A9593" s="1">
        <v>95.8800010681152</v>
      </c>
      <c r="B9593" s="1">
        <v>244.72597</v>
      </c>
      <c r="C9593" s="1">
        <v>0.68731594</v>
      </c>
      <c r="D9593" s="1">
        <v>0.37416834</v>
      </c>
      <c r="E9593" s="1">
        <v>3.021308</v>
      </c>
      <c r="F9593" s="4">
        <f t="shared" si="1"/>
        <v>0.07636843778</v>
      </c>
      <c r="G9593" s="4">
        <f t="shared" si="2"/>
        <v>3.008679802</v>
      </c>
    </row>
    <row r="9594">
      <c r="A9594" s="1">
        <v>95.8900032043457</v>
      </c>
      <c r="B9594" s="1">
        <v>244.6574</v>
      </c>
      <c r="C9594" s="1">
        <v>0.6873693</v>
      </c>
      <c r="D9594" s="1">
        <v>0.3985839</v>
      </c>
      <c r="E9594" s="1">
        <v>3.020461</v>
      </c>
      <c r="F9594" s="4">
        <f t="shared" si="1"/>
        <v>0.07637436667</v>
      </c>
      <c r="G9594" s="4">
        <f t="shared" si="2"/>
        <v>3.007833259</v>
      </c>
    </row>
    <row r="9595">
      <c r="A9595" s="1">
        <v>95.8999977111816</v>
      </c>
      <c r="B9595" s="1">
        <v>244.71263</v>
      </c>
      <c r="C9595" s="1">
        <v>0.6874493</v>
      </c>
      <c r="D9595" s="1">
        <v>0.40712935</v>
      </c>
      <c r="E9595" s="1">
        <v>3.021143</v>
      </c>
      <c r="F9595" s="4">
        <f t="shared" si="1"/>
        <v>0.07638325556</v>
      </c>
      <c r="G9595" s="4">
        <f t="shared" si="2"/>
        <v>3.008515111</v>
      </c>
    </row>
    <row r="9596">
      <c r="A9596" s="1">
        <v>95.9099998474121</v>
      </c>
      <c r="B9596" s="1">
        <v>244.6593</v>
      </c>
      <c r="C9596" s="1">
        <v>0.68754256</v>
      </c>
      <c r="D9596" s="1">
        <v>0.3766099</v>
      </c>
      <c r="E9596" s="1">
        <v>3.0204847</v>
      </c>
      <c r="F9596" s="4">
        <f t="shared" si="1"/>
        <v>0.07639361778</v>
      </c>
      <c r="G9596" s="4">
        <f t="shared" si="2"/>
        <v>3.007856716</v>
      </c>
    </row>
    <row r="9597">
      <c r="A9597" s="1">
        <v>95.9200019836425</v>
      </c>
      <c r="B9597" s="1">
        <v>244.68596</v>
      </c>
      <c r="C9597" s="1">
        <v>0.6876092</v>
      </c>
      <c r="D9597" s="1">
        <v>0.37294757</v>
      </c>
      <c r="E9597" s="1">
        <v>3.020814</v>
      </c>
      <c r="F9597" s="4">
        <f t="shared" si="1"/>
        <v>0.07640102222</v>
      </c>
      <c r="G9597" s="4">
        <f t="shared" si="2"/>
        <v>3.008185852</v>
      </c>
    </row>
    <row r="9598">
      <c r="A9598" s="1">
        <v>95.9299964904785</v>
      </c>
      <c r="B9598" s="1">
        <v>244.7374</v>
      </c>
      <c r="C9598" s="1">
        <v>0.6876492</v>
      </c>
      <c r="D9598" s="1">
        <v>0.425441</v>
      </c>
      <c r="E9598" s="1">
        <v>3.0214489</v>
      </c>
      <c r="F9598" s="4">
        <f t="shared" si="1"/>
        <v>0.07640546667</v>
      </c>
      <c r="G9598" s="4">
        <f t="shared" si="2"/>
        <v>3.008820914</v>
      </c>
    </row>
    <row r="9599">
      <c r="A9599" s="1">
        <v>95.9399986267089</v>
      </c>
      <c r="B9599" s="1">
        <v>244.6955</v>
      </c>
      <c r="C9599" s="1">
        <v>0.6876759</v>
      </c>
      <c r="D9599" s="1">
        <v>0.46328512</v>
      </c>
      <c r="E9599" s="1">
        <v>3.0209317</v>
      </c>
      <c r="F9599" s="4">
        <f t="shared" si="1"/>
        <v>0.07640843333</v>
      </c>
      <c r="G9599" s="4">
        <f t="shared" si="2"/>
        <v>3.00830363</v>
      </c>
    </row>
    <row r="9600">
      <c r="A9600" s="1">
        <v>95.9500007629394</v>
      </c>
      <c r="B9600" s="1">
        <v>244.79074</v>
      </c>
      <c r="C9600" s="1">
        <v>0.6880625</v>
      </c>
      <c r="D9600" s="1">
        <v>0.14954527</v>
      </c>
      <c r="E9600" s="1">
        <v>3.0221076</v>
      </c>
      <c r="F9600" s="4">
        <f t="shared" si="1"/>
        <v>0.07645138889</v>
      </c>
      <c r="G9600" s="4">
        <f t="shared" si="2"/>
        <v>3.009479432</v>
      </c>
    </row>
    <row r="9601">
      <c r="A9601" s="1">
        <v>95.9600028991699</v>
      </c>
      <c r="B9601" s="1">
        <v>244.94502</v>
      </c>
      <c r="C9601" s="1">
        <v>0.68819577</v>
      </c>
      <c r="D9601" s="1">
        <v>0.049441494</v>
      </c>
      <c r="E9601" s="1">
        <v>3.024012</v>
      </c>
      <c r="F9601" s="4">
        <f t="shared" si="1"/>
        <v>0.07646619667</v>
      </c>
      <c r="G9601" s="4">
        <f t="shared" si="2"/>
        <v>3.011384123</v>
      </c>
    </row>
    <row r="9602">
      <c r="A9602" s="1">
        <v>95.9699974060058</v>
      </c>
      <c r="B9602" s="1">
        <v>245.02122</v>
      </c>
      <c r="C9602" s="1">
        <v>0.6881025</v>
      </c>
      <c r="D9602" s="1">
        <v>0.21058415</v>
      </c>
      <c r="E9602" s="1">
        <v>3.024953</v>
      </c>
      <c r="F9602" s="4">
        <f t="shared" si="1"/>
        <v>0.07645583333</v>
      </c>
      <c r="G9602" s="4">
        <f t="shared" si="2"/>
        <v>3.012324864</v>
      </c>
    </row>
    <row r="9603">
      <c r="A9603" s="1">
        <v>95.9799995422363</v>
      </c>
      <c r="B9603" s="1">
        <v>245.04408</v>
      </c>
      <c r="C9603" s="1">
        <v>0.68808913</v>
      </c>
      <c r="D9603" s="1">
        <v>0.3167918</v>
      </c>
      <c r="E9603" s="1">
        <v>3.0252352</v>
      </c>
      <c r="F9603" s="4">
        <f t="shared" si="1"/>
        <v>0.07645434778</v>
      </c>
      <c r="G9603" s="4">
        <f t="shared" si="2"/>
        <v>3.012607086</v>
      </c>
    </row>
    <row r="9604">
      <c r="A9604" s="1">
        <v>95.9900016784668</v>
      </c>
      <c r="B9604" s="1">
        <v>244.93741</v>
      </c>
      <c r="C9604" s="1">
        <v>0.68808913</v>
      </c>
      <c r="D9604" s="1">
        <v>0.38393456</v>
      </c>
      <c r="E9604" s="1">
        <v>3.0239182</v>
      </c>
      <c r="F9604" s="4">
        <f t="shared" si="1"/>
        <v>0.07645434778</v>
      </c>
      <c r="G9604" s="4">
        <f t="shared" si="2"/>
        <v>3.011290173</v>
      </c>
    </row>
    <row r="9605">
      <c r="A9605" s="1">
        <v>96.0000038146972</v>
      </c>
      <c r="B9605" s="1">
        <v>244.94693</v>
      </c>
      <c r="C9605" s="1">
        <v>0.68808913</v>
      </c>
      <c r="D9605" s="1">
        <v>0.46450588</v>
      </c>
      <c r="E9605" s="1">
        <v>3.0240357</v>
      </c>
      <c r="F9605" s="4">
        <f t="shared" si="1"/>
        <v>0.07645434778</v>
      </c>
      <c r="G9605" s="4">
        <f t="shared" si="2"/>
        <v>3.011407704</v>
      </c>
    </row>
    <row r="9606">
      <c r="A9606" s="1">
        <v>96.0099983215332</v>
      </c>
      <c r="B9606" s="1">
        <v>244.88788</v>
      </c>
      <c r="C9606" s="1">
        <v>0.6883024</v>
      </c>
      <c r="D9606" s="1">
        <v>0.34975278</v>
      </c>
      <c r="E9606" s="1">
        <v>3.0233066</v>
      </c>
      <c r="F9606" s="4">
        <f t="shared" si="1"/>
        <v>0.07647804444</v>
      </c>
      <c r="G9606" s="4">
        <f t="shared" si="2"/>
        <v>3.010678691</v>
      </c>
    </row>
    <row r="9607">
      <c r="A9607" s="1">
        <v>96.0200004577636</v>
      </c>
      <c r="B9607" s="1">
        <v>245.01741</v>
      </c>
      <c r="C9607" s="1">
        <v>0.6886623</v>
      </c>
      <c r="D9607" s="1">
        <v>0.038454495</v>
      </c>
      <c r="E9607" s="1">
        <v>3.0249057</v>
      </c>
      <c r="F9607" s="4">
        <f t="shared" si="1"/>
        <v>0.07651803333</v>
      </c>
      <c r="G9607" s="4">
        <f t="shared" si="2"/>
        <v>3.012277827</v>
      </c>
    </row>
    <row r="9608">
      <c r="A9608" s="1">
        <v>96.0300025939941</v>
      </c>
      <c r="B9608" s="1">
        <v>245.17361</v>
      </c>
      <c r="C9608" s="1">
        <v>0.68867564</v>
      </c>
      <c r="D9608" s="1">
        <v>0.0762986</v>
      </c>
      <c r="E9608" s="1">
        <v>3.0268342</v>
      </c>
      <c r="F9608" s="4">
        <f t="shared" si="1"/>
        <v>0.07651951556</v>
      </c>
      <c r="G9608" s="4">
        <f t="shared" si="2"/>
        <v>3.014206222</v>
      </c>
    </row>
    <row r="9609">
      <c r="A9609" s="1">
        <v>96.03999710083</v>
      </c>
      <c r="B9609" s="1">
        <v>245.18695</v>
      </c>
      <c r="C9609" s="1">
        <v>0.6886623</v>
      </c>
      <c r="D9609" s="1">
        <v>0.17029849</v>
      </c>
      <c r="E9609" s="1">
        <v>3.0269988</v>
      </c>
      <c r="F9609" s="4">
        <f t="shared" si="1"/>
        <v>0.07651803333</v>
      </c>
      <c r="G9609" s="4">
        <f t="shared" si="2"/>
        <v>3.014370914</v>
      </c>
    </row>
    <row r="9610">
      <c r="A9610" s="1">
        <v>96.0499992370605</v>
      </c>
      <c r="B9610" s="1">
        <v>245.2174</v>
      </c>
      <c r="C9610" s="1">
        <v>0.6886623</v>
      </c>
      <c r="D9610" s="1">
        <v>0.23744126</v>
      </c>
      <c r="E9610" s="1">
        <v>3.0273752</v>
      </c>
      <c r="F9610" s="4">
        <f t="shared" si="1"/>
        <v>0.07651803333</v>
      </c>
      <c r="G9610" s="4">
        <f t="shared" si="2"/>
        <v>3.01474684</v>
      </c>
    </row>
    <row r="9611">
      <c r="A9611" s="1">
        <v>96.060001373291</v>
      </c>
      <c r="B9611" s="1">
        <v>245.15076</v>
      </c>
      <c r="C9611" s="1">
        <v>0.68867564</v>
      </c>
      <c r="D9611" s="1">
        <v>0.30458403</v>
      </c>
      <c r="E9611" s="1">
        <v>3.026552</v>
      </c>
      <c r="F9611" s="4">
        <f t="shared" si="1"/>
        <v>0.07651951556</v>
      </c>
      <c r="G9611" s="4">
        <f t="shared" si="2"/>
        <v>3.013924123</v>
      </c>
    </row>
    <row r="9612">
      <c r="A9612" s="1">
        <v>96.0700035095214</v>
      </c>
      <c r="B9612" s="1">
        <v>245.13171</v>
      </c>
      <c r="C9612" s="1">
        <v>0.68867564</v>
      </c>
      <c r="D9612" s="1">
        <v>0.37172678</v>
      </c>
      <c r="E9612" s="1">
        <v>3.026317</v>
      </c>
      <c r="F9612" s="4">
        <f t="shared" si="1"/>
        <v>0.07651951556</v>
      </c>
      <c r="G9612" s="4">
        <f t="shared" si="2"/>
        <v>3.013688938</v>
      </c>
    </row>
    <row r="9613">
      <c r="A9613" s="1">
        <v>96.0799980163574</v>
      </c>
      <c r="B9613" s="1">
        <v>245.09361</v>
      </c>
      <c r="C9613" s="1">
        <v>0.688689</v>
      </c>
      <c r="D9613" s="1">
        <v>0.43886957</v>
      </c>
      <c r="E9613" s="1">
        <v>3.0258465</v>
      </c>
      <c r="F9613" s="4">
        <f t="shared" si="1"/>
        <v>0.076521</v>
      </c>
      <c r="G9613" s="4">
        <f t="shared" si="2"/>
        <v>3.013218568</v>
      </c>
    </row>
    <row r="9614">
      <c r="A9614" s="1">
        <v>96.0900001525878</v>
      </c>
      <c r="B9614" s="1">
        <v>245.03456</v>
      </c>
      <c r="C9614" s="1">
        <v>0.68890226</v>
      </c>
      <c r="D9614" s="1">
        <v>0.32289568</v>
      </c>
      <c r="E9614" s="1">
        <v>3.0251174</v>
      </c>
      <c r="F9614" s="4">
        <f t="shared" si="1"/>
        <v>0.07654469556</v>
      </c>
      <c r="G9614" s="4">
        <f t="shared" si="2"/>
        <v>3.012489556</v>
      </c>
    </row>
    <row r="9615">
      <c r="A9615" s="1">
        <v>96.1000022888183</v>
      </c>
      <c r="B9615" s="1">
        <v>245.22122</v>
      </c>
      <c r="C9615" s="1">
        <v>0.6893555</v>
      </c>
      <c r="D9615" s="1">
        <v>-0.11414271</v>
      </c>
      <c r="E9615" s="1">
        <v>3.0274222</v>
      </c>
      <c r="F9615" s="4">
        <f t="shared" si="1"/>
        <v>0.07659505556</v>
      </c>
      <c r="G9615" s="4">
        <f t="shared" si="2"/>
        <v>3.014794</v>
      </c>
    </row>
    <row r="9616">
      <c r="A9616" s="1">
        <v>96.1099967956543</v>
      </c>
      <c r="B9616" s="1">
        <v>245.39076</v>
      </c>
      <c r="C9616" s="1">
        <v>0.68940884</v>
      </c>
      <c r="D9616" s="1">
        <v>-0.10437649</v>
      </c>
      <c r="E9616" s="1">
        <v>3.0295153</v>
      </c>
      <c r="F9616" s="4">
        <f t="shared" si="1"/>
        <v>0.07660098222</v>
      </c>
      <c r="G9616" s="4">
        <f t="shared" si="2"/>
        <v>3.016887086</v>
      </c>
    </row>
    <row r="9617">
      <c r="A9617" s="1">
        <v>96.1199989318847</v>
      </c>
      <c r="B9617" s="1">
        <v>245.53743</v>
      </c>
      <c r="C9617" s="1">
        <v>0.68932885</v>
      </c>
      <c r="D9617" s="1">
        <v>0.070194714</v>
      </c>
      <c r="E9617" s="1">
        <v>3.0313258</v>
      </c>
      <c r="F9617" s="4">
        <f t="shared" si="1"/>
        <v>0.07659209444</v>
      </c>
      <c r="G9617" s="4">
        <f t="shared" si="2"/>
        <v>3.018697827</v>
      </c>
    </row>
    <row r="9618">
      <c r="A9618" s="1">
        <v>96.1300010681152</v>
      </c>
      <c r="B9618" s="1">
        <v>245.52982</v>
      </c>
      <c r="C9618" s="1">
        <v>0.6893422</v>
      </c>
      <c r="D9618" s="1">
        <v>0.12390893</v>
      </c>
      <c r="E9618" s="1">
        <v>3.0312319</v>
      </c>
      <c r="F9618" s="4">
        <f t="shared" si="1"/>
        <v>0.07659357778</v>
      </c>
      <c r="G9618" s="4">
        <f t="shared" si="2"/>
        <v>3.018603877</v>
      </c>
    </row>
    <row r="9619">
      <c r="A9619" s="1">
        <v>96.1400032043457</v>
      </c>
      <c r="B9619" s="1">
        <v>245.43648</v>
      </c>
      <c r="C9619" s="1">
        <v>0.6893555</v>
      </c>
      <c r="D9619" s="1">
        <v>0.1910517</v>
      </c>
      <c r="E9619" s="1">
        <v>3.0300796</v>
      </c>
      <c r="F9619" s="4">
        <f t="shared" si="1"/>
        <v>0.07659505556</v>
      </c>
      <c r="G9619" s="4">
        <f t="shared" si="2"/>
        <v>3.017451531</v>
      </c>
    </row>
    <row r="9620">
      <c r="A9620" s="1">
        <v>96.1499977111816</v>
      </c>
      <c r="B9620" s="1">
        <v>245.42694</v>
      </c>
      <c r="C9620" s="1">
        <v>0.6893822</v>
      </c>
      <c r="D9620" s="1">
        <v>0.24476592</v>
      </c>
      <c r="E9620" s="1">
        <v>3.0299616</v>
      </c>
      <c r="F9620" s="4">
        <f t="shared" si="1"/>
        <v>0.07659802222</v>
      </c>
      <c r="G9620" s="4">
        <f t="shared" si="2"/>
        <v>3.017333753</v>
      </c>
    </row>
    <row r="9621">
      <c r="A9621" s="1">
        <v>96.1599998474121</v>
      </c>
      <c r="B9621" s="1">
        <v>245.3298</v>
      </c>
      <c r="C9621" s="1">
        <v>0.68942213</v>
      </c>
      <c r="D9621" s="1">
        <v>0.27040225</v>
      </c>
      <c r="E9621" s="1">
        <v>3.0287626</v>
      </c>
      <c r="F9621" s="4">
        <f t="shared" si="1"/>
        <v>0.07660245889</v>
      </c>
      <c r="G9621" s="4">
        <f t="shared" si="2"/>
        <v>3.016134494</v>
      </c>
    </row>
    <row r="9622">
      <c r="A9622" s="1">
        <v>96.1700019836425</v>
      </c>
      <c r="B9622" s="1">
        <v>245.30313</v>
      </c>
      <c r="C9622" s="1">
        <v>0.6894755</v>
      </c>
      <c r="D9622" s="1">
        <v>0.2948178</v>
      </c>
      <c r="E9622" s="1">
        <v>3.0284333</v>
      </c>
      <c r="F9622" s="4">
        <f t="shared" si="1"/>
        <v>0.07660838889</v>
      </c>
      <c r="G9622" s="4">
        <f t="shared" si="2"/>
        <v>3.015805235</v>
      </c>
    </row>
    <row r="9623">
      <c r="A9623" s="1">
        <v>96.1799964904785</v>
      </c>
      <c r="B9623" s="1">
        <v>245.31837</v>
      </c>
      <c r="C9623" s="1">
        <v>0.6895421</v>
      </c>
      <c r="D9623" s="1">
        <v>0.29115546</v>
      </c>
      <c r="E9623" s="1">
        <v>3.0286214</v>
      </c>
      <c r="F9623" s="4">
        <f t="shared" si="1"/>
        <v>0.07661578889</v>
      </c>
      <c r="G9623" s="4">
        <f t="shared" si="2"/>
        <v>3.015993383</v>
      </c>
    </row>
    <row r="9624">
      <c r="A9624" s="1">
        <v>96.1899986267089</v>
      </c>
      <c r="B9624" s="1">
        <v>245.27075</v>
      </c>
      <c r="C9624" s="1">
        <v>0.68959546</v>
      </c>
      <c r="D9624" s="1">
        <v>0.32899958</v>
      </c>
      <c r="E9624" s="1">
        <v>3.0280337</v>
      </c>
      <c r="F9624" s="4">
        <f t="shared" si="1"/>
        <v>0.07662171778</v>
      </c>
      <c r="G9624" s="4">
        <f t="shared" si="2"/>
        <v>3.015405481</v>
      </c>
    </row>
    <row r="9625">
      <c r="A9625" s="1">
        <v>96.2000007629394</v>
      </c>
      <c r="B9625" s="1">
        <v>245.29361</v>
      </c>
      <c r="C9625" s="1">
        <v>0.6896221</v>
      </c>
      <c r="D9625" s="1">
        <v>0.3656229</v>
      </c>
      <c r="E9625" s="1">
        <v>3.0283158</v>
      </c>
      <c r="F9625" s="4">
        <f t="shared" si="1"/>
        <v>0.07662467778</v>
      </c>
      <c r="G9625" s="4">
        <f t="shared" si="2"/>
        <v>3.015687704</v>
      </c>
    </row>
    <row r="9626">
      <c r="A9626" s="1">
        <v>96.2100028991699</v>
      </c>
      <c r="B9626" s="1">
        <v>245.24982</v>
      </c>
      <c r="C9626" s="1">
        <v>0.68964875</v>
      </c>
      <c r="D9626" s="1">
        <v>0.41933712</v>
      </c>
      <c r="E9626" s="1">
        <v>3.027775</v>
      </c>
      <c r="F9626" s="4">
        <f t="shared" si="1"/>
        <v>0.07662763889</v>
      </c>
      <c r="G9626" s="4">
        <f t="shared" si="2"/>
        <v>3.015147086</v>
      </c>
    </row>
    <row r="9627">
      <c r="A9627" s="1">
        <v>96.2199974060058</v>
      </c>
      <c r="B9627" s="1">
        <v>245.24982</v>
      </c>
      <c r="C9627" s="1">
        <v>0.689822</v>
      </c>
      <c r="D9627" s="1">
        <v>0.34731123</v>
      </c>
      <c r="E9627" s="1">
        <v>3.027775</v>
      </c>
      <c r="F9627" s="4">
        <f t="shared" si="1"/>
        <v>0.07664688889</v>
      </c>
      <c r="G9627" s="4">
        <f t="shared" si="2"/>
        <v>3.015147086</v>
      </c>
    </row>
    <row r="9628">
      <c r="A9628" s="1">
        <v>96.2299995422363</v>
      </c>
      <c r="B9628" s="1">
        <v>245.446</v>
      </c>
      <c r="C9628" s="1">
        <v>0.6902219</v>
      </c>
      <c r="D9628" s="1">
        <v>-0.033571385</v>
      </c>
      <c r="E9628" s="1">
        <v>3.0301971</v>
      </c>
      <c r="F9628" s="4">
        <f t="shared" si="1"/>
        <v>0.07669132222</v>
      </c>
      <c r="G9628" s="4">
        <f t="shared" si="2"/>
        <v>3.017569062</v>
      </c>
    </row>
    <row r="9629">
      <c r="A9629" s="1">
        <v>96.2400016784668</v>
      </c>
      <c r="B9629" s="1">
        <v>245.58696</v>
      </c>
      <c r="C9629" s="1">
        <v>0.6902086</v>
      </c>
      <c r="D9629" s="1">
        <v>0.04577916</v>
      </c>
      <c r="E9629" s="1">
        <v>3.0319374</v>
      </c>
      <c r="F9629" s="4">
        <f t="shared" si="1"/>
        <v>0.07668984444</v>
      </c>
      <c r="G9629" s="4">
        <f t="shared" si="2"/>
        <v>3.019309309</v>
      </c>
    </row>
    <row r="9630">
      <c r="A9630" s="1">
        <v>96.2500038146972</v>
      </c>
      <c r="B9630" s="1">
        <v>245.67648</v>
      </c>
      <c r="C9630" s="1">
        <v>0.6901286</v>
      </c>
      <c r="D9630" s="1">
        <v>0.20692182</v>
      </c>
      <c r="E9630" s="1">
        <v>3.0330424</v>
      </c>
      <c r="F9630" s="4">
        <f t="shared" si="1"/>
        <v>0.07668095556</v>
      </c>
      <c r="G9630" s="4">
        <f t="shared" si="2"/>
        <v>3.020414494</v>
      </c>
    </row>
    <row r="9631">
      <c r="A9631" s="1">
        <v>96.2599983215332</v>
      </c>
      <c r="B9631" s="1">
        <v>245.60791</v>
      </c>
      <c r="C9631" s="1">
        <v>0.690142</v>
      </c>
      <c r="D9631" s="1">
        <v>0.27406457</v>
      </c>
      <c r="E9631" s="1">
        <v>3.032196</v>
      </c>
      <c r="F9631" s="4">
        <f t="shared" si="1"/>
        <v>0.07668244444</v>
      </c>
      <c r="G9631" s="4">
        <f t="shared" si="2"/>
        <v>3.019567951</v>
      </c>
    </row>
    <row r="9632">
      <c r="A9632" s="1">
        <v>96.2700004577636</v>
      </c>
      <c r="B9632" s="1">
        <v>245.55647</v>
      </c>
      <c r="C9632" s="1">
        <v>0.690142</v>
      </c>
      <c r="D9632" s="1">
        <v>0.34120736</v>
      </c>
      <c r="E9632" s="1">
        <v>3.0315611</v>
      </c>
      <c r="F9632" s="4">
        <f t="shared" si="1"/>
        <v>0.07668244444</v>
      </c>
      <c r="G9632" s="4">
        <f t="shared" si="2"/>
        <v>3.018932889</v>
      </c>
    </row>
    <row r="9633">
      <c r="A9633" s="1">
        <v>96.2800025939941</v>
      </c>
      <c r="B9633" s="1">
        <v>245.53362</v>
      </c>
      <c r="C9633" s="1">
        <v>0.690142</v>
      </c>
      <c r="D9633" s="1">
        <v>0.42177868</v>
      </c>
      <c r="E9633" s="1">
        <v>3.0312788</v>
      </c>
      <c r="F9633" s="4">
        <f t="shared" si="1"/>
        <v>0.07668244444</v>
      </c>
      <c r="G9633" s="4">
        <f t="shared" si="2"/>
        <v>3.01865079</v>
      </c>
    </row>
    <row r="9634">
      <c r="A9634" s="1">
        <v>96.28999710083</v>
      </c>
      <c r="B9634" s="1">
        <v>245.46504</v>
      </c>
      <c r="C9634" s="1">
        <v>0.6901686</v>
      </c>
      <c r="D9634" s="1">
        <v>0.45962277</v>
      </c>
      <c r="E9634" s="1">
        <v>3.030432</v>
      </c>
      <c r="F9634" s="4">
        <f t="shared" si="1"/>
        <v>0.0766854</v>
      </c>
      <c r="G9634" s="4">
        <f t="shared" si="2"/>
        <v>3.017804123</v>
      </c>
    </row>
    <row r="9635">
      <c r="A9635" s="1">
        <v>96.2999992370605</v>
      </c>
      <c r="B9635" s="1">
        <v>245.51648</v>
      </c>
      <c r="C9635" s="1">
        <v>0.69060856</v>
      </c>
      <c r="D9635" s="1">
        <v>0.09094793</v>
      </c>
      <c r="E9635" s="1">
        <v>3.0310674</v>
      </c>
      <c r="F9635" s="4">
        <f t="shared" si="1"/>
        <v>0.07673428444</v>
      </c>
      <c r="G9635" s="4">
        <f t="shared" si="2"/>
        <v>3.018439185</v>
      </c>
    </row>
    <row r="9636">
      <c r="A9636" s="1">
        <v>96.310001373291</v>
      </c>
      <c r="B9636" s="1">
        <v>245.70125</v>
      </c>
      <c r="C9636" s="1">
        <v>0.6908351</v>
      </c>
      <c r="D9636" s="1">
        <v>-0.09461027</v>
      </c>
      <c r="E9636" s="1">
        <v>3.0333483</v>
      </c>
      <c r="F9636" s="4">
        <f t="shared" si="1"/>
        <v>0.07675945556</v>
      </c>
      <c r="G9636" s="4">
        <f t="shared" si="2"/>
        <v>3.020720296</v>
      </c>
    </row>
    <row r="9637">
      <c r="A9637" s="1">
        <v>96.3200035095214</v>
      </c>
      <c r="B9637" s="1">
        <v>245.85936</v>
      </c>
      <c r="C9637" s="1">
        <v>0.69078183</v>
      </c>
      <c r="D9637" s="1">
        <v>0.026246719</v>
      </c>
      <c r="E9637" s="1">
        <v>3.0353003</v>
      </c>
      <c r="F9637" s="4">
        <f t="shared" si="1"/>
        <v>0.07675353667</v>
      </c>
      <c r="G9637" s="4">
        <f t="shared" si="2"/>
        <v>3.022672272</v>
      </c>
    </row>
    <row r="9638">
      <c r="A9638" s="1">
        <v>96.3299980163574</v>
      </c>
      <c r="B9638" s="1">
        <v>245.86888</v>
      </c>
      <c r="C9638" s="1">
        <v>0.6907952</v>
      </c>
      <c r="D9638" s="1">
        <v>0.10681804</v>
      </c>
      <c r="E9638" s="1">
        <v>3.0354178</v>
      </c>
      <c r="F9638" s="4">
        <f t="shared" si="1"/>
        <v>0.07675502222</v>
      </c>
      <c r="G9638" s="4">
        <f t="shared" si="2"/>
        <v>3.022789802</v>
      </c>
    </row>
    <row r="9639">
      <c r="A9639" s="1">
        <v>96.3400001525878</v>
      </c>
      <c r="B9639" s="1">
        <v>245.80602</v>
      </c>
      <c r="C9639" s="1">
        <v>0.6908085</v>
      </c>
      <c r="D9639" s="1">
        <v>0.15931149</v>
      </c>
      <c r="E9639" s="1">
        <v>3.0346415</v>
      </c>
      <c r="F9639" s="4">
        <f t="shared" si="1"/>
        <v>0.0767565</v>
      </c>
      <c r="G9639" s="4">
        <f t="shared" si="2"/>
        <v>3.022013753</v>
      </c>
    </row>
    <row r="9640">
      <c r="A9640" s="1">
        <v>96.3500022888183</v>
      </c>
      <c r="B9640" s="1">
        <v>245.79268</v>
      </c>
      <c r="C9640" s="1">
        <v>0.6908085</v>
      </c>
      <c r="D9640" s="1">
        <v>0.23988281</v>
      </c>
      <c r="E9640" s="1">
        <v>3.034477</v>
      </c>
      <c r="F9640" s="4">
        <f t="shared" si="1"/>
        <v>0.0767565</v>
      </c>
      <c r="G9640" s="4">
        <f t="shared" si="2"/>
        <v>3.021849062</v>
      </c>
    </row>
    <row r="9641">
      <c r="A9641" s="1">
        <v>96.3599967956543</v>
      </c>
      <c r="B9641" s="1">
        <v>245.71077</v>
      </c>
      <c r="C9641" s="1">
        <v>0.69084847</v>
      </c>
      <c r="D9641" s="1">
        <v>0.27894768</v>
      </c>
      <c r="E9641" s="1">
        <v>3.0334656</v>
      </c>
      <c r="F9641" s="4">
        <f t="shared" si="1"/>
        <v>0.07676094111</v>
      </c>
      <c r="G9641" s="4">
        <f t="shared" si="2"/>
        <v>3.020837827</v>
      </c>
    </row>
    <row r="9642">
      <c r="A9642" s="1">
        <v>96.3699989318847</v>
      </c>
      <c r="B9642" s="1">
        <v>245.68791</v>
      </c>
      <c r="C9642" s="1">
        <v>0.6909551</v>
      </c>
      <c r="D9642" s="1">
        <v>0.24964903</v>
      </c>
      <c r="E9642" s="1">
        <v>3.0331838</v>
      </c>
      <c r="F9642" s="4">
        <f t="shared" si="1"/>
        <v>0.07677278889</v>
      </c>
      <c r="G9642" s="4">
        <f t="shared" si="2"/>
        <v>3.020555605</v>
      </c>
    </row>
    <row r="9643">
      <c r="A9643" s="1">
        <v>96.3800010681152</v>
      </c>
      <c r="B9643" s="1">
        <v>245.72792</v>
      </c>
      <c r="C9643" s="1">
        <v>0.6910884</v>
      </c>
      <c r="D9643" s="1">
        <v>0.17640238</v>
      </c>
      <c r="E9643" s="1">
        <v>3.0336776</v>
      </c>
      <c r="F9643" s="4">
        <f t="shared" si="1"/>
        <v>0.0767876</v>
      </c>
      <c r="G9643" s="4">
        <f t="shared" si="2"/>
        <v>3.021049556</v>
      </c>
    </row>
    <row r="9644">
      <c r="A9644" s="1">
        <v>96.3900032043457</v>
      </c>
      <c r="B9644" s="1">
        <v>245.73553</v>
      </c>
      <c r="C9644" s="1">
        <v>0.69120836</v>
      </c>
      <c r="D9644" s="1">
        <v>0.11780504</v>
      </c>
      <c r="E9644" s="1">
        <v>3.0337715</v>
      </c>
      <c r="F9644" s="4">
        <f t="shared" si="1"/>
        <v>0.07680092889</v>
      </c>
      <c r="G9644" s="4">
        <f t="shared" si="2"/>
        <v>3.021143506</v>
      </c>
    </row>
    <row r="9645">
      <c r="A9645" s="1">
        <v>96.3999977111816</v>
      </c>
      <c r="B9645" s="1">
        <v>245.85364</v>
      </c>
      <c r="C9645" s="1">
        <v>0.6912617</v>
      </c>
      <c r="D9645" s="1">
        <v>0.1422206</v>
      </c>
      <c r="E9645" s="1">
        <v>3.0352297</v>
      </c>
      <c r="F9645" s="4">
        <f t="shared" si="1"/>
        <v>0.07680685556</v>
      </c>
      <c r="G9645" s="4">
        <f t="shared" si="2"/>
        <v>3.022601654</v>
      </c>
    </row>
    <row r="9646">
      <c r="A9646" s="1">
        <v>96.4099998474121</v>
      </c>
      <c r="B9646" s="1">
        <v>245.84984</v>
      </c>
      <c r="C9646" s="1">
        <v>0.691315</v>
      </c>
      <c r="D9646" s="1">
        <v>0.18128549</v>
      </c>
      <c r="E9646" s="1">
        <v>3.0351827</v>
      </c>
      <c r="F9646" s="4">
        <f t="shared" si="1"/>
        <v>0.07681277778</v>
      </c>
      <c r="G9646" s="4">
        <f t="shared" si="2"/>
        <v>3.022554741</v>
      </c>
    </row>
    <row r="9647">
      <c r="A9647" s="1">
        <v>96.4200019836425</v>
      </c>
      <c r="B9647" s="1">
        <v>245.8784</v>
      </c>
      <c r="C9647" s="1">
        <v>0.69138163</v>
      </c>
      <c r="D9647" s="1">
        <v>0.17884393</v>
      </c>
      <c r="E9647" s="1">
        <v>3.0355353</v>
      </c>
      <c r="F9647" s="4">
        <f t="shared" si="1"/>
        <v>0.07682018111</v>
      </c>
      <c r="G9647" s="4">
        <f t="shared" si="2"/>
        <v>3.022907333</v>
      </c>
    </row>
    <row r="9648">
      <c r="A9648" s="1">
        <v>96.4299964904785</v>
      </c>
      <c r="B9648" s="1">
        <v>245.88792</v>
      </c>
      <c r="C9648" s="1">
        <v>0.6914216</v>
      </c>
      <c r="D9648" s="1">
        <v>0.20448026</v>
      </c>
      <c r="E9648" s="1">
        <v>3.0356529</v>
      </c>
      <c r="F9648" s="4">
        <f t="shared" si="1"/>
        <v>0.07682462222</v>
      </c>
      <c r="G9648" s="4">
        <f t="shared" si="2"/>
        <v>3.023024864</v>
      </c>
    </row>
    <row r="9649">
      <c r="A9649" s="1">
        <v>96.4399986267089</v>
      </c>
      <c r="B9649" s="1">
        <v>245.8403</v>
      </c>
      <c r="C9649" s="1">
        <v>0.6914216</v>
      </c>
      <c r="D9649" s="1">
        <v>0.28505158</v>
      </c>
      <c r="E9649" s="1">
        <v>3.035065</v>
      </c>
      <c r="F9649" s="4">
        <f t="shared" si="1"/>
        <v>0.07682462222</v>
      </c>
      <c r="G9649" s="4">
        <f t="shared" si="2"/>
        <v>3.022436963</v>
      </c>
    </row>
    <row r="9650">
      <c r="A9650" s="1">
        <v>96.4500007629394</v>
      </c>
      <c r="B9650" s="1">
        <v>245.86127</v>
      </c>
      <c r="C9650" s="1">
        <v>0.691435</v>
      </c>
      <c r="D9650" s="1">
        <v>0.3387658</v>
      </c>
      <c r="E9650" s="1">
        <v>3.0353239</v>
      </c>
      <c r="F9650" s="4">
        <f t="shared" si="1"/>
        <v>0.07682611111</v>
      </c>
      <c r="G9650" s="4">
        <f t="shared" si="2"/>
        <v>3.022695852</v>
      </c>
    </row>
    <row r="9651">
      <c r="A9651" s="1">
        <v>96.4600028991699</v>
      </c>
      <c r="B9651" s="1">
        <v>245.78316</v>
      </c>
      <c r="C9651" s="1">
        <v>0.6914616</v>
      </c>
      <c r="D9651" s="1">
        <v>0.39003846</v>
      </c>
      <c r="E9651" s="1">
        <v>3.0343595</v>
      </c>
      <c r="F9651" s="4">
        <f t="shared" si="1"/>
        <v>0.07682906667</v>
      </c>
      <c r="G9651" s="4">
        <f t="shared" si="2"/>
        <v>3.021731531</v>
      </c>
    </row>
    <row r="9652">
      <c r="A9652" s="1">
        <v>96.4699974060058</v>
      </c>
      <c r="B9652" s="1">
        <v>245.76411</v>
      </c>
      <c r="C9652" s="1">
        <v>0.69155496</v>
      </c>
      <c r="D9652" s="1">
        <v>0.35829824</v>
      </c>
      <c r="E9652" s="1">
        <v>3.0341244</v>
      </c>
      <c r="F9652" s="4">
        <f t="shared" si="1"/>
        <v>0.07683944</v>
      </c>
      <c r="G9652" s="4">
        <f t="shared" si="2"/>
        <v>3.021496346</v>
      </c>
    </row>
    <row r="9653">
      <c r="A9653" s="1">
        <v>96.4799995422363</v>
      </c>
      <c r="B9653" s="1">
        <v>245.78506</v>
      </c>
      <c r="C9653" s="1">
        <v>0.6916349</v>
      </c>
      <c r="D9653" s="1">
        <v>0.3546359</v>
      </c>
      <c r="E9653" s="1">
        <v>3.034383</v>
      </c>
      <c r="F9653" s="4">
        <f t="shared" si="1"/>
        <v>0.07684832222</v>
      </c>
      <c r="G9653" s="4">
        <f t="shared" si="2"/>
        <v>3.021754988</v>
      </c>
    </row>
    <row r="9654">
      <c r="A9654" s="1">
        <v>96.4900016784668</v>
      </c>
      <c r="B9654" s="1">
        <v>245.7622</v>
      </c>
      <c r="C9654" s="1">
        <v>0.69164824</v>
      </c>
      <c r="D9654" s="1">
        <v>0.42177868</v>
      </c>
      <c r="E9654" s="1">
        <v>3.034101</v>
      </c>
      <c r="F9654" s="4">
        <f t="shared" si="1"/>
        <v>0.07684980444</v>
      </c>
      <c r="G9654" s="4">
        <f t="shared" si="2"/>
        <v>3.021472765</v>
      </c>
    </row>
    <row r="9655">
      <c r="A9655" s="1">
        <v>96.5000038146972</v>
      </c>
      <c r="B9655" s="1">
        <v>245.82887</v>
      </c>
      <c r="C9655" s="1">
        <v>0.6917949</v>
      </c>
      <c r="D9655" s="1">
        <v>0.36318135</v>
      </c>
      <c r="E9655" s="1">
        <v>3.0349238</v>
      </c>
      <c r="F9655" s="4">
        <f t="shared" si="1"/>
        <v>0.0768661</v>
      </c>
      <c r="G9655" s="4">
        <f t="shared" si="2"/>
        <v>3.022295852</v>
      </c>
    </row>
    <row r="9656">
      <c r="A9656" s="1">
        <v>96.5099983215332</v>
      </c>
      <c r="B9656" s="1">
        <v>245.90508</v>
      </c>
      <c r="C9656" s="1">
        <v>0.6921682</v>
      </c>
      <c r="D9656" s="1">
        <v>0.03601294</v>
      </c>
      <c r="E9656" s="1">
        <v>3.0358646</v>
      </c>
      <c r="F9656" s="4">
        <f t="shared" si="1"/>
        <v>0.07690757778</v>
      </c>
      <c r="G9656" s="4">
        <f t="shared" si="2"/>
        <v>3.023236716</v>
      </c>
    </row>
    <row r="9657">
      <c r="A9657" s="1">
        <v>96.5200004577636</v>
      </c>
      <c r="B9657" s="1">
        <v>246.10318</v>
      </c>
      <c r="C9657" s="1">
        <v>0.6921682</v>
      </c>
      <c r="D9657" s="1">
        <v>0.10193493</v>
      </c>
      <c r="E9657" s="1">
        <v>3.0383103</v>
      </c>
      <c r="F9657" s="4">
        <f t="shared" si="1"/>
        <v>0.07690757778</v>
      </c>
      <c r="G9657" s="4">
        <f t="shared" si="2"/>
        <v>3.025682395</v>
      </c>
    </row>
    <row r="9658">
      <c r="A9658" s="1">
        <v>96.5300025939941</v>
      </c>
      <c r="B9658" s="1">
        <v>246.14699</v>
      </c>
      <c r="C9658" s="1">
        <v>0.6921282</v>
      </c>
      <c r="D9658" s="1">
        <v>0.20936337</v>
      </c>
      <c r="E9658" s="1">
        <v>3.038851</v>
      </c>
      <c r="F9658" s="4">
        <f t="shared" si="1"/>
        <v>0.07690313333</v>
      </c>
      <c r="G9658" s="4">
        <f t="shared" si="2"/>
        <v>3.026223259</v>
      </c>
    </row>
    <row r="9659">
      <c r="A9659" s="1">
        <v>96.53999710083</v>
      </c>
      <c r="B9659" s="1">
        <v>246.0746</v>
      </c>
      <c r="C9659" s="1">
        <v>0.6921415</v>
      </c>
      <c r="D9659" s="1">
        <v>0.27528536</v>
      </c>
      <c r="E9659" s="1">
        <v>3.0379574</v>
      </c>
      <c r="F9659" s="4">
        <f t="shared" si="1"/>
        <v>0.07690461111</v>
      </c>
      <c r="G9659" s="4">
        <f t="shared" si="2"/>
        <v>3.025329556</v>
      </c>
    </row>
    <row r="9660">
      <c r="A9660" s="1">
        <v>96.5499992370605</v>
      </c>
      <c r="B9660" s="1">
        <v>246.09746</v>
      </c>
      <c r="C9660" s="1">
        <v>0.6921415</v>
      </c>
      <c r="D9660" s="1">
        <v>0.34242812</v>
      </c>
      <c r="E9660" s="1">
        <v>3.0382397</v>
      </c>
      <c r="F9660" s="4">
        <f t="shared" si="1"/>
        <v>0.07690461111</v>
      </c>
      <c r="G9660" s="4">
        <f t="shared" si="2"/>
        <v>3.025611778</v>
      </c>
    </row>
    <row r="9661">
      <c r="A9661" s="1">
        <v>96.560001373291</v>
      </c>
      <c r="B9661" s="1">
        <v>245.98508</v>
      </c>
      <c r="C9661" s="1">
        <v>0.6921415</v>
      </c>
      <c r="D9661" s="1">
        <v>0.42299944</v>
      </c>
      <c r="E9661" s="1">
        <v>3.0368524</v>
      </c>
      <c r="F9661" s="4">
        <f t="shared" si="1"/>
        <v>0.07690461111</v>
      </c>
      <c r="G9661" s="4">
        <f t="shared" si="2"/>
        <v>3.02422437</v>
      </c>
    </row>
    <row r="9662">
      <c r="A9662" s="1">
        <v>96.5700035095214</v>
      </c>
      <c r="B9662" s="1">
        <v>245.96031</v>
      </c>
      <c r="C9662" s="1">
        <v>0.6921948</v>
      </c>
      <c r="D9662" s="1">
        <v>0.46206433</v>
      </c>
      <c r="E9662" s="1">
        <v>3.0365465</v>
      </c>
      <c r="F9662" s="4">
        <f t="shared" si="1"/>
        <v>0.07691053333</v>
      </c>
      <c r="G9662" s="4">
        <f t="shared" si="2"/>
        <v>3.023918568</v>
      </c>
    </row>
    <row r="9663">
      <c r="A9663" s="1">
        <v>96.5799980163574</v>
      </c>
      <c r="B9663" s="1">
        <v>246.04222</v>
      </c>
      <c r="C9663" s="1">
        <v>0.6925947</v>
      </c>
      <c r="D9663" s="1">
        <v>0.09338949</v>
      </c>
      <c r="E9663" s="1">
        <v>3.0375578</v>
      </c>
      <c r="F9663" s="4">
        <f t="shared" si="1"/>
        <v>0.07695496667</v>
      </c>
      <c r="G9663" s="4">
        <f t="shared" si="2"/>
        <v>3.024929802</v>
      </c>
    </row>
    <row r="9664">
      <c r="A9664" s="1">
        <v>96.5900001525878</v>
      </c>
      <c r="B9664" s="1">
        <v>246.22888</v>
      </c>
      <c r="C9664" s="1">
        <v>0.6928213</v>
      </c>
      <c r="D9664" s="1">
        <v>-0.06287005</v>
      </c>
      <c r="E9664" s="1">
        <v>3.0398624</v>
      </c>
      <c r="F9664" s="4">
        <f t="shared" si="1"/>
        <v>0.07698014444</v>
      </c>
      <c r="G9664" s="4">
        <f t="shared" si="2"/>
        <v>3.027234247</v>
      </c>
    </row>
    <row r="9665">
      <c r="A9665" s="1">
        <v>96.6000022888183</v>
      </c>
      <c r="B9665" s="1">
        <v>246.40224</v>
      </c>
      <c r="C9665" s="1">
        <v>0.6927946</v>
      </c>
      <c r="D9665" s="1">
        <v>0.03112983</v>
      </c>
      <c r="E9665" s="1">
        <v>3.0420027</v>
      </c>
      <c r="F9665" s="4">
        <f t="shared" si="1"/>
        <v>0.07697717778</v>
      </c>
      <c r="G9665" s="4">
        <f t="shared" si="2"/>
        <v>3.029374494</v>
      </c>
    </row>
    <row r="9666">
      <c r="A9666" s="1">
        <v>96.6099967956543</v>
      </c>
      <c r="B9666" s="1">
        <v>246.37747</v>
      </c>
      <c r="C9666" s="1">
        <v>0.692808</v>
      </c>
      <c r="D9666" s="1">
        <v>0.09705182</v>
      </c>
      <c r="E9666" s="1">
        <v>3.0416968</v>
      </c>
      <c r="F9666" s="4">
        <f t="shared" si="1"/>
        <v>0.07697866667</v>
      </c>
      <c r="G9666" s="4">
        <f t="shared" si="2"/>
        <v>3.029068691</v>
      </c>
    </row>
    <row r="9667">
      <c r="A9667" s="1">
        <v>96.6199989318847</v>
      </c>
      <c r="B9667" s="1">
        <v>246.36797</v>
      </c>
      <c r="C9667" s="1">
        <v>0.6928213</v>
      </c>
      <c r="D9667" s="1">
        <v>0.17762315</v>
      </c>
      <c r="E9667" s="1">
        <v>3.0415792</v>
      </c>
      <c r="F9667" s="4">
        <f t="shared" si="1"/>
        <v>0.07698014444</v>
      </c>
      <c r="G9667" s="4">
        <f t="shared" si="2"/>
        <v>3.028951407</v>
      </c>
    </row>
    <row r="9668">
      <c r="A9668" s="1">
        <v>96.6300010681152</v>
      </c>
      <c r="B9668" s="1">
        <v>246.32985</v>
      </c>
      <c r="C9668" s="1">
        <v>0.6928346</v>
      </c>
      <c r="D9668" s="1">
        <v>0.21546726</v>
      </c>
      <c r="E9668" s="1">
        <v>3.0411088</v>
      </c>
      <c r="F9668" s="4">
        <f t="shared" si="1"/>
        <v>0.07698162222</v>
      </c>
      <c r="G9668" s="4">
        <f t="shared" si="2"/>
        <v>3.02848079</v>
      </c>
    </row>
    <row r="9669">
      <c r="A9669" s="1">
        <v>96.6400032043457</v>
      </c>
      <c r="B9669" s="1">
        <v>246.25748</v>
      </c>
      <c r="C9669" s="1">
        <v>0.6928613</v>
      </c>
      <c r="D9669" s="1">
        <v>0.26918146</v>
      </c>
      <c r="E9669" s="1">
        <v>3.0402153</v>
      </c>
      <c r="F9669" s="4">
        <f t="shared" si="1"/>
        <v>0.07698458889</v>
      </c>
      <c r="G9669" s="4">
        <f t="shared" si="2"/>
        <v>3.027587333</v>
      </c>
    </row>
    <row r="9670">
      <c r="A9670" s="1">
        <v>96.6499977111816</v>
      </c>
      <c r="B9670" s="1">
        <v>246.28603</v>
      </c>
      <c r="C9670" s="1">
        <v>0.69292796</v>
      </c>
      <c r="D9670" s="1">
        <v>0.27894768</v>
      </c>
      <c r="E9670" s="1">
        <v>3.0405679</v>
      </c>
      <c r="F9670" s="4">
        <f t="shared" si="1"/>
        <v>0.07699199556</v>
      </c>
      <c r="G9670" s="4">
        <f t="shared" si="2"/>
        <v>3.027939802</v>
      </c>
    </row>
    <row r="9671">
      <c r="A9671" s="1">
        <v>96.6599998474121</v>
      </c>
      <c r="B9671" s="1">
        <v>246.25174</v>
      </c>
      <c r="C9671" s="1">
        <v>0.6930346</v>
      </c>
      <c r="D9671" s="1">
        <v>0.24720748</v>
      </c>
      <c r="E9671" s="1">
        <v>3.0401447</v>
      </c>
      <c r="F9671" s="4">
        <f t="shared" si="1"/>
        <v>0.07700384444</v>
      </c>
      <c r="G9671" s="4">
        <f t="shared" si="2"/>
        <v>3.027516469</v>
      </c>
    </row>
    <row r="9672">
      <c r="A9672" s="1">
        <v>96.6700019836425</v>
      </c>
      <c r="B9672" s="1">
        <v>246.28224</v>
      </c>
      <c r="C9672" s="1">
        <v>0.6931412</v>
      </c>
      <c r="D9672" s="1">
        <v>0.21790881</v>
      </c>
      <c r="E9672" s="1">
        <v>3.040521</v>
      </c>
      <c r="F9672" s="4">
        <f t="shared" si="1"/>
        <v>0.07701568889</v>
      </c>
      <c r="G9672" s="4">
        <f t="shared" si="2"/>
        <v>3.027893012</v>
      </c>
    </row>
    <row r="9673">
      <c r="A9673" s="1">
        <v>96.6799964904785</v>
      </c>
      <c r="B9673" s="1">
        <v>246.307</v>
      </c>
      <c r="C9673" s="1">
        <v>0.6932213</v>
      </c>
      <c r="D9673" s="1">
        <v>0.2020387</v>
      </c>
      <c r="E9673" s="1">
        <v>3.0408268</v>
      </c>
      <c r="F9673" s="4">
        <f t="shared" si="1"/>
        <v>0.07702458889</v>
      </c>
      <c r="G9673" s="4">
        <f t="shared" si="2"/>
        <v>3.028198691</v>
      </c>
    </row>
    <row r="9674">
      <c r="A9674" s="1">
        <v>96.6899986267089</v>
      </c>
      <c r="B9674" s="1">
        <v>246.27081</v>
      </c>
      <c r="C9674" s="1">
        <v>0.69326127</v>
      </c>
      <c r="D9674" s="1">
        <v>0.22767504</v>
      </c>
      <c r="E9674" s="1">
        <v>3.04038</v>
      </c>
      <c r="F9674" s="4">
        <f t="shared" si="1"/>
        <v>0.07702903</v>
      </c>
      <c r="G9674" s="4">
        <f t="shared" si="2"/>
        <v>3.027751901</v>
      </c>
    </row>
    <row r="9675">
      <c r="A9675" s="1">
        <v>96.7000007629394</v>
      </c>
      <c r="B9675" s="1">
        <v>246.3508</v>
      </c>
      <c r="C9675" s="1">
        <v>0.69327456</v>
      </c>
      <c r="D9675" s="1">
        <v>0.2948178</v>
      </c>
      <c r="E9675" s="1">
        <v>3.0413675</v>
      </c>
      <c r="F9675" s="4">
        <f t="shared" si="1"/>
        <v>0.07703050667</v>
      </c>
      <c r="G9675" s="4">
        <f t="shared" si="2"/>
        <v>3.028739432</v>
      </c>
    </row>
    <row r="9676">
      <c r="A9676" s="1">
        <v>96.7100028991699</v>
      </c>
      <c r="B9676" s="1">
        <v>246.307</v>
      </c>
      <c r="C9676" s="1">
        <v>0.6932879</v>
      </c>
      <c r="D9676" s="1">
        <v>0.34731123</v>
      </c>
      <c r="E9676" s="1">
        <v>3.0408268</v>
      </c>
      <c r="F9676" s="4">
        <f t="shared" si="1"/>
        <v>0.07703198889</v>
      </c>
      <c r="G9676" s="4">
        <f t="shared" si="2"/>
        <v>3.028198691</v>
      </c>
    </row>
    <row r="9677">
      <c r="A9677" s="1">
        <v>96.7199974060058</v>
      </c>
      <c r="B9677" s="1">
        <v>246.28793</v>
      </c>
      <c r="C9677" s="1">
        <v>0.6933279</v>
      </c>
      <c r="D9677" s="1">
        <v>0.3875969</v>
      </c>
      <c r="E9677" s="1">
        <v>3.0405915</v>
      </c>
      <c r="F9677" s="4">
        <f t="shared" si="1"/>
        <v>0.07703643333</v>
      </c>
      <c r="G9677" s="4">
        <f t="shared" si="2"/>
        <v>3.027963259</v>
      </c>
    </row>
    <row r="9678">
      <c r="A9678" s="1">
        <v>96.7299995422363</v>
      </c>
      <c r="B9678" s="1">
        <v>246.31079</v>
      </c>
      <c r="C9678" s="1">
        <v>0.6933812</v>
      </c>
      <c r="D9678" s="1">
        <v>0.41323322</v>
      </c>
      <c r="E9678" s="1">
        <v>3.0408738</v>
      </c>
      <c r="F9678" s="4">
        <f t="shared" si="1"/>
        <v>0.07704235556</v>
      </c>
      <c r="G9678" s="4">
        <f t="shared" si="2"/>
        <v>3.028245481</v>
      </c>
    </row>
    <row r="9679">
      <c r="A9679" s="1">
        <v>96.7400016784668</v>
      </c>
      <c r="B9679" s="1">
        <v>246.24605</v>
      </c>
      <c r="C9679" s="1">
        <v>0.69343454</v>
      </c>
      <c r="D9679" s="1">
        <v>0.4266618</v>
      </c>
      <c r="E9679" s="1">
        <v>3.040074</v>
      </c>
      <c r="F9679" s="4">
        <f t="shared" si="1"/>
        <v>0.07704828222</v>
      </c>
      <c r="G9679" s="4">
        <f t="shared" si="2"/>
        <v>3.027446222</v>
      </c>
    </row>
    <row r="9680">
      <c r="A9680" s="1">
        <v>96.7500038146972</v>
      </c>
      <c r="B9680" s="1">
        <v>246.28032</v>
      </c>
      <c r="C9680" s="1">
        <v>0.69347453</v>
      </c>
      <c r="D9680" s="1">
        <v>0.46450588</v>
      </c>
      <c r="E9680" s="1">
        <v>3.0404973</v>
      </c>
      <c r="F9680" s="4">
        <f t="shared" si="1"/>
        <v>0.07705272556</v>
      </c>
      <c r="G9680" s="4">
        <f t="shared" si="2"/>
        <v>3.027869309</v>
      </c>
    </row>
    <row r="9681">
      <c r="A9681" s="1">
        <v>96.7599983215332</v>
      </c>
      <c r="B9681" s="1">
        <v>246.26508</v>
      </c>
      <c r="C9681" s="1">
        <v>0.69367445</v>
      </c>
      <c r="D9681" s="1">
        <v>0.36196056</v>
      </c>
      <c r="E9681" s="1">
        <v>3.0403092</v>
      </c>
      <c r="F9681" s="4">
        <f t="shared" si="1"/>
        <v>0.07707493889</v>
      </c>
      <c r="G9681" s="4">
        <f t="shared" si="2"/>
        <v>3.02768116</v>
      </c>
    </row>
    <row r="9682">
      <c r="A9682" s="1">
        <v>96.7700004577636</v>
      </c>
      <c r="B9682" s="1">
        <v>246.44223</v>
      </c>
      <c r="C9682" s="1">
        <v>0.69399434</v>
      </c>
      <c r="D9682" s="1">
        <v>0.06287005</v>
      </c>
      <c r="E9682" s="1">
        <v>3.0424964</v>
      </c>
      <c r="F9682" s="4">
        <f t="shared" si="1"/>
        <v>0.07711048222</v>
      </c>
      <c r="G9682" s="4">
        <f t="shared" si="2"/>
        <v>3.029868198</v>
      </c>
    </row>
    <row r="9683">
      <c r="A9683" s="1">
        <v>96.7800025939941</v>
      </c>
      <c r="B9683" s="1">
        <v>246.62129</v>
      </c>
      <c r="C9683" s="1">
        <v>0.6940077</v>
      </c>
      <c r="D9683" s="1">
        <v>0.12879205</v>
      </c>
      <c r="E9683" s="1">
        <v>3.0447068</v>
      </c>
      <c r="F9683" s="4">
        <f t="shared" si="1"/>
        <v>0.07711196667</v>
      </c>
      <c r="G9683" s="4">
        <f t="shared" si="2"/>
        <v>3.032078815</v>
      </c>
    </row>
    <row r="9684">
      <c r="A9684" s="1">
        <v>96.78999710083</v>
      </c>
      <c r="B9684" s="1">
        <v>246.57939</v>
      </c>
      <c r="C9684" s="1">
        <v>0.6939677</v>
      </c>
      <c r="D9684" s="1">
        <v>0.23622048</v>
      </c>
      <c r="E9684" s="1">
        <v>3.0441897</v>
      </c>
      <c r="F9684" s="4">
        <f t="shared" si="1"/>
        <v>0.07710752222</v>
      </c>
      <c r="G9684" s="4">
        <f t="shared" si="2"/>
        <v>3.031561531</v>
      </c>
    </row>
    <row r="9685">
      <c r="A9685" s="1">
        <v>96.7999992370605</v>
      </c>
      <c r="B9685" s="1">
        <v>246.6251</v>
      </c>
      <c r="C9685" s="1">
        <v>0.6939677</v>
      </c>
      <c r="D9685" s="1">
        <v>0.3167918</v>
      </c>
      <c r="E9685" s="1">
        <v>3.044754</v>
      </c>
      <c r="F9685" s="4">
        <f t="shared" si="1"/>
        <v>0.07710752222</v>
      </c>
      <c r="G9685" s="4">
        <f t="shared" si="2"/>
        <v>3.032125852</v>
      </c>
    </row>
    <row r="9686">
      <c r="A9686" s="1">
        <v>96.810001373291</v>
      </c>
      <c r="B9686" s="1">
        <v>246.56224</v>
      </c>
      <c r="C9686" s="1">
        <v>0.6939677</v>
      </c>
      <c r="D9686" s="1">
        <v>0.39736313</v>
      </c>
      <c r="E9686" s="1">
        <v>3.0439777</v>
      </c>
      <c r="F9686" s="4">
        <f t="shared" si="1"/>
        <v>0.07710752222</v>
      </c>
      <c r="G9686" s="4">
        <f t="shared" si="2"/>
        <v>3.031349802</v>
      </c>
    </row>
    <row r="9687">
      <c r="A9687" s="1">
        <v>96.8200035095214</v>
      </c>
      <c r="B9687" s="1">
        <v>246.49557</v>
      </c>
      <c r="C9687" s="1">
        <v>0.6939677</v>
      </c>
      <c r="D9687" s="1">
        <v>0.46450588</v>
      </c>
      <c r="E9687" s="1">
        <v>3.043155</v>
      </c>
      <c r="F9687" s="4">
        <f t="shared" si="1"/>
        <v>0.07710752222</v>
      </c>
      <c r="G9687" s="4">
        <f t="shared" si="2"/>
        <v>3.030526716</v>
      </c>
    </row>
    <row r="9688">
      <c r="A9688" s="1">
        <v>96.8299980163574</v>
      </c>
      <c r="B9688" s="1">
        <v>246.46509</v>
      </c>
      <c r="C9688" s="1">
        <v>0.6941543</v>
      </c>
      <c r="D9688" s="1">
        <v>0.36318135</v>
      </c>
      <c r="E9688" s="1">
        <v>3.0427783</v>
      </c>
      <c r="F9688" s="4">
        <f t="shared" si="1"/>
        <v>0.07712825556</v>
      </c>
      <c r="G9688" s="4">
        <f t="shared" si="2"/>
        <v>3.03015042</v>
      </c>
    </row>
    <row r="9689">
      <c r="A9689" s="1">
        <v>96.8400001525878</v>
      </c>
      <c r="B9689" s="1">
        <v>246.52414</v>
      </c>
      <c r="C9689" s="1">
        <v>0.6945409</v>
      </c>
      <c r="D9689" s="1">
        <v>0.038454495</v>
      </c>
      <c r="E9689" s="1">
        <v>3.0435073</v>
      </c>
      <c r="F9689" s="4">
        <f t="shared" si="1"/>
        <v>0.07717121111</v>
      </c>
      <c r="G9689" s="4">
        <f t="shared" si="2"/>
        <v>3.030879432</v>
      </c>
    </row>
    <row r="9690">
      <c r="A9690" s="1">
        <v>96.8500022888183</v>
      </c>
      <c r="B9690" s="1">
        <v>246.81369</v>
      </c>
      <c r="C9690" s="1">
        <v>0.69459426</v>
      </c>
      <c r="D9690" s="1">
        <v>0.034792162</v>
      </c>
      <c r="E9690" s="1">
        <v>3.0470822</v>
      </c>
      <c r="F9690" s="4">
        <f t="shared" si="1"/>
        <v>0.07717714</v>
      </c>
      <c r="G9690" s="4">
        <f t="shared" si="2"/>
        <v>3.034454123</v>
      </c>
    </row>
    <row r="9691">
      <c r="A9691" s="1">
        <v>96.8599967956543</v>
      </c>
      <c r="B9691" s="1">
        <v>246.8213</v>
      </c>
      <c r="C9691" s="1">
        <v>0.6945676</v>
      </c>
      <c r="D9691" s="1">
        <v>0.1422206</v>
      </c>
      <c r="E9691" s="1">
        <v>3.0471761</v>
      </c>
      <c r="F9691" s="4">
        <f t="shared" si="1"/>
        <v>0.07717417778</v>
      </c>
      <c r="G9691" s="4">
        <f t="shared" si="2"/>
        <v>3.034548074</v>
      </c>
    </row>
    <row r="9692">
      <c r="A9692" s="1">
        <v>96.8699989318847</v>
      </c>
      <c r="B9692" s="1">
        <v>246.79463</v>
      </c>
      <c r="C9692" s="1">
        <v>0.6945809</v>
      </c>
      <c r="D9692" s="1">
        <v>0.20936337</v>
      </c>
      <c r="E9692" s="1">
        <v>3.0468469</v>
      </c>
      <c r="F9692" s="4">
        <f t="shared" si="1"/>
        <v>0.07717565556</v>
      </c>
      <c r="G9692" s="4">
        <f t="shared" si="2"/>
        <v>3.034218815</v>
      </c>
    </row>
    <row r="9693">
      <c r="A9693" s="1">
        <v>96.8800010681152</v>
      </c>
      <c r="B9693" s="1">
        <v>246.76797</v>
      </c>
      <c r="C9693" s="1">
        <v>0.69459426</v>
      </c>
      <c r="D9693" s="1">
        <v>0.2618568</v>
      </c>
      <c r="E9693" s="1">
        <v>3.0465178</v>
      </c>
      <c r="F9693" s="4">
        <f t="shared" si="1"/>
        <v>0.07717714</v>
      </c>
      <c r="G9693" s="4">
        <f t="shared" si="2"/>
        <v>3.033889679</v>
      </c>
    </row>
    <row r="9694">
      <c r="A9694" s="1">
        <v>96.8900032043457</v>
      </c>
      <c r="B9694" s="1">
        <v>246.67653</v>
      </c>
      <c r="C9694" s="1">
        <v>0.69459426</v>
      </c>
      <c r="D9694" s="1">
        <v>0.34242812</v>
      </c>
      <c r="E9694" s="1">
        <v>3.0453887</v>
      </c>
      <c r="F9694" s="4">
        <f t="shared" si="1"/>
        <v>0.07717714</v>
      </c>
      <c r="G9694" s="4">
        <f t="shared" si="2"/>
        <v>3.03276079</v>
      </c>
    </row>
    <row r="9695">
      <c r="A9695" s="1">
        <v>96.8999977111816</v>
      </c>
      <c r="B9695" s="1">
        <v>246.66891</v>
      </c>
      <c r="C9695" s="1">
        <v>0.69459426</v>
      </c>
      <c r="D9695" s="1">
        <v>0.4095709</v>
      </c>
      <c r="E9695" s="1">
        <v>3.0452948</v>
      </c>
      <c r="F9695" s="4">
        <f t="shared" si="1"/>
        <v>0.07717714</v>
      </c>
      <c r="G9695" s="4">
        <f t="shared" si="2"/>
        <v>3.032666716</v>
      </c>
    </row>
    <row r="9696">
      <c r="A9696" s="1">
        <v>96.9099998474121</v>
      </c>
      <c r="B9696" s="1">
        <v>246.59082</v>
      </c>
      <c r="C9696" s="1">
        <v>0.69468755</v>
      </c>
      <c r="D9696" s="1">
        <v>0.40590855</v>
      </c>
      <c r="E9696" s="1">
        <v>3.0443308</v>
      </c>
      <c r="F9696" s="4">
        <f t="shared" si="1"/>
        <v>0.07718750556</v>
      </c>
      <c r="G9696" s="4">
        <f t="shared" si="2"/>
        <v>3.031702642</v>
      </c>
    </row>
    <row r="9697">
      <c r="A9697" s="1">
        <v>96.9200019836425</v>
      </c>
      <c r="B9697" s="1">
        <v>246.7013</v>
      </c>
      <c r="C9697" s="1">
        <v>0.6951008</v>
      </c>
      <c r="D9697" s="1">
        <v>0.053103827</v>
      </c>
      <c r="E9697" s="1">
        <v>3.0456946</v>
      </c>
      <c r="F9697" s="4">
        <f t="shared" si="1"/>
        <v>0.07723342222</v>
      </c>
      <c r="G9697" s="4">
        <f t="shared" si="2"/>
        <v>3.033066593</v>
      </c>
    </row>
    <row r="9698">
      <c r="A9698" s="1">
        <v>96.9299964904785</v>
      </c>
      <c r="B9698" s="1">
        <v>246.90894</v>
      </c>
      <c r="C9698" s="1">
        <v>0.6951808</v>
      </c>
      <c r="D9698" s="1">
        <v>0.021363609</v>
      </c>
      <c r="E9698" s="1">
        <v>3.048258</v>
      </c>
      <c r="F9698" s="4">
        <f t="shared" si="1"/>
        <v>0.07724231111</v>
      </c>
      <c r="G9698" s="4">
        <f t="shared" si="2"/>
        <v>3.035630049</v>
      </c>
    </row>
    <row r="9699">
      <c r="A9699" s="1">
        <v>96.9399986267089</v>
      </c>
      <c r="B9699" s="1">
        <v>246.9013</v>
      </c>
      <c r="C9699" s="1">
        <v>0.6951008</v>
      </c>
      <c r="D9699" s="1">
        <v>0.16907771</v>
      </c>
      <c r="E9699" s="1">
        <v>3.0481637</v>
      </c>
      <c r="F9699" s="4">
        <f t="shared" si="1"/>
        <v>0.07723342222</v>
      </c>
      <c r="G9699" s="4">
        <f t="shared" si="2"/>
        <v>3.035535728</v>
      </c>
    </row>
    <row r="9700">
      <c r="A9700" s="1">
        <v>96.9500007629394</v>
      </c>
      <c r="B9700" s="1">
        <v>246.95845</v>
      </c>
      <c r="C9700" s="1">
        <v>0.69511414</v>
      </c>
      <c r="D9700" s="1">
        <v>0.24842826</v>
      </c>
      <c r="E9700" s="1">
        <v>3.0488691</v>
      </c>
      <c r="F9700" s="4">
        <f t="shared" si="1"/>
        <v>0.07723490444</v>
      </c>
      <c r="G9700" s="4">
        <f t="shared" si="2"/>
        <v>3.036241284</v>
      </c>
    </row>
    <row r="9701">
      <c r="A9701" s="1">
        <v>96.9600028991699</v>
      </c>
      <c r="B9701" s="1">
        <v>246.87083</v>
      </c>
      <c r="C9701" s="1">
        <v>0.69511414</v>
      </c>
      <c r="D9701" s="1">
        <v>0.315571</v>
      </c>
      <c r="E9701" s="1">
        <v>3.0477877</v>
      </c>
      <c r="F9701" s="4">
        <f t="shared" si="1"/>
        <v>0.07723490444</v>
      </c>
      <c r="G9701" s="4">
        <f t="shared" si="2"/>
        <v>3.035159556</v>
      </c>
    </row>
    <row r="9702">
      <c r="A9702" s="1">
        <v>96.9699974060058</v>
      </c>
      <c r="B9702" s="1">
        <v>246.84607</v>
      </c>
      <c r="C9702" s="1">
        <v>0.6951274</v>
      </c>
      <c r="D9702" s="1">
        <v>0.381493</v>
      </c>
      <c r="E9702" s="1">
        <v>3.0474818</v>
      </c>
      <c r="F9702" s="4">
        <f t="shared" si="1"/>
        <v>0.07723637778</v>
      </c>
      <c r="G9702" s="4">
        <f t="shared" si="2"/>
        <v>3.034853877</v>
      </c>
    </row>
    <row r="9703">
      <c r="A9703" s="1">
        <v>96.9799995422363</v>
      </c>
      <c r="B9703" s="1">
        <v>246.80988</v>
      </c>
      <c r="C9703" s="1">
        <v>0.6951274</v>
      </c>
      <c r="D9703" s="1">
        <v>0.4486358</v>
      </c>
      <c r="E9703" s="1">
        <v>3.047035</v>
      </c>
      <c r="F9703" s="4">
        <f t="shared" si="1"/>
        <v>0.07723637778</v>
      </c>
      <c r="G9703" s="4">
        <f t="shared" si="2"/>
        <v>3.034407086</v>
      </c>
    </row>
    <row r="9704">
      <c r="A9704" s="1">
        <v>96.9900016784668</v>
      </c>
      <c r="B9704" s="1">
        <v>246.7413</v>
      </c>
      <c r="C9704" s="1">
        <v>0.6954473</v>
      </c>
      <c r="D9704" s="1">
        <v>0.21912959</v>
      </c>
      <c r="E9704" s="1">
        <v>3.0461886</v>
      </c>
      <c r="F9704" s="4">
        <f t="shared" si="1"/>
        <v>0.07727192222</v>
      </c>
      <c r="G9704" s="4">
        <f t="shared" si="2"/>
        <v>3.03356042</v>
      </c>
    </row>
    <row r="9705">
      <c r="A9705" s="1">
        <v>97.0000038146972</v>
      </c>
      <c r="B9705" s="1">
        <v>246.94131</v>
      </c>
      <c r="C9705" s="1">
        <v>0.6956473</v>
      </c>
      <c r="D9705" s="1">
        <v>0.04699994</v>
      </c>
      <c r="E9705" s="1">
        <v>3.0486577</v>
      </c>
      <c r="F9705" s="4">
        <f t="shared" si="1"/>
        <v>0.07729414444</v>
      </c>
      <c r="G9705" s="4">
        <f t="shared" si="2"/>
        <v>3.036029679</v>
      </c>
    </row>
    <row r="9706">
      <c r="A9706" s="1">
        <v>97.0099983215332</v>
      </c>
      <c r="B9706" s="1">
        <v>247.02893</v>
      </c>
      <c r="C9706" s="1">
        <v>0.69554067</v>
      </c>
      <c r="D9706" s="1">
        <v>0.2349997</v>
      </c>
      <c r="E9706" s="1">
        <v>3.0497394</v>
      </c>
      <c r="F9706" s="4">
        <f t="shared" si="1"/>
        <v>0.07728229667</v>
      </c>
      <c r="G9706" s="4">
        <f t="shared" si="2"/>
        <v>3.037111407</v>
      </c>
    </row>
    <row r="9707">
      <c r="A9707" s="1">
        <v>97.0200004577636</v>
      </c>
      <c r="B9707" s="1">
        <v>247.03275</v>
      </c>
      <c r="C9707" s="1">
        <v>0.6954873</v>
      </c>
      <c r="D9707" s="1">
        <v>0.36928523</v>
      </c>
      <c r="E9707" s="1">
        <v>3.0497866</v>
      </c>
      <c r="F9707" s="4">
        <f t="shared" si="1"/>
        <v>0.07727636667</v>
      </c>
      <c r="G9707" s="4">
        <f t="shared" si="2"/>
        <v>3.037158568</v>
      </c>
    </row>
    <row r="9708">
      <c r="A9708" s="1">
        <v>97.0300025939941</v>
      </c>
      <c r="B9708" s="1">
        <v>246.98894</v>
      </c>
      <c r="C9708" s="1">
        <v>0.6955007</v>
      </c>
      <c r="D9708" s="1">
        <v>0.43520722</v>
      </c>
      <c r="E9708" s="1">
        <v>3.0492456</v>
      </c>
      <c r="F9708" s="4">
        <f t="shared" si="1"/>
        <v>0.07727785556</v>
      </c>
      <c r="G9708" s="4">
        <f t="shared" si="2"/>
        <v>3.036617704</v>
      </c>
    </row>
    <row r="9709">
      <c r="A9709" s="1">
        <v>97.03999710083</v>
      </c>
      <c r="B9709" s="1">
        <v>246.87274</v>
      </c>
      <c r="C9709" s="1">
        <v>0.6956606</v>
      </c>
      <c r="D9709" s="1">
        <v>0.34853202</v>
      </c>
      <c r="E9709" s="1">
        <v>3.0478113</v>
      </c>
      <c r="F9709" s="4">
        <f t="shared" si="1"/>
        <v>0.07729562222</v>
      </c>
      <c r="G9709" s="4">
        <f t="shared" si="2"/>
        <v>3.035183136</v>
      </c>
    </row>
    <row r="9710">
      <c r="A9710" s="1">
        <v>97.0499992370605</v>
      </c>
      <c r="B9710" s="1">
        <v>246.99464</v>
      </c>
      <c r="C9710" s="1">
        <v>0.69596726</v>
      </c>
      <c r="D9710" s="1">
        <v>0.10681804</v>
      </c>
      <c r="E9710" s="1">
        <v>3.049316</v>
      </c>
      <c r="F9710" s="4">
        <f t="shared" si="1"/>
        <v>0.07732969556</v>
      </c>
      <c r="G9710" s="4">
        <f t="shared" si="2"/>
        <v>3.036688074</v>
      </c>
    </row>
    <row r="9711">
      <c r="A9711" s="1">
        <v>97.060001373291</v>
      </c>
      <c r="B9711" s="1">
        <v>247.06322</v>
      </c>
      <c r="C9711" s="1">
        <v>0.69592726</v>
      </c>
      <c r="D9711" s="1">
        <v>0.19837637</v>
      </c>
      <c r="E9711" s="1">
        <v>3.0501628</v>
      </c>
      <c r="F9711" s="4">
        <f t="shared" si="1"/>
        <v>0.07732525111</v>
      </c>
      <c r="G9711" s="4">
        <f t="shared" si="2"/>
        <v>3.037534741</v>
      </c>
    </row>
    <row r="9712">
      <c r="A9712" s="1">
        <v>97.0700035095214</v>
      </c>
      <c r="B9712" s="1">
        <v>247.06512</v>
      </c>
      <c r="C9712" s="1">
        <v>0.69588727</v>
      </c>
      <c r="D9712" s="1">
        <v>0.31923336</v>
      </c>
      <c r="E9712" s="1">
        <v>3.0501864</v>
      </c>
      <c r="F9712" s="4">
        <f t="shared" si="1"/>
        <v>0.07732080778</v>
      </c>
      <c r="G9712" s="4">
        <f t="shared" si="2"/>
        <v>3.037558198</v>
      </c>
    </row>
    <row r="9713">
      <c r="A9713" s="1">
        <v>97.0799980163574</v>
      </c>
      <c r="B9713" s="1">
        <v>247.07275</v>
      </c>
      <c r="C9713" s="1">
        <v>0.69588727</v>
      </c>
      <c r="D9713" s="1">
        <v>0.39980468</v>
      </c>
      <c r="E9713" s="1">
        <v>3.0502806</v>
      </c>
      <c r="F9713" s="4">
        <f t="shared" si="1"/>
        <v>0.07732080778</v>
      </c>
      <c r="G9713" s="4">
        <f t="shared" si="2"/>
        <v>3.037652395</v>
      </c>
    </row>
    <row r="9714">
      <c r="A9714" s="1">
        <v>97.0900001525878</v>
      </c>
      <c r="B9714" s="1">
        <v>246.99084</v>
      </c>
      <c r="C9714" s="1">
        <v>0.6959006</v>
      </c>
      <c r="D9714" s="1">
        <v>0.46694744</v>
      </c>
      <c r="E9714" s="1">
        <v>3.0492692</v>
      </c>
      <c r="F9714" s="4">
        <f t="shared" si="1"/>
        <v>0.07732228889</v>
      </c>
      <c r="G9714" s="4">
        <f t="shared" si="2"/>
        <v>3.03664116</v>
      </c>
    </row>
    <row r="9715">
      <c r="A9715" s="1">
        <v>97.1000022888183</v>
      </c>
      <c r="B9715" s="1">
        <v>247.02132</v>
      </c>
      <c r="C9715" s="1">
        <v>0.6962205</v>
      </c>
      <c r="D9715" s="1">
        <v>0.2240127</v>
      </c>
      <c r="E9715" s="1">
        <v>3.0496454</v>
      </c>
      <c r="F9715" s="4">
        <f t="shared" si="1"/>
        <v>0.07735783333</v>
      </c>
      <c r="G9715" s="4">
        <f t="shared" si="2"/>
        <v>3.037017457</v>
      </c>
    </row>
    <row r="9716">
      <c r="A9716" s="1">
        <v>97.1099967956543</v>
      </c>
      <c r="B9716" s="1">
        <v>247.11084</v>
      </c>
      <c r="C9716" s="1">
        <v>0.69640714</v>
      </c>
      <c r="D9716" s="1">
        <v>0.079960935</v>
      </c>
      <c r="E9716" s="1">
        <v>3.0507505</v>
      </c>
      <c r="F9716" s="4">
        <f t="shared" si="1"/>
        <v>0.07737857111</v>
      </c>
      <c r="G9716" s="4">
        <f t="shared" si="2"/>
        <v>3.038122642</v>
      </c>
    </row>
    <row r="9717">
      <c r="A9717" s="1">
        <v>97.1199989318847</v>
      </c>
      <c r="B9717" s="1">
        <v>247.24037</v>
      </c>
      <c r="C9717" s="1">
        <v>0.6963938</v>
      </c>
      <c r="D9717" s="1">
        <v>0.16053227</v>
      </c>
      <c r="E9717" s="1">
        <v>3.0523496</v>
      </c>
      <c r="F9717" s="4">
        <f t="shared" si="1"/>
        <v>0.07737708889</v>
      </c>
      <c r="G9717" s="4">
        <f t="shared" si="2"/>
        <v>3.039721778</v>
      </c>
    </row>
    <row r="9718">
      <c r="A9718" s="1">
        <v>97.1300010681152</v>
      </c>
      <c r="B9718" s="1">
        <v>247.26514</v>
      </c>
      <c r="C9718" s="1">
        <v>0.6963938</v>
      </c>
      <c r="D9718" s="1">
        <v>0.24110359</v>
      </c>
      <c r="E9718" s="1">
        <v>3.0526555</v>
      </c>
      <c r="F9718" s="4">
        <f t="shared" si="1"/>
        <v>0.07737708889</v>
      </c>
      <c r="G9718" s="4">
        <f t="shared" si="2"/>
        <v>3.04002758</v>
      </c>
    </row>
    <row r="9719">
      <c r="A9719" s="1">
        <v>97.1400032043457</v>
      </c>
      <c r="B9719" s="1">
        <v>247.18895</v>
      </c>
      <c r="C9719" s="1">
        <v>0.6963938</v>
      </c>
      <c r="D9719" s="1">
        <v>0.30824634</v>
      </c>
      <c r="E9719" s="1">
        <v>3.051715</v>
      </c>
      <c r="F9719" s="4">
        <f t="shared" si="1"/>
        <v>0.07737708889</v>
      </c>
      <c r="G9719" s="4">
        <f t="shared" si="2"/>
        <v>3.039086963</v>
      </c>
    </row>
    <row r="9720">
      <c r="A9720" s="1">
        <v>97.1499977111816</v>
      </c>
      <c r="B9720" s="1">
        <v>247.22514</v>
      </c>
      <c r="C9720" s="1">
        <v>0.69640714</v>
      </c>
      <c r="D9720" s="1">
        <v>0.37538913</v>
      </c>
      <c r="E9720" s="1">
        <v>3.0521617</v>
      </c>
      <c r="F9720" s="4">
        <f t="shared" si="1"/>
        <v>0.07737857111</v>
      </c>
      <c r="G9720" s="4">
        <f t="shared" si="2"/>
        <v>3.039533753</v>
      </c>
    </row>
    <row r="9721">
      <c r="A9721" s="1">
        <v>97.1599998474121</v>
      </c>
      <c r="B9721" s="1">
        <v>247.14133</v>
      </c>
      <c r="C9721" s="1">
        <v>0.69640714</v>
      </c>
      <c r="D9721" s="1">
        <v>0.45596045</v>
      </c>
      <c r="E9721" s="1">
        <v>3.051127</v>
      </c>
      <c r="F9721" s="4">
        <f t="shared" si="1"/>
        <v>0.07737857111</v>
      </c>
      <c r="G9721" s="4">
        <f t="shared" si="2"/>
        <v>3.038499062</v>
      </c>
    </row>
    <row r="9722">
      <c r="A9722" s="1">
        <v>97.1700019836425</v>
      </c>
      <c r="B9722" s="1">
        <v>247.14703</v>
      </c>
      <c r="C9722" s="1">
        <v>0.69672704</v>
      </c>
      <c r="D9722" s="1">
        <v>0.19959715</v>
      </c>
      <c r="E9722" s="1">
        <v>3.0511973</v>
      </c>
      <c r="F9722" s="4">
        <f t="shared" si="1"/>
        <v>0.07741411556</v>
      </c>
      <c r="G9722" s="4">
        <f t="shared" si="2"/>
        <v>3.038569432</v>
      </c>
    </row>
    <row r="9723">
      <c r="A9723" s="1">
        <v>97.1799964904785</v>
      </c>
      <c r="B9723" s="1">
        <v>247.34515</v>
      </c>
      <c r="C9723" s="1">
        <v>0.6970203</v>
      </c>
      <c r="D9723" s="1">
        <v>-0.027467497</v>
      </c>
      <c r="E9723" s="1">
        <v>3.0536432</v>
      </c>
      <c r="F9723" s="4">
        <f t="shared" si="1"/>
        <v>0.0774467</v>
      </c>
      <c r="G9723" s="4">
        <f t="shared" si="2"/>
        <v>3.041015358</v>
      </c>
    </row>
    <row r="9724">
      <c r="A9724" s="1">
        <v>97.1899986267089</v>
      </c>
      <c r="B9724" s="1">
        <v>247.41373</v>
      </c>
      <c r="C9724" s="1">
        <v>0.6969803</v>
      </c>
      <c r="D9724" s="1">
        <v>0.07874016</v>
      </c>
      <c r="E9724" s="1">
        <v>3.0544899</v>
      </c>
      <c r="F9724" s="4">
        <f t="shared" si="1"/>
        <v>0.07744225556</v>
      </c>
      <c r="G9724" s="4">
        <f t="shared" si="2"/>
        <v>3.041862025</v>
      </c>
    </row>
    <row r="9725">
      <c r="A9725" s="1">
        <v>97.2000007629394</v>
      </c>
      <c r="B9725" s="1">
        <v>247.53181</v>
      </c>
      <c r="C9725" s="1">
        <v>0.69696695</v>
      </c>
      <c r="D9725" s="1">
        <v>0.17274004</v>
      </c>
      <c r="E9725" s="1">
        <v>3.055948</v>
      </c>
      <c r="F9725" s="4">
        <f t="shared" si="1"/>
        <v>0.07744077222</v>
      </c>
      <c r="G9725" s="4">
        <f t="shared" si="2"/>
        <v>3.043319802</v>
      </c>
    </row>
    <row r="9726">
      <c r="A9726" s="1">
        <v>97.2100028991699</v>
      </c>
      <c r="B9726" s="1">
        <v>247.47847</v>
      </c>
      <c r="C9726" s="1">
        <v>0.69696695</v>
      </c>
      <c r="D9726" s="1">
        <v>0.23988281</v>
      </c>
      <c r="E9726" s="1">
        <v>3.0552895</v>
      </c>
      <c r="F9726" s="4">
        <f t="shared" si="1"/>
        <v>0.07744077222</v>
      </c>
      <c r="G9726" s="4">
        <f t="shared" si="2"/>
        <v>3.042661284</v>
      </c>
    </row>
    <row r="9727">
      <c r="A9727" s="1">
        <v>97.2199974060058</v>
      </c>
      <c r="B9727" s="1">
        <v>247.42706</v>
      </c>
      <c r="C9727" s="1">
        <v>0.6969803</v>
      </c>
      <c r="D9727" s="1">
        <v>0.30702558</v>
      </c>
      <c r="E9727" s="1">
        <v>3.0546546</v>
      </c>
      <c r="F9727" s="4">
        <f t="shared" si="1"/>
        <v>0.07744225556</v>
      </c>
      <c r="G9727" s="4">
        <f t="shared" si="2"/>
        <v>3.042026593</v>
      </c>
    </row>
    <row r="9728">
      <c r="A9728" s="1">
        <v>97.2299995422363</v>
      </c>
      <c r="B9728" s="1">
        <v>247.4099</v>
      </c>
      <c r="C9728" s="1">
        <v>0.6969803</v>
      </c>
      <c r="D9728" s="1">
        <v>0.37416834</v>
      </c>
      <c r="E9728" s="1">
        <v>3.054443</v>
      </c>
      <c r="F9728" s="4">
        <f t="shared" si="1"/>
        <v>0.07744225556</v>
      </c>
      <c r="G9728" s="4">
        <f t="shared" si="2"/>
        <v>3.041814741</v>
      </c>
    </row>
    <row r="9729">
      <c r="A9729" s="1">
        <v>97.2400016784668</v>
      </c>
      <c r="B9729" s="1">
        <v>247.31657</v>
      </c>
      <c r="C9729" s="1">
        <v>0.6969803</v>
      </c>
      <c r="D9729" s="1">
        <v>0.45473966</v>
      </c>
      <c r="E9729" s="1">
        <v>3.0532906</v>
      </c>
      <c r="F9729" s="4">
        <f t="shared" si="1"/>
        <v>0.07744225556</v>
      </c>
      <c r="G9729" s="4">
        <f t="shared" si="2"/>
        <v>3.040662519</v>
      </c>
    </row>
    <row r="9730">
      <c r="A9730" s="1">
        <v>97.2500038146972</v>
      </c>
      <c r="B9730" s="1">
        <v>247.32227</v>
      </c>
      <c r="C9730" s="1">
        <v>0.697167</v>
      </c>
      <c r="D9730" s="1">
        <v>0.3546359</v>
      </c>
      <c r="E9730" s="1">
        <v>3.053361</v>
      </c>
      <c r="F9730" s="4">
        <f t="shared" si="1"/>
        <v>0.077463</v>
      </c>
      <c r="G9730" s="4">
        <f t="shared" si="2"/>
        <v>3.040732889</v>
      </c>
    </row>
    <row r="9731">
      <c r="A9731" s="1">
        <v>97.2599983215332</v>
      </c>
      <c r="B9731" s="1">
        <v>247.4099</v>
      </c>
      <c r="C9731" s="1">
        <v>0.6975135</v>
      </c>
      <c r="D9731" s="1">
        <v>0.055545382</v>
      </c>
      <c r="E9731" s="1">
        <v>3.054443</v>
      </c>
      <c r="F9731" s="4">
        <f t="shared" si="1"/>
        <v>0.0775015</v>
      </c>
      <c r="G9731" s="4">
        <f t="shared" si="2"/>
        <v>3.041814741</v>
      </c>
    </row>
    <row r="9732">
      <c r="A9732" s="1">
        <v>97.2700004577636</v>
      </c>
      <c r="B9732" s="1">
        <v>247.6023</v>
      </c>
      <c r="C9732" s="1">
        <v>0.6974735</v>
      </c>
      <c r="D9732" s="1">
        <v>0.14832449</v>
      </c>
      <c r="E9732" s="1">
        <v>3.056818</v>
      </c>
      <c r="F9732" s="4">
        <f t="shared" si="1"/>
        <v>0.07749705556</v>
      </c>
      <c r="G9732" s="4">
        <f t="shared" si="2"/>
        <v>3.044190049</v>
      </c>
    </row>
    <row r="9733">
      <c r="A9733" s="1">
        <v>97.2800025939941</v>
      </c>
      <c r="B9733" s="1">
        <v>247.62895</v>
      </c>
      <c r="C9733" s="1">
        <v>0.69742024</v>
      </c>
      <c r="D9733" s="1">
        <v>0.28261003</v>
      </c>
      <c r="E9733" s="1">
        <v>3.0571473</v>
      </c>
      <c r="F9733" s="4">
        <f t="shared" si="1"/>
        <v>0.07749113778</v>
      </c>
      <c r="G9733" s="4">
        <f t="shared" si="2"/>
        <v>3.044519062</v>
      </c>
    </row>
    <row r="9734">
      <c r="A9734" s="1">
        <v>97.28999710083</v>
      </c>
      <c r="B9734" s="1">
        <v>247.56229</v>
      </c>
      <c r="C9734" s="1">
        <v>0.69742024</v>
      </c>
      <c r="D9734" s="1">
        <v>0.36318135</v>
      </c>
      <c r="E9734" s="1">
        <v>3.056324</v>
      </c>
      <c r="F9734" s="4">
        <f t="shared" si="1"/>
        <v>0.07749113778</v>
      </c>
      <c r="G9734" s="4">
        <f t="shared" si="2"/>
        <v>3.043696099</v>
      </c>
    </row>
    <row r="9735">
      <c r="A9735" s="1">
        <v>97.2999992370605</v>
      </c>
      <c r="B9735" s="1">
        <v>247.5642</v>
      </c>
      <c r="C9735" s="1">
        <v>0.69742024</v>
      </c>
      <c r="D9735" s="1">
        <v>0.4303241</v>
      </c>
      <c r="E9735" s="1">
        <v>3.0563476</v>
      </c>
      <c r="F9735" s="4">
        <f t="shared" si="1"/>
        <v>0.07749113778</v>
      </c>
      <c r="G9735" s="4">
        <f t="shared" si="2"/>
        <v>3.043719679</v>
      </c>
    </row>
    <row r="9736">
      <c r="A9736" s="1">
        <v>97.310001373291</v>
      </c>
      <c r="B9736" s="1">
        <v>247.4499</v>
      </c>
      <c r="C9736" s="1">
        <v>0.69764686</v>
      </c>
      <c r="D9736" s="1">
        <v>0.28749314</v>
      </c>
      <c r="E9736" s="1">
        <v>3.054937</v>
      </c>
      <c r="F9736" s="4">
        <f t="shared" si="1"/>
        <v>0.07751631778</v>
      </c>
      <c r="G9736" s="4">
        <f t="shared" si="2"/>
        <v>3.042308568</v>
      </c>
    </row>
    <row r="9737">
      <c r="A9737" s="1">
        <v>97.3200035095214</v>
      </c>
      <c r="B9737" s="1">
        <v>247.55086</v>
      </c>
      <c r="C9737" s="1">
        <v>0.6979401</v>
      </c>
      <c r="D9737" s="1">
        <v>0.059207715</v>
      </c>
      <c r="E9737" s="1">
        <v>3.056183</v>
      </c>
      <c r="F9737" s="4">
        <f t="shared" si="1"/>
        <v>0.0775489</v>
      </c>
      <c r="G9737" s="4">
        <f t="shared" si="2"/>
        <v>3.043554988</v>
      </c>
    </row>
    <row r="9738">
      <c r="A9738" s="1">
        <v>97.3299980163574</v>
      </c>
      <c r="B9738" s="1">
        <v>247.7261</v>
      </c>
      <c r="C9738" s="1">
        <v>0.6979001</v>
      </c>
      <c r="D9738" s="1">
        <v>0.15198682</v>
      </c>
      <c r="E9738" s="1">
        <v>3.0583465</v>
      </c>
      <c r="F9738" s="4">
        <f t="shared" si="1"/>
        <v>0.07754445556</v>
      </c>
      <c r="G9738" s="4">
        <f t="shared" si="2"/>
        <v>3.045718444</v>
      </c>
    </row>
    <row r="9739">
      <c r="A9739" s="1">
        <v>97.3400001525878</v>
      </c>
      <c r="B9739" s="1">
        <v>247.68611</v>
      </c>
      <c r="C9739" s="1">
        <v>0.6978601</v>
      </c>
      <c r="D9739" s="1">
        <v>0.2728438</v>
      </c>
      <c r="E9739" s="1">
        <v>3.0578527</v>
      </c>
      <c r="F9739" s="4">
        <f t="shared" si="1"/>
        <v>0.07754001111</v>
      </c>
      <c r="G9739" s="4">
        <f t="shared" si="2"/>
        <v>3.045224741</v>
      </c>
    </row>
    <row r="9740">
      <c r="A9740" s="1">
        <v>97.3500022888183</v>
      </c>
      <c r="B9740" s="1">
        <v>247.69943</v>
      </c>
      <c r="C9740" s="1">
        <v>0.6978601</v>
      </c>
      <c r="D9740" s="1">
        <v>0.35341513</v>
      </c>
      <c r="E9740" s="1">
        <v>3.0580173</v>
      </c>
      <c r="F9740" s="4">
        <f t="shared" si="1"/>
        <v>0.07754001111</v>
      </c>
      <c r="G9740" s="4">
        <f t="shared" si="2"/>
        <v>3.045389185</v>
      </c>
    </row>
    <row r="9741">
      <c r="A9741" s="1">
        <v>97.3599967956543</v>
      </c>
      <c r="B9741" s="1">
        <v>247.6061</v>
      </c>
      <c r="C9741" s="1">
        <v>0.6978601</v>
      </c>
      <c r="D9741" s="1">
        <v>0.4205579</v>
      </c>
      <c r="E9741" s="1">
        <v>3.056865</v>
      </c>
      <c r="F9741" s="4">
        <f t="shared" si="1"/>
        <v>0.07754001111</v>
      </c>
      <c r="G9741" s="4">
        <f t="shared" si="2"/>
        <v>3.044236963</v>
      </c>
    </row>
    <row r="9742">
      <c r="A9742" s="1">
        <v>97.3699989318847</v>
      </c>
      <c r="B9742" s="1">
        <v>247.56038</v>
      </c>
      <c r="C9742" s="1">
        <v>0.6979134</v>
      </c>
      <c r="D9742" s="1">
        <v>0.45962277</v>
      </c>
      <c r="E9742" s="1">
        <v>3.0563004</v>
      </c>
      <c r="F9742" s="4">
        <f t="shared" si="1"/>
        <v>0.07754593333</v>
      </c>
      <c r="G9742" s="4">
        <f t="shared" si="2"/>
        <v>3.043672519</v>
      </c>
    </row>
    <row r="9743">
      <c r="A9743" s="1">
        <v>97.3800010681152</v>
      </c>
      <c r="B9743" s="1">
        <v>247.57372</v>
      </c>
      <c r="C9743" s="1">
        <v>0.6983133</v>
      </c>
      <c r="D9743" s="1">
        <v>0.105597265</v>
      </c>
      <c r="E9743" s="1">
        <v>3.0564651</v>
      </c>
      <c r="F9743" s="4">
        <f t="shared" si="1"/>
        <v>0.07759036667</v>
      </c>
      <c r="G9743" s="4">
        <f t="shared" si="2"/>
        <v>3.04383721</v>
      </c>
    </row>
    <row r="9744">
      <c r="A9744" s="1">
        <v>97.3900032043457</v>
      </c>
      <c r="B9744" s="1">
        <v>247.71468</v>
      </c>
      <c r="C9744" s="1">
        <v>0.6984867</v>
      </c>
      <c r="D9744" s="1">
        <v>-0.009155832</v>
      </c>
      <c r="E9744" s="1">
        <v>3.0582054</v>
      </c>
      <c r="F9744" s="4">
        <f t="shared" si="1"/>
        <v>0.07760963333</v>
      </c>
      <c r="G9744" s="4">
        <f t="shared" si="2"/>
        <v>3.045577457</v>
      </c>
    </row>
    <row r="9745">
      <c r="A9745" s="1">
        <v>97.3999977111816</v>
      </c>
      <c r="B9745" s="1">
        <v>247.86325</v>
      </c>
      <c r="C9745" s="1">
        <v>0.69846</v>
      </c>
      <c r="D9745" s="1">
        <v>0.0982726</v>
      </c>
      <c r="E9745" s="1">
        <v>3.0600395</v>
      </c>
      <c r="F9745" s="4">
        <f t="shared" si="1"/>
        <v>0.07760666667</v>
      </c>
      <c r="G9745" s="4">
        <f t="shared" si="2"/>
        <v>3.047411654</v>
      </c>
    </row>
    <row r="9746">
      <c r="A9746" s="1">
        <v>97.4099998474121</v>
      </c>
      <c r="B9746" s="1">
        <v>247.88992</v>
      </c>
      <c r="C9746" s="1">
        <v>0.69846</v>
      </c>
      <c r="D9746" s="1">
        <v>0.16541538</v>
      </c>
      <c r="E9746" s="1">
        <v>3.060369</v>
      </c>
      <c r="F9746" s="4">
        <f t="shared" si="1"/>
        <v>0.07760666667</v>
      </c>
      <c r="G9746" s="4">
        <f t="shared" si="2"/>
        <v>3.047740914</v>
      </c>
    </row>
    <row r="9747">
      <c r="A9747" s="1">
        <v>97.4200019836425</v>
      </c>
      <c r="B9747" s="1">
        <v>247.85754</v>
      </c>
      <c r="C9747" s="1">
        <v>0.69847333</v>
      </c>
      <c r="D9747" s="1">
        <v>0.23133737</v>
      </c>
      <c r="E9747" s="1">
        <v>3.0599692</v>
      </c>
      <c r="F9747" s="4">
        <f t="shared" si="1"/>
        <v>0.07760814778</v>
      </c>
      <c r="G9747" s="4">
        <f t="shared" si="2"/>
        <v>3.04734116</v>
      </c>
    </row>
    <row r="9748">
      <c r="A9748" s="1">
        <v>97.4299964904785</v>
      </c>
      <c r="B9748" s="1">
        <v>247.82326</v>
      </c>
      <c r="C9748" s="1">
        <v>0.69847333</v>
      </c>
      <c r="D9748" s="1">
        <v>0.3119087</v>
      </c>
      <c r="E9748" s="1">
        <v>3.059546</v>
      </c>
      <c r="F9748" s="4">
        <f t="shared" si="1"/>
        <v>0.07760814778</v>
      </c>
      <c r="G9748" s="4">
        <f t="shared" si="2"/>
        <v>3.046917951</v>
      </c>
    </row>
    <row r="9749">
      <c r="A9749" s="1">
        <v>97.4399986267089</v>
      </c>
      <c r="B9749" s="1">
        <v>247.75278</v>
      </c>
      <c r="C9749" s="1">
        <v>0.6984867</v>
      </c>
      <c r="D9749" s="1">
        <v>0.3656229</v>
      </c>
      <c r="E9749" s="1">
        <v>3.0586758</v>
      </c>
      <c r="F9749" s="4">
        <f t="shared" si="1"/>
        <v>0.07760963333</v>
      </c>
      <c r="G9749" s="4">
        <f t="shared" si="2"/>
        <v>3.046047827</v>
      </c>
    </row>
    <row r="9750">
      <c r="A9750" s="1">
        <v>97.4500007629394</v>
      </c>
      <c r="B9750" s="1">
        <v>247.75468</v>
      </c>
      <c r="C9750" s="1">
        <v>0.6985133</v>
      </c>
      <c r="D9750" s="1">
        <v>0.43276566</v>
      </c>
      <c r="E9750" s="1">
        <v>3.0586994</v>
      </c>
      <c r="F9750" s="4">
        <f t="shared" si="1"/>
        <v>0.07761258889</v>
      </c>
      <c r="G9750" s="4">
        <f t="shared" si="2"/>
        <v>3.046071284</v>
      </c>
    </row>
    <row r="9751">
      <c r="A9751" s="1">
        <v>97.4600028991699</v>
      </c>
      <c r="B9751" s="1">
        <v>247.69563</v>
      </c>
      <c r="C9751" s="1">
        <v>0.6985666</v>
      </c>
      <c r="D9751" s="1">
        <v>0.4266618</v>
      </c>
      <c r="E9751" s="1">
        <v>3.0579705</v>
      </c>
      <c r="F9751" s="4">
        <f t="shared" si="1"/>
        <v>0.07761851111</v>
      </c>
      <c r="G9751" s="4">
        <f t="shared" si="2"/>
        <v>3.045342272</v>
      </c>
    </row>
    <row r="9752">
      <c r="A9752" s="1">
        <v>97.4699974060058</v>
      </c>
      <c r="B9752" s="1">
        <v>247.70897</v>
      </c>
      <c r="C9752" s="1">
        <v>0.69871324</v>
      </c>
      <c r="D9752" s="1">
        <v>0.36684367</v>
      </c>
      <c r="E9752" s="1">
        <v>3.058135</v>
      </c>
      <c r="F9752" s="4">
        <f t="shared" si="1"/>
        <v>0.07763480444</v>
      </c>
      <c r="G9752" s="4">
        <f t="shared" si="2"/>
        <v>3.045506963</v>
      </c>
    </row>
    <row r="9753">
      <c r="A9753" s="1">
        <v>97.4799995422363</v>
      </c>
      <c r="B9753" s="1">
        <v>247.80421</v>
      </c>
      <c r="C9753" s="1">
        <v>0.69897985</v>
      </c>
      <c r="D9753" s="1">
        <v>0.16663615</v>
      </c>
      <c r="E9753" s="1">
        <v>3.059311</v>
      </c>
      <c r="F9753" s="4">
        <f t="shared" si="1"/>
        <v>0.07766442778</v>
      </c>
      <c r="G9753" s="4">
        <f t="shared" si="2"/>
        <v>3.046682765</v>
      </c>
    </row>
    <row r="9754">
      <c r="A9754" s="1">
        <v>97.4900016784668</v>
      </c>
      <c r="B9754" s="1">
        <v>247.91087</v>
      </c>
      <c r="C9754" s="1">
        <v>0.69909984</v>
      </c>
      <c r="D9754" s="1">
        <v>0.09338949</v>
      </c>
      <c r="E9754" s="1">
        <v>3.0606277</v>
      </c>
      <c r="F9754" s="4">
        <f t="shared" si="1"/>
        <v>0.07767776</v>
      </c>
      <c r="G9754" s="4">
        <f t="shared" si="2"/>
        <v>3.047999556</v>
      </c>
    </row>
    <row r="9755">
      <c r="A9755" s="1">
        <v>97.5000038146972</v>
      </c>
      <c r="B9755" s="1">
        <v>248.08041</v>
      </c>
      <c r="C9755" s="1">
        <v>0.69909984</v>
      </c>
      <c r="D9755" s="1">
        <v>0.17396082</v>
      </c>
      <c r="E9755" s="1">
        <v>3.0627208</v>
      </c>
      <c r="F9755" s="4">
        <f t="shared" si="1"/>
        <v>0.07767776</v>
      </c>
      <c r="G9755" s="4">
        <f t="shared" si="2"/>
        <v>3.050092642</v>
      </c>
    </row>
    <row r="9756">
      <c r="A9756" s="1">
        <v>97.5099983215332</v>
      </c>
      <c r="B9756" s="1">
        <v>248.02518</v>
      </c>
      <c r="C9756" s="1">
        <v>0.69909984</v>
      </c>
      <c r="D9756" s="1">
        <v>0.25453213</v>
      </c>
      <c r="E9756" s="1">
        <v>3.0620387</v>
      </c>
      <c r="F9756" s="4">
        <f t="shared" si="1"/>
        <v>0.07767776</v>
      </c>
      <c r="G9756" s="4">
        <f t="shared" si="2"/>
        <v>3.04941079</v>
      </c>
    </row>
    <row r="9757">
      <c r="A9757" s="1">
        <v>97.5200004577636</v>
      </c>
      <c r="B9757" s="1">
        <v>248.02327</v>
      </c>
      <c r="C9757" s="1">
        <v>0.6991265</v>
      </c>
      <c r="D9757" s="1">
        <v>0.30824634</v>
      </c>
      <c r="E9757" s="1">
        <v>3.0620153</v>
      </c>
      <c r="F9757" s="4">
        <f t="shared" si="1"/>
        <v>0.07768072222</v>
      </c>
      <c r="G9757" s="4">
        <f t="shared" si="2"/>
        <v>3.04938721</v>
      </c>
    </row>
    <row r="9758">
      <c r="A9758" s="1">
        <v>97.5300025939941</v>
      </c>
      <c r="B9758" s="1">
        <v>248.01184</v>
      </c>
      <c r="C9758" s="1">
        <v>0.69917977</v>
      </c>
      <c r="D9758" s="1">
        <v>0.3326619</v>
      </c>
      <c r="E9758" s="1">
        <v>3.0618742</v>
      </c>
      <c r="F9758" s="4">
        <f t="shared" si="1"/>
        <v>0.07768664111</v>
      </c>
      <c r="G9758" s="4">
        <f t="shared" si="2"/>
        <v>3.049246099</v>
      </c>
    </row>
    <row r="9759">
      <c r="A9759" s="1">
        <v>97.53999710083</v>
      </c>
      <c r="B9759" s="1">
        <v>247.96992</v>
      </c>
      <c r="C9759" s="1">
        <v>0.69924647</v>
      </c>
      <c r="D9759" s="1">
        <v>0.315571</v>
      </c>
      <c r="E9759" s="1">
        <v>3.0613568</v>
      </c>
      <c r="F9759" s="4">
        <f t="shared" si="1"/>
        <v>0.07769405222</v>
      </c>
      <c r="G9759" s="4">
        <f t="shared" si="2"/>
        <v>3.048728568</v>
      </c>
    </row>
    <row r="9760">
      <c r="A9760" s="1">
        <v>97.5499992370605</v>
      </c>
      <c r="B9760" s="1">
        <v>248.03088</v>
      </c>
      <c r="C9760" s="1">
        <v>0.6993131</v>
      </c>
      <c r="D9760" s="1">
        <v>0.32533723</v>
      </c>
      <c r="E9760" s="1">
        <v>3.0621092</v>
      </c>
      <c r="F9760" s="4">
        <f t="shared" si="1"/>
        <v>0.07770145556</v>
      </c>
      <c r="G9760" s="4">
        <f t="shared" si="2"/>
        <v>3.04948116</v>
      </c>
    </row>
    <row r="9761">
      <c r="A9761" s="1">
        <v>97.560001373291</v>
      </c>
      <c r="B9761" s="1">
        <v>247.9966</v>
      </c>
      <c r="C9761" s="1">
        <v>0.6993531</v>
      </c>
      <c r="D9761" s="1">
        <v>0.36318135</v>
      </c>
      <c r="E9761" s="1">
        <v>3.0616858</v>
      </c>
      <c r="F9761" s="4">
        <f t="shared" si="1"/>
        <v>0.0777059</v>
      </c>
      <c r="G9761" s="4">
        <f t="shared" si="2"/>
        <v>3.049057951</v>
      </c>
    </row>
    <row r="9762">
      <c r="A9762" s="1">
        <v>97.5700035095214</v>
      </c>
      <c r="B9762" s="1">
        <v>247.98326</v>
      </c>
      <c r="C9762" s="1">
        <v>0.6993931</v>
      </c>
      <c r="D9762" s="1">
        <v>0.40102544</v>
      </c>
      <c r="E9762" s="1">
        <v>3.0615213</v>
      </c>
      <c r="F9762" s="4">
        <f t="shared" si="1"/>
        <v>0.07771034444</v>
      </c>
      <c r="G9762" s="4">
        <f t="shared" si="2"/>
        <v>3.048893259</v>
      </c>
    </row>
    <row r="9763">
      <c r="A9763" s="1">
        <v>97.5799980163574</v>
      </c>
      <c r="B9763" s="1">
        <v>248.03851</v>
      </c>
      <c r="C9763" s="1">
        <v>0.69971305</v>
      </c>
      <c r="D9763" s="1">
        <v>0.14466216</v>
      </c>
      <c r="E9763" s="1">
        <v>3.0622034</v>
      </c>
      <c r="F9763" s="4">
        <f t="shared" si="1"/>
        <v>0.07774589444</v>
      </c>
      <c r="G9763" s="4">
        <f t="shared" si="2"/>
        <v>3.049575358</v>
      </c>
    </row>
    <row r="9764">
      <c r="A9764" s="1">
        <v>97.5900001525878</v>
      </c>
      <c r="B9764" s="1">
        <v>248.15662</v>
      </c>
      <c r="C9764" s="1">
        <v>0.6997797</v>
      </c>
      <c r="D9764" s="1">
        <v>0.13855827</v>
      </c>
      <c r="E9764" s="1">
        <v>3.0636613</v>
      </c>
      <c r="F9764" s="4">
        <f t="shared" si="1"/>
        <v>0.0777533</v>
      </c>
      <c r="G9764" s="4">
        <f t="shared" si="2"/>
        <v>3.051033506</v>
      </c>
    </row>
    <row r="9765">
      <c r="A9765" s="1">
        <v>97.6000022888183</v>
      </c>
      <c r="B9765" s="1">
        <v>248.27852</v>
      </c>
      <c r="C9765" s="1">
        <v>0.69975305</v>
      </c>
      <c r="D9765" s="1">
        <v>0.23255815</v>
      </c>
      <c r="E9765" s="1">
        <v>3.0651662</v>
      </c>
      <c r="F9765" s="4">
        <f t="shared" si="1"/>
        <v>0.07775033889</v>
      </c>
      <c r="G9765" s="4">
        <f t="shared" si="2"/>
        <v>3.052538444</v>
      </c>
    </row>
    <row r="9766">
      <c r="A9766" s="1">
        <v>97.6099967956543</v>
      </c>
      <c r="B9766" s="1">
        <v>248.20613</v>
      </c>
      <c r="C9766" s="1">
        <v>0.69975305</v>
      </c>
      <c r="D9766" s="1">
        <v>0.31312945</v>
      </c>
      <c r="E9766" s="1">
        <v>3.0642726</v>
      </c>
      <c r="F9766" s="4">
        <f t="shared" si="1"/>
        <v>0.07775033889</v>
      </c>
      <c r="G9766" s="4">
        <f t="shared" si="2"/>
        <v>3.051644741</v>
      </c>
    </row>
    <row r="9767">
      <c r="A9767" s="1">
        <v>97.6199989318847</v>
      </c>
      <c r="B9767" s="1">
        <v>248.18137</v>
      </c>
      <c r="C9767" s="1">
        <v>0.69975305</v>
      </c>
      <c r="D9767" s="1">
        <v>0.38027224</v>
      </c>
      <c r="E9767" s="1">
        <v>3.0639668</v>
      </c>
      <c r="F9767" s="4">
        <f t="shared" si="1"/>
        <v>0.07775033889</v>
      </c>
      <c r="G9767" s="4">
        <f t="shared" si="2"/>
        <v>3.051339062</v>
      </c>
    </row>
    <row r="9768">
      <c r="A9768" s="1">
        <v>97.6300010681152</v>
      </c>
      <c r="B9768" s="1">
        <v>248.16994</v>
      </c>
      <c r="C9768" s="1">
        <v>0.69976634</v>
      </c>
      <c r="D9768" s="1">
        <v>0.44619423</v>
      </c>
      <c r="E9768" s="1">
        <v>3.0638258</v>
      </c>
      <c r="F9768" s="4">
        <f t="shared" si="1"/>
        <v>0.07775181556</v>
      </c>
      <c r="G9768" s="4">
        <f t="shared" si="2"/>
        <v>3.051197951</v>
      </c>
    </row>
    <row r="9769">
      <c r="A9769" s="1">
        <v>97.6400032043457</v>
      </c>
      <c r="B9769" s="1">
        <v>248.10327</v>
      </c>
      <c r="C9769" s="1">
        <v>0.69999295</v>
      </c>
      <c r="D9769" s="1">
        <v>0.3167918</v>
      </c>
      <c r="E9769" s="1">
        <v>3.0630028</v>
      </c>
      <c r="F9769" s="4">
        <f t="shared" si="1"/>
        <v>0.07777699444</v>
      </c>
      <c r="G9769" s="4">
        <f t="shared" si="2"/>
        <v>3.050374864</v>
      </c>
    </row>
    <row r="9770">
      <c r="A9770" s="1">
        <v>97.6499977111816</v>
      </c>
      <c r="B9770" s="1">
        <v>248.28995</v>
      </c>
      <c r="C9770" s="1">
        <v>0.7003262</v>
      </c>
      <c r="D9770" s="1">
        <v>0.0054934993</v>
      </c>
      <c r="E9770" s="1">
        <v>3.0653076</v>
      </c>
      <c r="F9770" s="4">
        <f t="shared" si="1"/>
        <v>0.07781402222</v>
      </c>
      <c r="G9770" s="4">
        <f t="shared" si="2"/>
        <v>3.052679556</v>
      </c>
    </row>
    <row r="9771">
      <c r="A9771" s="1">
        <v>97.6599998474121</v>
      </c>
      <c r="B9771" s="1">
        <v>248.41377</v>
      </c>
      <c r="C9771" s="1">
        <v>0.7003662</v>
      </c>
      <c r="D9771" s="1">
        <v>0.043337606</v>
      </c>
      <c r="E9771" s="1">
        <v>3.066836</v>
      </c>
      <c r="F9771" s="4">
        <f t="shared" si="1"/>
        <v>0.07781846667</v>
      </c>
      <c r="G9771" s="4">
        <f t="shared" si="2"/>
        <v>3.054208198</v>
      </c>
    </row>
    <row r="9772">
      <c r="A9772" s="1">
        <v>97.6700019836425</v>
      </c>
      <c r="B9772" s="1">
        <v>248.51662</v>
      </c>
      <c r="C9772" s="1">
        <v>0.7003662</v>
      </c>
      <c r="D9772" s="1">
        <v>0.12390893</v>
      </c>
      <c r="E9772" s="1">
        <v>3.068106</v>
      </c>
      <c r="F9772" s="4">
        <f t="shared" si="1"/>
        <v>0.07781846667</v>
      </c>
      <c r="G9772" s="4">
        <f t="shared" si="2"/>
        <v>3.055477951</v>
      </c>
    </row>
    <row r="9773">
      <c r="A9773" s="1">
        <v>97.6799964904785</v>
      </c>
      <c r="B9773" s="1">
        <v>248.52614</v>
      </c>
      <c r="C9773" s="1">
        <v>0.7003662</v>
      </c>
      <c r="D9773" s="1">
        <v>0.1910517</v>
      </c>
      <c r="E9773" s="1">
        <v>3.0682235</v>
      </c>
      <c r="F9773" s="4">
        <f t="shared" si="1"/>
        <v>0.07781846667</v>
      </c>
      <c r="G9773" s="4">
        <f t="shared" si="2"/>
        <v>3.055595481</v>
      </c>
    </row>
    <row r="9774">
      <c r="A9774" s="1">
        <v>97.6899986267089</v>
      </c>
      <c r="B9774" s="1">
        <v>248.4328</v>
      </c>
      <c r="C9774" s="1">
        <v>0.7003795</v>
      </c>
      <c r="D9774" s="1">
        <v>0.25819448</v>
      </c>
      <c r="E9774" s="1">
        <v>3.0670712</v>
      </c>
      <c r="F9774" s="4">
        <f t="shared" si="1"/>
        <v>0.07781994444</v>
      </c>
      <c r="G9774" s="4">
        <f t="shared" si="2"/>
        <v>3.054443136</v>
      </c>
    </row>
    <row r="9775">
      <c r="A9775" s="1">
        <v>97.7000007629394</v>
      </c>
      <c r="B9775" s="1">
        <v>248.42899</v>
      </c>
      <c r="C9775" s="1">
        <v>0.7003795</v>
      </c>
      <c r="D9775" s="1">
        <v>0.32533723</v>
      </c>
      <c r="E9775" s="1">
        <v>3.067024</v>
      </c>
      <c r="F9775" s="4">
        <f t="shared" si="1"/>
        <v>0.07781994444</v>
      </c>
      <c r="G9775" s="4">
        <f t="shared" si="2"/>
        <v>3.054396099</v>
      </c>
    </row>
    <row r="9776">
      <c r="A9776" s="1">
        <v>97.7100028991699</v>
      </c>
      <c r="B9776" s="1">
        <v>248.34708</v>
      </c>
      <c r="C9776" s="1">
        <v>0.7004062</v>
      </c>
      <c r="D9776" s="1">
        <v>0.37783068</v>
      </c>
      <c r="E9776" s="1">
        <v>3.066013</v>
      </c>
      <c r="F9776" s="4">
        <f t="shared" si="1"/>
        <v>0.07782291111</v>
      </c>
      <c r="G9776" s="4">
        <f t="shared" si="2"/>
        <v>3.053384864</v>
      </c>
    </row>
    <row r="9777">
      <c r="A9777" s="1">
        <v>97.7199974060058</v>
      </c>
      <c r="B9777" s="1">
        <v>248.309</v>
      </c>
      <c r="C9777" s="1">
        <v>0.7004595</v>
      </c>
      <c r="D9777" s="1">
        <v>0.403467</v>
      </c>
      <c r="E9777" s="1">
        <v>3.0655427</v>
      </c>
      <c r="F9777" s="4">
        <f t="shared" si="1"/>
        <v>0.07782883333</v>
      </c>
      <c r="G9777" s="4">
        <f t="shared" si="2"/>
        <v>3.052914741</v>
      </c>
    </row>
    <row r="9778">
      <c r="A9778" s="1">
        <v>97.7299995422363</v>
      </c>
      <c r="B9778" s="1">
        <v>248.32231</v>
      </c>
      <c r="C9778" s="1">
        <v>0.70053947</v>
      </c>
      <c r="D9778" s="1">
        <v>0.3875969</v>
      </c>
      <c r="E9778" s="1">
        <v>3.0657072</v>
      </c>
      <c r="F9778" s="4">
        <f t="shared" si="1"/>
        <v>0.07783771889</v>
      </c>
      <c r="G9778" s="4">
        <f t="shared" si="2"/>
        <v>3.053079062</v>
      </c>
    </row>
    <row r="9779">
      <c r="A9779" s="1">
        <v>97.7400016784668</v>
      </c>
      <c r="B9779" s="1">
        <v>248.29567</v>
      </c>
      <c r="C9779" s="1">
        <v>0.70065945</v>
      </c>
      <c r="D9779" s="1">
        <v>0.34242812</v>
      </c>
      <c r="E9779" s="1">
        <v>3.0653782</v>
      </c>
      <c r="F9779" s="4">
        <f t="shared" si="1"/>
        <v>0.07785105</v>
      </c>
      <c r="G9779" s="4">
        <f t="shared" si="2"/>
        <v>3.052750173</v>
      </c>
    </row>
    <row r="9780">
      <c r="A9780" s="1">
        <v>97.7500038146972</v>
      </c>
      <c r="B9780" s="1">
        <v>248.40613</v>
      </c>
      <c r="C9780" s="1">
        <v>0.7007794</v>
      </c>
      <c r="D9780" s="1">
        <v>0.3106879</v>
      </c>
      <c r="E9780" s="1">
        <v>3.066742</v>
      </c>
      <c r="F9780" s="4">
        <f t="shared" si="1"/>
        <v>0.07786437778</v>
      </c>
      <c r="G9780" s="4">
        <f t="shared" si="2"/>
        <v>3.054113877</v>
      </c>
    </row>
    <row r="9781">
      <c r="A9781" s="1">
        <v>97.7599983215332</v>
      </c>
      <c r="B9781" s="1">
        <v>248.42711</v>
      </c>
      <c r="C9781" s="1">
        <v>0.7008461</v>
      </c>
      <c r="D9781" s="1">
        <v>0.293597</v>
      </c>
      <c r="E9781" s="1">
        <v>3.0670009</v>
      </c>
      <c r="F9781" s="4">
        <f t="shared" si="1"/>
        <v>0.07787178889</v>
      </c>
      <c r="G9781" s="4">
        <f t="shared" si="2"/>
        <v>3.054372889</v>
      </c>
    </row>
    <row r="9782">
      <c r="A9782" s="1">
        <v>97.7700004577636</v>
      </c>
      <c r="B9782" s="1">
        <v>248.4614</v>
      </c>
      <c r="C9782" s="1">
        <v>0.7008727</v>
      </c>
      <c r="D9782" s="1">
        <v>0.34731123</v>
      </c>
      <c r="E9782" s="1">
        <v>3.067424</v>
      </c>
      <c r="F9782" s="4">
        <f t="shared" si="1"/>
        <v>0.07787474444</v>
      </c>
      <c r="G9782" s="4">
        <f t="shared" si="2"/>
        <v>3.054796222</v>
      </c>
    </row>
    <row r="9783">
      <c r="A9783" s="1">
        <v>97.7800025939941</v>
      </c>
      <c r="B9783" s="1">
        <v>248.49759</v>
      </c>
      <c r="C9783" s="1">
        <v>0.7008727</v>
      </c>
      <c r="D9783" s="1">
        <v>0.414454</v>
      </c>
      <c r="E9783" s="1">
        <v>3.0678709</v>
      </c>
      <c r="F9783" s="4">
        <f t="shared" si="1"/>
        <v>0.07787474444</v>
      </c>
      <c r="G9783" s="4">
        <f t="shared" si="2"/>
        <v>3.055243012</v>
      </c>
    </row>
    <row r="9784">
      <c r="A9784" s="1">
        <v>97.78999710083</v>
      </c>
      <c r="B9784" s="1">
        <v>248.42711</v>
      </c>
      <c r="C9784" s="1">
        <v>0.7010594</v>
      </c>
      <c r="D9784" s="1">
        <v>0.31312945</v>
      </c>
      <c r="E9784" s="1">
        <v>3.0670009</v>
      </c>
      <c r="F9784" s="4">
        <f t="shared" si="1"/>
        <v>0.07789548889</v>
      </c>
      <c r="G9784" s="4">
        <f t="shared" si="2"/>
        <v>3.054372889</v>
      </c>
    </row>
    <row r="9785">
      <c r="A9785" s="1">
        <v>97.7999992370605</v>
      </c>
      <c r="B9785" s="1">
        <v>248.61186</v>
      </c>
      <c r="C9785" s="1">
        <v>0.7014193</v>
      </c>
      <c r="D9785" s="1">
        <v>0.016480498</v>
      </c>
      <c r="E9785" s="1">
        <v>3.0692818</v>
      </c>
      <c r="F9785" s="4">
        <f t="shared" si="1"/>
        <v>0.07793547778</v>
      </c>
      <c r="G9785" s="4">
        <f t="shared" si="2"/>
        <v>3.056653753</v>
      </c>
    </row>
    <row r="9786">
      <c r="A9786" s="1">
        <v>97.810001373291</v>
      </c>
      <c r="B9786" s="1">
        <v>248.73378</v>
      </c>
      <c r="C9786" s="1">
        <v>0.7013926</v>
      </c>
      <c r="D9786" s="1">
        <v>0.095831044</v>
      </c>
      <c r="E9786" s="1">
        <v>3.0707872</v>
      </c>
      <c r="F9786" s="4">
        <f t="shared" si="1"/>
        <v>0.07793251111</v>
      </c>
      <c r="G9786" s="4">
        <f t="shared" si="2"/>
        <v>3.058158938</v>
      </c>
    </row>
    <row r="9787">
      <c r="A9787" s="1">
        <v>97.8200035095214</v>
      </c>
      <c r="B9787" s="1">
        <v>248.76996</v>
      </c>
      <c r="C9787" s="1">
        <v>0.70135266</v>
      </c>
      <c r="D9787" s="1">
        <v>0.21668804</v>
      </c>
      <c r="E9787" s="1">
        <v>3.0712335</v>
      </c>
      <c r="F9787" s="4">
        <f t="shared" si="1"/>
        <v>0.07792807333</v>
      </c>
      <c r="G9787" s="4">
        <f t="shared" si="2"/>
        <v>3.058605605</v>
      </c>
    </row>
    <row r="9788">
      <c r="A9788" s="1">
        <v>97.8299980163574</v>
      </c>
      <c r="B9788" s="1">
        <v>248.76425</v>
      </c>
      <c r="C9788" s="1">
        <v>0.70135266</v>
      </c>
      <c r="D9788" s="1">
        <v>0.29725936</v>
      </c>
      <c r="E9788" s="1">
        <v>3.0711632</v>
      </c>
      <c r="F9788" s="4">
        <f t="shared" si="1"/>
        <v>0.07792807333</v>
      </c>
      <c r="G9788" s="4">
        <f t="shared" si="2"/>
        <v>3.058535111</v>
      </c>
    </row>
    <row r="9789">
      <c r="A9789" s="1">
        <v>97.8400001525878</v>
      </c>
      <c r="B9789" s="1">
        <v>248.68425</v>
      </c>
      <c r="C9789" s="1">
        <v>0.70135266</v>
      </c>
      <c r="D9789" s="1">
        <v>0.36440212</v>
      </c>
      <c r="E9789" s="1">
        <v>3.0701754</v>
      </c>
      <c r="F9789" s="4">
        <f t="shared" si="1"/>
        <v>0.07792807333</v>
      </c>
      <c r="G9789" s="4">
        <f t="shared" si="2"/>
        <v>3.057547457</v>
      </c>
    </row>
    <row r="9790">
      <c r="A9790" s="1">
        <v>97.8500022888183</v>
      </c>
      <c r="B9790" s="1">
        <v>248.68616</v>
      </c>
      <c r="C9790" s="1">
        <v>0.70136595</v>
      </c>
      <c r="D9790" s="1">
        <v>0.4315449</v>
      </c>
      <c r="E9790" s="1">
        <v>3.070199</v>
      </c>
      <c r="F9790" s="4">
        <f t="shared" si="1"/>
        <v>0.07792955</v>
      </c>
      <c r="G9790" s="4">
        <f t="shared" si="2"/>
        <v>3.057571037</v>
      </c>
    </row>
    <row r="9791">
      <c r="A9791" s="1">
        <v>97.8599967956543</v>
      </c>
      <c r="B9791" s="1">
        <v>248.60995</v>
      </c>
      <c r="C9791" s="1">
        <v>0.7015259</v>
      </c>
      <c r="D9791" s="1">
        <v>0.37172678</v>
      </c>
      <c r="E9791" s="1">
        <v>3.0692585</v>
      </c>
      <c r="F9791" s="4">
        <f t="shared" si="1"/>
        <v>0.07794732222</v>
      </c>
      <c r="G9791" s="4">
        <f t="shared" si="2"/>
        <v>3.056630173</v>
      </c>
    </row>
    <row r="9792">
      <c r="A9792" s="1">
        <v>97.8699989318847</v>
      </c>
      <c r="B9792" s="1">
        <v>248.72424</v>
      </c>
      <c r="C9792" s="1">
        <v>0.7018858</v>
      </c>
      <c r="D9792" s="1">
        <v>0.04699994</v>
      </c>
      <c r="E9792" s="1">
        <v>3.0706694</v>
      </c>
      <c r="F9792" s="4">
        <f t="shared" si="1"/>
        <v>0.07798731111</v>
      </c>
      <c r="G9792" s="4">
        <f t="shared" si="2"/>
        <v>3.05804116</v>
      </c>
    </row>
    <row r="9793">
      <c r="A9793" s="1">
        <v>97.8800010681152</v>
      </c>
      <c r="B9793" s="1">
        <v>248.87663</v>
      </c>
      <c r="C9793" s="1">
        <v>0.70191246</v>
      </c>
      <c r="D9793" s="1">
        <v>0.084844045</v>
      </c>
      <c r="E9793" s="1">
        <v>3.0725505</v>
      </c>
      <c r="F9793" s="4">
        <f t="shared" si="1"/>
        <v>0.07799027333</v>
      </c>
      <c r="G9793" s="4">
        <f t="shared" si="2"/>
        <v>3.059922519</v>
      </c>
    </row>
    <row r="9794">
      <c r="A9794" s="1">
        <v>97.8900032043457</v>
      </c>
      <c r="B9794" s="1">
        <v>248.88997</v>
      </c>
      <c r="C9794" s="1">
        <v>0.7018992</v>
      </c>
      <c r="D9794" s="1">
        <v>0.16541538</v>
      </c>
      <c r="E9794" s="1">
        <v>3.0727153</v>
      </c>
      <c r="F9794" s="4">
        <f t="shared" si="1"/>
        <v>0.0779888</v>
      </c>
      <c r="G9794" s="4">
        <f t="shared" si="2"/>
        <v>3.06008721</v>
      </c>
    </row>
    <row r="9795">
      <c r="A9795" s="1">
        <v>97.8999977111816</v>
      </c>
      <c r="B9795" s="1">
        <v>248.92998</v>
      </c>
      <c r="C9795" s="1">
        <v>0.7018992</v>
      </c>
      <c r="D9795" s="1">
        <v>0.2459867</v>
      </c>
      <c r="E9795" s="1">
        <v>3.073209</v>
      </c>
      <c r="F9795" s="4">
        <f t="shared" si="1"/>
        <v>0.0779888</v>
      </c>
      <c r="G9795" s="4">
        <f t="shared" si="2"/>
        <v>3.06058116</v>
      </c>
    </row>
    <row r="9796">
      <c r="A9796" s="1">
        <v>97.9099998474121</v>
      </c>
      <c r="B9796" s="1">
        <v>248.8595</v>
      </c>
      <c r="C9796" s="1">
        <v>0.70191246</v>
      </c>
      <c r="D9796" s="1">
        <v>0.31312945</v>
      </c>
      <c r="E9796" s="1">
        <v>3.072339</v>
      </c>
      <c r="F9796" s="4">
        <f t="shared" si="1"/>
        <v>0.07799027333</v>
      </c>
      <c r="G9796" s="4">
        <f t="shared" si="2"/>
        <v>3.059711037</v>
      </c>
    </row>
    <row r="9797">
      <c r="A9797" s="1">
        <v>97.9200019836425</v>
      </c>
      <c r="B9797" s="1">
        <v>248.85188</v>
      </c>
      <c r="C9797" s="1">
        <v>0.70191246</v>
      </c>
      <c r="D9797" s="1">
        <v>0.38027224</v>
      </c>
      <c r="E9797" s="1">
        <v>3.0722451</v>
      </c>
      <c r="F9797" s="4">
        <f t="shared" si="1"/>
        <v>0.07799027333</v>
      </c>
      <c r="G9797" s="4">
        <f t="shared" si="2"/>
        <v>3.059616963</v>
      </c>
    </row>
    <row r="9798">
      <c r="A9798" s="1">
        <v>97.9299964904785</v>
      </c>
      <c r="B9798" s="1">
        <v>248.80045</v>
      </c>
      <c r="C9798" s="1">
        <v>0.70191246</v>
      </c>
      <c r="D9798" s="1">
        <v>0.46084356</v>
      </c>
      <c r="E9798" s="1">
        <v>3.07161</v>
      </c>
      <c r="F9798" s="4">
        <f t="shared" si="1"/>
        <v>0.07799027333</v>
      </c>
      <c r="G9798" s="4">
        <f t="shared" si="2"/>
        <v>3.058982025</v>
      </c>
    </row>
    <row r="9799">
      <c r="A9799" s="1">
        <v>97.9399986267089</v>
      </c>
      <c r="B9799" s="1">
        <v>248.7471</v>
      </c>
      <c r="C9799" s="1">
        <v>0.7022724</v>
      </c>
      <c r="D9799" s="1">
        <v>0.17640238</v>
      </c>
      <c r="E9799" s="1">
        <v>3.0709515</v>
      </c>
      <c r="F9799" s="4">
        <f t="shared" si="1"/>
        <v>0.07803026667</v>
      </c>
      <c r="G9799" s="4">
        <f t="shared" si="2"/>
        <v>3.058323383</v>
      </c>
    </row>
    <row r="9800">
      <c r="A9800" s="1">
        <v>97.9500007629394</v>
      </c>
      <c r="B9800" s="1">
        <v>249.03093</v>
      </c>
      <c r="C9800" s="1">
        <v>0.7025523</v>
      </c>
      <c r="D9800" s="1">
        <v>-0.0653116</v>
      </c>
      <c r="E9800" s="1">
        <v>3.0744555</v>
      </c>
      <c r="F9800" s="4">
        <f t="shared" si="1"/>
        <v>0.07806136667</v>
      </c>
      <c r="G9800" s="4">
        <f t="shared" si="2"/>
        <v>3.061827457</v>
      </c>
    </row>
    <row r="9801">
      <c r="A9801" s="1">
        <v>97.9600028991699</v>
      </c>
      <c r="B9801" s="1">
        <v>249.15094</v>
      </c>
      <c r="C9801" s="1">
        <v>0.7025257</v>
      </c>
      <c r="D9801" s="1">
        <v>0.04211683</v>
      </c>
      <c r="E9801" s="1">
        <v>3.075937</v>
      </c>
      <c r="F9801" s="4">
        <f t="shared" si="1"/>
        <v>0.07805841111</v>
      </c>
      <c r="G9801" s="4">
        <f t="shared" si="2"/>
        <v>3.063309062</v>
      </c>
    </row>
    <row r="9802">
      <c r="A9802" s="1">
        <v>97.9699974060058</v>
      </c>
      <c r="B9802" s="1">
        <v>249.13951</v>
      </c>
      <c r="C9802" s="1">
        <v>0.7025257</v>
      </c>
      <c r="D9802" s="1">
        <v>0.1092596</v>
      </c>
      <c r="E9802" s="1">
        <v>3.075796</v>
      </c>
      <c r="F9802" s="4">
        <f t="shared" si="1"/>
        <v>0.07805841111</v>
      </c>
      <c r="G9802" s="4">
        <f t="shared" si="2"/>
        <v>3.063167951</v>
      </c>
    </row>
    <row r="9803">
      <c r="A9803" s="1">
        <v>97.9799995422363</v>
      </c>
      <c r="B9803" s="1">
        <v>249.16428</v>
      </c>
      <c r="C9803" s="1">
        <v>0.702539</v>
      </c>
      <c r="D9803" s="1">
        <v>0.17640238</v>
      </c>
      <c r="E9803" s="1">
        <v>3.0761018</v>
      </c>
      <c r="F9803" s="4">
        <f t="shared" si="1"/>
        <v>0.07805988889</v>
      </c>
      <c r="G9803" s="4">
        <f t="shared" si="2"/>
        <v>3.063473753</v>
      </c>
    </row>
    <row r="9804">
      <c r="A9804" s="1">
        <v>97.9900016784668</v>
      </c>
      <c r="B9804" s="1">
        <v>249.08237</v>
      </c>
      <c r="C9804" s="1">
        <v>0.702579</v>
      </c>
      <c r="D9804" s="1">
        <v>0.21424648</v>
      </c>
      <c r="E9804" s="1">
        <v>3.0750904</v>
      </c>
      <c r="F9804" s="4">
        <f t="shared" si="1"/>
        <v>0.07806433333</v>
      </c>
      <c r="G9804" s="4">
        <f t="shared" si="2"/>
        <v>3.062462519</v>
      </c>
    </row>
    <row r="9805">
      <c r="A9805" s="1">
        <v>98.0000038146972</v>
      </c>
      <c r="B9805" s="1">
        <v>249.09761</v>
      </c>
      <c r="C9805" s="1">
        <v>0.702659</v>
      </c>
      <c r="D9805" s="1">
        <v>0.19471404</v>
      </c>
      <c r="E9805" s="1">
        <v>3.0752788</v>
      </c>
      <c r="F9805" s="4">
        <f t="shared" si="1"/>
        <v>0.07807322222</v>
      </c>
      <c r="G9805" s="4">
        <f t="shared" si="2"/>
        <v>3.062650667</v>
      </c>
    </row>
    <row r="9806">
      <c r="A9806" s="1">
        <v>98.0099983215332</v>
      </c>
      <c r="B9806" s="1">
        <v>249.07285</v>
      </c>
      <c r="C9806" s="1">
        <v>0.7027523</v>
      </c>
      <c r="D9806" s="1">
        <v>0.18983093</v>
      </c>
      <c r="E9806" s="1">
        <v>3.074973</v>
      </c>
      <c r="F9806" s="4">
        <f t="shared" si="1"/>
        <v>0.07808358889</v>
      </c>
      <c r="G9806" s="4">
        <f t="shared" si="2"/>
        <v>3.062344988</v>
      </c>
    </row>
    <row r="9807">
      <c r="A9807" s="1">
        <v>98.0200004577636</v>
      </c>
      <c r="B9807" s="1">
        <v>249.0938</v>
      </c>
      <c r="C9807" s="1">
        <v>0.70280564</v>
      </c>
      <c r="D9807" s="1">
        <v>0.20081793</v>
      </c>
      <c r="E9807" s="1">
        <v>3.0752316</v>
      </c>
      <c r="F9807" s="4">
        <f t="shared" si="1"/>
        <v>0.07808951556</v>
      </c>
      <c r="G9807" s="4">
        <f t="shared" si="2"/>
        <v>3.06260363</v>
      </c>
    </row>
    <row r="9808">
      <c r="A9808" s="1">
        <v>98.0300025939941</v>
      </c>
      <c r="B9808" s="1">
        <v>249.1319</v>
      </c>
      <c r="C9808" s="1">
        <v>0.7028456</v>
      </c>
      <c r="D9808" s="1">
        <v>0.22645426</v>
      </c>
      <c r="E9808" s="1">
        <v>3.075702</v>
      </c>
      <c r="F9808" s="4">
        <f t="shared" si="1"/>
        <v>0.07809395556</v>
      </c>
      <c r="G9808" s="4">
        <f t="shared" si="2"/>
        <v>3.063074</v>
      </c>
    </row>
    <row r="9809">
      <c r="A9809" s="1">
        <v>98.03999710083</v>
      </c>
      <c r="B9809" s="1">
        <v>249.07475</v>
      </c>
      <c r="C9809" s="1">
        <v>0.7028989</v>
      </c>
      <c r="D9809" s="1">
        <v>0.25209057</v>
      </c>
      <c r="E9809" s="1">
        <v>3.0749965</v>
      </c>
      <c r="F9809" s="4">
        <f t="shared" si="1"/>
        <v>0.07809987778</v>
      </c>
      <c r="G9809" s="4">
        <f t="shared" si="2"/>
        <v>3.062368444</v>
      </c>
    </row>
    <row r="9810">
      <c r="A9810" s="1">
        <v>98.0499992370605</v>
      </c>
      <c r="B9810" s="1">
        <v>249.11095</v>
      </c>
      <c r="C9810" s="1">
        <v>0.70296556</v>
      </c>
      <c r="D9810" s="1">
        <v>0.26551914</v>
      </c>
      <c r="E9810" s="1">
        <v>3.0754435</v>
      </c>
      <c r="F9810" s="4">
        <f t="shared" si="1"/>
        <v>0.07810728444</v>
      </c>
      <c r="G9810" s="4">
        <f t="shared" si="2"/>
        <v>3.062815358</v>
      </c>
    </row>
    <row r="9811">
      <c r="A9811" s="1">
        <v>98.060001373291</v>
      </c>
      <c r="B9811" s="1">
        <v>249.08998</v>
      </c>
      <c r="C9811" s="1">
        <v>0.7030322</v>
      </c>
      <c r="D9811" s="1">
        <v>0.27406457</v>
      </c>
      <c r="E9811" s="1">
        <v>3.0751843</v>
      </c>
      <c r="F9811" s="4">
        <f t="shared" si="1"/>
        <v>0.07811468889</v>
      </c>
      <c r="G9811" s="4">
        <f t="shared" si="2"/>
        <v>3.062556469</v>
      </c>
    </row>
    <row r="9812">
      <c r="A9812" s="1">
        <v>98.0700035095214</v>
      </c>
      <c r="B9812" s="1">
        <v>249.11665</v>
      </c>
      <c r="C9812" s="1">
        <v>0.70308554</v>
      </c>
      <c r="D9812" s="1">
        <v>0.30092168</v>
      </c>
      <c r="E9812" s="1">
        <v>3.0755138</v>
      </c>
      <c r="F9812" s="4">
        <f t="shared" si="1"/>
        <v>0.07812061556</v>
      </c>
      <c r="G9812" s="4">
        <f t="shared" si="2"/>
        <v>3.062885728</v>
      </c>
    </row>
    <row r="9813">
      <c r="A9813" s="1">
        <v>98.0799980163574</v>
      </c>
      <c r="B9813" s="1">
        <v>249.14523</v>
      </c>
      <c r="C9813" s="1">
        <v>0.70312554</v>
      </c>
      <c r="D9813" s="1">
        <v>0.31312945</v>
      </c>
      <c r="E9813" s="1">
        <v>3.0758667</v>
      </c>
      <c r="F9813" s="4">
        <f t="shared" si="1"/>
        <v>0.07812506</v>
      </c>
      <c r="G9813" s="4">
        <f t="shared" si="2"/>
        <v>3.063238568</v>
      </c>
    </row>
    <row r="9814">
      <c r="A9814" s="1">
        <v>98.0900001525878</v>
      </c>
      <c r="B9814" s="1">
        <v>249.10522</v>
      </c>
      <c r="C9814" s="1">
        <v>0.7031522</v>
      </c>
      <c r="D9814" s="1">
        <v>0.35097358</v>
      </c>
      <c r="E9814" s="1">
        <v>3.0753727</v>
      </c>
      <c r="F9814" s="4">
        <f t="shared" si="1"/>
        <v>0.07812802222</v>
      </c>
      <c r="G9814" s="4">
        <f t="shared" si="2"/>
        <v>3.062744617</v>
      </c>
    </row>
    <row r="9815">
      <c r="A9815" s="1">
        <v>98.1000022888183</v>
      </c>
      <c r="B9815" s="1">
        <v>249.12999</v>
      </c>
      <c r="C9815" s="1">
        <v>0.7031522</v>
      </c>
      <c r="D9815" s="1">
        <v>0.44375268</v>
      </c>
      <c r="E9815" s="1">
        <v>3.0756783</v>
      </c>
      <c r="F9815" s="4">
        <f t="shared" si="1"/>
        <v>0.07812802222</v>
      </c>
      <c r="G9815" s="4">
        <f t="shared" si="2"/>
        <v>3.06305042</v>
      </c>
    </row>
    <row r="9816">
      <c r="A9816" s="1">
        <v>98.1099967956543</v>
      </c>
      <c r="B9816" s="1">
        <v>249.08807</v>
      </c>
      <c r="C9816" s="1">
        <v>0.7033788</v>
      </c>
      <c r="D9816" s="1">
        <v>0.28749314</v>
      </c>
      <c r="E9816" s="1">
        <v>3.0751607</v>
      </c>
      <c r="F9816" s="4">
        <f t="shared" si="1"/>
        <v>0.0781532</v>
      </c>
      <c r="G9816" s="4">
        <f t="shared" si="2"/>
        <v>3.062532889</v>
      </c>
    </row>
    <row r="9817">
      <c r="A9817" s="1">
        <v>98.1199989318847</v>
      </c>
      <c r="B9817" s="1">
        <v>249.22523</v>
      </c>
      <c r="C9817" s="1">
        <v>0.7036721</v>
      </c>
      <c r="D9817" s="1">
        <v>0.059207715</v>
      </c>
      <c r="E9817" s="1">
        <v>3.0768542</v>
      </c>
      <c r="F9817" s="4">
        <f t="shared" si="1"/>
        <v>0.07818578889</v>
      </c>
      <c r="G9817" s="4">
        <f t="shared" si="2"/>
        <v>3.064226222</v>
      </c>
    </row>
    <row r="9818">
      <c r="A9818" s="1">
        <v>98.1300010681152</v>
      </c>
      <c r="B9818" s="1">
        <v>249.40619</v>
      </c>
      <c r="C9818" s="1">
        <v>0.70365876</v>
      </c>
      <c r="D9818" s="1">
        <v>0.12512971</v>
      </c>
      <c r="E9818" s="1">
        <v>3.0790882</v>
      </c>
      <c r="F9818" s="4">
        <f t="shared" si="1"/>
        <v>0.07818430667</v>
      </c>
      <c r="G9818" s="4">
        <f t="shared" si="2"/>
        <v>3.066460296</v>
      </c>
    </row>
    <row r="9819">
      <c r="A9819" s="1">
        <v>98.1400032043457</v>
      </c>
      <c r="B9819" s="1">
        <v>249.38905</v>
      </c>
      <c r="C9819" s="1">
        <v>0.70365876</v>
      </c>
      <c r="D9819" s="1">
        <v>0.20570104</v>
      </c>
      <c r="E9819" s="1">
        <v>3.0788767</v>
      </c>
      <c r="F9819" s="4">
        <f t="shared" si="1"/>
        <v>0.07818430667</v>
      </c>
      <c r="G9819" s="4">
        <f t="shared" si="2"/>
        <v>3.066248691</v>
      </c>
    </row>
    <row r="9820">
      <c r="A9820" s="1">
        <v>98.1499977111816</v>
      </c>
      <c r="B9820" s="1">
        <v>249.41191</v>
      </c>
      <c r="C9820" s="1">
        <v>0.70365876</v>
      </c>
      <c r="D9820" s="1">
        <v>0.28627235</v>
      </c>
      <c r="E9820" s="1">
        <v>3.0791588</v>
      </c>
      <c r="F9820" s="4">
        <f t="shared" si="1"/>
        <v>0.07818430667</v>
      </c>
      <c r="G9820" s="4">
        <f t="shared" si="2"/>
        <v>3.066530914</v>
      </c>
    </row>
    <row r="9821">
      <c r="A9821" s="1">
        <v>98.1599998474121</v>
      </c>
      <c r="B9821" s="1">
        <v>249.33762</v>
      </c>
      <c r="C9821" s="1">
        <v>0.7036721</v>
      </c>
      <c r="D9821" s="1">
        <v>0.33998656</v>
      </c>
      <c r="E9821" s="1">
        <v>3.0782416</v>
      </c>
      <c r="F9821" s="4">
        <f t="shared" si="1"/>
        <v>0.07818578889</v>
      </c>
      <c r="G9821" s="4">
        <f t="shared" si="2"/>
        <v>3.065613753</v>
      </c>
    </row>
    <row r="9822">
      <c r="A9822" s="1">
        <v>98.1700019836425</v>
      </c>
      <c r="B9822" s="1">
        <v>249.29</v>
      </c>
      <c r="C9822" s="1">
        <v>0.7036721</v>
      </c>
      <c r="D9822" s="1">
        <v>0.4205579</v>
      </c>
      <c r="E9822" s="1">
        <v>3.0776536</v>
      </c>
      <c r="F9822" s="4">
        <f t="shared" si="1"/>
        <v>0.07818578889</v>
      </c>
      <c r="G9822" s="4">
        <f t="shared" si="2"/>
        <v>3.065025852</v>
      </c>
    </row>
    <row r="9823">
      <c r="A9823" s="1">
        <v>98.1799964904785</v>
      </c>
      <c r="B9823" s="1">
        <v>249.25952</v>
      </c>
      <c r="C9823" s="1">
        <v>0.70375204</v>
      </c>
      <c r="D9823" s="1">
        <v>0.41689557</v>
      </c>
      <c r="E9823" s="1">
        <v>3.0772777</v>
      </c>
      <c r="F9823" s="4">
        <f t="shared" si="1"/>
        <v>0.07819467111</v>
      </c>
      <c r="G9823" s="4">
        <f t="shared" si="2"/>
        <v>3.064649556</v>
      </c>
    </row>
    <row r="9824">
      <c r="A9824" s="1">
        <v>98.1899986267089</v>
      </c>
      <c r="B9824" s="1">
        <v>249.29381</v>
      </c>
      <c r="C9824" s="1">
        <v>0.7041919</v>
      </c>
      <c r="D9824" s="1">
        <v>0.032350607</v>
      </c>
      <c r="E9824" s="1">
        <v>3.0777009</v>
      </c>
      <c r="F9824" s="4">
        <f t="shared" si="1"/>
        <v>0.07824354444</v>
      </c>
      <c r="G9824" s="4">
        <f t="shared" si="2"/>
        <v>3.065072889</v>
      </c>
    </row>
    <row r="9825">
      <c r="A9825" s="1">
        <v>98.2000007629394</v>
      </c>
      <c r="B9825" s="1">
        <v>249.55095</v>
      </c>
      <c r="C9825" s="1">
        <v>0.70436525</v>
      </c>
      <c r="D9825" s="1">
        <v>-0.08240249</v>
      </c>
      <c r="E9825" s="1">
        <v>3.0808756</v>
      </c>
      <c r="F9825" s="4">
        <f t="shared" si="1"/>
        <v>0.07826280556</v>
      </c>
      <c r="G9825" s="4">
        <f t="shared" si="2"/>
        <v>3.068247457</v>
      </c>
    </row>
    <row r="9826">
      <c r="A9826" s="1">
        <v>98.2100028991699</v>
      </c>
      <c r="B9826" s="1">
        <v>249.62143</v>
      </c>
      <c r="C9826" s="1">
        <v>0.70433855</v>
      </c>
      <c r="D9826" s="1">
        <v>0.0115973875</v>
      </c>
      <c r="E9826" s="1">
        <v>3.0817456</v>
      </c>
      <c r="F9826" s="4">
        <f t="shared" si="1"/>
        <v>0.07825983889</v>
      </c>
      <c r="G9826" s="4">
        <f t="shared" si="2"/>
        <v>3.06911758</v>
      </c>
    </row>
    <row r="9827">
      <c r="A9827" s="1">
        <v>98.2199974060058</v>
      </c>
      <c r="B9827" s="1">
        <v>249.68048</v>
      </c>
      <c r="C9827" s="1">
        <v>0.7043519</v>
      </c>
      <c r="D9827" s="1">
        <v>0.07751938</v>
      </c>
      <c r="E9827" s="1">
        <v>3.0824747</v>
      </c>
      <c r="F9827" s="4">
        <f t="shared" si="1"/>
        <v>0.07826132222</v>
      </c>
      <c r="G9827" s="4">
        <f t="shared" si="2"/>
        <v>3.069846593</v>
      </c>
    </row>
    <row r="9828">
      <c r="A9828" s="1">
        <v>98.2299995422363</v>
      </c>
      <c r="B9828" s="1">
        <v>249.67477</v>
      </c>
      <c r="C9828" s="1">
        <v>0.7043519</v>
      </c>
      <c r="D9828" s="1">
        <v>0.15809071</v>
      </c>
      <c r="E9828" s="1">
        <v>3.0824044</v>
      </c>
      <c r="F9828" s="4">
        <f t="shared" si="1"/>
        <v>0.07826132222</v>
      </c>
      <c r="G9828" s="4">
        <f t="shared" si="2"/>
        <v>3.069776099</v>
      </c>
    </row>
    <row r="9829">
      <c r="A9829" s="1">
        <v>98.2400016784668</v>
      </c>
      <c r="B9829" s="1">
        <v>249.57002</v>
      </c>
      <c r="C9829" s="1">
        <v>0.70436525</v>
      </c>
      <c r="D9829" s="1">
        <v>0.21180493</v>
      </c>
      <c r="E9829" s="1">
        <v>3.0811107</v>
      </c>
      <c r="F9829" s="4">
        <f t="shared" si="1"/>
        <v>0.07826280556</v>
      </c>
      <c r="G9829" s="4">
        <f t="shared" si="2"/>
        <v>3.068482889</v>
      </c>
    </row>
    <row r="9830">
      <c r="A9830" s="1">
        <v>98.2500038146972</v>
      </c>
      <c r="B9830" s="1">
        <v>249.5719</v>
      </c>
      <c r="C9830" s="1">
        <v>0.7043919</v>
      </c>
      <c r="D9830" s="1">
        <v>0.26551914</v>
      </c>
      <c r="E9830" s="1">
        <v>3.0811343</v>
      </c>
      <c r="F9830" s="4">
        <f t="shared" si="1"/>
        <v>0.07826576667</v>
      </c>
      <c r="G9830" s="4">
        <f t="shared" si="2"/>
        <v>3.068506099</v>
      </c>
    </row>
    <row r="9831">
      <c r="A9831" s="1">
        <v>98.2599983215332</v>
      </c>
      <c r="B9831" s="1">
        <v>249.53383</v>
      </c>
      <c r="C9831" s="1">
        <v>0.70445853</v>
      </c>
      <c r="D9831" s="1">
        <v>0.27772692</v>
      </c>
      <c r="E9831" s="1">
        <v>3.080664</v>
      </c>
      <c r="F9831" s="4">
        <f t="shared" si="1"/>
        <v>0.07827317</v>
      </c>
      <c r="G9831" s="4">
        <f t="shared" si="2"/>
        <v>3.068036099</v>
      </c>
    </row>
    <row r="9832">
      <c r="A9832" s="1">
        <v>98.2700004577636</v>
      </c>
      <c r="B9832" s="1">
        <v>249.5205</v>
      </c>
      <c r="C9832" s="1">
        <v>0.70456517</v>
      </c>
      <c r="D9832" s="1">
        <v>0.24720748</v>
      </c>
      <c r="E9832" s="1">
        <v>3.0804994</v>
      </c>
      <c r="F9832" s="4">
        <f t="shared" si="1"/>
        <v>0.07828501889</v>
      </c>
      <c r="G9832" s="4">
        <f t="shared" si="2"/>
        <v>3.067871531</v>
      </c>
    </row>
    <row r="9833">
      <c r="A9833" s="1">
        <v>98.2800025939941</v>
      </c>
      <c r="B9833" s="1">
        <v>249.5662</v>
      </c>
      <c r="C9833" s="1">
        <v>0.70465845</v>
      </c>
      <c r="D9833" s="1">
        <v>0.23011659</v>
      </c>
      <c r="E9833" s="1">
        <v>3.0810637</v>
      </c>
      <c r="F9833" s="4">
        <f t="shared" si="1"/>
        <v>0.07829538333</v>
      </c>
      <c r="G9833" s="4">
        <f t="shared" si="2"/>
        <v>3.068435728</v>
      </c>
    </row>
    <row r="9834">
      <c r="A9834" s="1">
        <v>98.28999710083</v>
      </c>
      <c r="B9834" s="1">
        <v>249.56238</v>
      </c>
      <c r="C9834" s="1">
        <v>0.7047118</v>
      </c>
      <c r="D9834" s="1">
        <v>0.22645426</v>
      </c>
      <c r="E9834" s="1">
        <v>3.0810165</v>
      </c>
      <c r="F9834" s="4">
        <f t="shared" si="1"/>
        <v>0.07830131111</v>
      </c>
      <c r="G9834" s="4">
        <f t="shared" si="2"/>
        <v>3.068388568</v>
      </c>
    </row>
    <row r="9835">
      <c r="A9835" s="1">
        <v>98.2999992370605</v>
      </c>
      <c r="B9835" s="1">
        <v>249.61572</v>
      </c>
      <c r="C9835" s="1">
        <v>0.70472515</v>
      </c>
      <c r="D9835" s="1">
        <v>0.293597</v>
      </c>
      <c r="E9835" s="1">
        <v>3.0816753</v>
      </c>
      <c r="F9835" s="4">
        <f t="shared" si="1"/>
        <v>0.07830279444</v>
      </c>
      <c r="G9835" s="4">
        <f t="shared" si="2"/>
        <v>3.069047086</v>
      </c>
    </row>
    <row r="9836">
      <c r="A9836" s="1">
        <v>98.310001373291</v>
      </c>
      <c r="B9836" s="1">
        <v>249.56429</v>
      </c>
      <c r="C9836" s="1">
        <v>0.70473844</v>
      </c>
      <c r="D9836" s="1">
        <v>0.3607398</v>
      </c>
      <c r="E9836" s="1">
        <v>3.0810401</v>
      </c>
      <c r="F9836" s="4">
        <f t="shared" si="1"/>
        <v>0.07830427111</v>
      </c>
      <c r="G9836" s="4">
        <f t="shared" si="2"/>
        <v>3.068412148</v>
      </c>
    </row>
    <row r="9837">
      <c r="A9837" s="1">
        <v>98.3200035095214</v>
      </c>
      <c r="B9837" s="1">
        <v>249.53001</v>
      </c>
      <c r="C9837" s="1">
        <v>0.7047518</v>
      </c>
      <c r="D9837" s="1">
        <v>0.41323322</v>
      </c>
      <c r="E9837" s="1">
        <v>3.080617</v>
      </c>
      <c r="F9837" s="4">
        <f t="shared" si="1"/>
        <v>0.07830575556</v>
      </c>
      <c r="G9837" s="4">
        <f t="shared" si="2"/>
        <v>3.067988938</v>
      </c>
    </row>
    <row r="9838">
      <c r="A9838" s="1">
        <v>98.3299980163574</v>
      </c>
      <c r="B9838" s="1">
        <v>249.5224</v>
      </c>
      <c r="C9838" s="1">
        <v>0.7048051</v>
      </c>
      <c r="D9838" s="1">
        <v>0.4522981</v>
      </c>
      <c r="E9838" s="1">
        <v>3.080523</v>
      </c>
      <c r="F9838" s="4">
        <f t="shared" si="1"/>
        <v>0.07831167778</v>
      </c>
      <c r="G9838" s="4">
        <f t="shared" si="2"/>
        <v>3.067894988</v>
      </c>
    </row>
    <row r="9839">
      <c r="A9839" s="1">
        <v>98.3400001525878</v>
      </c>
      <c r="B9839" s="1">
        <v>249.47665</v>
      </c>
      <c r="C9839" s="1">
        <v>0.70491177</v>
      </c>
      <c r="D9839" s="1">
        <v>0.436428</v>
      </c>
      <c r="E9839" s="1">
        <v>3.0799584</v>
      </c>
      <c r="F9839" s="4">
        <f t="shared" si="1"/>
        <v>0.07832353</v>
      </c>
      <c r="G9839" s="4">
        <f t="shared" si="2"/>
        <v>3.067330173</v>
      </c>
    </row>
    <row r="9840">
      <c r="A9840" s="1">
        <v>98.3500022888183</v>
      </c>
      <c r="B9840" s="1">
        <v>249.61382</v>
      </c>
      <c r="C9840" s="1">
        <v>0.70529836</v>
      </c>
      <c r="D9840" s="1">
        <v>0.09705182</v>
      </c>
      <c r="E9840" s="1">
        <v>3.0816517</v>
      </c>
      <c r="F9840" s="4">
        <f t="shared" si="1"/>
        <v>0.07836648444</v>
      </c>
      <c r="G9840" s="4">
        <f t="shared" si="2"/>
        <v>3.06902363</v>
      </c>
    </row>
    <row r="9841">
      <c r="A9841" s="1">
        <v>98.3599967956543</v>
      </c>
      <c r="B9841" s="1">
        <v>249.7643</v>
      </c>
      <c r="C9841" s="1">
        <v>0.70537835</v>
      </c>
      <c r="D9841" s="1">
        <v>0.06653238</v>
      </c>
      <c r="E9841" s="1">
        <v>3.0835094</v>
      </c>
      <c r="F9841" s="4">
        <f t="shared" si="1"/>
        <v>0.07837537222</v>
      </c>
      <c r="G9841" s="4">
        <f t="shared" si="2"/>
        <v>3.070881407</v>
      </c>
    </row>
    <row r="9842">
      <c r="A9842" s="1">
        <v>98.3699989318847</v>
      </c>
      <c r="B9842" s="1">
        <v>249.86336</v>
      </c>
      <c r="C9842" s="1">
        <v>0.70535165</v>
      </c>
      <c r="D9842" s="1">
        <v>0.16053227</v>
      </c>
      <c r="E9842" s="1">
        <v>3.0847325</v>
      </c>
      <c r="F9842" s="4">
        <f t="shared" si="1"/>
        <v>0.07837240556</v>
      </c>
      <c r="G9842" s="4">
        <f t="shared" si="2"/>
        <v>3.07210437</v>
      </c>
    </row>
    <row r="9843">
      <c r="A9843" s="1">
        <v>98.3800010681152</v>
      </c>
      <c r="B9843" s="1">
        <v>249.88622</v>
      </c>
      <c r="C9843" s="1">
        <v>0.70535165</v>
      </c>
      <c r="D9843" s="1">
        <v>0.24110359</v>
      </c>
      <c r="E9843" s="1">
        <v>3.0850146</v>
      </c>
      <c r="F9843" s="4">
        <f t="shared" si="1"/>
        <v>0.07837240556</v>
      </c>
      <c r="G9843" s="4">
        <f t="shared" si="2"/>
        <v>3.072386593</v>
      </c>
    </row>
    <row r="9844">
      <c r="A9844" s="1">
        <v>98.3900032043457</v>
      </c>
      <c r="B9844" s="1">
        <v>249.78334</v>
      </c>
      <c r="C9844" s="1">
        <v>0.70535165</v>
      </c>
      <c r="D9844" s="1">
        <v>0.3216749</v>
      </c>
      <c r="E9844" s="1">
        <v>3.0837445</v>
      </c>
      <c r="F9844" s="4">
        <f t="shared" si="1"/>
        <v>0.07837240556</v>
      </c>
      <c r="G9844" s="4">
        <f t="shared" si="2"/>
        <v>3.071116469</v>
      </c>
    </row>
    <row r="9845">
      <c r="A9845" s="1">
        <v>98.3999977111816</v>
      </c>
      <c r="B9845" s="1">
        <v>249.79097</v>
      </c>
      <c r="C9845" s="1">
        <v>0.705365</v>
      </c>
      <c r="D9845" s="1">
        <v>0.37538913</v>
      </c>
      <c r="E9845" s="1">
        <v>3.0838387</v>
      </c>
      <c r="F9845" s="4">
        <f t="shared" si="1"/>
        <v>0.07837388889</v>
      </c>
      <c r="G9845" s="4">
        <f t="shared" si="2"/>
        <v>3.071210667</v>
      </c>
    </row>
    <row r="9846">
      <c r="A9846" s="1">
        <v>98.4099998474121</v>
      </c>
      <c r="B9846" s="1">
        <v>249.71858</v>
      </c>
      <c r="C9846" s="1">
        <v>0.705365</v>
      </c>
      <c r="D9846" s="1">
        <v>0.45596045</v>
      </c>
      <c r="E9846" s="1">
        <v>3.082945</v>
      </c>
      <c r="F9846" s="4">
        <f t="shared" si="1"/>
        <v>0.07837388889</v>
      </c>
      <c r="G9846" s="4">
        <f t="shared" si="2"/>
        <v>3.070316963</v>
      </c>
    </row>
    <row r="9847">
      <c r="A9847" s="1">
        <v>98.4200019836425</v>
      </c>
      <c r="B9847" s="1">
        <v>249.69191</v>
      </c>
      <c r="C9847" s="1">
        <v>0.705525</v>
      </c>
      <c r="D9847" s="1">
        <v>0.39736313</v>
      </c>
      <c r="E9847" s="1">
        <v>3.0826159</v>
      </c>
      <c r="F9847" s="4">
        <f t="shared" si="1"/>
        <v>0.07839166667</v>
      </c>
      <c r="G9847" s="4">
        <f t="shared" si="2"/>
        <v>3.069987704</v>
      </c>
    </row>
    <row r="9848">
      <c r="A9848" s="1">
        <v>98.4299964904785</v>
      </c>
      <c r="B9848" s="1">
        <v>249.8024</v>
      </c>
      <c r="C9848" s="1">
        <v>0.7059115</v>
      </c>
      <c r="D9848" s="1">
        <v>0.043337606</v>
      </c>
      <c r="E9848" s="1">
        <v>3.0839798</v>
      </c>
      <c r="F9848" s="4">
        <f t="shared" si="1"/>
        <v>0.07843461111</v>
      </c>
      <c r="G9848" s="4">
        <f t="shared" si="2"/>
        <v>3.071351778</v>
      </c>
    </row>
    <row r="9849">
      <c r="A9849" s="1">
        <v>98.4399986267089</v>
      </c>
      <c r="B9849" s="1">
        <v>249.96431</v>
      </c>
      <c r="C9849" s="1">
        <v>0.7060048</v>
      </c>
      <c r="D9849" s="1">
        <v>0.012818165</v>
      </c>
      <c r="E9849" s="1">
        <v>3.0859787</v>
      </c>
      <c r="F9849" s="4">
        <f t="shared" si="1"/>
        <v>0.07844497778</v>
      </c>
      <c r="G9849" s="4">
        <f t="shared" si="2"/>
        <v>3.073350667</v>
      </c>
    </row>
    <row r="9850">
      <c r="A9850" s="1">
        <v>98.4500007629394</v>
      </c>
      <c r="B9850" s="1">
        <v>250.10527</v>
      </c>
      <c r="C9850" s="1">
        <v>0.7059915</v>
      </c>
      <c r="D9850" s="1">
        <v>0.09338949</v>
      </c>
      <c r="E9850" s="1">
        <v>3.087719</v>
      </c>
      <c r="F9850" s="4">
        <f t="shared" si="1"/>
        <v>0.0784435</v>
      </c>
      <c r="G9850" s="4">
        <f t="shared" si="2"/>
        <v>3.075090914</v>
      </c>
    </row>
    <row r="9851">
      <c r="A9851" s="1">
        <v>98.4600028991699</v>
      </c>
      <c r="B9851" s="1">
        <v>250.06526</v>
      </c>
      <c r="C9851" s="1">
        <v>0.7060048</v>
      </c>
      <c r="D9851" s="1">
        <v>0.16053227</v>
      </c>
      <c r="E9851" s="1">
        <v>3.087225</v>
      </c>
      <c r="F9851" s="4">
        <f t="shared" si="1"/>
        <v>0.07844497778</v>
      </c>
      <c r="G9851" s="4">
        <f t="shared" si="2"/>
        <v>3.074596963</v>
      </c>
    </row>
    <row r="9852">
      <c r="A9852" s="1">
        <v>98.4699974060058</v>
      </c>
      <c r="B9852" s="1">
        <v>250.0386</v>
      </c>
      <c r="C9852" s="1">
        <v>0.7060048</v>
      </c>
      <c r="D9852" s="1">
        <v>0.24110359</v>
      </c>
      <c r="E9852" s="1">
        <v>3.086896</v>
      </c>
      <c r="F9852" s="4">
        <f t="shared" si="1"/>
        <v>0.07844497778</v>
      </c>
      <c r="G9852" s="4">
        <f t="shared" si="2"/>
        <v>3.074267827</v>
      </c>
    </row>
    <row r="9853">
      <c r="A9853" s="1">
        <v>98.4799995422363</v>
      </c>
      <c r="B9853" s="1">
        <v>250.03288</v>
      </c>
      <c r="C9853" s="1">
        <v>0.70601815</v>
      </c>
      <c r="D9853" s="1">
        <v>0.293597</v>
      </c>
      <c r="E9853" s="1">
        <v>3.0868251</v>
      </c>
      <c r="F9853" s="4">
        <f t="shared" si="1"/>
        <v>0.07844646111</v>
      </c>
      <c r="G9853" s="4">
        <f t="shared" si="2"/>
        <v>3.07419721</v>
      </c>
    </row>
    <row r="9854">
      <c r="A9854" s="1">
        <v>98.4900016784668</v>
      </c>
      <c r="B9854" s="1">
        <v>249.93764</v>
      </c>
      <c r="C9854" s="1">
        <v>0.7060448</v>
      </c>
      <c r="D9854" s="1">
        <v>0.34609047</v>
      </c>
      <c r="E9854" s="1">
        <v>3.0856493</v>
      </c>
      <c r="F9854" s="4">
        <f t="shared" si="1"/>
        <v>0.07844942222</v>
      </c>
      <c r="G9854" s="4">
        <f t="shared" si="2"/>
        <v>3.073021407</v>
      </c>
    </row>
    <row r="9855">
      <c r="A9855" s="1">
        <v>98.5000038146972</v>
      </c>
      <c r="B9855" s="1">
        <v>249.94145</v>
      </c>
      <c r="C9855" s="1">
        <v>0.70611143</v>
      </c>
      <c r="D9855" s="1">
        <v>0.35829824</v>
      </c>
      <c r="E9855" s="1">
        <v>3.0856965</v>
      </c>
      <c r="F9855" s="4">
        <f t="shared" si="1"/>
        <v>0.07845682556</v>
      </c>
      <c r="G9855" s="4">
        <f t="shared" si="2"/>
        <v>3.073068444</v>
      </c>
    </row>
    <row r="9856">
      <c r="A9856" s="1">
        <v>98.5099983215332</v>
      </c>
      <c r="B9856" s="1">
        <v>249.89574</v>
      </c>
      <c r="C9856" s="1">
        <v>0.7062181</v>
      </c>
      <c r="D9856" s="1">
        <v>0.3277788</v>
      </c>
      <c r="E9856" s="1">
        <v>3.0851321</v>
      </c>
      <c r="F9856" s="4">
        <f t="shared" si="1"/>
        <v>0.07846867778</v>
      </c>
      <c r="G9856" s="4">
        <f t="shared" si="2"/>
        <v>3.072504123</v>
      </c>
    </row>
    <row r="9857">
      <c r="A9857" s="1">
        <v>98.5200004577636</v>
      </c>
      <c r="B9857" s="1">
        <v>249.93954</v>
      </c>
      <c r="C9857" s="1">
        <v>0.70640475</v>
      </c>
      <c r="D9857" s="1">
        <v>0.2130257</v>
      </c>
      <c r="E9857" s="1">
        <v>3.0856729</v>
      </c>
      <c r="F9857" s="4">
        <f t="shared" si="1"/>
        <v>0.07848941667</v>
      </c>
      <c r="G9857" s="4">
        <f t="shared" si="2"/>
        <v>3.073044864</v>
      </c>
    </row>
    <row r="9858">
      <c r="A9858" s="1">
        <v>98.5300025939941</v>
      </c>
      <c r="B9858" s="1">
        <v>250.10336</v>
      </c>
      <c r="C9858" s="1">
        <v>0.7065781</v>
      </c>
      <c r="D9858" s="1">
        <v>0.09705182</v>
      </c>
      <c r="E9858" s="1">
        <v>3.0876954</v>
      </c>
      <c r="F9858" s="4">
        <f t="shared" si="1"/>
        <v>0.07850867778</v>
      </c>
      <c r="G9858" s="4">
        <f t="shared" si="2"/>
        <v>3.075067333</v>
      </c>
    </row>
    <row r="9859">
      <c r="A9859" s="1">
        <v>98.53999710083</v>
      </c>
      <c r="B9859" s="1">
        <v>250.14908</v>
      </c>
      <c r="C9859" s="1">
        <v>0.70659137</v>
      </c>
      <c r="D9859" s="1">
        <v>0.14954527</v>
      </c>
      <c r="E9859" s="1">
        <v>3.0882597</v>
      </c>
      <c r="F9859" s="4">
        <f t="shared" si="1"/>
        <v>0.07851015222</v>
      </c>
      <c r="G9859" s="4">
        <f t="shared" si="2"/>
        <v>3.075631778</v>
      </c>
    </row>
    <row r="9860">
      <c r="A9860" s="1">
        <v>98.5499992370605</v>
      </c>
      <c r="B9860" s="1">
        <v>250.19861</v>
      </c>
      <c r="C9860" s="1">
        <v>0.7066047</v>
      </c>
      <c r="D9860" s="1">
        <v>0.21546726</v>
      </c>
      <c r="E9860" s="1">
        <v>3.0888712</v>
      </c>
      <c r="F9860" s="4">
        <f t="shared" si="1"/>
        <v>0.07851163333</v>
      </c>
      <c r="G9860" s="4">
        <f t="shared" si="2"/>
        <v>3.076243259</v>
      </c>
    </row>
    <row r="9861">
      <c r="A9861" s="1">
        <v>98.560001373291</v>
      </c>
      <c r="B9861" s="1">
        <v>250.14337</v>
      </c>
      <c r="C9861" s="1">
        <v>0.70663136</v>
      </c>
      <c r="D9861" s="1">
        <v>0.26918146</v>
      </c>
      <c r="E9861" s="1">
        <v>3.0881894</v>
      </c>
      <c r="F9861" s="4">
        <f t="shared" si="1"/>
        <v>0.07851459556</v>
      </c>
      <c r="G9861" s="4">
        <f t="shared" si="2"/>
        <v>3.075561284</v>
      </c>
    </row>
    <row r="9862">
      <c r="A9862" s="1">
        <v>98.5700035095214</v>
      </c>
      <c r="B9862" s="1">
        <v>250.12813</v>
      </c>
      <c r="C9862" s="1">
        <v>0.706698</v>
      </c>
      <c r="D9862" s="1">
        <v>0.26551914</v>
      </c>
      <c r="E9862" s="1">
        <v>3.088001</v>
      </c>
      <c r="F9862" s="4">
        <f t="shared" si="1"/>
        <v>0.078522</v>
      </c>
      <c r="G9862" s="4">
        <f t="shared" si="2"/>
        <v>3.075373136</v>
      </c>
    </row>
    <row r="9863">
      <c r="A9863" s="1">
        <v>98.5799980163574</v>
      </c>
      <c r="B9863" s="1">
        <v>250.16241</v>
      </c>
      <c r="C9863" s="1">
        <v>0.706778</v>
      </c>
      <c r="D9863" s="1">
        <v>0.26063603</v>
      </c>
      <c r="E9863" s="1">
        <v>3.0884244</v>
      </c>
      <c r="F9863" s="4">
        <f t="shared" si="1"/>
        <v>0.07853088889</v>
      </c>
      <c r="G9863" s="4">
        <f t="shared" si="2"/>
        <v>3.075796346</v>
      </c>
    </row>
    <row r="9864">
      <c r="A9864" s="1">
        <v>98.5900001525878</v>
      </c>
      <c r="B9864" s="1">
        <v>250.13194</v>
      </c>
      <c r="C9864" s="1">
        <v>0.70683134</v>
      </c>
      <c r="D9864" s="1">
        <v>0.27162302</v>
      </c>
      <c r="E9864" s="1">
        <v>3.0880482</v>
      </c>
      <c r="F9864" s="4">
        <f t="shared" si="1"/>
        <v>0.07853681556</v>
      </c>
      <c r="G9864" s="4">
        <f t="shared" si="2"/>
        <v>3.075420173</v>
      </c>
    </row>
    <row r="9865">
      <c r="A9865" s="1">
        <v>98.6000022888183</v>
      </c>
      <c r="B9865" s="1">
        <v>250.18336</v>
      </c>
      <c r="C9865" s="1">
        <v>0.7068446</v>
      </c>
      <c r="D9865" s="1">
        <v>0.3387658</v>
      </c>
      <c r="E9865" s="1">
        <v>3.088683</v>
      </c>
      <c r="F9865" s="4">
        <f t="shared" si="1"/>
        <v>0.07853828889</v>
      </c>
      <c r="G9865" s="4">
        <f t="shared" si="2"/>
        <v>3.076054988</v>
      </c>
    </row>
    <row r="9866">
      <c r="A9866" s="1">
        <v>98.6099967956543</v>
      </c>
      <c r="B9866" s="1">
        <v>250.12813</v>
      </c>
      <c r="C9866" s="1">
        <v>0.7068446</v>
      </c>
      <c r="D9866" s="1">
        <v>0.40590855</v>
      </c>
      <c r="E9866" s="1">
        <v>3.088001</v>
      </c>
      <c r="F9866" s="4">
        <f t="shared" si="1"/>
        <v>0.07853828889</v>
      </c>
      <c r="G9866" s="4">
        <f t="shared" si="2"/>
        <v>3.075373136</v>
      </c>
    </row>
    <row r="9867">
      <c r="A9867" s="1">
        <v>98.6199989318847</v>
      </c>
      <c r="B9867" s="1">
        <v>250.12051</v>
      </c>
      <c r="C9867" s="1">
        <v>0.7070846</v>
      </c>
      <c r="D9867" s="1">
        <v>0.26063603</v>
      </c>
      <c r="E9867" s="1">
        <v>3.087907</v>
      </c>
      <c r="F9867" s="4">
        <f t="shared" si="1"/>
        <v>0.07856495556</v>
      </c>
      <c r="G9867" s="4">
        <f t="shared" si="2"/>
        <v>3.075279062</v>
      </c>
    </row>
    <row r="9868">
      <c r="A9868" s="1">
        <v>98.6300010681152</v>
      </c>
      <c r="B9868" s="1">
        <v>250.30719</v>
      </c>
      <c r="C9868" s="1">
        <v>0.70733786</v>
      </c>
      <c r="D9868" s="1">
        <v>0.048220716</v>
      </c>
      <c r="E9868" s="1">
        <v>3.0902116</v>
      </c>
      <c r="F9868" s="4">
        <f t="shared" si="1"/>
        <v>0.07859309556</v>
      </c>
      <c r="G9868" s="4">
        <f t="shared" si="2"/>
        <v>3.077583753</v>
      </c>
    </row>
    <row r="9869">
      <c r="A9869" s="1">
        <v>98.6400032043457</v>
      </c>
      <c r="B9869" s="1">
        <v>250.36243</v>
      </c>
      <c r="C9869" s="1">
        <v>0.7072845</v>
      </c>
      <c r="D9869" s="1">
        <v>0.16907771</v>
      </c>
      <c r="E9869" s="1">
        <v>3.0908937</v>
      </c>
      <c r="F9869" s="4">
        <f t="shared" si="1"/>
        <v>0.07858716667</v>
      </c>
      <c r="G9869" s="4">
        <f t="shared" si="2"/>
        <v>3.078265728</v>
      </c>
    </row>
    <row r="9870">
      <c r="A9870" s="1">
        <v>98.6499977111816</v>
      </c>
      <c r="B9870" s="1">
        <v>250.41768</v>
      </c>
      <c r="C9870" s="1">
        <v>0.70727116</v>
      </c>
      <c r="D9870" s="1">
        <v>0.2630776</v>
      </c>
      <c r="E9870" s="1">
        <v>3.0915756</v>
      </c>
      <c r="F9870" s="4">
        <f t="shared" si="1"/>
        <v>0.07858568444</v>
      </c>
      <c r="G9870" s="4">
        <f t="shared" si="2"/>
        <v>3.078947827</v>
      </c>
    </row>
    <row r="9871">
      <c r="A9871" s="1">
        <v>98.6599998474121</v>
      </c>
      <c r="B9871" s="1">
        <v>250.351</v>
      </c>
      <c r="C9871" s="1">
        <v>0.70727116</v>
      </c>
      <c r="D9871" s="1">
        <v>0.3436489</v>
      </c>
      <c r="E9871" s="1">
        <v>3.0907526</v>
      </c>
      <c r="F9871" s="4">
        <f t="shared" si="1"/>
        <v>0.07858568444</v>
      </c>
      <c r="G9871" s="4">
        <f t="shared" si="2"/>
        <v>3.078124617</v>
      </c>
    </row>
    <row r="9872">
      <c r="A9872" s="1">
        <v>98.6700019836425</v>
      </c>
      <c r="B9872" s="1">
        <v>250.29767</v>
      </c>
      <c r="C9872" s="1">
        <v>0.70727116</v>
      </c>
      <c r="D9872" s="1">
        <v>0.41079167</v>
      </c>
      <c r="E9872" s="1">
        <v>3.0900943</v>
      </c>
      <c r="F9872" s="4">
        <f t="shared" si="1"/>
        <v>0.07858568444</v>
      </c>
      <c r="G9872" s="4">
        <f t="shared" si="2"/>
        <v>3.077466222</v>
      </c>
    </row>
    <row r="9873">
      <c r="A9873" s="1">
        <v>98.6799964904785</v>
      </c>
      <c r="B9873" s="1">
        <v>250.29385</v>
      </c>
      <c r="C9873" s="1">
        <v>0.7073245</v>
      </c>
      <c r="D9873" s="1">
        <v>0.44985655</v>
      </c>
      <c r="E9873" s="1">
        <v>3.0900471</v>
      </c>
      <c r="F9873" s="4">
        <f t="shared" si="1"/>
        <v>0.07859161111</v>
      </c>
      <c r="G9873" s="4">
        <f t="shared" si="2"/>
        <v>3.077419062</v>
      </c>
    </row>
    <row r="9874">
      <c r="A9874" s="1">
        <v>98.6899986267089</v>
      </c>
      <c r="B9874" s="1">
        <v>250.28052</v>
      </c>
      <c r="C9874" s="1">
        <v>0.70772445</v>
      </c>
      <c r="D9874" s="1">
        <v>0.095831044</v>
      </c>
      <c r="E9874" s="1">
        <v>3.0898824</v>
      </c>
      <c r="F9874" s="4">
        <f t="shared" si="1"/>
        <v>0.07863605</v>
      </c>
      <c r="G9874" s="4">
        <f t="shared" si="2"/>
        <v>3.077254494</v>
      </c>
    </row>
    <row r="9875">
      <c r="A9875" s="1">
        <v>98.7000007629394</v>
      </c>
      <c r="B9875" s="1">
        <v>250.54718</v>
      </c>
      <c r="C9875" s="1">
        <v>0.70788443</v>
      </c>
      <c r="D9875" s="1">
        <v>-0.0054934993</v>
      </c>
      <c r="E9875" s="1">
        <v>3.0931747</v>
      </c>
      <c r="F9875" s="4">
        <f t="shared" si="1"/>
        <v>0.07865382556</v>
      </c>
      <c r="G9875" s="4">
        <f t="shared" si="2"/>
        <v>3.080546593</v>
      </c>
    </row>
    <row r="9876">
      <c r="A9876" s="1">
        <v>98.7100028991699</v>
      </c>
      <c r="B9876" s="1">
        <v>250.61388</v>
      </c>
      <c r="C9876" s="1">
        <v>0.70784444</v>
      </c>
      <c r="D9876" s="1">
        <v>0.115363486</v>
      </c>
      <c r="E9876" s="1">
        <v>3.093998</v>
      </c>
      <c r="F9876" s="4">
        <f t="shared" si="1"/>
        <v>0.07864938222</v>
      </c>
      <c r="G9876" s="4">
        <f t="shared" si="2"/>
        <v>3.081370049</v>
      </c>
    </row>
    <row r="9877">
      <c r="A9877" s="1">
        <v>98.7199974060058</v>
      </c>
      <c r="B9877" s="1">
        <v>250.61957</v>
      </c>
      <c r="C9877" s="1">
        <v>0.7078577</v>
      </c>
      <c r="D9877" s="1">
        <v>0.16785693</v>
      </c>
      <c r="E9877" s="1">
        <v>3.0940683</v>
      </c>
      <c r="F9877" s="4">
        <f t="shared" si="1"/>
        <v>0.07865085556</v>
      </c>
      <c r="G9877" s="4">
        <f t="shared" si="2"/>
        <v>3.081440296</v>
      </c>
    </row>
    <row r="9878">
      <c r="A9878" s="1">
        <v>98.7299995422363</v>
      </c>
      <c r="B9878" s="1">
        <v>250.60245</v>
      </c>
      <c r="C9878" s="1">
        <v>0.7078577</v>
      </c>
      <c r="D9878" s="1">
        <v>0.24842826</v>
      </c>
      <c r="E9878" s="1">
        <v>3.0938568</v>
      </c>
      <c r="F9878" s="4">
        <f t="shared" si="1"/>
        <v>0.07865085556</v>
      </c>
      <c r="G9878" s="4">
        <f t="shared" si="2"/>
        <v>3.081228938</v>
      </c>
    </row>
    <row r="9879">
      <c r="A9879" s="1">
        <v>98.7400016784668</v>
      </c>
      <c r="B9879" s="1">
        <v>250.5072</v>
      </c>
      <c r="C9879" s="1">
        <v>0.7078577</v>
      </c>
      <c r="D9879" s="1">
        <v>0.32899958</v>
      </c>
      <c r="E9879" s="1">
        <v>3.092681</v>
      </c>
      <c r="F9879" s="4">
        <f t="shared" si="1"/>
        <v>0.07865085556</v>
      </c>
      <c r="G9879" s="4">
        <f t="shared" si="2"/>
        <v>3.080053012</v>
      </c>
    </row>
    <row r="9880">
      <c r="A9880" s="1">
        <v>98.7500038146972</v>
      </c>
      <c r="B9880" s="1">
        <v>250.50148</v>
      </c>
      <c r="C9880" s="1">
        <v>0.7078711</v>
      </c>
      <c r="D9880" s="1">
        <v>0.3827138</v>
      </c>
      <c r="E9880" s="1">
        <v>3.0926104</v>
      </c>
      <c r="F9880" s="4">
        <f t="shared" si="1"/>
        <v>0.07865234444</v>
      </c>
      <c r="G9880" s="4">
        <f t="shared" si="2"/>
        <v>3.079982395</v>
      </c>
    </row>
    <row r="9881">
      <c r="A9881" s="1">
        <v>98.7599983215332</v>
      </c>
      <c r="B9881" s="1">
        <v>250.41386</v>
      </c>
      <c r="C9881" s="1">
        <v>0.70788443</v>
      </c>
      <c r="D9881" s="1">
        <v>0.44985655</v>
      </c>
      <c r="E9881" s="1">
        <v>3.0915287</v>
      </c>
      <c r="F9881" s="4">
        <f t="shared" si="1"/>
        <v>0.07865382556</v>
      </c>
      <c r="G9881" s="4">
        <f t="shared" si="2"/>
        <v>3.078900667</v>
      </c>
    </row>
    <row r="9882">
      <c r="A9882" s="1">
        <v>98.7700004577636</v>
      </c>
      <c r="B9882" s="1">
        <v>250.4272</v>
      </c>
      <c r="C9882" s="1">
        <v>0.70828426</v>
      </c>
      <c r="D9882" s="1">
        <v>0.13733749</v>
      </c>
      <c r="E9882" s="1">
        <v>3.0916934</v>
      </c>
      <c r="F9882" s="4">
        <f t="shared" si="1"/>
        <v>0.07869825111</v>
      </c>
      <c r="G9882" s="4">
        <f t="shared" si="2"/>
        <v>3.079065358</v>
      </c>
    </row>
    <row r="9883">
      <c r="A9883" s="1">
        <v>98.7800025939941</v>
      </c>
      <c r="B9883" s="1">
        <v>250.62912</v>
      </c>
      <c r="C9883" s="1">
        <v>0.7085242</v>
      </c>
      <c r="D9883" s="1">
        <v>-0.075077824</v>
      </c>
      <c r="E9883" s="1">
        <v>3.094186</v>
      </c>
      <c r="F9883" s="4">
        <f t="shared" si="1"/>
        <v>0.07872491111</v>
      </c>
      <c r="G9883" s="4">
        <f t="shared" si="2"/>
        <v>3.081558198</v>
      </c>
    </row>
    <row r="9884">
      <c r="A9884" s="1">
        <v>98.78999710083</v>
      </c>
      <c r="B9884" s="1">
        <v>250.7453</v>
      </c>
      <c r="C9884" s="1">
        <v>0.70844424</v>
      </c>
      <c r="D9884" s="1">
        <v>0.08606482</v>
      </c>
      <c r="E9884" s="1">
        <v>3.0956206</v>
      </c>
      <c r="F9884" s="4">
        <f t="shared" si="1"/>
        <v>0.07871602667</v>
      </c>
      <c r="G9884" s="4">
        <f t="shared" si="2"/>
        <v>3.082992519</v>
      </c>
    </row>
    <row r="9885">
      <c r="A9885" s="1">
        <v>98.7999992370605</v>
      </c>
      <c r="B9885" s="1">
        <v>250.81578</v>
      </c>
      <c r="C9885" s="1">
        <v>0.7084309</v>
      </c>
      <c r="D9885" s="1">
        <v>0.16541538</v>
      </c>
      <c r="E9885" s="1">
        <v>3.0964906</v>
      </c>
      <c r="F9885" s="4">
        <f t="shared" si="1"/>
        <v>0.07871454444</v>
      </c>
      <c r="G9885" s="4">
        <f t="shared" si="2"/>
        <v>3.083862642</v>
      </c>
    </row>
    <row r="9886">
      <c r="A9886" s="1">
        <v>98.810001373291</v>
      </c>
      <c r="B9886" s="1">
        <v>250.74721</v>
      </c>
      <c r="C9886" s="1">
        <v>0.7084309</v>
      </c>
      <c r="D9886" s="1">
        <v>0.2459867</v>
      </c>
      <c r="E9886" s="1">
        <v>3.0956442</v>
      </c>
      <c r="F9886" s="4">
        <f t="shared" si="1"/>
        <v>0.07871454444</v>
      </c>
      <c r="G9886" s="4">
        <f t="shared" si="2"/>
        <v>3.083016099</v>
      </c>
    </row>
    <row r="9887">
      <c r="A9887" s="1">
        <v>98.8200035095214</v>
      </c>
      <c r="B9887" s="1">
        <v>250.69386</v>
      </c>
      <c r="C9887" s="1">
        <v>0.7084309</v>
      </c>
      <c r="D9887" s="1">
        <v>0.32655802</v>
      </c>
      <c r="E9887" s="1">
        <v>3.0949857</v>
      </c>
      <c r="F9887" s="4">
        <f t="shared" si="1"/>
        <v>0.07871454444</v>
      </c>
      <c r="G9887" s="4">
        <f t="shared" si="2"/>
        <v>3.082357457</v>
      </c>
    </row>
    <row r="9888">
      <c r="A9888" s="1">
        <v>98.8299980163574</v>
      </c>
      <c r="B9888" s="1">
        <v>250.64433</v>
      </c>
      <c r="C9888" s="1">
        <v>0.7084309</v>
      </c>
      <c r="D9888" s="1">
        <v>0.39370078</v>
      </c>
      <c r="E9888" s="1">
        <v>3.0943742</v>
      </c>
      <c r="F9888" s="4">
        <f t="shared" si="1"/>
        <v>0.07871454444</v>
      </c>
      <c r="G9888" s="4">
        <f t="shared" si="2"/>
        <v>3.081745975</v>
      </c>
    </row>
    <row r="9889">
      <c r="A9889" s="1">
        <v>98.8400001525878</v>
      </c>
      <c r="B9889" s="1">
        <v>250.55673</v>
      </c>
      <c r="C9889" s="1">
        <v>0.70848423</v>
      </c>
      <c r="D9889" s="1">
        <v>0.41811633</v>
      </c>
      <c r="E9889" s="1">
        <v>3.0932925</v>
      </c>
      <c r="F9889" s="4">
        <f t="shared" si="1"/>
        <v>0.07872047</v>
      </c>
      <c r="G9889" s="4">
        <f t="shared" si="2"/>
        <v>3.080664494</v>
      </c>
    </row>
    <row r="9890">
      <c r="A9890" s="1">
        <v>98.8500022888183</v>
      </c>
      <c r="B9890" s="1">
        <v>250.62721</v>
      </c>
      <c r="C9890" s="1">
        <v>0.7088708</v>
      </c>
      <c r="D9890" s="1">
        <v>0.105597265</v>
      </c>
      <c r="E9890" s="1">
        <v>3.0941625</v>
      </c>
      <c r="F9890" s="4">
        <f t="shared" si="1"/>
        <v>0.07876342222</v>
      </c>
      <c r="G9890" s="4">
        <f t="shared" si="2"/>
        <v>3.081534617</v>
      </c>
    </row>
    <row r="9891">
      <c r="A9891" s="1">
        <v>98.8599967956543</v>
      </c>
      <c r="B9891" s="1">
        <v>250.76434</v>
      </c>
      <c r="C9891" s="1">
        <v>0.7089108</v>
      </c>
      <c r="D9891" s="1">
        <v>0.100714155</v>
      </c>
      <c r="E9891" s="1">
        <v>3.0958557</v>
      </c>
      <c r="F9891" s="4">
        <f t="shared" si="1"/>
        <v>0.07876786667</v>
      </c>
      <c r="G9891" s="4">
        <f t="shared" si="2"/>
        <v>3.08322758</v>
      </c>
    </row>
    <row r="9892">
      <c r="A9892" s="1">
        <v>98.8699989318847</v>
      </c>
      <c r="B9892" s="1">
        <v>250.77768</v>
      </c>
      <c r="C9892" s="1">
        <v>0.7088442</v>
      </c>
      <c r="D9892" s="1">
        <v>0.2618568</v>
      </c>
      <c r="E9892" s="1">
        <v>3.0960202</v>
      </c>
      <c r="F9892" s="4">
        <f t="shared" si="1"/>
        <v>0.07876046667</v>
      </c>
      <c r="G9892" s="4">
        <f t="shared" si="2"/>
        <v>3.083392272</v>
      </c>
    </row>
    <row r="9893">
      <c r="A9893" s="1">
        <v>98.8800010681152</v>
      </c>
      <c r="B9893" s="1">
        <v>250.7872</v>
      </c>
      <c r="C9893" s="1">
        <v>0.7088442</v>
      </c>
      <c r="D9893" s="1">
        <v>0.32899958</v>
      </c>
      <c r="E9893" s="1">
        <v>3.096138</v>
      </c>
      <c r="F9893" s="4">
        <f t="shared" si="1"/>
        <v>0.07876046667</v>
      </c>
      <c r="G9893" s="4">
        <f t="shared" si="2"/>
        <v>3.083509802</v>
      </c>
    </row>
    <row r="9894">
      <c r="A9894" s="1">
        <v>98.8900032043457</v>
      </c>
      <c r="B9894" s="1">
        <v>250.70148</v>
      </c>
      <c r="C9894" s="1">
        <v>0.7088442</v>
      </c>
      <c r="D9894" s="1">
        <v>0.4095709</v>
      </c>
      <c r="E9894" s="1">
        <v>3.0950797</v>
      </c>
      <c r="F9894" s="4">
        <f t="shared" si="1"/>
        <v>0.07876046667</v>
      </c>
      <c r="G9894" s="4">
        <f t="shared" si="2"/>
        <v>3.082451531</v>
      </c>
    </row>
    <row r="9895">
      <c r="A9895" s="1">
        <v>98.8999977111816</v>
      </c>
      <c r="B9895" s="1">
        <v>250.70529</v>
      </c>
      <c r="C9895" s="1">
        <v>0.70893747</v>
      </c>
      <c r="D9895" s="1">
        <v>0.40712935</v>
      </c>
      <c r="E9895" s="1">
        <v>3.0951266</v>
      </c>
      <c r="F9895" s="4">
        <f t="shared" si="1"/>
        <v>0.07877083</v>
      </c>
      <c r="G9895" s="4">
        <f t="shared" si="2"/>
        <v>3.082498568</v>
      </c>
    </row>
    <row r="9896">
      <c r="A9896" s="1">
        <v>98.9099998474121</v>
      </c>
      <c r="B9896" s="1">
        <v>250.72244</v>
      </c>
      <c r="C9896" s="1">
        <v>0.70928407</v>
      </c>
      <c r="D9896" s="1">
        <v>0.110480376</v>
      </c>
      <c r="E9896" s="1">
        <v>3.0953383</v>
      </c>
      <c r="F9896" s="4">
        <f t="shared" si="1"/>
        <v>0.07880934111</v>
      </c>
      <c r="G9896" s="4">
        <f t="shared" si="2"/>
        <v>3.082710296</v>
      </c>
    </row>
    <row r="9897">
      <c r="A9897" s="1">
        <v>98.9200019836425</v>
      </c>
      <c r="B9897" s="1">
        <v>250.84625</v>
      </c>
      <c r="C9897" s="1">
        <v>0.7093107</v>
      </c>
      <c r="D9897" s="1">
        <v>0.14710371</v>
      </c>
      <c r="E9897" s="1">
        <v>3.0968668</v>
      </c>
      <c r="F9897" s="4">
        <f t="shared" si="1"/>
        <v>0.0788123</v>
      </c>
      <c r="G9897" s="4">
        <f t="shared" si="2"/>
        <v>3.084238815</v>
      </c>
    </row>
    <row r="9898">
      <c r="A9898" s="1">
        <v>98.9299964904785</v>
      </c>
      <c r="B9898" s="1">
        <v>250.91483</v>
      </c>
      <c r="C9898" s="1">
        <v>0.7092441</v>
      </c>
      <c r="D9898" s="1">
        <v>0.28138924</v>
      </c>
      <c r="E9898" s="1">
        <v>3.0977135</v>
      </c>
      <c r="F9898" s="4">
        <f t="shared" si="1"/>
        <v>0.0788049</v>
      </c>
      <c r="G9898" s="4">
        <f t="shared" si="2"/>
        <v>3.085085481</v>
      </c>
    </row>
    <row r="9899">
      <c r="A9899" s="1">
        <v>98.9399986267089</v>
      </c>
      <c r="B9899" s="1">
        <v>250.83482</v>
      </c>
      <c r="C9899" s="1">
        <v>0.7092441</v>
      </c>
      <c r="D9899" s="1">
        <v>0.36196056</v>
      </c>
      <c r="E9899" s="1">
        <v>3.0967257</v>
      </c>
      <c r="F9899" s="4">
        <f t="shared" si="1"/>
        <v>0.0788049</v>
      </c>
      <c r="G9899" s="4">
        <f t="shared" si="2"/>
        <v>3.084097704</v>
      </c>
    </row>
    <row r="9900">
      <c r="A9900" s="1">
        <v>98.9500007629394</v>
      </c>
      <c r="B9900" s="1">
        <v>250.8634</v>
      </c>
      <c r="C9900" s="1">
        <v>0.7092441</v>
      </c>
      <c r="D9900" s="1">
        <v>0.44253188</v>
      </c>
      <c r="E9900" s="1">
        <v>3.0970788</v>
      </c>
      <c r="F9900" s="4">
        <f t="shared" si="1"/>
        <v>0.0788049</v>
      </c>
      <c r="G9900" s="4">
        <f t="shared" si="2"/>
        <v>3.084450543</v>
      </c>
    </row>
    <row r="9901">
      <c r="A9901" s="1">
        <v>98.9600028991699</v>
      </c>
      <c r="B9901" s="1">
        <v>250.80435</v>
      </c>
      <c r="C9901" s="1">
        <v>0.7095107</v>
      </c>
      <c r="D9901" s="1">
        <v>0.25453213</v>
      </c>
      <c r="E9901" s="1">
        <v>3.0963497</v>
      </c>
      <c r="F9901" s="4">
        <f t="shared" si="1"/>
        <v>0.07883452222</v>
      </c>
      <c r="G9901" s="4">
        <f t="shared" si="2"/>
        <v>3.083721531</v>
      </c>
    </row>
    <row r="9902">
      <c r="A9902" s="1">
        <v>98.9699974060058</v>
      </c>
      <c r="B9902" s="1">
        <v>250.94911</v>
      </c>
      <c r="C9902" s="1">
        <v>0.70976394</v>
      </c>
      <c r="D9902" s="1">
        <v>0.04211683</v>
      </c>
      <c r="E9902" s="1">
        <v>3.098137</v>
      </c>
      <c r="F9902" s="4">
        <f t="shared" si="1"/>
        <v>0.07886266</v>
      </c>
      <c r="G9902" s="4">
        <f t="shared" si="2"/>
        <v>3.085508691</v>
      </c>
    </row>
    <row r="9903">
      <c r="A9903" s="1">
        <v>98.9799995422363</v>
      </c>
      <c r="B9903" s="1">
        <v>251.1015</v>
      </c>
      <c r="C9903" s="1">
        <v>0.7097506</v>
      </c>
      <c r="D9903" s="1">
        <v>0.13489594</v>
      </c>
      <c r="E9903" s="1">
        <v>3.100018</v>
      </c>
      <c r="F9903" s="4">
        <f t="shared" si="1"/>
        <v>0.07886117778</v>
      </c>
      <c r="G9903" s="4">
        <f t="shared" si="2"/>
        <v>3.087390049</v>
      </c>
    </row>
    <row r="9904">
      <c r="A9904" s="1">
        <v>98.9900016784668</v>
      </c>
      <c r="B9904" s="1">
        <v>251.08818</v>
      </c>
      <c r="C9904" s="1">
        <v>0.7097506</v>
      </c>
      <c r="D9904" s="1">
        <v>0.2020387</v>
      </c>
      <c r="E9904" s="1">
        <v>3.0998538</v>
      </c>
      <c r="F9904" s="4">
        <f t="shared" si="1"/>
        <v>0.07886117778</v>
      </c>
      <c r="G9904" s="4">
        <f t="shared" si="2"/>
        <v>3.087225605</v>
      </c>
    </row>
    <row r="9905">
      <c r="A9905" s="1">
        <v>99.0000038146972</v>
      </c>
      <c r="B9905" s="1">
        <v>251.11293</v>
      </c>
      <c r="C9905" s="1">
        <v>0.7097506</v>
      </c>
      <c r="D9905" s="1">
        <v>0.28261003</v>
      </c>
      <c r="E9905" s="1">
        <v>3.1001592</v>
      </c>
      <c r="F9905" s="4">
        <f t="shared" si="1"/>
        <v>0.07886117778</v>
      </c>
      <c r="G9905" s="4">
        <f t="shared" si="2"/>
        <v>3.08753116</v>
      </c>
    </row>
    <row r="9906">
      <c r="A9906" s="1">
        <v>99.0099983215332</v>
      </c>
      <c r="B9906" s="1">
        <v>251.0158</v>
      </c>
      <c r="C9906" s="1">
        <v>0.7097506</v>
      </c>
      <c r="D9906" s="1">
        <v>0.36318135</v>
      </c>
      <c r="E9906" s="1">
        <v>3.0989602</v>
      </c>
      <c r="F9906" s="4">
        <f t="shared" si="1"/>
        <v>0.07886117778</v>
      </c>
      <c r="G9906" s="4">
        <f t="shared" si="2"/>
        <v>3.086332025</v>
      </c>
    </row>
    <row r="9907">
      <c r="A9907" s="1">
        <v>99.0200004577636</v>
      </c>
      <c r="B9907" s="1">
        <v>250.97197</v>
      </c>
      <c r="C9907" s="1">
        <v>0.7097506</v>
      </c>
      <c r="D9907" s="1">
        <v>0.4303241</v>
      </c>
      <c r="E9907" s="1">
        <v>3.098419</v>
      </c>
      <c r="F9907" s="4">
        <f t="shared" si="1"/>
        <v>0.07886117778</v>
      </c>
      <c r="G9907" s="4">
        <f t="shared" si="2"/>
        <v>3.085790914</v>
      </c>
    </row>
    <row r="9908">
      <c r="A9908" s="1">
        <v>99.0300025939941</v>
      </c>
      <c r="B9908" s="1">
        <v>250.96054</v>
      </c>
      <c r="C9908" s="1">
        <v>0.71005726</v>
      </c>
      <c r="D9908" s="1">
        <v>0.21668804</v>
      </c>
      <c r="E9908" s="1">
        <v>3.0982778</v>
      </c>
      <c r="F9908" s="4">
        <f t="shared" si="1"/>
        <v>0.07889525111</v>
      </c>
      <c r="G9908" s="4">
        <f t="shared" si="2"/>
        <v>3.085649802</v>
      </c>
    </row>
    <row r="9909">
      <c r="A9909" s="1">
        <v>99.03999710083</v>
      </c>
      <c r="B9909" s="1">
        <v>251.1015</v>
      </c>
      <c r="C9909" s="1">
        <v>0.7103238</v>
      </c>
      <c r="D9909" s="1">
        <v>-0.025025941</v>
      </c>
      <c r="E9909" s="1">
        <v>3.100018</v>
      </c>
      <c r="F9909" s="4">
        <f t="shared" si="1"/>
        <v>0.07892486667</v>
      </c>
      <c r="G9909" s="4">
        <f t="shared" si="2"/>
        <v>3.087390049</v>
      </c>
    </row>
    <row r="9910">
      <c r="A9910" s="1">
        <v>99.0499992370605</v>
      </c>
      <c r="B9910" s="1">
        <v>251.30533</v>
      </c>
      <c r="C9910" s="1">
        <v>0.7102705</v>
      </c>
      <c r="D9910" s="1">
        <v>0.1092596</v>
      </c>
      <c r="E9910" s="1">
        <v>3.1025345</v>
      </c>
      <c r="F9910" s="4">
        <f t="shared" si="1"/>
        <v>0.07891894444</v>
      </c>
      <c r="G9910" s="4">
        <f t="shared" si="2"/>
        <v>3.089906469</v>
      </c>
    </row>
    <row r="9911">
      <c r="A9911" s="1">
        <v>99.060001373291</v>
      </c>
      <c r="B9911" s="1">
        <v>251.26913</v>
      </c>
      <c r="C9911" s="1">
        <v>0.7102572</v>
      </c>
      <c r="D9911" s="1">
        <v>0.20325948</v>
      </c>
      <c r="E9911" s="1">
        <v>3.1020875</v>
      </c>
      <c r="F9911" s="4">
        <f t="shared" si="1"/>
        <v>0.07891746667</v>
      </c>
      <c r="G9911" s="4">
        <f t="shared" si="2"/>
        <v>3.089459556</v>
      </c>
    </row>
    <row r="9912">
      <c r="A9912" s="1">
        <v>99.0700035095214</v>
      </c>
      <c r="B9912" s="1">
        <v>251.23676</v>
      </c>
      <c r="C9912" s="1">
        <v>0.7102838</v>
      </c>
      <c r="D9912" s="1">
        <v>0.24354514</v>
      </c>
      <c r="E9912" s="1">
        <v>3.101688</v>
      </c>
      <c r="F9912" s="4">
        <f t="shared" si="1"/>
        <v>0.07892042222</v>
      </c>
      <c r="G9912" s="4">
        <f t="shared" si="2"/>
        <v>3.089059926</v>
      </c>
    </row>
    <row r="9913">
      <c r="A9913" s="1">
        <v>99.0799980163574</v>
      </c>
      <c r="B9913" s="1">
        <v>251.22914</v>
      </c>
      <c r="C9913" s="1">
        <v>0.71029717</v>
      </c>
      <c r="D9913" s="1">
        <v>0.3106879</v>
      </c>
      <c r="E9913" s="1">
        <v>3.1015937</v>
      </c>
      <c r="F9913" s="4">
        <f t="shared" si="1"/>
        <v>0.07892190778</v>
      </c>
      <c r="G9913" s="4">
        <f t="shared" si="2"/>
        <v>3.088965852</v>
      </c>
    </row>
    <row r="9914">
      <c r="A9914" s="1">
        <v>99.0900001525878</v>
      </c>
      <c r="B9914" s="1">
        <v>251.1396</v>
      </c>
      <c r="C9914" s="1">
        <v>0.7103505</v>
      </c>
      <c r="D9914" s="1">
        <v>0.34853202</v>
      </c>
      <c r="E9914" s="1">
        <v>3.1004884</v>
      </c>
      <c r="F9914" s="4">
        <f t="shared" si="1"/>
        <v>0.07892783333</v>
      </c>
      <c r="G9914" s="4">
        <f t="shared" si="2"/>
        <v>3.08786042</v>
      </c>
    </row>
    <row r="9915">
      <c r="A9915" s="1">
        <v>99.1000022888183</v>
      </c>
      <c r="B9915" s="1">
        <v>251.15294</v>
      </c>
      <c r="C9915" s="1">
        <v>0.7104038</v>
      </c>
      <c r="D9915" s="1">
        <v>0.3436489</v>
      </c>
      <c r="E9915" s="1">
        <v>3.1006532</v>
      </c>
      <c r="F9915" s="4">
        <f t="shared" si="1"/>
        <v>0.07893375556</v>
      </c>
      <c r="G9915" s="4">
        <f t="shared" si="2"/>
        <v>3.088025111</v>
      </c>
    </row>
    <row r="9916">
      <c r="A9916" s="1">
        <v>99.1099967956543</v>
      </c>
      <c r="B9916" s="1">
        <v>251.13579</v>
      </c>
      <c r="C9916" s="1">
        <v>0.71041715</v>
      </c>
      <c r="D9916" s="1">
        <v>0.41079167</v>
      </c>
      <c r="E9916" s="1">
        <v>3.1004415</v>
      </c>
      <c r="F9916" s="4">
        <f t="shared" si="1"/>
        <v>0.07893523889</v>
      </c>
      <c r="G9916" s="4">
        <f t="shared" si="2"/>
        <v>3.087813383</v>
      </c>
    </row>
    <row r="9917">
      <c r="A9917" s="1">
        <v>99.1199989318847</v>
      </c>
      <c r="B9917" s="1">
        <v>251.11865</v>
      </c>
      <c r="C9917" s="1">
        <v>0.7105771</v>
      </c>
      <c r="D9917" s="1">
        <v>0.32289568</v>
      </c>
      <c r="E9917" s="1">
        <v>3.1002297</v>
      </c>
      <c r="F9917" s="4">
        <f t="shared" si="1"/>
        <v>0.07895301111</v>
      </c>
      <c r="G9917" s="4">
        <f t="shared" si="2"/>
        <v>3.087601778</v>
      </c>
    </row>
    <row r="9918">
      <c r="A9918" s="1">
        <v>99.1300010681152</v>
      </c>
      <c r="B9918" s="1">
        <v>251.24246</v>
      </c>
      <c r="C9918" s="1">
        <v>0.71089697</v>
      </c>
      <c r="D9918" s="1">
        <v>0.054324605</v>
      </c>
      <c r="E9918" s="1">
        <v>3.1017582</v>
      </c>
      <c r="F9918" s="4">
        <f t="shared" si="1"/>
        <v>0.07898855222</v>
      </c>
      <c r="G9918" s="4">
        <f t="shared" si="2"/>
        <v>3.089130296</v>
      </c>
    </row>
    <row r="9919">
      <c r="A9919" s="1">
        <v>99.1400032043457</v>
      </c>
      <c r="B9919" s="1">
        <v>251.35677</v>
      </c>
      <c r="C9919" s="1">
        <v>0.7108437</v>
      </c>
      <c r="D9919" s="1">
        <v>0.18738937</v>
      </c>
      <c r="E9919" s="1">
        <v>3.1031697</v>
      </c>
      <c r="F9919" s="4">
        <f t="shared" si="1"/>
        <v>0.07898263333</v>
      </c>
      <c r="G9919" s="4">
        <f t="shared" si="2"/>
        <v>3.090541531</v>
      </c>
    </row>
    <row r="9920">
      <c r="A9920" s="1">
        <v>99.1499977111816</v>
      </c>
      <c r="B9920" s="1">
        <v>251.40439</v>
      </c>
      <c r="C9920" s="1">
        <v>0.71077704</v>
      </c>
      <c r="D9920" s="1">
        <v>0.3216749</v>
      </c>
      <c r="E9920" s="1">
        <v>3.1037574</v>
      </c>
      <c r="F9920" s="4">
        <f t="shared" si="1"/>
        <v>0.07897522667</v>
      </c>
      <c r="G9920" s="4">
        <f t="shared" si="2"/>
        <v>3.091129432</v>
      </c>
    </row>
    <row r="9921">
      <c r="A9921" s="1">
        <v>99.1599998474121</v>
      </c>
      <c r="B9921" s="1">
        <v>251.34343</v>
      </c>
      <c r="C9921" s="1">
        <v>0.71077704</v>
      </c>
      <c r="D9921" s="1">
        <v>0.40224624</v>
      </c>
      <c r="E9921" s="1">
        <v>3.1030047</v>
      </c>
      <c r="F9921" s="4">
        <f t="shared" si="1"/>
        <v>0.07897522667</v>
      </c>
      <c r="G9921" s="4">
        <f t="shared" si="2"/>
        <v>3.09037684</v>
      </c>
    </row>
    <row r="9922">
      <c r="A9922" s="1">
        <v>99.1700019836425</v>
      </c>
      <c r="B9922" s="1">
        <v>251.31105</v>
      </c>
      <c r="C9922" s="1">
        <v>0.71083033</v>
      </c>
      <c r="D9922" s="1">
        <v>0.42788255</v>
      </c>
      <c r="E9922" s="1">
        <v>3.102605</v>
      </c>
      <c r="F9922" s="4">
        <f t="shared" si="1"/>
        <v>0.07898114778</v>
      </c>
      <c r="G9922" s="4">
        <f t="shared" si="2"/>
        <v>3.089977086</v>
      </c>
    </row>
    <row r="9923">
      <c r="A9923" s="1">
        <v>99.1799964904785</v>
      </c>
      <c r="B9923" s="1">
        <v>251.35104</v>
      </c>
      <c r="C9923" s="1">
        <v>0.7112036</v>
      </c>
      <c r="D9923" s="1">
        <v>0.11780504</v>
      </c>
      <c r="E9923" s="1">
        <v>3.1030989</v>
      </c>
      <c r="F9923" s="4">
        <f t="shared" si="1"/>
        <v>0.07902262222</v>
      </c>
      <c r="G9923" s="4">
        <f t="shared" si="2"/>
        <v>3.09047079</v>
      </c>
    </row>
    <row r="9924">
      <c r="A9924" s="1">
        <v>99.1899986267089</v>
      </c>
      <c r="B9924" s="1">
        <v>251.44058</v>
      </c>
      <c r="C9924" s="1">
        <v>0.7112569</v>
      </c>
      <c r="D9924" s="1">
        <v>0.12757127</v>
      </c>
      <c r="E9924" s="1">
        <v>3.1042042</v>
      </c>
      <c r="F9924" s="4">
        <f t="shared" si="1"/>
        <v>0.07902854444</v>
      </c>
      <c r="G9924" s="4">
        <f t="shared" si="2"/>
        <v>3.091576222</v>
      </c>
    </row>
    <row r="9925">
      <c r="A9925" s="1">
        <v>99.2000007629394</v>
      </c>
      <c r="B9925" s="1">
        <v>251.53392</v>
      </c>
      <c r="C9925" s="1">
        <v>0.7112169</v>
      </c>
      <c r="D9925" s="1">
        <v>0.2349997</v>
      </c>
      <c r="E9925" s="1">
        <v>3.1053565</v>
      </c>
      <c r="F9925" s="4">
        <f t="shared" si="1"/>
        <v>0.0790241</v>
      </c>
      <c r="G9925" s="4">
        <f t="shared" si="2"/>
        <v>3.092728568</v>
      </c>
    </row>
    <row r="9926">
      <c r="A9926" s="1">
        <v>99.2100028991699</v>
      </c>
      <c r="B9926" s="1">
        <v>251.47296</v>
      </c>
      <c r="C9926" s="1">
        <v>0.7112169</v>
      </c>
      <c r="D9926" s="1">
        <v>0.315571</v>
      </c>
      <c r="E9926" s="1">
        <v>3.104604</v>
      </c>
      <c r="F9926" s="4">
        <f t="shared" si="1"/>
        <v>0.0790241</v>
      </c>
      <c r="G9926" s="4">
        <f t="shared" si="2"/>
        <v>3.091975975</v>
      </c>
    </row>
    <row r="9927">
      <c r="A9927" s="1">
        <v>99.2199974060058</v>
      </c>
      <c r="B9927" s="1">
        <v>251.43677</v>
      </c>
      <c r="C9927" s="1">
        <v>0.7112169</v>
      </c>
      <c r="D9927" s="1">
        <v>0.39614233</v>
      </c>
      <c r="E9927" s="1">
        <v>3.1041572</v>
      </c>
      <c r="F9927" s="4">
        <f t="shared" si="1"/>
        <v>0.0790241</v>
      </c>
      <c r="G9927" s="4">
        <f t="shared" si="2"/>
        <v>3.091529185</v>
      </c>
    </row>
    <row r="9928">
      <c r="A9928" s="1">
        <v>99.2299995422363</v>
      </c>
      <c r="B9928" s="1">
        <v>251.42152</v>
      </c>
      <c r="C9928" s="1">
        <v>0.71124357</v>
      </c>
      <c r="D9928" s="1">
        <v>0.4486358</v>
      </c>
      <c r="E9928" s="1">
        <v>3.1039689</v>
      </c>
      <c r="F9928" s="4">
        <f t="shared" si="1"/>
        <v>0.07902706333</v>
      </c>
      <c r="G9928" s="4">
        <f t="shared" si="2"/>
        <v>3.091340914</v>
      </c>
    </row>
    <row r="9929">
      <c r="A9929" s="1">
        <v>99.2400016784668</v>
      </c>
      <c r="B9929" s="1">
        <v>251.36438</v>
      </c>
      <c r="C9929" s="1">
        <v>0.7116035</v>
      </c>
      <c r="D9929" s="1">
        <v>0.13855827</v>
      </c>
      <c r="E9929" s="1">
        <v>3.1032634</v>
      </c>
      <c r="F9929" s="4">
        <f t="shared" si="1"/>
        <v>0.07906705556</v>
      </c>
      <c r="G9929" s="4">
        <f t="shared" si="2"/>
        <v>3.090635481</v>
      </c>
    </row>
    <row r="9930">
      <c r="A9930" s="1">
        <v>99.2500038146972</v>
      </c>
      <c r="B9930" s="1">
        <v>251.61583</v>
      </c>
      <c r="C9930" s="1">
        <v>0.71183014</v>
      </c>
      <c r="D9930" s="1">
        <v>-0.0054934993</v>
      </c>
      <c r="E9930" s="1">
        <v>3.1063678</v>
      </c>
      <c r="F9930" s="4">
        <f t="shared" si="1"/>
        <v>0.07909223778</v>
      </c>
      <c r="G9930" s="4">
        <f t="shared" si="2"/>
        <v>3.093739802</v>
      </c>
    </row>
    <row r="9931">
      <c r="A9931" s="1">
        <v>99.2599983215332</v>
      </c>
      <c r="B9931" s="1">
        <v>251.692</v>
      </c>
      <c r="C9931" s="1">
        <v>0.71180344</v>
      </c>
      <c r="D9931" s="1">
        <v>0.07385705</v>
      </c>
      <c r="E9931" s="1">
        <v>3.1073084</v>
      </c>
      <c r="F9931" s="4">
        <f t="shared" si="1"/>
        <v>0.07908927111</v>
      </c>
      <c r="G9931" s="4">
        <f t="shared" si="2"/>
        <v>3.094680173</v>
      </c>
    </row>
    <row r="9932">
      <c r="A9932" s="1">
        <v>99.2700004577636</v>
      </c>
      <c r="B9932" s="1">
        <v>251.69583</v>
      </c>
      <c r="C9932" s="1">
        <v>0.71180344</v>
      </c>
      <c r="D9932" s="1">
        <v>0.15442838</v>
      </c>
      <c r="E9932" s="1">
        <v>3.1073554</v>
      </c>
      <c r="F9932" s="4">
        <f t="shared" si="1"/>
        <v>0.07908927111</v>
      </c>
      <c r="G9932" s="4">
        <f t="shared" si="2"/>
        <v>3.094727457</v>
      </c>
    </row>
    <row r="9933">
      <c r="A9933" s="1">
        <v>99.2800025939941</v>
      </c>
      <c r="B9933" s="1">
        <v>251.67867</v>
      </c>
      <c r="C9933" s="1">
        <v>0.7118168</v>
      </c>
      <c r="D9933" s="1">
        <v>0.20692182</v>
      </c>
      <c r="E9933" s="1">
        <v>3.1071436</v>
      </c>
      <c r="F9933" s="4">
        <f t="shared" si="1"/>
        <v>0.07909075556</v>
      </c>
      <c r="G9933" s="4">
        <f t="shared" si="2"/>
        <v>3.094515605</v>
      </c>
    </row>
    <row r="9934">
      <c r="A9934" s="1">
        <v>99.28999710083</v>
      </c>
      <c r="B9934" s="1">
        <v>251.61392</v>
      </c>
      <c r="C9934" s="1">
        <v>0.71183014</v>
      </c>
      <c r="D9934" s="1">
        <v>0.27406457</v>
      </c>
      <c r="E9934" s="1">
        <v>3.1063442</v>
      </c>
      <c r="F9934" s="4">
        <f t="shared" si="1"/>
        <v>0.07909223778</v>
      </c>
      <c r="G9934" s="4">
        <f t="shared" si="2"/>
        <v>3.093716222</v>
      </c>
    </row>
    <row r="9935">
      <c r="A9935" s="1">
        <v>99.2999992370605</v>
      </c>
      <c r="B9935" s="1">
        <v>251.63104</v>
      </c>
      <c r="C9935" s="1">
        <v>0.71183014</v>
      </c>
      <c r="D9935" s="1">
        <v>0.3546359</v>
      </c>
      <c r="E9935" s="1">
        <v>3.1065557</v>
      </c>
      <c r="F9935" s="4">
        <f t="shared" si="1"/>
        <v>0.07909223778</v>
      </c>
      <c r="G9935" s="4">
        <f t="shared" si="2"/>
        <v>3.09392758</v>
      </c>
    </row>
    <row r="9936">
      <c r="A9936" s="1">
        <v>99.310001373291</v>
      </c>
      <c r="B9936" s="1">
        <v>251.54344</v>
      </c>
      <c r="C9936" s="1">
        <v>0.71187013</v>
      </c>
      <c r="D9936" s="1">
        <v>0.39370078</v>
      </c>
      <c r="E9936" s="1">
        <v>3.1054742</v>
      </c>
      <c r="F9936" s="4">
        <f t="shared" si="1"/>
        <v>0.07909668111</v>
      </c>
      <c r="G9936" s="4">
        <f t="shared" si="2"/>
        <v>3.092846099</v>
      </c>
    </row>
    <row r="9937">
      <c r="A9937" s="1">
        <v>99.3200035095214</v>
      </c>
      <c r="B9937" s="1">
        <v>251.50534</v>
      </c>
      <c r="C9937" s="1">
        <v>0.7119234</v>
      </c>
      <c r="D9937" s="1">
        <v>0.40712935</v>
      </c>
      <c r="E9937" s="1">
        <v>3.1050036</v>
      </c>
      <c r="F9937" s="4">
        <f t="shared" si="1"/>
        <v>0.0791026</v>
      </c>
      <c r="G9937" s="4">
        <f t="shared" si="2"/>
        <v>3.092375728</v>
      </c>
    </row>
    <row r="9938">
      <c r="A9938" s="1">
        <v>99.3299980163574</v>
      </c>
      <c r="B9938" s="1">
        <v>251.51677</v>
      </c>
      <c r="C9938" s="1">
        <v>0.71203005</v>
      </c>
      <c r="D9938" s="1">
        <v>0.3766099</v>
      </c>
      <c r="E9938" s="1">
        <v>3.1051447</v>
      </c>
      <c r="F9938" s="4">
        <f t="shared" si="1"/>
        <v>0.07911445</v>
      </c>
      <c r="G9938" s="4">
        <f t="shared" si="2"/>
        <v>3.09251684</v>
      </c>
    </row>
    <row r="9939">
      <c r="A9939" s="1">
        <v>99.3400001525878</v>
      </c>
      <c r="B9939" s="1">
        <v>251.51106</v>
      </c>
      <c r="C9939" s="1">
        <v>0.71215004</v>
      </c>
      <c r="D9939" s="1">
        <v>0.31801257</v>
      </c>
      <c r="E9939" s="1">
        <v>3.1050744</v>
      </c>
      <c r="F9939" s="4">
        <f t="shared" si="1"/>
        <v>0.07912778222</v>
      </c>
      <c r="G9939" s="4">
        <f t="shared" si="2"/>
        <v>3.092446346</v>
      </c>
    </row>
    <row r="9940">
      <c r="A9940" s="1">
        <v>99.3500022888183</v>
      </c>
      <c r="B9940" s="1">
        <v>251.61201</v>
      </c>
      <c r="C9940" s="1">
        <v>0.7122433</v>
      </c>
      <c r="D9940" s="1">
        <v>0.30092168</v>
      </c>
      <c r="E9940" s="1">
        <v>3.1063206</v>
      </c>
      <c r="F9940" s="4">
        <f t="shared" si="1"/>
        <v>0.07913814444</v>
      </c>
      <c r="G9940" s="4">
        <f t="shared" si="2"/>
        <v>3.093692642</v>
      </c>
    </row>
    <row r="9941">
      <c r="A9941" s="1">
        <v>99.3599967956543</v>
      </c>
      <c r="B9941" s="1">
        <v>251.63487</v>
      </c>
      <c r="C9941" s="1">
        <v>0.71229666</v>
      </c>
      <c r="D9941" s="1">
        <v>0.31312945</v>
      </c>
      <c r="E9941" s="1">
        <v>3.106603</v>
      </c>
      <c r="F9941" s="4">
        <f t="shared" si="1"/>
        <v>0.07914407333</v>
      </c>
      <c r="G9941" s="4">
        <f t="shared" si="2"/>
        <v>3.093974864</v>
      </c>
    </row>
    <row r="9942">
      <c r="A9942" s="1">
        <v>99.3699989318847</v>
      </c>
      <c r="B9942" s="1">
        <v>251.63869</v>
      </c>
      <c r="C9942" s="1">
        <v>0.71231</v>
      </c>
      <c r="D9942" s="1">
        <v>0.38027224</v>
      </c>
      <c r="E9942" s="1">
        <v>3.10665</v>
      </c>
      <c r="F9942" s="4">
        <f t="shared" si="1"/>
        <v>0.07914555556</v>
      </c>
      <c r="G9942" s="4">
        <f t="shared" si="2"/>
        <v>3.094022025</v>
      </c>
    </row>
    <row r="9943">
      <c r="A9943" s="1">
        <v>99.3800010681152</v>
      </c>
      <c r="B9943" s="1">
        <v>251.66724</v>
      </c>
      <c r="C9943" s="1">
        <v>0.71231</v>
      </c>
      <c r="D9943" s="1">
        <v>0.46084356</v>
      </c>
      <c r="E9943" s="1">
        <v>3.1070025</v>
      </c>
      <c r="F9943" s="4">
        <f t="shared" si="1"/>
        <v>0.07914555556</v>
      </c>
      <c r="G9943" s="4">
        <f t="shared" si="2"/>
        <v>3.094374494</v>
      </c>
    </row>
    <row r="9944">
      <c r="A9944" s="1">
        <v>99.3900032043457</v>
      </c>
      <c r="B9944" s="1">
        <v>251.64438</v>
      </c>
      <c r="C9944" s="1">
        <v>0.71264327</v>
      </c>
      <c r="D9944" s="1">
        <v>0.20570104</v>
      </c>
      <c r="E9944" s="1">
        <v>3.1067204</v>
      </c>
      <c r="F9944" s="4">
        <f t="shared" si="1"/>
        <v>0.07918258556</v>
      </c>
      <c r="G9944" s="4">
        <f t="shared" si="2"/>
        <v>3.094092272</v>
      </c>
    </row>
    <row r="9945">
      <c r="A9945" s="1">
        <v>99.3999977111816</v>
      </c>
      <c r="B9945" s="1">
        <v>251.84059</v>
      </c>
      <c r="C9945" s="1">
        <v>0.71284324</v>
      </c>
      <c r="D9945" s="1">
        <v>0.049441494</v>
      </c>
      <c r="E9945" s="1">
        <v>3.1091428</v>
      </c>
      <c r="F9945" s="4">
        <f t="shared" si="1"/>
        <v>0.07920480444</v>
      </c>
      <c r="G9945" s="4">
        <f t="shared" si="2"/>
        <v>3.096514617</v>
      </c>
    </row>
    <row r="9946">
      <c r="A9946" s="1">
        <v>99.4099998474121</v>
      </c>
      <c r="B9946" s="1">
        <v>251.9282</v>
      </c>
      <c r="C9946" s="1">
        <v>0.7127766</v>
      </c>
      <c r="D9946" s="1">
        <v>0.1971556</v>
      </c>
      <c r="E9946" s="1">
        <v>3.1102245</v>
      </c>
      <c r="F9946" s="4">
        <f t="shared" si="1"/>
        <v>0.0791974</v>
      </c>
      <c r="G9946" s="4">
        <f t="shared" si="2"/>
        <v>3.097596222</v>
      </c>
    </row>
    <row r="9947">
      <c r="A9947" s="1">
        <v>99.4200019836425</v>
      </c>
      <c r="B9947" s="1">
        <v>251.91296</v>
      </c>
      <c r="C9947" s="1">
        <v>0.71276325</v>
      </c>
      <c r="D9947" s="1">
        <v>0.27772692</v>
      </c>
      <c r="E9947" s="1">
        <v>3.1100361</v>
      </c>
      <c r="F9947" s="4">
        <f t="shared" si="1"/>
        <v>0.07919591667</v>
      </c>
      <c r="G9947" s="4">
        <f t="shared" si="2"/>
        <v>3.097408074</v>
      </c>
    </row>
    <row r="9948">
      <c r="A9948" s="1">
        <v>99.4299964904785</v>
      </c>
      <c r="B9948" s="1">
        <v>251.90726</v>
      </c>
      <c r="C9948" s="1">
        <v>0.71276325</v>
      </c>
      <c r="D9948" s="1">
        <v>0.35829824</v>
      </c>
      <c r="E9948" s="1">
        <v>3.1099658</v>
      </c>
      <c r="F9948" s="4">
        <f t="shared" si="1"/>
        <v>0.07919591667</v>
      </c>
      <c r="G9948" s="4">
        <f t="shared" si="2"/>
        <v>3.097337704</v>
      </c>
    </row>
    <row r="9949">
      <c r="A9949" s="1">
        <v>99.4399986267089</v>
      </c>
      <c r="B9949" s="1">
        <v>251.8463</v>
      </c>
      <c r="C9949" s="1">
        <v>0.71276325</v>
      </c>
      <c r="D9949" s="1">
        <v>0.425441</v>
      </c>
      <c r="E9949" s="1">
        <v>3.109213</v>
      </c>
      <c r="F9949" s="4">
        <f t="shared" si="1"/>
        <v>0.07919591667</v>
      </c>
      <c r="G9949" s="4">
        <f t="shared" si="2"/>
        <v>3.096585111</v>
      </c>
    </row>
    <row r="9950">
      <c r="A9950" s="1">
        <v>99.4500007629394</v>
      </c>
      <c r="B9950" s="1">
        <v>251.83678</v>
      </c>
      <c r="C9950" s="1">
        <v>0.7128699</v>
      </c>
      <c r="D9950" s="1">
        <v>0.4083501</v>
      </c>
      <c r="E9950" s="1">
        <v>3.1090956</v>
      </c>
      <c r="F9950" s="4">
        <f t="shared" si="1"/>
        <v>0.07920776667</v>
      </c>
      <c r="G9950" s="4">
        <f t="shared" si="2"/>
        <v>3.09646758</v>
      </c>
    </row>
    <row r="9951">
      <c r="A9951" s="1">
        <v>99.4600028991699</v>
      </c>
      <c r="B9951" s="1">
        <v>251.87868</v>
      </c>
      <c r="C9951" s="1">
        <v>0.7132298</v>
      </c>
      <c r="D9951" s="1">
        <v>0.11170115</v>
      </c>
      <c r="E9951" s="1">
        <v>3.109613</v>
      </c>
      <c r="F9951" s="4">
        <f t="shared" si="1"/>
        <v>0.07924775556</v>
      </c>
      <c r="G9951" s="4">
        <f t="shared" si="2"/>
        <v>3.096984864</v>
      </c>
    </row>
    <row r="9952">
      <c r="A9952" s="1">
        <v>99.4699974060058</v>
      </c>
      <c r="B9952" s="1">
        <v>252.0387</v>
      </c>
      <c r="C9952" s="1">
        <v>0.7132831</v>
      </c>
      <c r="D9952" s="1">
        <v>0.10803882</v>
      </c>
      <c r="E9952" s="1">
        <v>3.1115885</v>
      </c>
      <c r="F9952" s="4">
        <f t="shared" si="1"/>
        <v>0.07925367778</v>
      </c>
      <c r="G9952" s="4">
        <f t="shared" si="2"/>
        <v>3.09896042</v>
      </c>
    </row>
    <row r="9953">
      <c r="A9953" s="1">
        <v>99.4799995422363</v>
      </c>
      <c r="B9953" s="1">
        <v>252.12251</v>
      </c>
      <c r="C9953" s="1">
        <v>0.7132564</v>
      </c>
      <c r="D9953" s="1">
        <v>0.21546726</v>
      </c>
      <c r="E9953" s="1">
        <v>3.1126232</v>
      </c>
      <c r="F9953" s="4">
        <f t="shared" si="1"/>
        <v>0.07925071111</v>
      </c>
      <c r="G9953" s="4">
        <f t="shared" si="2"/>
        <v>3.099995111</v>
      </c>
    </row>
    <row r="9954">
      <c r="A9954" s="1">
        <v>99.4900016784668</v>
      </c>
      <c r="B9954" s="1">
        <v>252.06155</v>
      </c>
      <c r="C9954" s="1">
        <v>0.7132564</v>
      </c>
      <c r="D9954" s="1">
        <v>0.29603857</v>
      </c>
      <c r="E9954" s="1">
        <v>3.1118705</v>
      </c>
      <c r="F9954" s="4">
        <f t="shared" si="1"/>
        <v>0.07925071111</v>
      </c>
      <c r="G9954" s="4">
        <f t="shared" si="2"/>
        <v>3.099242519</v>
      </c>
    </row>
    <row r="9955">
      <c r="A9955" s="1">
        <v>99.5000038146972</v>
      </c>
      <c r="B9955" s="1">
        <v>252.05203</v>
      </c>
      <c r="C9955" s="1">
        <v>0.7132564</v>
      </c>
      <c r="D9955" s="1">
        <v>0.36318135</v>
      </c>
      <c r="E9955" s="1">
        <v>3.1117532</v>
      </c>
      <c r="F9955" s="4">
        <f t="shared" si="1"/>
        <v>0.07925071111</v>
      </c>
      <c r="G9955" s="4">
        <f t="shared" si="2"/>
        <v>3.099124988</v>
      </c>
    </row>
    <row r="9956">
      <c r="A9956" s="1">
        <v>99.5099983215332</v>
      </c>
      <c r="B9956" s="1">
        <v>252.0006</v>
      </c>
      <c r="C9956" s="1">
        <v>0.71326977</v>
      </c>
      <c r="D9956" s="1">
        <v>0.4303241</v>
      </c>
      <c r="E9956" s="1">
        <v>3.111118</v>
      </c>
      <c r="F9956" s="4">
        <f t="shared" si="1"/>
        <v>0.07925219667</v>
      </c>
      <c r="G9956" s="4">
        <f t="shared" si="2"/>
        <v>3.098490049</v>
      </c>
    </row>
    <row r="9957">
      <c r="A9957" s="1">
        <v>99.5200004577636</v>
      </c>
      <c r="B9957" s="1">
        <v>251.94727</v>
      </c>
      <c r="C9957" s="1">
        <v>0.7133764</v>
      </c>
      <c r="D9957" s="1">
        <v>0.3985839</v>
      </c>
      <c r="E9957" s="1">
        <v>3.1104596</v>
      </c>
      <c r="F9957" s="4">
        <f t="shared" si="1"/>
        <v>0.07926404444</v>
      </c>
      <c r="G9957" s="4">
        <f t="shared" si="2"/>
        <v>3.097831654</v>
      </c>
    </row>
    <row r="9958">
      <c r="A9958" s="1">
        <v>99.5300025939941</v>
      </c>
      <c r="B9958" s="1">
        <v>252.06155</v>
      </c>
      <c r="C9958" s="1">
        <v>0.7138163</v>
      </c>
      <c r="D9958" s="1">
        <v>0.016480498</v>
      </c>
      <c r="E9958" s="1">
        <v>3.1118705</v>
      </c>
      <c r="F9958" s="4">
        <f t="shared" si="1"/>
        <v>0.07931292222</v>
      </c>
      <c r="G9958" s="4">
        <f t="shared" si="2"/>
        <v>3.099242519</v>
      </c>
    </row>
    <row r="9959">
      <c r="A9959" s="1">
        <v>99.53999710083</v>
      </c>
      <c r="B9959" s="1">
        <v>252.21394</v>
      </c>
      <c r="C9959" s="1">
        <v>0.713923</v>
      </c>
      <c r="D9959" s="1">
        <v>-0.043337606</v>
      </c>
      <c r="E9959" s="1">
        <v>3.113752</v>
      </c>
      <c r="F9959" s="4">
        <f t="shared" si="1"/>
        <v>0.07932477778</v>
      </c>
      <c r="G9959" s="4">
        <f t="shared" si="2"/>
        <v>3.101123877</v>
      </c>
    </row>
    <row r="9960">
      <c r="A9960" s="1">
        <v>99.5499992370605</v>
      </c>
      <c r="B9960" s="1">
        <v>252.34729</v>
      </c>
      <c r="C9960" s="1">
        <v>0.7138829</v>
      </c>
      <c r="D9960" s="1">
        <v>0.07751938</v>
      </c>
      <c r="E9960" s="1">
        <v>3.1153982</v>
      </c>
      <c r="F9960" s="4">
        <f t="shared" si="1"/>
        <v>0.07932032222</v>
      </c>
      <c r="G9960" s="4">
        <f t="shared" si="2"/>
        <v>3.102770173</v>
      </c>
    </row>
    <row r="9961">
      <c r="A9961" s="1">
        <v>99.560001373291</v>
      </c>
      <c r="B9961" s="1">
        <v>252.31299</v>
      </c>
      <c r="C9961" s="1">
        <v>0.7138829</v>
      </c>
      <c r="D9961" s="1">
        <v>0.15809071</v>
      </c>
      <c r="E9961" s="1">
        <v>3.1149747</v>
      </c>
      <c r="F9961" s="4">
        <f t="shared" si="1"/>
        <v>0.07932032222</v>
      </c>
      <c r="G9961" s="4">
        <f t="shared" si="2"/>
        <v>3.102346716</v>
      </c>
    </row>
    <row r="9962">
      <c r="A9962" s="1">
        <v>99.5700035095214</v>
      </c>
      <c r="B9962" s="1">
        <v>252.28252</v>
      </c>
      <c r="C9962" s="1">
        <v>0.7138963</v>
      </c>
      <c r="D9962" s="1">
        <v>0.22523348</v>
      </c>
      <c r="E9962" s="1">
        <v>3.1145985</v>
      </c>
      <c r="F9962" s="4">
        <f t="shared" si="1"/>
        <v>0.07932181111</v>
      </c>
      <c r="G9962" s="4">
        <f t="shared" si="2"/>
        <v>3.101970543</v>
      </c>
    </row>
    <row r="9963">
      <c r="A9963" s="1">
        <v>99.5799980163574</v>
      </c>
      <c r="B9963" s="1">
        <v>252.27681</v>
      </c>
      <c r="C9963" s="1">
        <v>0.7138963</v>
      </c>
      <c r="D9963" s="1">
        <v>0.29237625</v>
      </c>
      <c r="E9963" s="1">
        <v>3.1145282</v>
      </c>
      <c r="F9963" s="4">
        <f t="shared" si="1"/>
        <v>0.07932181111</v>
      </c>
      <c r="G9963" s="4">
        <f t="shared" si="2"/>
        <v>3.101900049</v>
      </c>
    </row>
    <row r="9964">
      <c r="A9964" s="1">
        <v>99.5900001525878</v>
      </c>
      <c r="B9964" s="1">
        <v>252.17014</v>
      </c>
      <c r="C9964" s="1">
        <v>0.713923</v>
      </c>
      <c r="D9964" s="1">
        <v>0.34486967</v>
      </c>
      <c r="E9964" s="1">
        <v>3.1132112</v>
      </c>
      <c r="F9964" s="4">
        <f t="shared" si="1"/>
        <v>0.07932477778</v>
      </c>
      <c r="G9964" s="4">
        <f t="shared" si="2"/>
        <v>3.100583136</v>
      </c>
    </row>
    <row r="9965">
      <c r="A9965" s="1">
        <v>99.6000022888183</v>
      </c>
      <c r="B9965" s="1">
        <v>252.17775</v>
      </c>
      <c r="C9965" s="1">
        <v>0.713963</v>
      </c>
      <c r="D9965" s="1">
        <v>0.37050602</v>
      </c>
      <c r="E9965" s="1">
        <v>3.113305</v>
      </c>
      <c r="F9965" s="4">
        <f t="shared" si="1"/>
        <v>0.07932922222</v>
      </c>
      <c r="G9965" s="4">
        <f t="shared" si="2"/>
        <v>3.100677086</v>
      </c>
    </row>
    <row r="9966">
      <c r="A9966" s="1">
        <v>99.6099967956543</v>
      </c>
      <c r="B9966" s="1">
        <v>252.13774</v>
      </c>
      <c r="C9966" s="1">
        <v>0.71400297</v>
      </c>
      <c r="D9966" s="1">
        <v>0.41079167</v>
      </c>
      <c r="E9966" s="1">
        <v>3.112811</v>
      </c>
      <c r="F9966" s="4">
        <f t="shared" si="1"/>
        <v>0.07933366333</v>
      </c>
      <c r="G9966" s="4">
        <f t="shared" si="2"/>
        <v>3.100183136</v>
      </c>
    </row>
    <row r="9967">
      <c r="A9967" s="1">
        <v>99.6199989318847</v>
      </c>
      <c r="B9967" s="1">
        <v>252.10345</v>
      </c>
      <c r="C9967" s="1">
        <v>0.71405625</v>
      </c>
      <c r="D9967" s="1">
        <v>0.43398646</v>
      </c>
      <c r="E9967" s="1">
        <v>3.112388</v>
      </c>
      <c r="F9967" s="4">
        <f t="shared" si="1"/>
        <v>0.07933958333</v>
      </c>
      <c r="G9967" s="4">
        <f t="shared" si="2"/>
        <v>3.099759802</v>
      </c>
    </row>
    <row r="9968">
      <c r="A9968" s="1">
        <v>99.6300010681152</v>
      </c>
      <c r="B9968" s="1">
        <v>252.13774</v>
      </c>
      <c r="C9968" s="1">
        <v>0.7141496</v>
      </c>
      <c r="D9968" s="1">
        <v>0.41567478</v>
      </c>
      <c r="E9968" s="1">
        <v>3.112811</v>
      </c>
      <c r="F9968" s="4">
        <f t="shared" si="1"/>
        <v>0.07934995556</v>
      </c>
      <c r="G9968" s="4">
        <f t="shared" si="2"/>
        <v>3.100183136</v>
      </c>
    </row>
    <row r="9969">
      <c r="A9969" s="1">
        <v>99.6400032043457</v>
      </c>
      <c r="B9969" s="1">
        <v>252.10536</v>
      </c>
      <c r="C9969" s="1">
        <v>0.7142296</v>
      </c>
      <c r="D9969" s="1">
        <v>0.3985839</v>
      </c>
      <c r="E9969" s="1">
        <v>3.1124115</v>
      </c>
      <c r="F9969" s="4">
        <f t="shared" si="1"/>
        <v>0.07935884444</v>
      </c>
      <c r="G9969" s="4">
        <f t="shared" si="2"/>
        <v>3.099783383</v>
      </c>
    </row>
    <row r="9970">
      <c r="A9970" s="1">
        <v>99.6499977111816</v>
      </c>
      <c r="B9970" s="1">
        <v>252.1968</v>
      </c>
      <c r="C9970" s="1">
        <v>0.7142829</v>
      </c>
      <c r="D9970" s="1">
        <v>0.42422023</v>
      </c>
      <c r="E9970" s="1">
        <v>3.1135402</v>
      </c>
      <c r="F9970" s="4">
        <f t="shared" si="1"/>
        <v>0.07936476667</v>
      </c>
      <c r="G9970" s="4">
        <f t="shared" si="2"/>
        <v>3.100912272</v>
      </c>
    </row>
    <row r="9971">
      <c r="A9971" s="1">
        <v>99.6599998474121</v>
      </c>
      <c r="B9971" s="1">
        <v>252.1606</v>
      </c>
      <c r="C9971" s="1">
        <v>0.7143495</v>
      </c>
      <c r="D9971" s="1">
        <v>0.43520722</v>
      </c>
      <c r="E9971" s="1">
        <v>3.1130934</v>
      </c>
      <c r="F9971" s="4">
        <f t="shared" si="1"/>
        <v>0.07937216667</v>
      </c>
      <c r="G9971" s="4">
        <f t="shared" si="2"/>
        <v>3.100465358</v>
      </c>
    </row>
    <row r="9972">
      <c r="A9972" s="1">
        <v>99.6700019836425</v>
      </c>
      <c r="B9972" s="1">
        <v>252.24632</v>
      </c>
      <c r="C9972" s="1">
        <v>0.7147494</v>
      </c>
      <c r="D9972" s="1">
        <v>0.095831044</v>
      </c>
      <c r="E9972" s="1">
        <v>3.1141517</v>
      </c>
      <c r="F9972" s="4">
        <f t="shared" si="1"/>
        <v>0.0794166</v>
      </c>
      <c r="G9972" s="4">
        <f t="shared" si="2"/>
        <v>3.10152363</v>
      </c>
    </row>
    <row r="9973">
      <c r="A9973" s="1">
        <v>99.6799964904785</v>
      </c>
      <c r="B9973" s="1">
        <v>252.50157</v>
      </c>
      <c r="C9973" s="1">
        <v>0.71480274</v>
      </c>
      <c r="D9973" s="1">
        <v>0.09216871</v>
      </c>
      <c r="E9973" s="1">
        <v>3.117303</v>
      </c>
      <c r="F9973" s="4">
        <f t="shared" si="1"/>
        <v>0.07942252667</v>
      </c>
      <c r="G9973" s="4">
        <f t="shared" si="2"/>
        <v>3.104674864</v>
      </c>
    </row>
    <row r="9974">
      <c r="A9974" s="1">
        <v>99.6899986267089</v>
      </c>
      <c r="B9974" s="1">
        <v>252.50539</v>
      </c>
      <c r="C9974" s="1">
        <v>0.71472275</v>
      </c>
      <c r="D9974" s="1">
        <v>0.23988281</v>
      </c>
      <c r="E9974" s="1">
        <v>3.1173499</v>
      </c>
      <c r="F9974" s="4">
        <f t="shared" si="1"/>
        <v>0.07941363889</v>
      </c>
      <c r="G9974" s="4">
        <f t="shared" si="2"/>
        <v>3.104722025</v>
      </c>
    </row>
    <row r="9975">
      <c r="A9975" s="1">
        <v>99.7000007629394</v>
      </c>
      <c r="B9975" s="1">
        <v>252.52444</v>
      </c>
      <c r="C9975" s="1">
        <v>0.71472275</v>
      </c>
      <c r="D9975" s="1">
        <v>0.3338827</v>
      </c>
      <c r="E9975" s="1">
        <v>3.1175854</v>
      </c>
      <c r="F9975" s="4">
        <f t="shared" si="1"/>
        <v>0.07941363889</v>
      </c>
      <c r="G9975" s="4">
        <f t="shared" si="2"/>
        <v>3.10495721</v>
      </c>
    </row>
    <row r="9976">
      <c r="A9976" s="1">
        <v>99.7100028991699</v>
      </c>
      <c r="B9976" s="1">
        <v>252.45776</v>
      </c>
      <c r="C9976" s="1">
        <v>0.7147361</v>
      </c>
      <c r="D9976" s="1">
        <v>0.3863761</v>
      </c>
      <c r="E9976" s="1">
        <v>3.116762</v>
      </c>
      <c r="F9976" s="4">
        <f t="shared" si="1"/>
        <v>0.07941512222</v>
      </c>
      <c r="G9976" s="4">
        <f t="shared" si="2"/>
        <v>3.104134</v>
      </c>
    </row>
    <row r="9977">
      <c r="A9977" s="1">
        <v>99.7199974060058</v>
      </c>
      <c r="B9977" s="1">
        <v>252.40634</v>
      </c>
      <c r="C9977" s="1">
        <v>0.7147361</v>
      </c>
      <c r="D9977" s="1">
        <v>0.46694744</v>
      </c>
      <c r="E9977" s="1">
        <v>3.1161273</v>
      </c>
      <c r="F9977" s="4">
        <f t="shared" si="1"/>
        <v>0.07941512222</v>
      </c>
      <c r="G9977" s="4">
        <f t="shared" si="2"/>
        <v>3.103499185</v>
      </c>
    </row>
    <row r="9978">
      <c r="A9978" s="1">
        <v>99.7299995422363</v>
      </c>
      <c r="B9978" s="1">
        <v>252.40634</v>
      </c>
      <c r="C9978" s="1">
        <v>0.715016</v>
      </c>
      <c r="D9978" s="1">
        <v>0.28138924</v>
      </c>
      <c r="E9978" s="1">
        <v>3.1161273</v>
      </c>
      <c r="F9978" s="4">
        <f t="shared" si="1"/>
        <v>0.07944622222</v>
      </c>
      <c r="G9978" s="4">
        <f t="shared" si="2"/>
        <v>3.103499185</v>
      </c>
    </row>
    <row r="9979">
      <c r="A9979" s="1">
        <v>99.7400016784668</v>
      </c>
      <c r="B9979" s="1">
        <v>252.48634</v>
      </c>
      <c r="C9979" s="1">
        <v>0.7153093</v>
      </c>
      <c r="D9979" s="1">
        <v>0.012818165</v>
      </c>
      <c r="E9979" s="1">
        <v>3.117115</v>
      </c>
      <c r="F9979" s="4">
        <f t="shared" si="1"/>
        <v>0.07947881111</v>
      </c>
      <c r="G9979" s="4">
        <f t="shared" si="2"/>
        <v>3.10448684</v>
      </c>
    </row>
    <row r="9980">
      <c r="A9980" s="1">
        <v>99.7500038146972</v>
      </c>
      <c r="B9980" s="1">
        <v>252.70348</v>
      </c>
      <c r="C9980" s="1">
        <v>0.715296</v>
      </c>
      <c r="D9980" s="1">
        <v>0.105597265</v>
      </c>
      <c r="E9980" s="1">
        <v>3.1197956</v>
      </c>
      <c r="F9980" s="4">
        <f t="shared" si="1"/>
        <v>0.07947733333</v>
      </c>
      <c r="G9980" s="4">
        <f t="shared" si="2"/>
        <v>3.10716758</v>
      </c>
    </row>
    <row r="9981">
      <c r="A9981" s="1">
        <v>99.7599983215332</v>
      </c>
      <c r="B9981" s="1">
        <v>252.65016</v>
      </c>
      <c r="C9981" s="1">
        <v>0.715296</v>
      </c>
      <c r="D9981" s="1">
        <v>0.1861686</v>
      </c>
      <c r="E9981" s="1">
        <v>3.1191373</v>
      </c>
      <c r="F9981" s="4">
        <f t="shared" si="1"/>
        <v>0.07947733333</v>
      </c>
      <c r="G9981" s="4">
        <f t="shared" si="2"/>
        <v>3.106509309</v>
      </c>
    </row>
    <row r="9982">
      <c r="A9982" s="1">
        <v>99.7700004577636</v>
      </c>
      <c r="B9982" s="1">
        <v>252.63873</v>
      </c>
      <c r="C9982" s="1">
        <v>0.715296</v>
      </c>
      <c r="D9982" s="1">
        <v>0.25331137</v>
      </c>
      <c r="E9982" s="1">
        <v>3.1189964</v>
      </c>
      <c r="F9982" s="4">
        <f t="shared" si="1"/>
        <v>0.07947733333</v>
      </c>
      <c r="G9982" s="4">
        <f t="shared" si="2"/>
        <v>3.106368198</v>
      </c>
    </row>
    <row r="9983">
      <c r="A9983" s="1">
        <v>99.7800025939941</v>
      </c>
      <c r="B9983" s="1">
        <v>252.6311</v>
      </c>
      <c r="C9983" s="1">
        <v>0.715296</v>
      </c>
      <c r="D9983" s="1">
        <v>0.3338827</v>
      </c>
      <c r="E9983" s="1">
        <v>3.118902</v>
      </c>
      <c r="F9983" s="4">
        <f t="shared" si="1"/>
        <v>0.07947733333</v>
      </c>
      <c r="G9983" s="4">
        <f t="shared" si="2"/>
        <v>3.106274</v>
      </c>
    </row>
    <row r="9984">
      <c r="A9984" s="1">
        <v>99.78999710083</v>
      </c>
      <c r="B9984" s="1">
        <v>252.54158</v>
      </c>
      <c r="C9984" s="1">
        <v>0.7153093</v>
      </c>
      <c r="D9984" s="1">
        <v>0.3875969</v>
      </c>
      <c r="E9984" s="1">
        <v>3.117797</v>
      </c>
      <c r="F9984" s="4">
        <f t="shared" si="1"/>
        <v>0.07947881111</v>
      </c>
      <c r="G9984" s="4">
        <f t="shared" si="2"/>
        <v>3.105168815</v>
      </c>
    </row>
    <row r="9985">
      <c r="A9985" s="1">
        <v>99.7999992370605</v>
      </c>
      <c r="B9985" s="1">
        <v>252.53397</v>
      </c>
      <c r="C9985" s="1">
        <v>0.7153093</v>
      </c>
      <c r="D9985" s="1">
        <v>0.46816823</v>
      </c>
      <c r="E9985" s="1">
        <v>3.1177027</v>
      </c>
      <c r="F9985" s="4">
        <f t="shared" si="1"/>
        <v>0.07947881111</v>
      </c>
      <c r="G9985" s="4">
        <f t="shared" si="2"/>
        <v>3.105074864</v>
      </c>
    </row>
    <row r="9986">
      <c r="A9986" s="1">
        <v>99.810001373291</v>
      </c>
      <c r="B9986" s="1">
        <v>252.52254</v>
      </c>
      <c r="C9986" s="1">
        <v>0.7156692</v>
      </c>
      <c r="D9986" s="1">
        <v>0.17029849</v>
      </c>
      <c r="E9986" s="1">
        <v>3.1175618</v>
      </c>
      <c r="F9986" s="4">
        <f t="shared" si="1"/>
        <v>0.0795188</v>
      </c>
      <c r="G9986" s="4">
        <f t="shared" si="2"/>
        <v>3.104933753</v>
      </c>
    </row>
    <row r="9987">
      <c r="A9987" s="1">
        <v>99.8200035095214</v>
      </c>
      <c r="B9987" s="1">
        <v>252.70157</v>
      </c>
      <c r="C9987" s="1">
        <v>0.71601576</v>
      </c>
      <c r="D9987" s="1">
        <v>-0.12635049</v>
      </c>
      <c r="E9987" s="1">
        <v>3.1197722</v>
      </c>
      <c r="F9987" s="4">
        <f t="shared" si="1"/>
        <v>0.07955730667</v>
      </c>
      <c r="G9987" s="4">
        <f t="shared" si="2"/>
        <v>3.107144</v>
      </c>
    </row>
    <row r="9988">
      <c r="A9988" s="1">
        <v>99.8299980163574</v>
      </c>
      <c r="B9988" s="1">
        <v>252.96445</v>
      </c>
      <c r="C9988" s="1">
        <v>0.7159891</v>
      </c>
      <c r="D9988" s="1">
        <v>-0.018922053</v>
      </c>
      <c r="E9988" s="1">
        <v>3.1230175</v>
      </c>
      <c r="F9988" s="4">
        <f t="shared" si="1"/>
        <v>0.07955434444</v>
      </c>
      <c r="G9988" s="4">
        <f t="shared" si="2"/>
        <v>3.110389432</v>
      </c>
    </row>
    <row r="9989">
      <c r="A9989" s="1">
        <v>99.8400001525878</v>
      </c>
      <c r="B9989" s="1">
        <v>252.93398</v>
      </c>
      <c r="C9989" s="1">
        <v>0.71596247</v>
      </c>
      <c r="D9989" s="1">
        <v>0.08850638</v>
      </c>
      <c r="E9989" s="1">
        <v>3.1226413</v>
      </c>
      <c r="F9989" s="4">
        <f t="shared" si="1"/>
        <v>0.07955138556</v>
      </c>
      <c r="G9989" s="4">
        <f t="shared" si="2"/>
        <v>3.110013259</v>
      </c>
    </row>
    <row r="9990">
      <c r="A9990" s="1">
        <v>99.8500022888183</v>
      </c>
      <c r="B9990" s="1">
        <v>252.95111</v>
      </c>
      <c r="C9990" s="1">
        <v>0.71597576</v>
      </c>
      <c r="D9990" s="1">
        <v>0.1422206</v>
      </c>
      <c r="E9990" s="1">
        <v>3.1228528</v>
      </c>
      <c r="F9990" s="4">
        <f t="shared" si="1"/>
        <v>0.07955286222</v>
      </c>
      <c r="G9990" s="4">
        <f t="shared" si="2"/>
        <v>3.110224741</v>
      </c>
    </row>
    <row r="9991">
      <c r="A9991" s="1">
        <v>99.8599967956543</v>
      </c>
      <c r="B9991" s="1">
        <v>252.8635</v>
      </c>
      <c r="C9991" s="1">
        <v>0.7159891</v>
      </c>
      <c r="D9991" s="1">
        <v>0.2081426</v>
      </c>
      <c r="E9991" s="1">
        <v>3.1217713</v>
      </c>
      <c r="F9991" s="4">
        <f t="shared" si="1"/>
        <v>0.07955434444</v>
      </c>
      <c r="G9991" s="4">
        <f t="shared" si="2"/>
        <v>3.109143136</v>
      </c>
    </row>
    <row r="9992">
      <c r="A9992" s="1">
        <v>99.8699989318847</v>
      </c>
      <c r="B9992" s="1">
        <v>252.8311</v>
      </c>
      <c r="C9992" s="1">
        <v>0.71601576</v>
      </c>
      <c r="D9992" s="1">
        <v>0.24720748</v>
      </c>
      <c r="E9992" s="1">
        <v>3.1213713</v>
      </c>
      <c r="F9992" s="4">
        <f t="shared" si="1"/>
        <v>0.07955730667</v>
      </c>
      <c r="G9992" s="4">
        <f t="shared" si="2"/>
        <v>3.108743136</v>
      </c>
    </row>
    <row r="9993">
      <c r="A9993" s="1">
        <v>99.8800010681152</v>
      </c>
      <c r="B9993" s="1">
        <v>252.82158</v>
      </c>
      <c r="C9993" s="1">
        <v>0.71605575</v>
      </c>
      <c r="D9993" s="1">
        <v>0.28627235</v>
      </c>
      <c r="E9993" s="1">
        <v>3.1212537</v>
      </c>
      <c r="F9993" s="4">
        <f t="shared" si="1"/>
        <v>0.07956175</v>
      </c>
      <c r="G9993" s="4">
        <f t="shared" si="2"/>
        <v>3.108625605</v>
      </c>
    </row>
    <row r="9994">
      <c r="A9994" s="1">
        <v>99.8900032043457</v>
      </c>
      <c r="B9994" s="1">
        <v>252.72446</v>
      </c>
      <c r="C9994" s="1">
        <v>0.7161091</v>
      </c>
      <c r="D9994" s="1">
        <v>0.3119087</v>
      </c>
      <c r="E9994" s="1">
        <v>3.1200545</v>
      </c>
      <c r="F9994" s="4">
        <f t="shared" si="1"/>
        <v>0.07956767778</v>
      </c>
      <c r="G9994" s="4">
        <f t="shared" si="2"/>
        <v>3.107426593</v>
      </c>
    </row>
    <row r="9995">
      <c r="A9995" s="1">
        <v>99.8999977111816</v>
      </c>
      <c r="B9995" s="1">
        <v>252.75684</v>
      </c>
      <c r="C9995" s="1">
        <v>0.71617573</v>
      </c>
      <c r="D9995" s="1">
        <v>0.32289568</v>
      </c>
      <c r="E9995" s="1">
        <v>3.120454</v>
      </c>
      <c r="F9995" s="4">
        <f t="shared" si="1"/>
        <v>0.07957508111</v>
      </c>
      <c r="G9995" s="4">
        <f t="shared" si="2"/>
        <v>3.107826346</v>
      </c>
    </row>
    <row r="9996">
      <c r="A9996" s="1">
        <v>99.9099998474121</v>
      </c>
      <c r="B9996" s="1">
        <v>252.7149</v>
      </c>
      <c r="C9996" s="1">
        <v>0.7162291</v>
      </c>
      <c r="D9996" s="1">
        <v>0.34853202</v>
      </c>
      <c r="E9996" s="1">
        <v>3.1199367</v>
      </c>
      <c r="F9996" s="4">
        <f t="shared" si="1"/>
        <v>0.07958101111</v>
      </c>
      <c r="G9996" s="4">
        <f t="shared" si="2"/>
        <v>3.107308568</v>
      </c>
    </row>
    <row r="9997">
      <c r="A9997" s="1">
        <v>99.9200019836425</v>
      </c>
      <c r="B9997" s="1">
        <v>252.71873</v>
      </c>
      <c r="C9997" s="1">
        <v>0.7162557</v>
      </c>
      <c r="D9997" s="1">
        <v>0.38515535</v>
      </c>
      <c r="E9997" s="1">
        <v>3.119984</v>
      </c>
      <c r="F9997" s="4">
        <f t="shared" si="1"/>
        <v>0.07958396667</v>
      </c>
      <c r="G9997" s="4">
        <f t="shared" si="2"/>
        <v>3.107355852</v>
      </c>
    </row>
    <row r="9998">
      <c r="A9998" s="1">
        <v>99.9299964904785</v>
      </c>
      <c r="B9998" s="1">
        <v>252.73967</v>
      </c>
      <c r="C9998" s="1">
        <v>0.71628237</v>
      </c>
      <c r="D9998" s="1">
        <v>0.42422023</v>
      </c>
      <c r="E9998" s="1">
        <v>3.1202426</v>
      </c>
      <c r="F9998" s="4">
        <f t="shared" si="1"/>
        <v>0.07958693</v>
      </c>
      <c r="G9998" s="4">
        <f t="shared" si="2"/>
        <v>3.10761437</v>
      </c>
    </row>
    <row r="9999">
      <c r="A9999" s="1">
        <v>99.9399986267089</v>
      </c>
      <c r="B9999" s="1">
        <v>252.73967</v>
      </c>
      <c r="C9999" s="1">
        <v>0.7166823</v>
      </c>
      <c r="D9999" s="1">
        <v>0.11414271</v>
      </c>
      <c r="E9999" s="1">
        <v>3.1202426</v>
      </c>
      <c r="F9999" s="4">
        <f t="shared" si="1"/>
        <v>0.07963136667</v>
      </c>
      <c r="G9999" s="4">
        <f t="shared" si="2"/>
        <v>3.10761437</v>
      </c>
    </row>
    <row r="10000">
      <c r="A10000" s="1">
        <v>99.9500007629394</v>
      </c>
      <c r="B10000" s="1">
        <v>253.03302</v>
      </c>
      <c r="C10000" s="1">
        <v>0.7168423</v>
      </c>
      <c r="D10000" s="1">
        <v>-0.028688274</v>
      </c>
      <c r="E10000" s="1">
        <v>3.123864</v>
      </c>
      <c r="F10000" s="4">
        <f t="shared" si="1"/>
        <v>0.07964914444</v>
      </c>
      <c r="G10000" s="4">
        <f t="shared" si="2"/>
        <v>3.111235975</v>
      </c>
    </row>
    <row r="10001">
      <c r="A10001" s="1">
        <v>99.9600028991699</v>
      </c>
      <c r="B10001" s="1">
        <v>253.1035</v>
      </c>
      <c r="C10001" s="1">
        <v>0.71674895</v>
      </c>
      <c r="D10001" s="1">
        <v>0.14588293</v>
      </c>
      <c r="E10001" s="1">
        <v>3.1247342</v>
      </c>
      <c r="F10001" s="4">
        <f t="shared" si="1"/>
        <v>0.07963877222</v>
      </c>
      <c r="G10001" s="4">
        <f t="shared" si="2"/>
        <v>3.112106099</v>
      </c>
    </row>
    <row r="10002">
      <c r="A10002" s="1">
        <v>99.9699974060058</v>
      </c>
      <c r="B10002" s="1">
        <v>253.06921</v>
      </c>
      <c r="C10002" s="1">
        <v>0.71673566</v>
      </c>
      <c r="D10002" s="1">
        <v>0.25331137</v>
      </c>
      <c r="E10002" s="1">
        <v>3.124311</v>
      </c>
      <c r="F10002" s="4">
        <f t="shared" si="1"/>
        <v>0.07963729556</v>
      </c>
      <c r="G10002" s="4">
        <f t="shared" si="2"/>
        <v>3.111682765</v>
      </c>
    </row>
    <row r="10003">
      <c r="A10003" s="1">
        <v>99.9799995422363</v>
      </c>
      <c r="B10003" s="1">
        <v>253.0635</v>
      </c>
      <c r="C10003" s="1">
        <v>0.71674895</v>
      </c>
      <c r="D10003" s="1">
        <v>0.30702558</v>
      </c>
      <c r="E10003" s="1">
        <v>3.1242404</v>
      </c>
      <c r="F10003" s="4">
        <f t="shared" si="1"/>
        <v>0.07963877222</v>
      </c>
      <c r="G10003" s="4">
        <f t="shared" si="2"/>
        <v>3.111612272</v>
      </c>
    </row>
    <row r="10004">
      <c r="A10004" s="1">
        <v>99.9900016784668</v>
      </c>
      <c r="B10004" s="1">
        <v>252.9835</v>
      </c>
      <c r="C10004" s="1">
        <v>0.71674895</v>
      </c>
      <c r="D10004" s="1">
        <v>0.3875969</v>
      </c>
      <c r="E10004" s="1">
        <v>3.1232526</v>
      </c>
      <c r="F10004" s="4">
        <f t="shared" si="1"/>
        <v>0.07963877222</v>
      </c>
      <c r="G10004" s="4">
        <f t="shared" si="2"/>
        <v>3.110624617</v>
      </c>
    </row>
    <row r="10005">
      <c r="A10005" s="1">
        <v>100.000003814697</v>
      </c>
      <c r="B10005" s="1">
        <v>252.97208</v>
      </c>
      <c r="C10005" s="1">
        <v>0.71674895</v>
      </c>
      <c r="D10005" s="1">
        <v>0.46816823</v>
      </c>
      <c r="E10005" s="1">
        <v>3.1231117</v>
      </c>
      <c r="F10005" s="4">
        <f t="shared" si="1"/>
        <v>0.07963877222</v>
      </c>
      <c r="G10005" s="4">
        <f t="shared" si="2"/>
        <v>3.11048363</v>
      </c>
    </row>
    <row r="10006">
      <c r="A10006" s="1">
        <v>100.009998321533</v>
      </c>
      <c r="B10006" s="1">
        <v>252.88445</v>
      </c>
      <c r="C10006" s="1">
        <v>0.7169622</v>
      </c>
      <c r="D10006" s="1">
        <v>0.337545</v>
      </c>
      <c r="E10006" s="1">
        <v>3.1220298</v>
      </c>
      <c r="F10006" s="4">
        <f t="shared" si="1"/>
        <v>0.07966246667</v>
      </c>
      <c r="G10006" s="4">
        <f t="shared" si="2"/>
        <v>3.109401778</v>
      </c>
    </row>
    <row r="10007">
      <c r="A10007" s="1">
        <v>100.020000457763</v>
      </c>
      <c r="B10007" s="1">
        <v>253.01398</v>
      </c>
      <c r="C10007" s="1">
        <v>0.71737546</v>
      </c>
      <c r="D10007" s="1">
        <v>-0.044558384</v>
      </c>
      <c r="E10007" s="1">
        <v>3.123629</v>
      </c>
      <c r="F10007" s="4">
        <f t="shared" si="1"/>
        <v>0.07970838444</v>
      </c>
      <c r="G10007" s="4">
        <f t="shared" si="2"/>
        <v>3.111000914</v>
      </c>
    </row>
    <row r="10008">
      <c r="A10008" s="1">
        <v>100.030002593994</v>
      </c>
      <c r="B10008" s="1">
        <v>253.2578</v>
      </c>
      <c r="C10008" s="1">
        <v>0.71742874</v>
      </c>
      <c r="D10008" s="1">
        <v>-0.034792162</v>
      </c>
      <c r="E10008" s="1">
        <v>3.1266391</v>
      </c>
      <c r="F10008" s="4">
        <f t="shared" si="1"/>
        <v>0.07971430444</v>
      </c>
      <c r="G10008" s="4">
        <f t="shared" si="2"/>
        <v>3.114011037</v>
      </c>
    </row>
    <row r="10009">
      <c r="A10009" s="1">
        <v>100.03999710083</v>
      </c>
      <c r="B10009" s="1">
        <v>253.21399</v>
      </c>
      <c r="C10009" s="1">
        <v>0.7173888</v>
      </c>
      <c r="D10009" s="1">
        <v>0.08606482</v>
      </c>
      <c r="E10009" s="1">
        <v>3.1260982</v>
      </c>
      <c r="F10009" s="4">
        <f t="shared" si="1"/>
        <v>0.07970986667</v>
      </c>
      <c r="G10009" s="4">
        <f t="shared" si="2"/>
        <v>3.113470173</v>
      </c>
    </row>
    <row r="10010">
      <c r="A10010" s="1">
        <v>100.04999923706</v>
      </c>
      <c r="B10010" s="1">
        <v>253.25209</v>
      </c>
      <c r="C10010" s="1">
        <v>0.7174021</v>
      </c>
      <c r="D10010" s="1">
        <v>0.1532076</v>
      </c>
      <c r="E10010" s="1">
        <v>3.1265686</v>
      </c>
      <c r="F10010" s="4">
        <f t="shared" si="1"/>
        <v>0.07971134444</v>
      </c>
      <c r="G10010" s="4">
        <f t="shared" si="2"/>
        <v>3.113940543</v>
      </c>
    </row>
    <row r="10011">
      <c r="A10011" s="1">
        <v>100.060001373291</v>
      </c>
      <c r="B10011" s="1">
        <v>253.23494</v>
      </c>
      <c r="C10011" s="1">
        <v>0.71741545</v>
      </c>
      <c r="D10011" s="1">
        <v>0.20692182</v>
      </c>
      <c r="E10011" s="1">
        <v>3.1263568</v>
      </c>
      <c r="F10011" s="4">
        <f t="shared" si="1"/>
        <v>0.07971282778</v>
      </c>
      <c r="G10011" s="4">
        <f t="shared" si="2"/>
        <v>3.113728815</v>
      </c>
    </row>
    <row r="10012">
      <c r="A10012" s="1">
        <v>100.070003509521</v>
      </c>
      <c r="B10012" s="1">
        <v>253.15494</v>
      </c>
      <c r="C10012" s="1">
        <v>0.7174421</v>
      </c>
      <c r="D10012" s="1">
        <v>0.25819448</v>
      </c>
      <c r="E10012" s="1">
        <v>3.125369</v>
      </c>
      <c r="F10012" s="4">
        <f t="shared" si="1"/>
        <v>0.07971578889</v>
      </c>
      <c r="G10012" s="4">
        <f t="shared" si="2"/>
        <v>3.11274116</v>
      </c>
    </row>
    <row r="10013">
      <c r="A10013" s="1">
        <v>100.079998016357</v>
      </c>
      <c r="B10013" s="1">
        <v>253.1416</v>
      </c>
      <c r="C10013" s="1">
        <v>0.71749544</v>
      </c>
      <c r="D10013" s="1">
        <v>0.29725936</v>
      </c>
      <c r="E10013" s="1">
        <v>3.1252046</v>
      </c>
      <c r="F10013" s="4">
        <f t="shared" si="1"/>
        <v>0.07972171556</v>
      </c>
      <c r="G10013" s="4">
        <f t="shared" si="2"/>
        <v>3.112576469</v>
      </c>
    </row>
    <row r="10014">
      <c r="A10014" s="1">
        <v>100.090000152587</v>
      </c>
      <c r="B10014" s="1">
        <v>253.10161</v>
      </c>
      <c r="C10014" s="1">
        <v>0.7175887</v>
      </c>
      <c r="D10014" s="1">
        <v>0.26551914</v>
      </c>
      <c r="E10014" s="1">
        <v>3.1247108</v>
      </c>
      <c r="F10014" s="4">
        <f t="shared" si="1"/>
        <v>0.07973207778</v>
      </c>
      <c r="G10014" s="4">
        <f t="shared" si="2"/>
        <v>3.112082765</v>
      </c>
    </row>
    <row r="10015">
      <c r="A10015" s="1">
        <v>100.100002288818</v>
      </c>
      <c r="B10015" s="1">
        <v>253.15112</v>
      </c>
      <c r="C10015" s="1">
        <v>0.717722</v>
      </c>
      <c r="D10015" s="1">
        <v>0.20692182</v>
      </c>
      <c r="E10015" s="1">
        <v>3.125322</v>
      </c>
      <c r="F10015" s="4">
        <f t="shared" si="1"/>
        <v>0.07974688889</v>
      </c>
      <c r="G10015" s="4">
        <f t="shared" si="2"/>
        <v>3.112694</v>
      </c>
    </row>
    <row r="10016">
      <c r="A10016" s="1">
        <v>100.109996795654</v>
      </c>
      <c r="B10016" s="1">
        <v>253.20256</v>
      </c>
      <c r="C10016" s="1">
        <v>0.71784204</v>
      </c>
      <c r="D10016" s="1">
        <v>0.13367516</v>
      </c>
      <c r="E10016" s="1">
        <v>3.1259573</v>
      </c>
      <c r="F10016" s="4">
        <f t="shared" si="1"/>
        <v>0.07976022667</v>
      </c>
      <c r="G10016" s="4">
        <f t="shared" si="2"/>
        <v>3.113329062</v>
      </c>
    </row>
    <row r="10017">
      <c r="A10017" s="1">
        <v>100.119998931884</v>
      </c>
      <c r="B10017" s="1">
        <v>253.27875</v>
      </c>
      <c r="C10017" s="1">
        <v>0.7178954</v>
      </c>
      <c r="D10017" s="1">
        <v>0.16053227</v>
      </c>
      <c r="E10017" s="1">
        <v>3.1268976</v>
      </c>
      <c r="F10017" s="4">
        <f t="shared" si="1"/>
        <v>0.07976615556</v>
      </c>
      <c r="G10017" s="4">
        <f t="shared" si="2"/>
        <v>3.114269679</v>
      </c>
    </row>
    <row r="10018">
      <c r="A10018" s="1">
        <v>100.130001068115</v>
      </c>
      <c r="B10018" s="1">
        <v>253.30733</v>
      </c>
      <c r="C10018" s="1">
        <v>0.7179487</v>
      </c>
      <c r="D10018" s="1">
        <v>0.18738937</v>
      </c>
      <c r="E10018" s="1">
        <v>3.1272504</v>
      </c>
      <c r="F10018" s="4">
        <f t="shared" si="1"/>
        <v>0.07977207778</v>
      </c>
      <c r="G10018" s="4">
        <f t="shared" si="2"/>
        <v>3.114622519</v>
      </c>
    </row>
    <row r="10019">
      <c r="A10019" s="1">
        <v>100.140003204345</v>
      </c>
      <c r="B10019" s="1">
        <v>253.27495</v>
      </c>
      <c r="C10019" s="1">
        <v>0.71802866</v>
      </c>
      <c r="D10019" s="1">
        <v>0.17151926</v>
      </c>
      <c r="E10019" s="1">
        <v>3.1268508</v>
      </c>
      <c r="F10019" s="4">
        <f t="shared" si="1"/>
        <v>0.07978096222</v>
      </c>
      <c r="G10019" s="4">
        <f t="shared" si="2"/>
        <v>3.114222765</v>
      </c>
    </row>
    <row r="10020">
      <c r="A10020" s="1">
        <v>100.149997711181</v>
      </c>
      <c r="B10020" s="1">
        <v>253.334</v>
      </c>
      <c r="C10020" s="1">
        <v>0.71808195</v>
      </c>
      <c r="D10020" s="1">
        <v>0.1971556</v>
      </c>
      <c r="E10020" s="1">
        <v>3.12758</v>
      </c>
      <c r="F10020" s="4">
        <f t="shared" si="1"/>
        <v>0.07978688333</v>
      </c>
      <c r="G10020" s="4">
        <f t="shared" si="2"/>
        <v>3.114951778</v>
      </c>
    </row>
    <row r="10021">
      <c r="A10021" s="1">
        <v>100.159999847412</v>
      </c>
      <c r="B10021" s="1">
        <v>253.31305</v>
      </c>
      <c r="C10021" s="1">
        <v>0.71808195</v>
      </c>
      <c r="D10021" s="1">
        <v>0.27772692</v>
      </c>
      <c r="E10021" s="1">
        <v>3.1273212</v>
      </c>
      <c r="F10021" s="4">
        <f t="shared" si="1"/>
        <v>0.07978688333</v>
      </c>
      <c r="G10021" s="4">
        <f t="shared" si="2"/>
        <v>3.114693136</v>
      </c>
    </row>
    <row r="10022">
      <c r="A10022" s="1">
        <v>100.170001983642</v>
      </c>
      <c r="B10022" s="1">
        <v>253.27875</v>
      </c>
      <c r="C10022" s="1">
        <v>0.71808195</v>
      </c>
      <c r="D10022" s="1">
        <v>0.34486967</v>
      </c>
      <c r="E10022" s="1">
        <v>3.1268976</v>
      </c>
      <c r="F10022" s="4">
        <f t="shared" si="1"/>
        <v>0.07978688333</v>
      </c>
      <c r="G10022" s="4">
        <f t="shared" si="2"/>
        <v>3.114269679</v>
      </c>
    </row>
    <row r="10023">
      <c r="A10023" s="1">
        <v>100.179996490478</v>
      </c>
      <c r="B10023" s="1">
        <v>253.2978</v>
      </c>
      <c r="C10023" s="1">
        <v>0.71810865</v>
      </c>
      <c r="D10023" s="1">
        <v>0.39614233</v>
      </c>
      <c r="E10023" s="1">
        <v>3.1271331</v>
      </c>
      <c r="F10023" s="4">
        <f t="shared" si="1"/>
        <v>0.07978985</v>
      </c>
      <c r="G10023" s="4">
        <f t="shared" si="2"/>
        <v>3.114504864</v>
      </c>
    </row>
    <row r="10024">
      <c r="A10024" s="1">
        <v>100.189998626708</v>
      </c>
      <c r="B10024" s="1">
        <v>253.2178</v>
      </c>
      <c r="C10024" s="1">
        <v>0.71816194</v>
      </c>
      <c r="D10024" s="1">
        <v>0.40712935</v>
      </c>
      <c r="E10024" s="1">
        <v>3.1261454</v>
      </c>
      <c r="F10024" s="4">
        <f t="shared" si="1"/>
        <v>0.07979577111</v>
      </c>
      <c r="G10024" s="4">
        <f t="shared" si="2"/>
        <v>3.11351721</v>
      </c>
    </row>
    <row r="10025">
      <c r="A10025" s="1">
        <v>100.200000762939</v>
      </c>
      <c r="B10025" s="1">
        <v>253.24257</v>
      </c>
      <c r="C10025" s="1">
        <v>0.7182553</v>
      </c>
      <c r="D10025" s="1">
        <v>0.38881767</v>
      </c>
      <c r="E10025" s="1">
        <v>3.1264513</v>
      </c>
      <c r="F10025" s="4">
        <f t="shared" si="1"/>
        <v>0.07980614444</v>
      </c>
      <c r="G10025" s="4">
        <f t="shared" si="2"/>
        <v>3.113823012</v>
      </c>
    </row>
    <row r="10026">
      <c r="A10026" s="1">
        <v>100.210002899169</v>
      </c>
      <c r="B10026" s="1">
        <v>253.22542</v>
      </c>
      <c r="C10026" s="1">
        <v>0.7183219</v>
      </c>
      <c r="D10026" s="1">
        <v>0.40102544</v>
      </c>
      <c r="E10026" s="1">
        <v>3.1262393</v>
      </c>
      <c r="F10026" s="4">
        <f t="shared" si="1"/>
        <v>0.07981354444</v>
      </c>
      <c r="G10026" s="4">
        <f t="shared" si="2"/>
        <v>3.113611284</v>
      </c>
    </row>
    <row r="10027">
      <c r="A10027" s="1">
        <v>100.219997406005</v>
      </c>
      <c r="B10027" s="1">
        <v>253.23114</v>
      </c>
      <c r="C10027" s="1">
        <v>0.71834856</v>
      </c>
      <c r="D10027" s="1">
        <v>0.44009033</v>
      </c>
      <c r="E10027" s="1">
        <v>3.1263099</v>
      </c>
      <c r="F10027" s="4">
        <f t="shared" si="1"/>
        <v>0.07981650667</v>
      </c>
      <c r="G10027" s="4">
        <f t="shared" si="2"/>
        <v>3.113681901</v>
      </c>
    </row>
    <row r="10028">
      <c r="A10028" s="1">
        <v>100.229999542236</v>
      </c>
      <c r="B10028" s="1">
        <v>253.31685</v>
      </c>
      <c r="C10028" s="1">
        <v>0.71870846</v>
      </c>
      <c r="D10028" s="1">
        <v>0.14344138</v>
      </c>
      <c r="E10028" s="1">
        <v>3.127368</v>
      </c>
      <c r="F10028" s="4">
        <f t="shared" si="1"/>
        <v>0.07985649556</v>
      </c>
      <c r="G10028" s="4">
        <f t="shared" si="2"/>
        <v>3.114740049</v>
      </c>
    </row>
    <row r="10029">
      <c r="A10029" s="1">
        <v>100.240001678466</v>
      </c>
      <c r="B10029" s="1">
        <v>253.44258</v>
      </c>
      <c r="C10029" s="1">
        <v>0.7188817</v>
      </c>
      <c r="D10029" s="1">
        <v>0.04211683</v>
      </c>
      <c r="E10029" s="1">
        <v>3.1289203</v>
      </c>
      <c r="F10029" s="4">
        <f t="shared" si="1"/>
        <v>0.07987574444</v>
      </c>
      <c r="G10029" s="4">
        <f t="shared" si="2"/>
        <v>3.116292272</v>
      </c>
    </row>
    <row r="10030">
      <c r="A10030" s="1">
        <v>100.250003814697</v>
      </c>
      <c r="B10030" s="1">
        <v>253.59877</v>
      </c>
      <c r="C10030" s="1">
        <v>0.7188151</v>
      </c>
      <c r="D10030" s="1">
        <v>0.16297382</v>
      </c>
      <c r="E10030" s="1">
        <v>3.1308486</v>
      </c>
      <c r="F10030" s="4">
        <f t="shared" si="1"/>
        <v>0.07986834444</v>
      </c>
      <c r="G10030" s="4">
        <f t="shared" si="2"/>
        <v>3.118220543</v>
      </c>
    </row>
    <row r="10031">
      <c r="A10031" s="1">
        <v>100.259998321533</v>
      </c>
      <c r="B10031" s="1">
        <v>253.574</v>
      </c>
      <c r="C10031" s="1">
        <v>0.71882844</v>
      </c>
      <c r="D10031" s="1">
        <v>0.24232437</v>
      </c>
      <c r="E10031" s="1">
        <v>3.1305428</v>
      </c>
      <c r="F10031" s="4">
        <f t="shared" si="1"/>
        <v>0.07986982667</v>
      </c>
      <c r="G10031" s="4">
        <f t="shared" si="2"/>
        <v>3.117914741</v>
      </c>
    </row>
    <row r="10032">
      <c r="A10032" s="1">
        <v>100.270000457763</v>
      </c>
      <c r="B10032" s="1">
        <v>253.52829</v>
      </c>
      <c r="C10032" s="1">
        <v>0.71882844</v>
      </c>
      <c r="D10032" s="1">
        <v>0.30946714</v>
      </c>
      <c r="E10032" s="1">
        <v>3.1299784</v>
      </c>
      <c r="F10032" s="4">
        <f t="shared" si="1"/>
        <v>0.07986982667</v>
      </c>
      <c r="G10032" s="4">
        <f t="shared" si="2"/>
        <v>3.11735042</v>
      </c>
    </row>
    <row r="10033">
      <c r="A10033" s="1">
        <v>100.280002593994</v>
      </c>
      <c r="B10033" s="1">
        <v>253.52449</v>
      </c>
      <c r="C10033" s="1">
        <v>0.71882844</v>
      </c>
      <c r="D10033" s="1">
        <v>0.39003846</v>
      </c>
      <c r="E10033" s="1">
        <v>3.1299317</v>
      </c>
      <c r="F10033" s="4">
        <f t="shared" si="1"/>
        <v>0.07986982667</v>
      </c>
      <c r="G10033" s="4">
        <f t="shared" si="2"/>
        <v>3.117303506</v>
      </c>
    </row>
    <row r="10034">
      <c r="A10034" s="1">
        <v>100.28999710083</v>
      </c>
      <c r="B10034" s="1">
        <v>253.42543</v>
      </c>
      <c r="C10034" s="1">
        <v>0.71884173</v>
      </c>
      <c r="D10034" s="1">
        <v>0.45718122</v>
      </c>
      <c r="E10034" s="1">
        <v>3.1287086</v>
      </c>
      <c r="F10034" s="4">
        <f t="shared" si="1"/>
        <v>0.07987130333</v>
      </c>
      <c r="G10034" s="4">
        <f t="shared" si="2"/>
        <v>3.116080543</v>
      </c>
    </row>
    <row r="10035">
      <c r="A10035" s="1">
        <v>100.29999923706</v>
      </c>
      <c r="B10035" s="1">
        <v>253.46544</v>
      </c>
      <c r="C10035" s="1">
        <v>0.71913505</v>
      </c>
      <c r="D10035" s="1">
        <v>0.24354514</v>
      </c>
      <c r="E10035" s="1">
        <v>3.1292026</v>
      </c>
      <c r="F10035" s="4">
        <f t="shared" si="1"/>
        <v>0.07990389444</v>
      </c>
      <c r="G10035" s="4">
        <f t="shared" si="2"/>
        <v>3.116574494</v>
      </c>
    </row>
    <row r="10036">
      <c r="A10036" s="1">
        <v>100.310001373291</v>
      </c>
      <c r="B10036" s="1">
        <v>253.62735</v>
      </c>
      <c r="C10036" s="1">
        <v>0.7194683</v>
      </c>
      <c r="D10036" s="1">
        <v>-0.04089605</v>
      </c>
      <c r="E10036" s="1">
        <v>3.1312013</v>
      </c>
      <c r="F10036" s="4">
        <f t="shared" si="1"/>
        <v>0.07994092222</v>
      </c>
      <c r="G10036" s="4">
        <f t="shared" si="2"/>
        <v>3.118573383</v>
      </c>
    </row>
    <row r="10037">
      <c r="A10037" s="1">
        <v>100.320003509521</v>
      </c>
      <c r="B10037" s="1">
        <v>253.76831</v>
      </c>
      <c r="C10037" s="1">
        <v>0.71948165</v>
      </c>
      <c r="D10037" s="1">
        <v>-0.003051944</v>
      </c>
      <c r="E10037" s="1">
        <v>3.1329417</v>
      </c>
      <c r="F10037" s="4">
        <f t="shared" si="1"/>
        <v>0.07994240556</v>
      </c>
      <c r="G10037" s="4">
        <f t="shared" si="2"/>
        <v>3.12031363</v>
      </c>
    </row>
    <row r="10038">
      <c r="A10038" s="1">
        <v>100.329998016357</v>
      </c>
      <c r="B10038" s="1">
        <v>253.85973</v>
      </c>
      <c r="C10038" s="1">
        <v>0.71948165</v>
      </c>
      <c r="D10038" s="1">
        <v>0.07751938</v>
      </c>
      <c r="E10038" s="1">
        <v>3.1340704</v>
      </c>
      <c r="F10038" s="4">
        <f t="shared" si="1"/>
        <v>0.07994240556</v>
      </c>
      <c r="G10038" s="4">
        <f t="shared" si="2"/>
        <v>3.121442272</v>
      </c>
    </row>
    <row r="10039">
      <c r="A10039" s="1">
        <v>100.340000152587</v>
      </c>
      <c r="B10039" s="1">
        <v>253.79117</v>
      </c>
      <c r="C10039" s="1">
        <v>0.71949494</v>
      </c>
      <c r="D10039" s="1">
        <v>0.15809071</v>
      </c>
      <c r="E10039" s="1">
        <v>3.1332238</v>
      </c>
      <c r="F10039" s="4">
        <f t="shared" si="1"/>
        <v>0.07994388222</v>
      </c>
      <c r="G10039" s="4">
        <f t="shared" si="2"/>
        <v>3.120595852</v>
      </c>
    </row>
    <row r="10040">
      <c r="A10040" s="1">
        <v>100.350002288818</v>
      </c>
      <c r="B10040" s="1">
        <v>253.83879</v>
      </c>
      <c r="C10040" s="1">
        <v>0.7195083</v>
      </c>
      <c r="D10040" s="1">
        <v>0.1971556</v>
      </c>
      <c r="E10040" s="1">
        <v>3.1338117</v>
      </c>
      <c r="F10040" s="4">
        <f t="shared" si="1"/>
        <v>0.07994536667</v>
      </c>
      <c r="G10040" s="4">
        <f t="shared" si="2"/>
        <v>3.121183753</v>
      </c>
    </row>
    <row r="10041">
      <c r="A10041" s="1">
        <v>100.359996795654</v>
      </c>
      <c r="B10041" s="1">
        <v>253.74736</v>
      </c>
      <c r="C10041" s="1">
        <v>0.71952164</v>
      </c>
      <c r="D10041" s="1">
        <v>0.2630776</v>
      </c>
      <c r="E10041" s="1">
        <v>3.132683</v>
      </c>
      <c r="F10041" s="4">
        <f t="shared" si="1"/>
        <v>0.07994684889</v>
      </c>
      <c r="G10041" s="4">
        <f t="shared" si="2"/>
        <v>3.120054988</v>
      </c>
    </row>
    <row r="10042">
      <c r="A10042" s="1">
        <v>100.369998931884</v>
      </c>
      <c r="B10042" s="1">
        <v>253.70164</v>
      </c>
      <c r="C10042" s="1">
        <v>0.7195749</v>
      </c>
      <c r="D10042" s="1">
        <v>0.2887139</v>
      </c>
      <c r="E10042" s="1">
        <v>3.1321185</v>
      </c>
      <c r="F10042" s="4">
        <f t="shared" si="1"/>
        <v>0.07995276667</v>
      </c>
      <c r="G10042" s="4">
        <f t="shared" si="2"/>
        <v>3.119490543</v>
      </c>
    </row>
    <row r="10043">
      <c r="A10043" s="1">
        <v>100.380001068115</v>
      </c>
      <c r="B10043" s="1">
        <v>253.7226</v>
      </c>
      <c r="C10043" s="1">
        <v>0.7196549</v>
      </c>
      <c r="D10043" s="1">
        <v>0.27162302</v>
      </c>
      <c r="E10043" s="1">
        <v>3.1323771</v>
      </c>
      <c r="F10043" s="4">
        <f t="shared" si="1"/>
        <v>0.07996165556</v>
      </c>
      <c r="G10043" s="4">
        <f t="shared" si="2"/>
        <v>3.119749309</v>
      </c>
    </row>
    <row r="10044">
      <c r="A10044" s="1">
        <v>100.390003204345</v>
      </c>
      <c r="B10044" s="1">
        <v>253.6864</v>
      </c>
      <c r="C10044" s="1">
        <v>0.71976155</v>
      </c>
      <c r="D10044" s="1">
        <v>0.23988281</v>
      </c>
      <c r="E10044" s="1">
        <v>3.1319304</v>
      </c>
      <c r="F10044" s="4">
        <f t="shared" si="1"/>
        <v>0.07997350556</v>
      </c>
      <c r="G10044" s="4">
        <f t="shared" si="2"/>
        <v>3.119302395</v>
      </c>
    </row>
    <row r="10045">
      <c r="A10045" s="1">
        <v>100.399997711181</v>
      </c>
      <c r="B10045" s="1">
        <v>253.774</v>
      </c>
      <c r="C10045" s="1">
        <v>0.7198549</v>
      </c>
      <c r="D10045" s="1">
        <v>0.22157115</v>
      </c>
      <c r="E10045" s="1">
        <v>3.133012</v>
      </c>
      <c r="F10045" s="4">
        <f t="shared" si="1"/>
        <v>0.07998387778</v>
      </c>
      <c r="G10045" s="4">
        <f t="shared" si="2"/>
        <v>3.120383877</v>
      </c>
    </row>
    <row r="10046">
      <c r="A10046" s="1">
        <v>100.409999847412</v>
      </c>
      <c r="B10046" s="1">
        <v>253.77022</v>
      </c>
      <c r="C10046" s="1">
        <v>0.7199082</v>
      </c>
      <c r="D10046" s="1">
        <v>0.2349997</v>
      </c>
      <c r="E10046" s="1">
        <v>3.1329653</v>
      </c>
      <c r="F10046" s="4">
        <f t="shared" si="1"/>
        <v>0.0799898</v>
      </c>
      <c r="G10046" s="4">
        <f t="shared" si="2"/>
        <v>3.12033721</v>
      </c>
    </row>
    <row r="10047">
      <c r="A10047" s="1">
        <v>100.420001983642</v>
      </c>
      <c r="B10047" s="1">
        <v>253.78926</v>
      </c>
      <c r="C10047" s="1">
        <v>0.7199348</v>
      </c>
      <c r="D10047" s="1">
        <v>0.28749314</v>
      </c>
      <c r="E10047" s="1">
        <v>3.1332002</v>
      </c>
      <c r="F10047" s="4">
        <f t="shared" si="1"/>
        <v>0.07999275556</v>
      </c>
      <c r="G10047" s="4">
        <f t="shared" si="2"/>
        <v>3.120572272</v>
      </c>
    </row>
    <row r="10048">
      <c r="A10048" s="1">
        <v>100.429996490478</v>
      </c>
      <c r="B10048" s="1">
        <v>253.82545</v>
      </c>
      <c r="C10048" s="1">
        <v>0.7199482</v>
      </c>
      <c r="D10048" s="1">
        <v>0.33998656</v>
      </c>
      <c r="E10048" s="1">
        <v>3.1336472</v>
      </c>
      <c r="F10048" s="4">
        <f t="shared" si="1"/>
        <v>0.07999424444</v>
      </c>
      <c r="G10048" s="4">
        <f t="shared" si="2"/>
        <v>3.121019062</v>
      </c>
    </row>
    <row r="10049">
      <c r="A10049" s="1">
        <v>100.439998626708</v>
      </c>
      <c r="B10049" s="1">
        <v>253.75879</v>
      </c>
      <c r="C10049" s="1">
        <v>0.7199748</v>
      </c>
      <c r="D10049" s="1">
        <v>0.39248002</v>
      </c>
      <c r="E10049" s="1">
        <v>3.132824</v>
      </c>
      <c r="F10049" s="4">
        <f t="shared" si="1"/>
        <v>0.0799972</v>
      </c>
      <c r="G10049" s="4">
        <f t="shared" si="2"/>
        <v>3.120196099</v>
      </c>
    </row>
    <row r="10050">
      <c r="A10050" s="1">
        <v>100.450000762939</v>
      </c>
      <c r="B10050" s="1">
        <v>253.79498</v>
      </c>
      <c r="C10050" s="1">
        <v>0.7200148</v>
      </c>
      <c r="D10050" s="1">
        <v>0.4303241</v>
      </c>
      <c r="E10050" s="1">
        <v>3.1332707</v>
      </c>
      <c r="F10050" s="4">
        <f t="shared" si="1"/>
        <v>0.08000164444</v>
      </c>
      <c r="G10050" s="4">
        <f t="shared" si="2"/>
        <v>3.120642889</v>
      </c>
    </row>
    <row r="10051">
      <c r="A10051" s="1">
        <v>100.460002899169</v>
      </c>
      <c r="B10051" s="1">
        <v>253.7607</v>
      </c>
      <c r="C10051" s="1">
        <v>0.72006816</v>
      </c>
      <c r="D10051" s="1">
        <v>0.44253188</v>
      </c>
      <c r="E10051" s="1">
        <v>3.1328475</v>
      </c>
      <c r="F10051" s="4">
        <f t="shared" si="1"/>
        <v>0.08000757333</v>
      </c>
      <c r="G10051" s="4">
        <f t="shared" si="2"/>
        <v>3.120219679</v>
      </c>
    </row>
    <row r="10052">
      <c r="A10052" s="1">
        <v>100.469997406005</v>
      </c>
      <c r="B10052" s="1">
        <v>253.74355</v>
      </c>
      <c r="C10052" s="1">
        <v>0.72012144</v>
      </c>
      <c r="D10052" s="1">
        <v>0.46572667</v>
      </c>
      <c r="E10052" s="1">
        <v>3.1326358</v>
      </c>
      <c r="F10052" s="4">
        <f t="shared" si="1"/>
        <v>0.08001349333</v>
      </c>
      <c r="G10052" s="4">
        <f t="shared" si="2"/>
        <v>3.120007951</v>
      </c>
    </row>
    <row r="10053">
      <c r="A10053" s="1">
        <v>100.479999542236</v>
      </c>
      <c r="B10053" s="1">
        <v>253.77592</v>
      </c>
      <c r="C10053" s="1">
        <v>0.7203347</v>
      </c>
      <c r="D10053" s="1">
        <v>0.33632424</v>
      </c>
      <c r="E10053" s="1">
        <v>3.1330357</v>
      </c>
      <c r="F10053" s="4">
        <f t="shared" si="1"/>
        <v>0.08003718889</v>
      </c>
      <c r="G10053" s="4">
        <f t="shared" si="2"/>
        <v>3.12040758</v>
      </c>
    </row>
    <row r="10054">
      <c r="A10054" s="1">
        <v>100.490001678466</v>
      </c>
      <c r="B10054" s="1">
        <v>253.86356</v>
      </c>
      <c r="C10054" s="1">
        <v>0.7206547</v>
      </c>
      <c r="D10054" s="1">
        <v>0.053103827</v>
      </c>
      <c r="E10054" s="1">
        <v>3.1341176</v>
      </c>
      <c r="F10054" s="4">
        <f t="shared" si="1"/>
        <v>0.08007274444</v>
      </c>
      <c r="G10054" s="4">
        <f t="shared" si="2"/>
        <v>3.121489556</v>
      </c>
    </row>
    <row r="10055">
      <c r="A10055" s="1">
        <v>100.500003814697</v>
      </c>
      <c r="B10055" s="1">
        <v>254.09975</v>
      </c>
      <c r="C10055" s="1">
        <v>0.7206414</v>
      </c>
      <c r="D10055" s="1">
        <v>0.14588293</v>
      </c>
      <c r="E10055" s="1">
        <v>3.1370335</v>
      </c>
      <c r="F10055" s="4">
        <f t="shared" si="1"/>
        <v>0.08007126667</v>
      </c>
      <c r="G10055" s="4">
        <f t="shared" si="2"/>
        <v>3.124405481</v>
      </c>
    </row>
    <row r="10056">
      <c r="A10056" s="1">
        <v>100.509998321533</v>
      </c>
      <c r="B10056" s="1">
        <v>254.10545</v>
      </c>
      <c r="C10056" s="1">
        <v>0.7206014</v>
      </c>
      <c r="D10056" s="1">
        <v>0.25331137</v>
      </c>
      <c r="E10056" s="1">
        <v>3.137104</v>
      </c>
      <c r="F10056" s="4">
        <f t="shared" si="1"/>
        <v>0.08006682222</v>
      </c>
      <c r="G10056" s="4">
        <f t="shared" si="2"/>
        <v>3.124475852</v>
      </c>
    </row>
    <row r="10057">
      <c r="A10057" s="1">
        <v>100.520000457763</v>
      </c>
      <c r="B10057" s="1">
        <v>254.05212</v>
      </c>
      <c r="C10057" s="1">
        <v>0.7206014</v>
      </c>
      <c r="D10057" s="1">
        <v>0.3338827</v>
      </c>
      <c r="E10057" s="1">
        <v>3.1364458</v>
      </c>
      <c r="F10057" s="4">
        <f t="shared" si="1"/>
        <v>0.08006682222</v>
      </c>
      <c r="G10057" s="4">
        <f t="shared" si="2"/>
        <v>3.123817457</v>
      </c>
    </row>
    <row r="10058">
      <c r="A10058" s="1">
        <v>100.530002593994</v>
      </c>
      <c r="B10058" s="1">
        <v>254.05974</v>
      </c>
      <c r="C10058" s="1">
        <v>0.72061473</v>
      </c>
      <c r="D10058" s="1">
        <v>0.40102544</v>
      </c>
      <c r="E10058" s="1">
        <v>3.1365395</v>
      </c>
      <c r="F10058" s="4">
        <f t="shared" si="1"/>
        <v>0.08006830333</v>
      </c>
      <c r="G10058" s="4">
        <f t="shared" si="2"/>
        <v>3.123911531</v>
      </c>
    </row>
    <row r="10059">
      <c r="A10059" s="1">
        <v>100.53999710083</v>
      </c>
      <c r="B10059" s="1">
        <v>253.96259</v>
      </c>
      <c r="C10059" s="1">
        <v>0.72061473</v>
      </c>
      <c r="D10059" s="1">
        <v>0.46816823</v>
      </c>
      <c r="E10059" s="1">
        <v>3.1353402</v>
      </c>
      <c r="F10059" s="4">
        <f t="shared" si="1"/>
        <v>0.08006830333</v>
      </c>
      <c r="G10059" s="4">
        <f t="shared" si="2"/>
        <v>3.122712148</v>
      </c>
    </row>
    <row r="10060">
      <c r="A10060" s="1">
        <v>100.54999923706</v>
      </c>
      <c r="B10060" s="1">
        <v>253.95688</v>
      </c>
      <c r="C10060" s="1">
        <v>0.720828</v>
      </c>
      <c r="D10060" s="1">
        <v>0.35341513</v>
      </c>
      <c r="E10060" s="1">
        <v>3.1352699</v>
      </c>
      <c r="F10060" s="4">
        <f t="shared" si="1"/>
        <v>0.080092</v>
      </c>
      <c r="G10060" s="4">
        <f t="shared" si="2"/>
        <v>3.122641654</v>
      </c>
    </row>
    <row r="10061">
      <c r="A10061" s="1">
        <v>100.560001373291</v>
      </c>
      <c r="B10061" s="1">
        <v>254.04831</v>
      </c>
      <c r="C10061" s="1">
        <v>0.7211879</v>
      </c>
      <c r="D10061" s="1">
        <v>0.026246719</v>
      </c>
      <c r="E10061" s="1">
        <v>3.1363986</v>
      </c>
      <c r="F10061" s="4">
        <f t="shared" si="1"/>
        <v>0.08013198889</v>
      </c>
      <c r="G10061" s="4">
        <f t="shared" si="2"/>
        <v>3.12377042</v>
      </c>
    </row>
    <row r="10062">
      <c r="A10062" s="1">
        <v>100.570003509521</v>
      </c>
      <c r="B10062" s="1">
        <v>254.22737</v>
      </c>
      <c r="C10062" s="1">
        <v>0.7212279</v>
      </c>
      <c r="D10062" s="1">
        <v>0.05066227</v>
      </c>
      <c r="E10062" s="1">
        <v>3.138609</v>
      </c>
      <c r="F10062" s="4">
        <f t="shared" si="1"/>
        <v>0.08013643333</v>
      </c>
      <c r="G10062" s="4">
        <f t="shared" si="2"/>
        <v>3.125981037</v>
      </c>
    </row>
    <row r="10063">
      <c r="A10063" s="1">
        <v>100.579998016357</v>
      </c>
      <c r="B10063" s="1">
        <v>254.32262</v>
      </c>
      <c r="C10063" s="1">
        <v>0.7212012</v>
      </c>
      <c r="D10063" s="1">
        <v>0.15809071</v>
      </c>
      <c r="E10063" s="1">
        <v>3.1397848</v>
      </c>
      <c r="F10063" s="4">
        <f t="shared" si="1"/>
        <v>0.08013346667</v>
      </c>
      <c r="G10063" s="4">
        <f t="shared" si="2"/>
        <v>3.127156963</v>
      </c>
    </row>
    <row r="10064">
      <c r="A10064" s="1">
        <v>100.590000152587</v>
      </c>
      <c r="B10064" s="1">
        <v>254.24832</v>
      </c>
      <c r="C10064" s="1">
        <v>0.72121453</v>
      </c>
      <c r="D10064" s="1">
        <v>0.22523348</v>
      </c>
      <c r="E10064" s="1">
        <v>3.1388676</v>
      </c>
      <c r="F10064" s="4">
        <f t="shared" si="1"/>
        <v>0.08013494778</v>
      </c>
      <c r="G10064" s="4">
        <f t="shared" si="2"/>
        <v>3.126239679</v>
      </c>
    </row>
    <row r="10065">
      <c r="A10065" s="1">
        <v>100.600002288818</v>
      </c>
      <c r="B10065" s="1">
        <v>254.25784</v>
      </c>
      <c r="C10065" s="1">
        <v>0.7212279</v>
      </c>
      <c r="D10065" s="1">
        <v>0.27772692</v>
      </c>
      <c r="E10065" s="1">
        <v>3.1389854</v>
      </c>
      <c r="F10065" s="4">
        <f t="shared" si="1"/>
        <v>0.08013643333</v>
      </c>
      <c r="G10065" s="4">
        <f t="shared" si="2"/>
        <v>3.12635721</v>
      </c>
    </row>
    <row r="10066">
      <c r="A10066" s="1">
        <v>100.609996795654</v>
      </c>
      <c r="B10066" s="1">
        <v>254.21022</v>
      </c>
      <c r="C10066" s="1">
        <v>0.7212279</v>
      </c>
      <c r="D10066" s="1">
        <v>0.35829824</v>
      </c>
      <c r="E10066" s="1">
        <v>3.1383975</v>
      </c>
      <c r="F10066" s="4">
        <f t="shared" si="1"/>
        <v>0.08013643333</v>
      </c>
      <c r="G10066" s="4">
        <f t="shared" si="2"/>
        <v>3.125769309</v>
      </c>
    </row>
    <row r="10067">
      <c r="A10067" s="1">
        <v>100.619998931884</v>
      </c>
      <c r="B10067" s="1">
        <v>254.14928</v>
      </c>
      <c r="C10067" s="1">
        <v>0.7212279</v>
      </c>
      <c r="D10067" s="1">
        <v>0.425441</v>
      </c>
      <c r="E10067" s="1">
        <v>3.1376452</v>
      </c>
      <c r="F10067" s="4">
        <f t="shared" si="1"/>
        <v>0.08013643333</v>
      </c>
      <c r="G10067" s="4">
        <f t="shared" si="2"/>
        <v>3.125016963</v>
      </c>
    </row>
    <row r="10068">
      <c r="A10068" s="1">
        <v>100.630001068115</v>
      </c>
      <c r="B10068" s="1">
        <v>254.14928</v>
      </c>
      <c r="C10068" s="1">
        <v>0.7214678</v>
      </c>
      <c r="D10068" s="1">
        <v>0.2679607</v>
      </c>
      <c r="E10068" s="1">
        <v>3.1376452</v>
      </c>
      <c r="F10068" s="4">
        <f t="shared" si="1"/>
        <v>0.08016308889</v>
      </c>
      <c r="G10068" s="4">
        <f t="shared" si="2"/>
        <v>3.125016963</v>
      </c>
    </row>
    <row r="10069">
      <c r="A10069" s="1">
        <v>100.640003204345</v>
      </c>
      <c r="B10069" s="1">
        <v>254.2407</v>
      </c>
      <c r="C10069" s="1">
        <v>0.7218411</v>
      </c>
      <c r="D10069" s="1">
        <v>-0.044558384</v>
      </c>
      <c r="E10069" s="1">
        <v>3.138774</v>
      </c>
      <c r="F10069" s="4">
        <f t="shared" si="1"/>
        <v>0.08020456667</v>
      </c>
      <c r="G10069" s="4">
        <f t="shared" si="2"/>
        <v>3.126145605</v>
      </c>
    </row>
    <row r="10070">
      <c r="A10070" s="1">
        <v>100.649997711181</v>
      </c>
      <c r="B10070" s="1">
        <v>254.47691</v>
      </c>
      <c r="C10070" s="1">
        <v>0.72178775</v>
      </c>
      <c r="D10070" s="1">
        <v>0.06164927</v>
      </c>
      <c r="E10070" s="1">
        <v>3.1416898</v>
      </c>
      <c r="F10070" s="4">
        <f t="shared" si="1"/>
        <v>0.08019863889</v>
      </c>
      <c r="G10070" s="4">
        <f t="shared" si="2"/>
        <v>3.129061778</v>
      </c>
    </row>
    <row r="10071">
      <c r="A10071" s="1">
        <v>100.659999847412</v>
      </c>
      <c r="B10071" s="1">
        <v>254.45786</v>
      </c>
      <c r="C10071" s="1">
        <v>0.72173446</v>
      </c>
      <c r="D10071" s="1">
        <v>0.19593482</v>
      </c>
      <c r="E10071" s="1">
        <v>3.1414545</v>
      </c>
      <c r="F10071" s="4">
        <f t="shared" si="1"/>
        <v>0.08019271778</v>
      </c>
      <c r="G10071" s="4">
        <f t="shared" si="2"/>
        <v>3.128826593</v>
      </c>
    </row>
    <row r="10072">
      <c r="A10072" s="1">
        <v>100.670001983642</v>
      </c>
      <c r="B10072" s="1">
        <v>254.3931</v>
      </c>
      <c r="C10072" s="1">
        <v>0.7217611</v>
      </c>
      <c r="D10072" s="1">
        <v>0.24720748</v>
      </c>
      <c r="E10072" s="1">
        <v>3.1406553</v>
      </c>
      <c r="F10072" s="4">
        <f t="shared" si="1"/>
        <v>0.08019567778</v>
      </c>
      <c r="G10072" s="4">
        <f t="shared" si="2"/>
        <v>3.128027086</v>
      </c>
    </row>
    <row r="10073">
      <c r="A10073" s="1">
        <v>100.679996490478</v>
      </c>
      <c r="B10073" s="1">
        <v>254.41023</v>
      </c>
      <c r="C10073" s="1">
        <v>0.72181445</v>
      </c>
      <c r="D10073" s="1">
        <v>0.25819448</v>
      </c>
      <c r="E10073" s="1">
        <v>3.1408665</v>
      </c>
      <c r="F10073" s="4">
        <f t="shared" si="1"/>
        <v>0.08020160556</v>
      </c>
      <c r="G10073" s="4">
        <f t="shared" si="2"/>
        <v>3.128238568</v>
      </c>
    </row>
    <row r="10074">
      <c r="A10074" s="1">
        <v>100.689998626708</v>
      </c>
      <c r="B10074" s="1">
        <v>254.31119</v>
      </c>
      <c r="C10074" s="1">
        <v>0.7218544</v>
      </c>
      <c r="D10074" s="1">
        <v>0.29848012</v>
      </c>
      <c r="E10074" s="1">
        <v>3.139644</v>
      </c>
      <c r="F10074" s="4">
        <f t="shared" si="1"/>
        <v>0.08020604444</v>
      </c>
      <c r="G10074" s="4">
        <f t="shared" si="2"/>
        <v>3.127015852</v>
      </c>
    </row>
    <row r="10075">
      <c r="A10075" s="1">
        <v>100.700000762939</v>
      </c>
      <c r="B10075" s="1">
        <v>254.34357</v>
      </c>
      <c r="C10075" s="1">
        <v>0.72186774</v>
      </c>
      <c r="D10075" s="1">
        <v>0.35219434</v>
      </c>
      <c r="E10075" s="1">
        <v>3.1400435</v>
      </c>
      <c r="F10075" s="4">
        <f t="shared" si="1"/>
        <v>0.08020752667</v>
      </c>
      <c r="G10075" s="4">
        <f t="shared" si="2"/>
        <v>3.127415605</v>
      </c>
    </row>
    <row r="10076">
      <c r="A10076" s="1">
        <v>100.710002899169</v>
      </c>
      <c r="B10076" s="1">
        <v>254.29785</v>
      </c>
      <c r="C10076" s="1">
        <v>0.72186774</v>
      </c>
      <c r="D10076" s="1">
        <v>0.43276566</v>
      </c>
      <c r="E10076" s="1">
        <v>3.1394794</v>
      </c>
      <c r="F10076" s="4">
        <f t="shared" si="1"/>
        <v>0.08020752667</v>
      </c>
      <c r="G10076" s="4">
        <f t="shared" si="2"/>
        <v>3.12685116</v>
      </c>
    </row>
    <row r="10077">
      <c r="A10077" s="1">
        <v>100.719997406005</v>
      </c>
      <c r="B10077" s="1">
        <v>254.26166</v>
      </c>
      <c r="C10077" s="1">
        <v>0.722121</v>
      </c>
      <c r="D10077" s="1">
        <v>0.27528536</v>
      </c>
      <c r="E10077" s="1">
        <v>3.1390326</v>
      </c>
      <c r="F10077" s="4">
        <f t="shared" si="1"/>
        <v>0.08023566667</v>
      </c>
      <c r="G10077" s="4">
        <f t="shared" si="2"/>
        <v>3.12640437</v>
      </c>
    </row>
    <row r="10078">
      <c r="A10078" s="1">
        <v>100.729999542236</v>
      </c>
      <c r="B10078" s="1">
        <v>254.41023</v>
      </c>
      <c r="C10078" s="1">
        <v>0.7223876</v>
      </c>
      <c r="D10078" s="1">
        <v>0.032350607</v>
      </c>
      <c r="E10078" s="1">
        <v>3.1408665</v>
      </c>
      <c r="F10078" s="4">
        <f t="shared" si="1"/>
        <v>0.08026528889</v>
      </c>
      <c r="G10078" s="4">
        <f t="shared" si="2"/>
        <v>3.128238568</v>
      </c>
    </row>
    <row r="10079">
      <c r="A10079" s="1">
        <v>100.740001678466</v>
      </c>
      <c r="B10079" s="1">
        <v>254.475</v>
      </c>
      <c r="C10079" s="1">
        <v>0.722281</v>
      </c>
      <c r="D10079" s="1">
        <v>0.20692182</v>
      </c>
      <c r="E10079" s="1">
        <v>3.1416662</v>
      </c>
      <c r="F10079" s="4">
        <f t="shared" si="1"/>
        <v>0.08025344444</v>
      </c>
      <c r="G10079" s="4">
        <f t="shared" si="2"/>
        <v>3.129038198</v>
      </c>
    </row>
    <row r="10080">
      <c r="A10080" s="1">
        <v>100.750003814697</v>
      </c>
      <c r="B10080" s="1">
        <v>254.53024</v>
      </c>
      <c r="C10080" s="1">
        <v>0.722201</v>
      </c>
      <c r="D10080" s="1">
        <v>0.381493</v>
      </c>
      <c r="E10080" s="1">
        <v>3.142348</v>
      </c>
      <c r="F10080" s="4">
        <f t="shared" si="1"/>
        <v>0.08024455556</v>
      </c>
      <c r="G10080" s="4">
        <f t="shared" si="2"/>
        <v>3.129720173</v>
      </c>
    </row>
    <row r="10081">
      <c r="A10081" s="1">
        <v>100.759998321533</v>
      </c>
      <c r="B10081" s="1">
        <v>254.45595</v>
      </c>
      <c r="C10081" s="1">
        <v>0.72221434</v>
      </c>
      <c r="D10081" s="1">
        <v>0.43520722</v>
      </c>
      <c r="E10081" s="1">
        <v>3.141431</v>
      </c>
      <c r="F10081" s="4">
        <f t="shared" si="1"/>
        <v>0.08024603778</v>
      </c>
      <c r="G10081" s="4">
        <f t="shared" si="2"/>
        <v>3.128803012</v>
      </c>
    </row>
    <row r="10082">
      <c r="A10082" s="1">
        <v>100.770000457763</v>
      </c>
      <c r="B10082" s="1">
        <v>254.40834</v>
      </c>
      <c r="C10082" s="1">
        <v>0.7224009</v>
      </c>
      <c r="D10082" s="1">
        <v>0.3338827</v>
      </c>
      <c r="E10082" s="1">
        <v>3.1408434</v>
      </c>
      <c r="F10082" s="4">
        <f t="shared" si="1"/>
        <v>0.08026676667</v>
      </c>
      <c r="G10082" s="4">
        <f t="shared" si="2"/>
        <v>3.128215235</v>
      </c>
    </row>
    <row r="10083">
      <c r="A10083" s="1">
        <v>100.780002593994</v>
      </c>
      <c r="B10083" s="1">
        <v>254.5131</v>
      </c>
      <c r="C10083" s="1">
        <v>0.72268087</v>
      </c>
      <c r="D10083" s="1">
        <v>0.09094793</v>
      </c>
      <c r="E10083" s="1">
        <v>3.1421366</v>
      </c>
      <c r="F10083" s="4">
        <f t="shared" si="1"/>
        <v>0.08029787444</v>
      </c>
      <c r="G10083" s="4">
        <f t="shared" si="2"/>
        <v>3.129508568</v>
      </c>
    </row>
    <row r="10084">
      <c r="A10084" s="1">
        <v>100.78999710083</v>
      </c>
      <c r="B10084" s="1">
        <v>254.5531</v>
      </c>
      <c r="C10084" s="1">
        <v>0.72265416</v>
      </c>
      <c r="D10084" s="1">
        <v>0.19837637</v>
      </c>
      <c r="E10084" s="1">
        <v>3.1426303</v>
      </c>
      <c r="F10084" s="4">
        <f t="shared" si="1"/>
        <v>0.08029490667</v>
      </c>
      <c r="G10084" s="4">
        <f t="shared" si="2"/>
        <v>3.130002395</v>
      </c>
    </row>
    <row r="10085">
      <c r="A10085" s="1">
        <v>100.79999923706</v>
      </c>
      <c r="B10085" s="1">
        <v>254.59882</v>
      </c>
      <c r="C10085" s="1">
        <v>0.7226142</v>
      </c>
      <c r="D10085" s="1">
        <v>0.31923336</v>
      </c>
      <c r="E10085" s="1">
        <v>3.1431947</v>
      </c>
      <c r="F10085" s="4">
        <f t="shared" si="1"/>
        <v>0.08029046667</v>
      </c>
      <c r="G10085" s="4">
        <f t="shared" si="2"/>
        <v>3.13056684</v>
      </c>
    </row>
    <row r="10086">
      <c r="A10086" s="1">
        <v>100.810001373291</v>
      </c>
      <c r="B10086" s="1">
        <v>254.56644</v>
      </c>
      <c r="C10086" s="1">
        <v>0.7226275</v>
      </c>
      <c r="D10086" s="1">
        <v>0.37294757</v>
      </c>
      <c r="E10086" s="1">
        <v>3.142795</v>
      </c>
      <c r="F10086" s="4">
        <f t="shared" si="1"/>
        <v>0.08029194444</v>
      </c>
      <c r="G10086" s="4">
        <f t="shared" si="2"/>
        <v>3.130167086</v>
      </c>
    </row>
    <row r="10087">
      <c r="A10087" s="1">
        <v>100.820003509521</v>
      </c>
      <c r="B10087" s="1">
        <v>254.49025</v>
      </c>
      <c r="C10087" s="1">
        <v>0.7226275</v>
      </c>
      <c r="D10087" s="1">
        <v>0.4535189</v>
      </c>
      <c r="E10087" s="1">
        <v>3.1418543</v>
      </c>
      <c r="F10087" s="4">
        <f t="shared" si="1"/>
        <v>0.08029194444</v>
      </c>
      <c r="G10087" s="4">
        <f t="shared" si="2"/>
        <v>3.129226469</v>
      </c>
    </row>
    <row r="10088">
      <c r="A10088" s="1">
        <v>100.829998016357</v>
      </c>
      <c r="B10088" s="1">
        <v>254.50548</v>
      </c>
      <c r="C10088" s="1">
        <v>0.72285414</v>
      </c>
      <c r="D10088" s="1">
        <v>0.30946714</v>
      </c>
      <c r="E10088" s="1">
        <v>3.1420424</v>
      </c>
      <c r="F10088" s="4">
        <f t="shared" si="1"/>
        <v>0.08031712667</v>
      </c>
      <c r="G10088" s="4">
        <f t="shared" si="2"/>
        <v>3.129414494</v>
      </c>
    </row>
    <row r="10089">
      <c r="A10089" s="1">
        <v>100.840000152587</v>
      </c>
      <c r="B10089" s="1">
        <v>254.58739</v>
      </c>
      <c r="C10089" s="1">
        <v>0.7231741</v>
      </c>
      <c r="D10089" s="1">
        <v>0.039675273</v>
      </c>
      <c r="E10089" s="1">
        <v>3.1430535</v>
      </c>
      <c r="F10089" s="4">
        <f t="shared" si="1"/>
        <v>0.08035267778</v>
      </c>
      <c r="G10089" s="4">
        <f t="shared" si="2"/>
        <v>3.130425728</v>
      </c>
    </row>
    <row r="10090">
      <c r="A10090" s="1">
        <v>100.850002288818</v>
      </c>
      <c r="B10090" s="1">
        <v>254.77788</v>
      </c>
      <c r="C10090" s="1">
        <v>0.72318745</v>
      </c>
      <c r="D10090" s="1">
        <v>0.09216871</v>
      </c>
      <c r="E10090" s="1">
        <v>3.1454053</v>
      </c>
      <c r="F10090" s="4">
        <f t="shared" si="1"/>
        <v>0.08035416111</v>
      </c>
      <c r="G10090" s="4">
        <f t="shared" si="2"/>
        <v>3.132777457</v>
      </c>
    </row>
    <row r="10091">
      <c r="A10091" s="1">
        <v>100.859996795654</v>
      </c>
      <c r="B10091" s="1">
        <v>254.79692</v>
      </c>
      <c r="C10091" s="1">
        <v>0.7231741</v>
      </c>
      <c r="D10091" s="1">
        <v>0.17274004</v>
      </c>
      <c r="E10091" s="1">
        <v>3.1456404</v>
      </c>
      <c r="F10091" s="4">
        <f t="shared" si="1"/>
        <v>0.08035267778</v>
      </c>
      <c r="G10091" s="4">
        <f t="shared" si="2"/>
        <v>3.133012519</v>
      </c>
    </row>
    <row r="10092">
      <c r="A10092" s="1">
        <v>100.869998931884</v>
      </c>
      <c r="B10092" s="1">
        <v>254.78549</v>
      </c>
      <c r="C10092" s="1">
        <v>0.72318745</v>
      </c>
      <c r="D10092" s="1">
        <v>0.23866203</v>
      </c>
      <c r="E10092" s="1">
        <v>3.1454995</v>
      </c>
      <c r="F10092" s="4">
        <f t="shared" si="1"/>
        <v>0.08035416111</v>
      </c>
      <c r="G10092" s="4">
        <f t="shared" si="2"/>
        <v>3.132871407</v>
      </c>
    </row>
    <row r="10093">
      <c r="A10093" s="1">
        <v>100.880001068115</v>
      </c>
      <c r="B10093" s="1">
        <v>254.77217</v>
      </c>
      <c r="C10093" s="1">
        <v>0.72318745</v>
      </c>
      <c r="D10093" s="1">
        <v>0.31923336</v>
      </c>
      <c r="E10093" s="1">
        <v>3.1453352</v>
      </c>
      <c r="F10093" s="4">
        <f t="shared" si="1"/>
        <v>0.08035416111</v>
      </c>
      <c r="G10093" s="4">
        <f t="shared" si="2"/>
        <v>3.132706963</v>
      </c>
    </row>
    <row r="10094">
      <c r="A10094" s="1">
        <v>100.890003204345</v>
      </c>
      <c r="B10094" s="1">
        <v>254.70358</v>
      </c>
      <c r="C10094" s="1">
        <v>0.72320074</v>
      </c>
      <c r="D10094" s="1">
        <v>0.37294757</v>
      </c>
      <c r="E10094" s="1">
        <v>3.144488</v>
      </c>
      <c r="F10094" s="4">
        <f t="shared" si="1"/>
        <v>0.08035563778</v>
      </c>
      <c r="G10094" s="4">
        <f t="shared" si="2"/>
        <v>3.131860173</v>
      </c>
    </row>
    <row r="10095">
      <c r="A10095" s="1">
        <v>100.899997711181</v>
      </c>
      <c r="B10095" s="1">
        <v>254.67502</v>
      </c>
      <c r="C10095" s="1">
        <v>0.7232141</v>
      </c>
      <c r="D10095" s="1">
        <v>0.44009033</v>
      </c>
      <c r="E10095" s="1">
        <v>3.1441357</v>
      </c>
      <c r="F10095" s="4">
        <f t="shared" si="1"/>
        <v>0.08035712222</v>
      </c>
      <c r="G10095" s="4">
        <f t="shared" si="2"/>
        <v>3.13150758</v>
      </c>
    </row>
    <row r="10096">
      <c r="A10096" s="1">
        <v>100.909999847412</v>
      </c>
      <c r="B10096" s="1">
        <v>254.65977</v>
      </c>
      <c r="C10096" s="1">
        <v>0.723574</v>
      </c>
      <c r="D10096" s="1">
        <v>0.16907771</v>
      </c>
      <c r="E10096" s="1">
        <v>3.1439474</v>
      </c>
      <c r="F10096" s="4">
        <f t="shared" si="1"/>
        <v>0.08039711111</v>
      </c>
      <c r="G10096" s="4">
        <f t="shared" si="2"/>
        <v>3.131319309</v>
      </c>
    </row>
    <row r="10097">
      <c r="A10097" s="1">
        <v>100.920001983642</v>
      </c>
      <c r="B10097" s="1">
        <v>254.8198</v>
      </c>
      <c r="C10097" s="1">
        <v>0.72378725</v>
      </c>
      <c r="D10097" s="1">
        <v>-0.016480498</v>
      </c>
      <c r="E10097" s="1">
        <v>3.145923</v>
      </c>
      <c r="F10097" s="4">
        <f t="shared" si="1"/>
        <v>0.08042080556</v>
      </c>
      <c r="G10097" s="4">
        <f t="shared" si="2"/>
        <v>3.133294988</v>
      </c>
    </row>
    <row r="10098">
      <c r="A10098" s="1">
        <v>100.929996490478</v>
      </c>
      <c r="B10098" s="1">
        <v>254.9874</v>
      </c>
      <c r="C10098" s="1">
        <v>0.7237206</v>
      </c>
      <c r="D10098" s="1">
        <v>0.11780504</v>
      </c>
      <c r="E10098" s="1">
        <v>3.1479921</v>
      </c>
      <c r="F10098" s="4">
        <f t="shared" si="1"/>
        <v>0.0804134</v>
      </c>
      <c r="G10098" s="4">
        <f t="shared" si="2"/>
        <v>3.135364123</v>
      </c>
    </row>
    <row r="10099">
      <c r="A10099" s="1">
        <v>100.939998626708</v>
      </c>
      <c r="B10099" s="1">
        <v>254.94933</v>
      </c>
      <c r="C10099" s="1">
        <v>0.7237206</v>
      </c>
      <c r="D10099" s="1">
        <v>0.19837637</v>
      </c>
      <c r="E10099" s="1">
        <v>3.147522</v>
      </c>
      <c r="F10099" s="4">
        <f t="shared" si="1"/>
        <v>0.0804134</v>
      </c>
      <c r="G10099" s="4">
        <f t="shared" si="2"/>
        <v>3.134894123</v>
      </c>
    </row>
    <row r="10100">
      <c r="A10100" s="1">
        <v>100.950000762939</v>
      </c>
      <c r="B10100" s="1">
        <v>254.93025</v>
      </c>
      <c r="C10100" s="1">
        <v>0.7237206</v>
      </c>
      <c r="D10100" s="1">
        <v>0.27894768</v>
      </c>
      <c r="E10100" s="1">
        <v>3.1472867</v>
      </c>
      <c r="F10100" s="4">
        <f t="shared" si="1"/>
        <v>0.0804134</v>
      </c>
      <c r="G10100" s="4">
        <f t="shared" si="2"/>
        <v>3.134658568</v>
      </c>
    </row>
    <row r="10101">
      <c r="A10101" s="1">
        <v>100.960002899169</v>
      </c>
      <c r="B10101" s="1">
        <v>254.86551</v>
      </c>
      <c r="C10101" s="1">
        <v>0.72373396</v>
      </c>
      <c r="D10101" s="1">
        <v>0.34486967</v>
      </c>
      <c r="E10101" s="1">
        <v>3.1464875</v>
      </c>
      <c r="F10101" s="4">
        <f t="shared" si="1"/>
        <v>0.08041488444</v>
      </c>
      <c r="G10101" s="4">
        <f t="shared" si="2"/>
        <v>3.133859309</v>
      </c>
    </row>
    <row r="10102">
      <c r="A10102" s="1">
        <v>100.969997406005</v>
      </c>
      <c r="B10102" s="1">
        <v>254.81789</v>
      </c>
      <c r="C10102" s="1">
        <v>0.72373396</v>
      </c>
      <c r="D10102" s="1">
        <v>0.41201246</v>
      </c>
      <c r="E10102" s="1">
        <v>3.1458993</v>
      </c>
      <c r="F10102" s="4">
        <f t="shared" si="1"/>
        <v>0.08041488444</v>
      </c>
      <c r="G10102" s="4">
        <f t="shared" si="2"/>
        <v>3.133271407</v>
      </c>
    </row>
    <row r="10103">
      <c r="A10103" s="1">
        <v>100.979999542236</v>
      </c>
      <c r="B10103" s="1">
        <v>254.80455</v>
      </c>
      <c r="C10103" s="1">
        <v>0.72378725</v>
      </c>
      <c r="D10103" s="1">
        <v>0.45107734</v>
      </c>
      <c r="E10103" s="1">
        <v>3.1457348</v>
      </c>
      <c r="F10103" s="4">
        <f t="shared" si="1"/>
        <v>0.08042080556</v>
      </c>
      <c r="G10103" s="4">
        <f t="shared" si="2"/>
        <v>3.133106716</v>
      </c>
    </row>
    <row r="10104">
      <c r="A10104" s="1">
        <v>100.990001678466</v>
      </c>
      <c r="B10104" s="1">
        <v>254.79121</v>
      </c>
      <c r="C10104" s="1">
        <v>0.7241605</v>
      </c>
      <c r="D10104" s="1">
        <v>0.14099982</v>
      </c>
      <c r="E10104" s="1">
        <v>3.14557</v>
      </c>
      <c r="F10104" s="4">
        <f t="shared" si="1"/>
        <v>0.08046227778</v>
      </c>
      <c r="G10104" s="4">
        <f t="shared" si="2"/>
        <v>3.132942025</v>
      </c>
    </row>
    <row r="10105">
      <c r="A10105" s="1">
        <v>101.000003814697</v>
      </c>
      <c r="B10105" s="1">
        <v>255.01216</v>
      </c>
      <c r="C10105" s="1">
        <v>0.7242538</v>
      </c>
      <c r="D10105" s="1">
        <v>0.09461027</v>
      </c>
      <c r="E10105" s="1">
        <v>3.148298</v>
      </c>
      <c r="F10105" s="4">
        <f t="shared" si="1"/>
        <v>0.08047264444</v>
      </c>
      <c r="G10105" s="4">
        <f t="shared" si="2"/>
        <v>3.135669802</v>
      </c>
    </row>
    <row r="10106">
      <c r="A10106" s="1">
        <v>101.009998321533</v>
      </c>
      <c r="B10106" s="1">
        <v>255.07121</v>
      </c>
      <c r="C10106" s="1">
        <v>0.72417384</v>
      </c>
      <c r="D10106" s="1">
        <v>0.25575292</v>
      </c>
      <c r="E10106" s="1">
        <v>3.149027</v>
      </c>
      <c r="F10106" s="4">
        <f t="shared" si="1"/>
        <v>0.08046376</v>
      </c>
      <c r="G10106" s="4">
        <f t="shared" si="2"/>
        <v>3.136398815</v>
      </c>
    </row>
    <row r="10107">
      <c r="A10107" s="1">
        <v>101.020000457763</v>
      </c>
      <c r="B10107" s="1">
        <v>255.02931</v>
      </c>
      <c r="C10107" s="1">
        <v>0.7241605</v>
      </c>
      <c r="D10107" s="1">
        <v>0.33632424</v>
      </c>
      <c r="E10107" s="1">
        <v>3.1485097</v>
      </c>
      <c r="F10107" s="4">
        <f t="shared" si="1"/>
        <v>0.08046227778</v>
      </c>
      <c r="G10107" s="4">
        <f t="shared" si="2"/>
        <v>3.135881531</v>
      </c>
    </row>
    <row r="10108">
      <c r="A10108" s="1">
        <v>101.030002593994</v>
      </c>
      <c r="B10108" s="1">
        <v>255.03123</v>
      </c>
      <c r="C10108" s="1">
        <v>0.7241605</v>
      </c>
      <c r="D10108" s="1">
        <v>0.41689557</v>
      </c>
      <c r="E10108" s="1">
        <v>3.1485333</v>
      </c>
      <c r="F10108" s="4">
        <f t="shared" si="1"/>
        <v>0.08046227778</v>
      </c>
      <c r="G10108" s="4">
        <f t="shared" si="2"/>
        <v>3.135905235</v>
      </c>
    </row>
    <row r="10109">
      <c r="A10109" s="1">
        <v>101.03999710083</v>
      </c>
      <c r="B10109" s="1">
        <v>254.93025</v>
      </c>
      <c r="C10109" s="1">
        <v>0.7242671</v>
      </c>
      <c r="D10109" s="1">
        <v>0.39980468</v>
      </c>
      <c r="E10109" s="1">
        <v>3.1472867</v>
      </c>
      <c r="F10109" s="4">
        <f t="shared" si="1"/>
        <v>0.08047412222</v>
      </c>
      <c r="G10109" s="4">
        <f t="shared" si="2"/>
        <v>3.134658568</v>
      </c>
    </row>
    <row r="10110">
      <c r="A10110" s="1">
        <v>101.04999923706</v>
      </c>
      <c r="B10110" s="1">
        <v>255.01025</v>
      </c>
      <c r="C10110" s="1">
        <v>0.7246404</v>
      </c>
      <c r="D10110" s="1">
        <v>0.07385705</v>
      </c>
      <c r="E10110" s="1">
        <v>3.1482744</v>
      </c>
      <c r="F10110" s="4">
        <f t="shared" si="1"/>
        <v>0.0805156</v>
      </c>
      <c r="G10110" s="4">
        <f t="shared" si="2"/>
        <v>3.135646222</v>
      </c>
    </row>
    <row r="10111">
      <c r="A10111" s="1">
        <v>101.060001373291</v>
      </c>
      <c r="B10111" s="1">
        <v>255.1417</v>
      </c>
      <c r="C10111" s="1">
        <v>0.7246937</v>
      </c>
      <c r="D10111" s="1">
        <v>0.084844045</v>
      </c>
      <c r="E10111" s="1">
        <v>3.149897</v>
      </c>
      <c r="F10111" s="4">
        <f t="shared" si="1"/>
        <v>0.08052152222</v>
      </c>
      <c r="G10111" s="4">
        <f t="shared" si="2"/>
        <v>3.137269062</v>
      </c>
    </row>
    <row r="10112">
      <c r="A10112" s="1">
        <v>101.070003509521</v>
      </c>
      <c r="B10112" s="1">
        <v>255.19695</v>
      </c>
      <c r="C10112" s="1">
        <v>0.7246404</v>
      </c>
      <c r="D10112" s="1">
        <v>0.21912959</v>
      </c>
      <c r="E10112" s="1">
        <v>3.1505792</v>
      </c>
      <c r="F10112" s="4">
        <f t="shared" si="1"/>
        <v>0.0805156</v>
      </c>
      <c r="G10112" s="4">
        <f t="shared" si="2"/>
        <v>3.13795116</v>
      </c>
    </row>
    <row r="10113">
      <c r="A10113" s="1">
        <v>101.079998016357</v>
      </c>
      <c r="B10113" s="1">
        <v>255.20837</v>
      </c>
      <c r="C10113" s="1">
        <v>0.7246404</v>
      </c>
      <c r="D10113" s="1">
        <v>0.28627235</v>
      </c>
      <c r="E10113" s="1">
        <v>3.1507201</v>
      </c>
      <c r="F10113" s="4">
        <f t="shared" si="1"/>
        <v>0.0805156</v>
      </c>
      <c r="G10113" s="4">
        <f t="shared" si="2"/>
        <v>3.138092148</v>
      </c>
    </row>
    <row r="10114">
      <c r="A10114" s="1">
        <v>101.090000152587</v>
      </c>
      <c r="B10114" s="1">
        <v>255.12836</v>
      </c>
      <c r="C10114" s="1">
        <v>0.7246404</v>
      </c>
      <c r="D10114" s="1">
        <v>0.36684367</v>
      </c>
      <c r="E10114" s="1">
        <v>3.1497324</v>
      </c>
      <c r="F10114" s="4">
        <f t="shared" si="1"/>
        <v>0.0805156</v>
      </c>
      <c r="G10114" s="4">
        <f t="shared" si="2"/>
        <v>3.13710437</v>
      </c>
    </row>
    <row r="10115">
      <c r="A10115" s="1">
        <v>101.100002288818</v>
      </c>
      <c r="B10115" s="1">
        <v>255.11313</v>
      </c>
      <c r="C10115" s="1">
        <v>0.7246537</v>
      </c>
      <c r="D10115" s="1">
        <v>0.4205579</v>
      </c>
      <c r="E10115" s="1">
        <v>3.1495442</v>
      </c>
      <c r="F10115" s="4">
        <f t="shared" si="1"/>
        <v>0.08051707778</v>
      </c>
      <c r="G10115" s="4">
        <f t="shared" si="2"/>
        <v>3.136916346</v>
      </c>
    </row>
    <row r="10116">
      <c r="A10116" s="1">
        <v>101.109996795654</v>
      </c>
      <c r="B10116" s="1">
        <v>255.03311</v>
      </c>
      <c r="C10116" s="1">
        <v>0.7247337</v>
      </c>
      <c r="D10116" s="1">
        <v>0.4303241</v>
      </c>
      <c r="E10116" s="1">
        <v>3.1485565</v>
      </c>
      <c r="F10116" s="4">
        <f t="shared" si="1"/>
        <v>0.08052596667</v>
      </c>
      <c r="G10116" s="4">
        <f t="shared" si="2"/>
        <v>3.135928444</v>
      </c>
    </row>
    <row r="10117">
      <c r="A10117" s="1">
        <v>101.119998931884</v>
      </c>
      <c r="B10117" s="1">
        <v>255.08264</v>
      </c>
      <c r="C10117" s="1">
        <v>0.72514695</v>
      </c>
      <c r="D10117" s="1">
        <v>0.0762986</v>
      </c>
      <c r="E10117" s="1">
        <v>3.149168</v>
      </c>
      <c r="F10117" s="4">
        <f t="shared" si="1"/>
        <v>0.08057188333</v>
      </c>
      <c r="G10117" s="4">
        <f t="shared" si="2"/>
        <v>3.136539926</v>
      </c>
    </row>
    <row r="10118">
      <c r="A10118" s="1">
        <v>101.130001068115</v>
      </c>
      <c r="B10118" s="1">
        <v>255.26743</v>
      </c>
      <c r="C10118" s="1">
        <v>0.7252936</v>
      </c>
      <c r="D10118" s="1">
        <v>-0.037233718</v>
      </c>
      <c r="E10118" s="1">
        <v>3.1514492</v>
      </c>
      <c r="F10118" s="4">
        <f t="shared" si="1"/>
        <v>0.08058817778</v>
      </c>
      <c r="G10118" s="4">
        <f t="shared" si="2"/>
        <v>3.138821284</v>
      </c>
    </row>
    <row r="10119">
      <c r="A10119" s="1">
        <v>101.140003204345</v>
      </c>
      <c r="B10119" s="1">
        <v>255.34743</v>
      </c>
      <c r="C10119" s="1">
        <v>0.7252669</v>
      </c>
      <c r="D10119" s="1">
        <v>0.08362327</v>
      </c>
      <c r="E10119" s="1">
        <v>3.152437</v>
      </c>
      <c r="F10119" s="4">
        <f t="shared" si="1"/>
        <v>0.08058521111</v>
      </c>
      <c r="G10119" s="4">
        <f t="shared" si="2"/>
        <v>3.139808938</v>
      </c>
    </row>
    <row r="10120">
      <c r="A10120" s="1">
        <v>101.149997711181</v>
      </c>
      <c r="B10120" s="1">
        <v>255.41219</v>
      </c>
      <c r="C10120" s="1">
        <v>0.7252802</v>
      </c>
      <c r="D10120" s="1">
        <v>0.14954527</v>
      </c>
      <c r="E10120" s="1">
        <v>3.1532364</v>
      </c>
      <c r="F10120" s="4">
        <f t="shared" si="1"/>
        <v>0.08058668889</v>
      </c>
      <c r="G10120" s="4">
        <f t="shared" si="2"/>
        <v>3.140608444</v>
      </c>
    </row>
    <row r="10121">
      <c r="A10121" s="1">
        <v>101.159999847412</v>
      </c>
      <c r="B10121" s="1">
        <v>255.36456</v>
      </c>
      <c r="C10121" s="1">
        <v>0.7252936</v>
      </c>
      <c r="D10121" s="1">
        <v>0.20325948</v>
      </c>
      <c r="E10121" s="1">
        <v>3.1526484</v>
      </c>
      <c r="F10121" s="4">
        <f t="shared" si="1"/>
        <v>0.08058817778</v>
      </c>
      <c r="G10121" s="4">
        <f t="shared" si="2"/>
        <v>3.14002042</v>
      </c>
    </row>
    <row r="10122">
      <c r="A10122" s="1">
        <v>101.170001983642</v>
      </c>
      <c r="B10122" s="1">
        <v>255.31314</v>
      </c>
      <c r="C10122" s="1">
        <v>0.7253602</v>
      </c>
      <c r="D10122" s="1">
        <v>0.21546726</v>
      </c>
      <c r="E10122" s="1">
        <v>3.1520138</v>
      </c>
      <c r="F10122" s="4">
        <f t="shared" si="1"/>
        <v>0.08059557778</v>
      </c>
      <c r="G10122" s="4">
        <f t="shared" si="2"/>
        <v>3.139385605</v>
      </c>
    </row>
    <row r="10123">
      <c r="A10123" s="1">
        <v>101.179996490478</v>
      </c>
      <c r="B10123" s="1">
        <v>255.34361</v>
      </c>
      <c r="C10123" s="1">
        <v>0.72546685</v>
      </c>
      <c r="D10123" s="1">
        <v>0.18372704</v>
      </c>
      <c r="E10123" s="1">
        <v>3.1523898</v>
      </c>
      <c r="F10123" s="4">
        <f t="shared" si="1"/>
        <v>0.08060742778</v>
      </c>
      <c r="G10123" s="4">
        <f t="shared" si="2"/>
        <v>3.139761778</v>
      </c>
    </row>
    <row r="10124">
      <c r="A10124" s="1">
        <v>101.189998626708</v>
      </c>
      <c r="B10124" s="1">
        <v>255.3036</v>
      </c>
      <c r="C10124" s="1">
        <v>0.72554684</v>
      </c>
      <c r="D10124" s="1">
        <v>0.16785693</v>
      </c>
      <c r="E10124" s="1">
        <v>3.151896</v>
      </c>
      <c r="F10124" s="4">
        <f t="shared" si="1"/>
        <v>0.08061631556</v>
      </c>
      <c r="G10124" s="4">
        <f t="shared" si="2"/>
        <v>3.139267827</v>
      </c>
    </row>
    <row r="10125">
      <c r="A10125" s="1">
        <v>101.200000762939</v>
      </c>
      <c r="B10125" s="1">
        <v>255.37599</v>
      </c>
      <c r="C10125" s="1">
        <v>0.7256002</v>
      </c>
      <c r="D10125" s="1">
        <v>0.19227248</v>
      </c>
      <c r="E10125" s="1">
        <v>3.1527896</v>
      </c>
      <c r="F10125" s="4">
        <f t="shared" si="1"/>
        <v>0.08062224444</v>
      </c>
      <c r="G10125" s="4">
        <f t="shared" si="2"/>
        <v>3.140161531</v>
      </c>
    </row>
    <row r="10126">
      <c r="A10126" s="1">
        <v>101.210002899169</v>
      </c>
      <c r="B10126" s="1">
        <v>255.38171</v>
      </c>
      <c r="C10126" s="1">
        <v>0.7256402</v>
      </c>
      <c r="D10126" s="1">
        <v>0.21668804</v>
      </c>
      <c r="E10126" s="1">
        <v>3.1528602</v>
      </c>
      <c r="F10126" s="4">
        <f t="shared" si="1"/>
        <v>0.08062668889</v>
      </c>
      <c r="G10126" s="4">
        <f t="shared" si="2"/>
        <v>3.140232148</v>
      </c>
    </row>
    <row r="10127">
      <c r="A10127" s="1">
        <v>101.219997406005</v>
      </c>
      <c r="B10127" s="1">
        <v>255.37029</v>
      </c>
      <c r="C10127" s="1">
        <v>0.7256935</v>
      </c>
      <c r="D10127" s="1">
        <v>0.25697368</v>
      </c>
      <c r="E10127" s="1">
        <v>3.1527193</v>
      </c>
      <c r="F10127" s="4">
        <f t="shared" si="1"/>
        <v>0.08063261111</v>
      </c>
      <c r="G10127" s="4">
        <f t="shared" si="2"/>
        <v>3.14009116</v>
      </c>
    </row>
    <row r="10128">
      <c r="A10128" s="1">
        <v>101.229999542236</v>
      </c>
      <c r="B10128" s="1">
        <v>255.40839</v>
      </c>
      <c r="C10128" s="1">
        <v>0.72576016</v>
      </c>
      <c r="D10128" s="1">
        <v>0.25453213</v>
      </c>
      <c r="E10128" s="1">
        <v>3.1531897</v>
      </c>
      <c r="F10128" s="4">
        <f t="shared" si="1"/>
        <v>0.08064001778</v>
      </c>
      <c r="G10128" s="4">
        <f t="shared" si="2"/>
        <v>3.140561531</v>
      </c>
    </row>
    <row r="10129">
      <c r="A10129" s="1">
        <v>101.240001678466</v>
      </c>
      <c r="B10129" s="1">
        <v>255.37029</v>
      </c>
      <c r="C10129" s="1">
        <v>0.7258268</v>
      </c>
      <c r="D10129" s="1">
        <v>0.25209057</v>
      </c>
      <c r="E10129" s="1">
        <v>3.1527193</v>
      </c>
      <c r="F10129" s="4">
        <f t="shared" si="1"/>
        <v>0.08064742222</v>
      </c>
      <c r="G10129" s="4">
        <f t="shared" si="2"/>
        <v>3.14009116</v>
      </c>
    </row>
    <row r="10130">
      <c r="A10130" s="1">
        <v>101.250003814697</v>
      </c>
      <c r="B10130" s="1">
        <v>255.4217</v>
      </c>
      <c r="C10130" s="1">
        <v>0.7258668</v>
      </c>
      <c r="D10130" s="1">
        <v>0.29115546</v>
      </c>
      <c r="E10130" s="1">
        <v>3.153354</v>
      </c>
      <c r="F10130" s="4">
        <f t="shared" si="1"/>
        <v>0.08065186667</v>
      </c>
      <c r="G10130" s="4">
        <f t="shared" si="2"/>
        <v>3.140725852</v>
      </c>
    </row>
    <row r="10131">
      <c r="A10131" s="1">
        <v>101.259998321533</v>
      </c>
      <c r="B10131" s="1">
        <v>255.38933</v>
      </c>
      <c r="C10131" s="1">
        <v>0.7259068</v>
      </c>
      <c r="D10131" s="1">
        <v>0.315571</v>
      </c>
      <c r="E10131" s="1">
        <v>3.1529543</v>
      </c>
      <c r="F10131" s="4">
        <f t="shared" si="1"/>
        <v>0.08065631111</v>
      </c>
      <c r="G10131" s="4">
        <f t="shared" si="2"/>
        <v>3.140326222</v>
      </c>
    </row>
    <row r="10132">
      <c r="A10132" s="1">
        <v>101.270000457763</v>
      </c>
      <c r="B10132" s="1">
        <v>255.36456</v>
      </c>
      <c r="C10132" s="1">
        <v>0.72593343</v>
      </c>
      <c r="D10132" s="1">
        <v>0.36928523</v>
      </c>
      <c r="E10132" s="1">
        <v>3.1526484</v>
      </c>
      <c r="F10132" s="4">
        <f t="shared" si="1"/>
        <v>0.08065927</v>
      </c>
      <c r="G10132" s="4">
        <f t="shared" si="2"/>
        <v>3.14002042</v>
      </c>
    </row>
    <row r="10133">
      <c r="A10133" s="1">
        <v>101.280002593994</v>
      </c>
      <c r="B10133" s="1">
        <v>255.37408</v>
      </c>
      <c r="C10133" s="1">
        <v>0.7259734</v>
      </c>
      <c r="D10133" s="1">
        <v>0.4095709</v>
      </c>
      <c r="E10133" s="1">
        <v>3.152766</v>
      </c>
      <c r="F10133" s="4">
        <f t="shared" si="1"/>
        <v>0.08066371111</v>
      </c>
      <c r="G10133" s="4">
        <f t="shared" si="2"/>
        <v>3.140137951</v>
      </c>
    </row>
    <row r="10134">
      <c r="A10134" s="1">
        <v>101.28999710083</v>
      </c>
      <c r="B10134" s="1">
        <v>255.336</v>
      </c>
      <c r="C10134" s="1">
        <v>0.7260134</v>
      </c>
      <c r="D10134" s="1">
        <v>0.43520722</v>
      </c>
      <c r="E10134" s="1">
        <v>3.152296</v>
      </c>
      <c r="F10134" s="4">
        <f t="shared" si="1"/>
        <v>0.08066815556</v>
      </c>
      <c r="G10134" s="4">
        <f t="shared" si="2"/>
        <v>3.139667827</v>
      </c>
    </row>
    <row r="10135">
      <c r="A10135" s="1">
        <v>101.29999923706</v>
      </c>
      <c r="B10135" s="1">
        <v>255.41219</v>
      </c>
      <c r="C10135" s="1">
        <v>0.7262933</v>
      </c>
      <c r="D10135" s="1">
        <v>0.24964903</v>
      </c>
      <c r="E10135" s="1">
        <v>3.1532364</v>
      </c>
      <c r="F10135" s="4">
        <f t="shared" si="1"/>
        <v>0.08069925556</v>
      </c>
      <c r="G10135" s="4">
        <f t="shared" si="2"/>
        <v>3.140608444</v>
      </c>
    </row>
    <row r="10136">
      <c r="A10136" s="1">
        <v>101.310001373291</v>
      </c>
      <c r="B10136" s="1">
        <v>255.5703</v>
      </c>
      <c r="C10136" s="1">
        <v>0.72651994</v>
      </c>
      <c r="D10136" s="1">
        <v>0.064090826</v>
      </c>
      <c r="E10136" s="1">
        <v>3.1551883</v>
      </c>
      <c r="F10136" s="4">
        <f t="shared" si="1"/>
        <v>0.08072443778</v>
      </c>
      <c r="G10136" s="4">
        <f t="shared" si="2"/>
        <v>3.14256042</v>
      </c>
    </row>
    <row r="10137">
      <c r="A10137" s="1">
        <v>101.320003509521</v>
      </c>
      <c r="B10137" s="1">
        <v>255.6884</v>
      </c>
      <c r="C10137" s="1">
        <v>0.72647995</v>
      </c>
      <c r="D10137" s="1">
        <v>0.17151926</v>
      </c>
      <c r="E10137" s="1">
        <v>3.1566465</v>
      </c>
      <c r="F10137" s="4">
        <f t="shared" si="1"/>
        <v>0.08071999444</v>
      </c>
      <c r="G10137" s="4">
        <f t="shared" si="2"/>
        <v>3.144018444</v>
      </c>
    </row>
    <row r="10138">
      <c r="A10138" s="1">
        <v>101.329998016357</v>
      </c>
      <c r="B10138" s="1">
        <v>255.73221</v>
      </c>
      <c r="C10138" s="1">
        <v>0.72647995</v>
      </c>
      <c r="D10138" s="1">
        <v>0.25209057</v>
      </c>
      <c r="E10138" s="1">
        <v>3.1571875</v>
      </c>
      <c r="F10138" s="4">
        <f t="shared" si="1"/>
        <v>0.08071999444</v>
      </c>
      <c r="G10138" s="4">
        <f t="shared" si="2"/>
        <v>3.144559309</v>
      </c>
    </row>
    <row r="10139">
      <c r="A10139" s="1">
        <v>101.340000152587</v>
      </c>
      <c r="B10139" s="1">
        <v>255.63887</v>
      </c>
      <c r="C10139" s="1">
        <v>0.72647995</v>
      </c>
      <c r="D10139" s="1">
        <v>0.31923336</v>
      </c>
      <c r="E10139" s="1">
        <v>3.1560352</v>
      </c>
      <c r="F10139" s="4">
        <f t="shared" si="1"/>
        <v>0.08071999444</v>
      </c>
      <c r="G10139" s="4">
        <f t="shared" si="2"/>
        <v>3.143406963</v>
      </c>
    </row>
    <row r="10140">
      <c r="A10140" s="1">
        <v>101.350002288818</v>
      </c>
      <c r="B10140" s="1">
        <v>255.62553</v>
      </c>
      <c r="C10140" s="1">
        <v>0.72647995</v>
      </c>
      <c r="D10140" s="1">
        <v>0.39980468</v>
      </c>
      <c r="E10140" s="1">
        <v>3.1558702</v>
      </c>
      <c r="F10140" s="4">
        <f t="shared" si="1"/>
        <v>0.08071999444</v>
      </c>
      <c r="G10140" s="4">
        <f t="shared" si="2"/>
        <v>3.143242272</v>
      </c>
    </row>
    <row r="10141">
      <c r="A10141" s="1">
        <v>101.359996795654</v>
      </c>
      <c r="B10141" s="1">
        <v>255.5722</v>
      </c>
      <c r="C10141" s="1">
        <v>0.7265066</v>
      </c>
      <c r="D10141" s="1">
        <v>0.4522981</v>
      </c>
      <c r="E10141" s="1">
        <v>3.155212</v>
      </c>
      <c r="F10141" s="4">
        <f t="shared" si="1"/>
        <v>0.08072295556</v>
      </c>
      <c r="G10141" s="4">
        <f t="shared" si="2"/>
        <v>3.142583877</v>
      </c>
    </row>
    <row r="10142">
      <c r="A10142" s="1">
        <v>101.369998931884</v>
      </c>
      <c r="B10142" s="1">
        <v>255.55696</v>
      </c>
      <c r="C10142" s="1">
        <v>0.7268799</v>
      </c>
      <c r="D10142" s="1">
        <v>0.1532076</v>
      </c>
      <c r="E10142" s="1">
        <v>3.1550238</v>
      </c>
      <c r="F10142" s="4">
        <f t="shared" si="1"/>
        <v>0.08076443333</v>
      </c>
      <c r="G10142" s="4">
        <f t="shared" si="2"/>
        <v>3.142395728</v>
      </c>
    </row>
    <row r="10143">
      <c r="A10143" s="1">
        <v>101.380001068115</v>
      </c>
      <c r="B10143" s="1">
        <v>255.79507</v>
      </c>
      <c r="C10143" s="1">
        <v>0.7271065</v>
      </c>
      <c r="D10143" s="1">
        <v>-0.032350607</v>
      </c>
      <c r="E10143" s="1">
        <v>3.1579633</v>
      </c>
      <c r="F10143" s="4">
        <f t="shared" si="1"/>
        <v>0.08078961111</v>
      </c>
      <c r="G10143" s="4">
        <f t="shared" si="2"/>
        <v>3.145335358</v>
      </c>
    </row>
    <row r="10144">
      <c r="A10144" s="1">
        <v>101.390003204345</v>
      </c>
      <c r="B10144" s="1">
        <v>255.85793</v>
      </c>
      <c r="C10144" s="1">
        <v>0.72709316</v>
      </c>
      <c r="D10144" s="1">
        <v>0.060428493</v>
      </c>
      <c r="E10144" s="1">
        <v>3.1587393</v>
      </c>
      <c r="F10144" s="4">
        <f t="shared" si="1"/>
        <v>0.08078812889</v>
      </c>
      <c r="G10144" s="4">
        <f t="shared" si="2"/>
        <v>3.146111407</v>
      </c>
    </row>
    <row r="10145">
      <c r="A10145" s="1">
        <v>101.399997711181</v>
      </c>
      <c r="B10145" s="1">
        <v>255.91698</v>
      </c>
      <c r="C10145" s="1">
        <v>0.7271065</v>
      </c>
      <c r="D10145" s="1">
        <v>0.12757127</v>
      </c>
      <c r="E10145" s="1">
        <v>3.1594684</v>
      </c>
      <c r="F10145" s="4">
        <f t="shared" si="1"/>
        <v>0.08078961111</v>
      </c>
      <c r="G10145" s="4">
        <f t="shared" si="2"/>
        <v>3.14684042</v>
      </c>
    </row>
    <row r="10146">
      <c r="A10146" s="1">
        <v>101.409999847412</v>
      </c>
      <c r="B10146" s="1">
        <v>255.89603</v>
      </c>
      <c r="C10146" s="1">
        <v>0.7271065</v>
      </c>
      <c r="D10146" s="1">
        <v>0.19471404</v>
      </c>
      <c r="E10146" s="1">
        <v>3.1592097</v>
      </c>
      <c r="F10146" s="4">
        <f t="shared" si="1"/>
        <v>0.08078961111</v>
      </c>
      <c r="G10146" s="4">
        <f t="shared" si="2"/>
        <v>3.146581778</v>
      </c>
    </row>
    <row r="10147">
      <c r="A10147" s="1">
        <v>101.420001983642</v>
      </c>
      <c r="B10147" s="1">
        <v>255.8465</v>
      </c>
      <c r="C10147" s="1">
        <v>0.7271065</v>
      </c>
      <c r="D10147" s="1">
        <v>0.2618568</v>
      </c>
      <c r="E10147" s="1">
        <v>3.1585982</v>
      </c>
      <c r="F10147" s="4">
        <f t="shared" si="1"/>
        <v>0.08078961111</v>
      </c>
      <c r="G10147" s="4">
        <f t="shared" si="2"/>
        <v>3.145970296</v>
      </c>
    </row>
    <row r="10148">
      <c r="A10148" s="1">
        <v>101.429996490478</v>
      </c>
      <c r="B10148" s="1">
        <v>255.82364</v>
      </c>
      <c r="C10148" s="1">
        <v>0.72713315</v>
      </c>
      <c r="D10148" s="1">
        <v>0.32899958</v>
      </c>
      <c r="E10148" s="1">
        <v>3.1583161</v>
      </c>
      <c r="F10148" s="4">
        <f t="shared" si="1"/>
        <v>0.08079257222</v>
      </c>
      <c r="G10148" s="4">
        <f t="shared" si="2"/>
        <v>3.145688074</v>
      </c>
    </row>
    <row r="10149">
      <c r="A10149" s="1">
        <v>101.439998626708</v>
      </c>
      <c r="B10149" s="1">
        <v>255.72269</v>
      </c>
      <c r="C10149" s="1">
        <v>0.72717315</v>
      </c>
      <c r="D10149" s="1">
        <v>0.3558567</v>
      </c>
      <c r="E10149" s="1">
        <v>3.1570697</v>
      </c>
      <c r="F10149" s="4">
        <f t="shared" si="1"/>
        <v>0.08079701667</v>
      </c>
      <c r="G10149" s="4">
        <f t="shared" si="2"/>
        <v>3.144441778</v>
      </c>
    </row>
    <row r="10150">
      <c r="A10150" s="1">
        <v>101.450000762939</v>
      </c>
      <c r="B10150" s="1">
        <v>255.76459</v>
      </c>
      <c r="C10150" s="1">
        <v>0.7272398</v>
      </c>
      <c r="D10150" s="1">
        <v>0.35219434</v>
      </c>
      <c r="E10150" s="1">
        <v>3.157587</v>
      </c>
      <c r="F10150" s="4">
        <f t="shared" si="1"/>
        <v>0.08080442222</v>
      </c>
      <c r="G10150" s="4">
        <f t="shared" si="2"/>
        <v>3.144959062</v>
      </c>
    </row>
    <row r="10151">
      <c r="A10151" s="1">
        <v>101.460002899169</v>
      </c>
      <c r="B10151" s="1">
        <v>255.74364</v>
      </c>
      <c r="C10151" s="1">
        <v>0.7273464</v>
      </c>
      <c r="D10151" s="1">
        <v>0.3216749</v>
      </c>
      <c r="E10151" s="1">
        <v>3.1573284</v>
      </c>
      <c r="F10151" s="4">
        <f t="shared" si="1"/>
        <v>0.08081626667</v>
      </c>
      <c r="G10151" s="4">
        <f t="shared" si="2"/>
        <v>3.14470042</v>
      </c>
    </row>
    <row r="10152">
      <c r="A10152" s="1">
        <v>101.469997406005</v>
      </c>
      <c r="B10152" s="1">
        <v>255.77602</v>
      </c>
      <c r="C10152" s="1">
        <v>0.72745305</v>
      </c>
      <c r="D10152" s="1">
        <v>0.30336323</v>
      </c>
      <c r="E10152" s="1">
        <v>3.157728</v>
      </c>
      <c r="F10152" s="4">
        <f t="shared" si="1"/>
        <v>0.08082811667</v>
      </c>
      <c r="G10152" s="4">
        <f t="shared" si="2"/>
        <v>3.145100173</v>
      </c>
    </row>
    <row r="10153">
      <c r="A10153" s="1">
        <v>101.479999542236</v>
      </c>
      <c r="B10153" s="1">
        <v>255.85603</v>
      </c>
      <c r="C10153" s="1">
        <v>0.7275064</v>
      </c>
      <c r="D10153" s="1">
        <v>0.29970092</v>
      </c>
      <c r="E10153" s="1">
        <v>3.158716</v>
      </c>
      <c r="F10153" s="4">
        <f t="shared" si="1"/>
        <v>0.08083404444</v>
      </c>
      <c r="G10153" s="4">
        <f t="shared" si="2"/>
        <v>3.146087951</v>
      </c>
    </row>
    <row r="10154">
      <c r="A10154" s="1">
        <v>101.490001678466</v>
      </c>
      <c r="B10154" s="1">
        <v>255.82936</v>
      </c>
      <c r="C10154" s="1">
        <v>0.72753304</v>
      </c>
      <c r="D10154" s="1">
        <v>0.35219434</v>
      </c>
      <c r="E10154" s="1">
        <v>3.1583865</v>
      </c>
      <c r="F10154" s="4">
        <f t="shared" si="1"/>
        <v>0.08083700444</v>
      </c>
      <c r="G10154" s="4">
        <f t="shared" si="2"/>
        <v>3.145758691</v>
      </c>
    </row>
    <row r="10155">
      <c r="A10155" s="1">
        <v>101.500003814697</v>
      </c>
      <c r="B10155" s="1">
        <v>255.86365</v>
      </c>
      <c r="C10155" s="1">
        <v>0.72753304</v>
      </c>
      <c r="D10155" s="1">
        <v>0.41933712</v>
      </c>
      <c r="E10155" s="1">
        <v>3.1588101</v>
      </c>
      <c r="F10155" s="4">
        <f t="shared" si="1"/>
        <v>0.08083700444</v>
      </c>
      <c r="G10155" s="4">
        <f t="shared" si="2"/>
        <v>3.146182025</v>
      </c>
    </row>
    <row r="10156">
      <c r="A10156" s="1">
        <v>101.509998321533</v>
      </c>
      <c r="B10156" s="1">
        <v>255.79887</v>
      </c>
      <c r="C10156" s="1">
        <v>0.72771966</v>
      </c>
      <c r="D10156" s="1">
        <v>0.33144113</v>
      </c>
      <c r="E10156" s="1">
        <v>3.1580102</v>
      </c>
      <c r="F10156" s="4">
        <f t="shared" si="1"/>
        <v>0.08085774</v>
      </c>
      <c r="G10156" s="4">
        <f t="shared" si="2"/>
        <v>3.145382272</v>
      </c>
    </row>
    <row r="10157">
      <c r="A10157" s="1">
        <v>101.520000457763</v>
      </c>
      <c r="B10157" s="1">
        <v>255.90555</v>
      </c>
      <c r="C10157" s="1">
        <v>0.72807956</v>
      </c>
      <c r="D10157" s="1">
        <v>0.018922053</v>
      </c>
      <c r="E10157" s="1">
        <v>3.1593273</v>
      </c>
      <c r="F10157" s="4">
        <f t="shared" si="1"/>
        <v>0.08089772889</v>
      </c>
      <c r="G10157" s="4">
        <f t="shared" si="2"/>
        <v>3.146699309</v>
      </c>
    </row>
    <row r="10158">
      <c r="A10158" s="1">
        <v>101.530002593994</v>
      </c>
      <c r="B10158" s="1">
        <v>256.1189</v>
      </c>
      <c r="C10158" s="1">
        <v>0.7280529</v>
      </c>
      <c r="D10158" s="1">
        <v>0.084844045</v>
      </c>
      <c r="E10158" s="1">
        <v>3.161961</v>
      </c>
      <c r="F10158" s="4">
        <f t="shared" si="1"/>
        <v>0.08089476667</v>
      </c>
      <c r="G10158" s="4">
        <f t="shared" si="2"/>
        <v>3.149333259</v>
      </c>
    </row>
    <row r="10159">
      <c r="A10159" s="1">
        <v>101.53999710083</v>
      </c>
      <c r="B10159" s="1">
        <v>256.1132</v>
      </c>
      <c r="C10159" s="1">
        <v>0.7280129</v>
      </c>
      <c r="D10159" s="1">
        <v>0.21912959</v>
      </c>
      <c r="E10159" s="1">
        <v>3.1618905</v>
      </c>
      <c r="F10159" s="4">
        <f t="shared" si="1"/>
        <v>0.08089032222</v>
      </c>
      <c r="G10159" s="4">
        <f t="shared" si="2"/>
        <v>3.149262889</v>
      </c>
    </row>
    <row r="10160">
      <c r="A10160" s="1">
        <v>101.54999923706</v>
      </c>
      <c r="B10160" s="1">
        <v>256.12842</v>
      </c>
      <c r="C10160" s="1">
        <v>0.7280129</v>
      </c>
      <c r="D10160" s="1">
        <v>0.29970092</v>
      </c>
      <c r="E10160" s="1">
        <v>3.1620786</v>
      </c>
      <c r="F10160" s="4">
        <f t="shared" si="1"/>
        <v>0.08089032222</v>
      </c>
      <c r="G10160" s="4">
        <f t="shared" si="2"/>
        <v>3.14945079</v>
      </c>
    </row>
    <row r="10161">
      <c r="A10161" s="1">
        <v>101.560001373291</v>
      </c>
      <c r="B10161" s="1">
        <v>256.05792</v>
      </c>
      <c r="C10161" s="1">
        <v>0.7280129</v>
      </c>
      <c r="D10161" s="1">
        <v>0.36684367</v>
      </c>
      <c r="E10161" s="1">
        <v>3.1612086</v>
      </c>
      <c r="F10161" s="4">
        <f t="shared" si="1"/>
        <v>0.08089032222</v>
      </c>
      <c r="G10161" s="4">
        <f t="shared" si="2"/>
        <v>3.14858042</v>
      </c>
    </row>
    <row r="10162">
      <c r="A10162" s="1">
        <v>101.570003509521</v>
      </c>
      <c r="B10162" s="1">
        <v>255.997</v>
      </c>
      <c r="C10162" s="1">
        <v>0.7280262</v>
      </c>
      <c r="D10162" s="1">
        <v>0.43398646</v>
      </c>
      <c r="E10162" s="1">
        <v>3.1604564</v>
      </c>
      <c r="F10162" s="4">
        <f t="shared" si="1"/>
        <v>0.0808918</v>
      </c>
      <c r="G10162" s="4">
        <f t="shared" si="2"/>
        <v>3.147828321</v>
      </c>
    </row>
    <row r="10163">
      <c r="A10163" s="1">
        <v>101.579998016357</v>
      </c>
      <c r="B10163" s="1">
        <v>255.99318</v>
      </c>
      <c r="C10163" s="1">
        <v>0.7281729</v>
      </c>
      <c r="D10163" s="1">
        <v>0.37538913</v>
      </c>
      <c r="E10163" s="1">
        <v>3.1604092</v>
      </c>
      <c r="F10163" s="4">
        <f t="shared" si="1"/>
        <v>0.0809081</v>
      </c>
      <c r="G10163" s="4">
        <f t="shared" si="2"/>
        <v>3.14778116</v>
      </c>
    </row>
    <row r="10164">
      <c r="A10164" s="1">
        <v>101.590000152587</v>
      </c>
      <c r="B10164" s="1">
        <v>256.02173</v>
      </c>
      <c r="C10164" s="1">
        <v>0.72854614</v>
      </c>
      <c r="D10164" s="1">
        <v>0.048220716</v>
      </c>
      <c r="E10164" s="1">
        <v>3.1607616</v>
      </c>
      <c r="F10164" s="4">
        <f t="shared" si="1"/>
        <v>0.08094957111</v>
      </c>
      <c r="G10164" s="4">
        <f t="shared" si="2"/>
        <v>3.14813363</v>
      </c>
    </row>
    <row r="10165">
      <c r="A10165" s="1">
        <v>101.600002288818</v>
      </c>
      <c r="B10165" s="1">
        <v>256.21414</v>
      </c>
      <c r="C10165" s="1">
        <v>0.72858614</v>
      </c>
      <c r="D10165" s="1">
        <v>0.07141549</v>
      </c>
      <c r="E10165" s="1">
        <v>3.163137</v>
      </c>
      <c r="F10165" s="4">
        <f t="shared" si="1"/>
        <v>0.08095401556</v>
      </c>
      <c r="G10165" s="4">
        <f t="shared" si="2"/>
        <v>3.150509062</v>
      </c>
    </row>
    <row r="10166">
      <c r="A10166" s="1">
        <v>101.609996795654</v>
      </c>
      <c r="B10166" s="1">
        <v>256.2789</v>
      </c>
      <c r="C10166" s="1">
        <v>0.7285728</v>
      </c>
      <c r="D10166" s="1">
        <v>0.15198682</v>
      </c>
      <c r="E10166" s="1">
        <v>3.1639369</v>
      </c>
      <c r="F10166" s="4">
        <f t="shared" si="1"/>
        <v>0.08095253333</v>
      </c>
      <c r="G10166" s="4">
        <f t="shared" si="2"/>
        <v>3.151308568</v>
      </c>
    </row>
    <row r="10167">
      <c r="A10167" s="1">
        <v>101.619998931884</v>
      </c>
      <c r="B10167" s="1">
        <v>256.2313</v>
      </c>
      <c r="C10167" s="1">
        <v>0.72858614</v>
      </c>
      <c r="D10167" s="1">
        <v>0.21912959</v>
      </c>
      <c r="E10167" s="1">
        <v>3.1633487</v>
      </c>
      <c r="F10167" s="4">
        <f t="shared" si="1"/>
        <v>0.08095401556</v>
      </c>
      <c r="G10167" s="4">
        <f t="shared" si="2"/>
        <v>3.150720914</v>
      </c>
    </row>
    <row r="10168">
      <c r="A10168" s="1">
        <v>101.630001068115</v>
      </c>
      <c r="B10168" s="1">
        <v>256.2408</v>
      </c>
      <c r="C10168" s="1">
        <v>0.72858614</v>
      </c>
      <c r="D10168" s="1">
        <v>0.29970092</v>
      </c>
      <c r="E10168" s="1">
        <v>3.1634665</v>
      </c>
      <c r="F10168" s="4">
        <f t="shared" si="1"/>
        <v>0.08095401556</v>
      </c>
      <c r="G10168" s="4">
        <f t="shared" si="2"/>
        <v>3.150838198</v>
      </c>
    </row>
    <row r="10169">
      <c r="A10169" s="1">
        <v>101.640003204345</v>
      </c>
      <c r="B10169" s="1">
        <v>256.15128</v>
      </c>
      <c r="C10169" s="1">
        <v>0.72858614</v>
      </c>
      <c r="D10169" s="1">
        <v>0.36684367</v>
      </c>
      <c r="E10169" s="1">
        <v>3.162361</v>
      </c>
      <c r="F10169" s="4">
        <f t="shared" si="1"/>
        <v>0.08095401556</v>
      </c>
      <c r="G10169" s="4">
        <f t="shared" si="2"/>
        <v>3.149733012</v>
      </c>
    </row>
    <row r="10170">
      <c r="A10170" s="1">
        <v>101.649997711181</v>
      </c>
      <c r="B10170" s="1">
        <v>256.13223</v>
      </c>
      <c r="C10170" s="1">
        <v>0.72858614</v>
      </c>
      <c r="D10170" s="1">
        <v>0.447415</v>
      </c>
      <c r="E10170" s="1">
        <v>3.1621256</v>
      </c>
      <c r="F10170" s="4">
        <f t="shared" si="1"/>
        <v>0.08095401556</v>
      </c>
      <c r="G10170" s="4">
        <f t="shared" si="2"/>
        <v>3.149497827</v>
      </c>
    </row>
    <row r="10171">
      <c r="A10171" s="1">
        <v>101.659999847412</v>
      </c>
      <c r="B10171" s="1">
        <v>256.0846</v>
      </c>
      <c r="C10171" s="1">
        <v>0.72885275</v>
      </c>
      <c r="D10171" s="1">
        <v>0.27528536</v>
      </c>
      <c r="E10171" s="1">
        <v>3.161538</v>
      </c>
      <c r="F10171" s="4">
        <f t="shared" si="1"/>
        <v>0.08098363889</v>
      </c>
      <c r="G10171" s="4">
        <f t="shared" si="2"/>
        <v>3.148909802</v>
      </c>
    </row>
    <row r="10172">
      <c r="A10172" s="1">
        <v>101.670001983642</v>
      </c>
      <c r="B10172" s="1">
        <v>256.20462</v>
      </c>
      <c r="C10172" s="1">
        <v>0.72921264</v>
      </c>
      <c r="D10172" s="1">
        <v>-0.0653116</v>
      </c>
      <c r="E10172" s="1">
        <v>3.1630197</v>
      </c>
      <c r="F10172" s="4">
        <f t="shared" si="1"/>
        <v>0.08102362667</v>
      </c>
      <c r="G10172" s="4">
        <f t="shared" si="2"/>
        <v>3.150391531</v>
      </c>
    </row>
    <row r="10173">
      <c r="A10173" s="1">
        <v>101.679996490478</v>
      </c>
      <c r="B10173" s="1">
        <v>256.4275</v>
      </c>
      <c r="C10173" s="1">
        <v>0.72922593</v>
      </c>
      <c r="D10173" s="5">
        <v>6.103888E-4</v>
      </c>
      <c r="E10173" s="1">
        <v>3.165771</v>
      </c>
      <c r="F10173" s="4">
        <f t="shared" si="1"/>
        <v>0.08102510333</v>
      </c>
      <c r="G10173" s="4">
        <f t="shared" si="2"/>
        <v>3.153143136</v>
      </c>
    </row>
    <row r="10174">
      <c r="A10174" s="1">
        <v>101.689998626708</v>
      </c>
      <c r="B10174" s="1">
        <v>256.42938</v>
      </c>
      <c r="C10174" s="1">
        <v>0.72921264</v>
      </c>
      <c r="D10174" s="1">
        <v>0.08118171</v>
      </c>
      <c r="E10174" s="1">
        <v>3.1657946</v>
      </c>
      <c r="F10174" s="4">
        <f t="shared" si="1"/>
        <v>0.08102362667</v>
      </c>
      <c r="G10174" s="4">
        <f t="shared" si="2"/>
        <v>3.153166346</v>
      </c>
    </row>
    <row r="10175">
      <c r="A10175" s="1">
        <v>101.700000762939</v>
      </c>
      <c r="B10175" s="1">
        <v>256.48654</v>
      </c>
      <c r="C10175" s="1">
        <v>0.72921264</v>
      </c>
      <c r="D10175" s="1">
        <v>0.16175304</v>
      </c>
      <c r="E10175" s="1">
        <v>3.1665</v>
      </c>
      <c r="F10175" s="4">
        <f t="shared" si="1"/>
        <v>0.08102362667</v>
      </c>
      <c r="G10175" s="4">
        <f t="shared" si="2"/>
        <v>3.153872025</v>
      </c>
    </row>
    <row r="10176">
      <c r="A10176" s="1">
        <v>101.710002899169</v>
      </c>
      <c r="B10176" s="1">
        <v>256.42938</v>
      </c>
      <c r="C10176" s="1">
        <v>0.72922593</v>
      </c>
      <c r="D10176" s="1">
        <v>0.22767504</v>
      </c>
      <c r="E10176" s="1">
        <v>3.1657946</v>
      </c>
      <c r="F10176" s="4">
        <f t="shared" si="1"/>
        <v>0.08102510333</v>
      </c>
      <c r="G10176" s="4">
        <f t="shared" si="2"/>
        <v>3.153166346</v>
      </c>
    </row>
    <row r="10177">
      <c r="A10177" s="1">
        <v>101.719997406005</v>
      </c>
      <c r="B10177" s="1">
        <v>256.36652</v>
      </c>
      <c r="C10177" s="1">
        <v>0.7293193</v>
      </c>
      <c r="D10177" s="1">
        <v>0.21180493</v>
      </c>
      <c r="E10177" s="1">
        <v>3.1650183</v>
      </c>
      <c r="F10177" s="4">
        <f t="shared" si="1"/>
        <v>0.08103547778</v>
      </c>
      <c r="G10177" s="4">
        <f t="shared" si="2"/>
        <v>3.152390296</v>
      </c>
    </row>
    <row r="10178">
      <c r="A10178" s="1">
        <v>101.729999542236</v>
      </c>
      <c r="B10178" s="1">
        <v>256.397</v>
      </c>
      <c r="C10178" s="1">
        <v>0.7294259</v>
      </c>
      <c r="D10178" s="1">
        <v>0.16785693</v>
      </c>
      <c r="E10178" s="1">
        <v>3.1653945</v>
      </c>
      <c r="F10178" s="4">
        <f t="shared" si="1"/>
        <v>0.08104732222</v>
      </c>
      <c r="G10178" s="4">
        <f t="shared" si="2"/>
        <v>3.152766593</v>
      </c>
    </row>
    <row r="10179">
      <c r="A10179" s="1">
        <v>101.740001678466</v>
      </c>
      <c r="B10179" s="1">
        <v>256.36462</v>
      </c>
      <c r="C10179" s="1">
        <v>0.7294926</v>
      </c>
      <c r="D10179" s="1">
        <v>0.18006471</v>
      </c>
      <c r="E10179" s="1">
        <v>3.1649947</v>
      </c>
      <c r="F10179" s="4">
        <f t="shared" si="1"/>
        <v>0.08105473333</v>
      </c>
      <c r="G10179" s="4">
        <f t="shared" si="2"/>
        <v>3.15236684</v>
      </c>
    </row>
    <row r="10180">
      <c r="A10180" s="1">
        <v>101.750003814697</v>
      </c>
      <c r="B10180" s="1">
        <v>256.4313</v>
      </c>
      <c r="C10180" s="1">
        <v>0.72951925</v>
      </c>
      <c r="D10180" s="1">
        <v>0.21912959</v>
      </c>
      <c r="E10180" s="1">
        <v>3.1658182</v>
      </c>
      <c r="F10180" s="4">
        <f t="shared" si="1"/>
        <v>0.08105769444</v>
      </c>
      <c r="G10180" s="4">
        <f t="shared" si="2"/>
        <v>3.153190049</v>
      </c>
    </row>
    <row r="10181">
      <c r="A10181" s="1">
        <v>101.759998321533</v>
      </c>
      <c r="B10181" s="1">
        <v>256.42175</v>
      </c>
      <c r="C10181" s="1">
        <v>0.72955924</v>
      </c>
      <c r="D10181" s="1">
        <v>0.25575292</v>
      </c>
      <c r="E10181" s="1">
        <v>3.1657002</v>
      </c>
      <c r="F10181" s="4">
        <f t="shared" si="1"/>
        <v>0.08106213778</v>
      </c>
      <c r="G10181" s="4">
        <f t="shared" si="2"/>
        <v>3.153072148</v>
      </c>
    </row>
    <row r="10182">
      <c r="A10182" s="1">
        <v>101.770000457763</v>
      </c>
      <c r="B10182" s="1">
        <v>256.37796</v>
      </c>
      <c r="C10182" s="1">
        <v>0.7296259</v>
      </c>
      <c r="D10182" s="1">
        <v>0.25209057</v>
      </c>
      <c r="E10182" s="1">
        <v>3.1651592</v>
      </c>
      <c r="F10182" s="4">
        <f t="shared" si="1"/>
        <v>0.08106954444</v>
      </c>
      <c r="G10182" s="4">
        <f t="shared" si="2"/>
        <v>3.152531531</v>
      </c>
    </row>
    <row r="10183">
      <c r="A10183" s="1">
        <v>101.780002593994</v>
      </c>
      <c r="B10183" s="1">
        <v>256.44653</v>
      </c>
      <c r="C10183" s="1">
        <v>0.7296925</v>
      </c>
      <c r="D10183" s="1">
        <v>0.2618568</v>
      </c>
      <c r="E10183" s="1">
        <v>3.166006</v>
      </c>
      <c r="F10183" s="4">
        <f t="shared" si="1"/>
        <v>0.08107694444</v>
      </c>
      <c r="G10183" s="4">
        <f t="shared" si="2"/>
        <v>3.153378074</v>
      </c>
    </row>
    <row r="10184">
      <c r="A10184" s="1">
        <v>101.78999710083</v>
      </c>
      <c r="B10184" s="1">
        <v>256.40082</v>
      </c>
      <c r="C10184" s="1">
        <v>0.72974586</v>
      </c>
      <c r="D10184" s="1">
        <v>0.28505158</v>
      </c>
      <c r="E10184" s="1">
        <v>3.1654415</v>
      </c>
      <c r="F10184" s="4">
        <f t="shared" si="1"/>
        <v>0.08108287333</v>
      </c>
      <c r="G10184" s="4">
        <f t="shared" si="2"/>
        <v>3.152813753</v>
      </c>
    </row>
    <row r="10185">
      <c r="A10185" s="1">
        <v>101.79999923706</v>
      </c>
      <c r="B10185" s="1">
        <v>256.44083</v>
      </c>
      <c r="C10185" s="1">
        <v>0.72979915</v>
      </c>
      <c r="D10185" s="1">
        <v>0.30946714</v>
      </c>
      <c r="E10185" s="1">
        <v>3.1659355</v>
      </c>
      <c r="F10185" s="4">
        <f t="shared" si="1"/>
        <v>0.08108879444</v>
      </c>
      <c r="G10185" s="4">
        <f t="shared" si="2"/>
        <v>3.153307704</v>
      </c>
    </row>
    <row r="10186">
      <c r="A10186" s="1">
        <v>101.810001373291</v>
      </c>
      <c r="B10186" s="1">
        <v>256.41034</v>
      </c>
      <c r="C10186" s="1">
        <v>0.72982585</v>
      </c>
      <c r="D10186" s="1">
        <v>0.34853202</v>
      </c>
      <c r="E10186" s="1">
        <v>3.165559</v>
      </c>
      <c r="F10186" s="4">
        <f t="shared" si="1"/>
        <v>0.08109176111</v>
      </c>
      <c r="G10186" s="4">
        <f t="shared" si="2"/>
        <v>3.152931284</v>
      </c>
    </row>
    <row r="10187">
      <c r="A10187" s="1">
        <v>101.820003509521</v>
      </c>
      <c r="B10187" s="1">
        <v>256.36844</v>
      </c>
      <c r="C10187" s="1">
        <v>0.72982585</v>
      </c>
      <c r="D10187" s="1">
        <v>0.42910334</v>
      </c>
      <c r="E10187" s="1">
        <v>3.165042</v>
      </c>
      <c r="F10187" s="4">
        <f t="shared" si="1"/>
        <v>0.08109176111</v>
      </c>
      <c r="G10187" s="4">
        <f t="shared" si="2"/>
        <v>3.152414</v>
      </c>
    </row>
    <row r="10188">
      <c r="A10188" s="1">
        <v>101.829998016357</v>
      </c>
      <c r="B10188" s="1">
        <v>256.38748</v>
      </c>
      <c r="C10188" s="1">
        <v>0.72995913</v>
      </c>
      <c r="D10188" s="1">
        <v>0.3558567</v>
      </c>
      <c r="E10188" s="1">
        <v>3.165277</v>
      </c>
      <c r="F10188" s="4">
        <f t="shared" si="1"/>
        <v>0.08110657</v>
      </c>
      <c r="G10188" s="4">
        <f t="shared" si="2"/>
        <v>3.152649062</v>
      </c>
    </row>
    <row r="10189">
      <c r="A10189" s="1">
        <v>101.840000152587</v>
      </c>
      <c r="B10189" s="1">
        <v>256.45605</v>
      </c>
      <c r="C10189" s="1">
        <v>0.730319</v>
      </c>
      <c r="D10189" s="1">
        <v>0.059207715</v>
      </c>
      <c r="E10189" s="1">
        <v>3.1661236</v>
      </c>
      <c r="F10189" s="4">
        <f t="shared" si="1"/>
        <v>0.08114655556</v>
      </c>
      <c r="G10189" s="4">
        <f t="shared" si="2"/>
        <v>3.153495605</v>
      </c>
    </row>
    <row r="10190">
      <c r="A10190" s="1">
        <v>101.850002288818</v>
      </c>
      <c r="B10190" s="1">
        <v>256.6332</v>
      </c>
      <c r="C10190" s="1">
        <v>0.730359</v>
      </c>
      <c r="D10190" s="1">
        <v>0.08362327</v>
      </c>
      <c r="E10190" s="1">
        <v>3.1683109</v>
      </c>
      <c r="F10190" s="4">
        <f t="shared" si="1"/>
        <v>0.081151</v>
      </c>
      <c r="G10190" s="4">
        <f t="shared" si="2"/>
        <v>3.155682642</v>
      </c>
    </row>
    <row r="10191">
      <c r="A10191" s="1">
        <v>101.859996795654</v>
      </c>
      <c r="B10191" s="1">
        <v>256.66937</v>
      </c>
      <c r="C10191" s="1">
        <v>0.73034567</v>
      </c>
      <c r="D10191" s="1">
        <v>0.17762315</v>
      </c>
      <c r="E10191" s="1">
        <v>3.1687574</v>
      </c>
      <c r="F10191" s="4">
        <f t="shared" si="1"/>
        <v>0.08114951889</v>
      </c>
      <c r="G10191" s="4">
        <f t="shared" si="2"/>
        <v>3.156129185</v>
      </c>
    </row>
    <row r="10192">
      <c r="A10192" s="1">
        <v>101.869998931884</v>
      </c>
      <c r="B10192" s="1">
        <v>256.65225</v>
      </c>
      <c r="C10192" s="1">
        <v>0.73034567</v>
      </c>
      <c r="D10192" s="1">
        <v>0.25819448</v>
      </c>
      <c r="E10192" s="1">
        <v>3.168546</v>
      </c>
      <c r="F10192" s="4">
        <f t="shared" si="1"/>
        <v>0.08114951889</v>
      </c>
      <c r="G10192" s="4">
        <f t="shared" si="2"/>
        <v>3.155917827</v>
      </c>
    </row>
    <row r="10193">
      <c r="A10193" s="1">
        <v>101.880001068115</v>
      </c>
      <c r="B10193" s="1">
        <v>256.67892</v>
      </c>
      <c r="C10193" s="1">
        <v>0.73034567</v>
      </c>
      <c r="D10193" s="1">
        <v>0.32533723</v>
      </c>
      <c r="E10193" s="1">
        <v>3.168875</v>
      </c>
      <c r="F10193" s="4">
        <f t="shared" si="1"/>
        <v>0.08114951889</v>
      </c>
      <c r="G10193" s="4">
        <f t="shared" si="2"/>
        <v>3.156247086</v>
      </c>
    </row>
    <row r="10194">
      <c r="A10194" s="1">
        <v>101.890003204345</v>
      </c>
      <c r="B10194" s="1">
        <v>256.58368</v>
      </c>
      <c r="C10194" s="1">
        <v>0.73034567</v>
      </c>
      <c r="D10194" s="1">
        <v>0.40590855</v>
      </c>
      <c r="E10194" s="1">
        <v>3.167699</v>
      </c>
      <c r="F10194" s="4">
        <f t="shared" si="1"/>
        <v>0.08114951889</v>
      </c>
      <c r="G10194" s="4">
        <f t="shared" si="2"/>
        <v>3.155071284</v>
      </c>
    </row>
    <row r="10195">
      <c r="A10195" s="1">
        <v>101.899997711181</v>
      </c>
      <c r="B10195" s="1">
        <v>256.57986</v>
      </c>
      <c r="C10195" s="1">
        <v>0.730399</v>
      </c>
      <c r="D10195" s="1">
        <v>0.44375268</v>
      </c>
      <c r="E10195" s="1">
        <v>3.1676524</v>
      </c>
      <c r="F10195" s="4">
        <f t="shared" si="1"/>
        <v>0.08115544444</v>
      </c>
      <c r="G10195" s="4">
        <f t="shared" si="2"/>
        <v>3.155024123</v>
      </c>
    </row>
    <row r="10196">
      <c r="A10196" s="1">
        <v>101.909999847412</v>
      </c>
      <c r="B10196" s="1">
        <v>256.5932</v>
      </c>
      <c r="C10196" s="1">
        <v>0.7307856</v>
      </c>
      <c r="D10196" s="1">
        <v>0.10315571</v>
      </c>
      <c r="E10196" s="1">
        <v>3.1678169</v>
      </c>
      <c r="F10196" s="4">
        <f t="shared" si="1"/>
        <v>0.0811984</v>
      </c>
      <c r="G10196" s="4">
        <f t="shared" si="2"/>
        <v>3.155188815</v>
      </c>
    </row>
    <row r="10197">
      <c r="A10197" s="1">
        <v>101.920001983642</v>
      </c>
      <c r="B10197" s="1">
        <v>256.7894</v>
      </c>
      <c r="C10197" s="1">
        <v>0.7310256</v>
      </c>
      <c r="D10197" s="1">
        <v>-0.08362327</v>
      </c>
      <c r="E10197" s="1">
        <v>3.170239</v>
      </c>
      <c r="F10197" s="4">
        <f t="shared" si="1"/>
        <v>0.08122506667</v>
      </c>
      <c r="G10197" s="4">
        <f t="shared" si="2"/>
        <v>3.157611037</v>
      </c>
    </row>
    <row r="10198">
      <c r="A10198" s="1">
        <v>101.929996490478</v>
      </c>
      <c r="B10198" s="1">
        <v>256.93417</v>
      </c>
      <c r="C10198" s="1">
        <v>0.7310122</v>
      </c>
      <c r="D10198" s="1">
        <v>-0.016480498</v>
      </c>
      <c r="E10198" s="1">
        <v>3.1720264</v>
      </c>
      <c r="F10198" s="4">
        <f t="shared" si="1"/>
        <v>0.08122357778</v>
      </c>
      <c r="G10198" s="4">
        <f t="shared" si="2"/>
        <v>3.159398321</v>
      </c>
    </row>
    <row r="10199">
      <c r="A10199" s="1">
        <v>101.939998626708</v>
      </c>
      <c r="B10199" s="1">
        <v>256.9475</v>
      </c>
      <c r="C10199" s="1">
        <v>0.7310256</v>
      </c>
      <c r="D10199" s="1">
        <v>0.064090826</v>
      </c>
      <c r="E10199" s="1">
        <v>3.172191</v>
      </c>
      <c r="F10199" s="4">
        <f t="shared" si="1"/>
        <v>0.08122506667</v>
      </c>
      <c r="G10199" s="4">
        <f t="shared" si="2"/>
        <v>3.159562889</v>
      </c>
    </row>
    <row r="10200">
      <c r="A10200" s="1">
        <v>101.950000762939</v>
      </c>
      <c r="B10200" s="1">
        <v>256.99323</v>
      </c>
      <c r="C10200" s="1">
        <v>0.7310256</v>
      </c>
      <c r="D10200" s="1">
        <v>0.14466216</v>
      </c>
      <c r="E10200" s="1">
        <v>3.1727555</v>
      </c>
      <c r="F10200" s="4">
        <f t="shared" si="1"/>
        <v>0.08122506667</v>
      </c>
      <c r="G10200" s="4">
        <f t="shared" si="2"/>
        <v>3.160127457</v>
      </c>
    </row>
    <row r="10201">
      <c r="A10201" s="1">
        <v>101.960002899169</v>
      </c>
      <c r="B10201" s="1">
        <v>256.93036</v>
      </c>
      <c r="C10201" s="1">
        <v>0.73103887</v>
      </c>
      <c r="D10201" s="1">
        <v>0.1971556</v>
      </c>
      <c r="E10201" s="1">
        <v>3.1719792</v>
      </c>
      <c r="F10201" s="4">
        <f t="shared" si="1"/>
        <v>0.08122654111</v>
      </c>
      <c r="G10201" s="4">
        <f t="shared" si="2"/>
        <v>3.159351284</v>
      </c>
    </row>
    <row r="10202">
      <c r="A10202" s="1">
        <v>101.969997406005</v>
      </c>
      <c r="B10202" s="1">
        <v>256.88083</v>
      </c>
      <c r="C10202" s="1">
        <v>0.7310656</v>
      </c>
      <c r="D10202" s="1">
        <v>0.2508698</v>
      </c>
      <c r="E10202" s="1">
        <v>3.171368</v>
      </c>
      <c r="F10202" s="4">
        <f t="shared" si="1"/>
        <v>0.08122951111</v>
      </c>
      <c r="G10202" s="4">
        <f t="shared" si="2"/>
        <v>3.158739802</v>
      </c>
    </row>
    <row r="10203">
      <c r="A10203" s="1">
        <v>101.979999542236</v>
      </c>
      <c r="B10203" s="1">
        <v>256.8713</v>
      </c>
      <c r="C10203" s="1">
        <v>0.7311322</v>
      </c>
      <c r="D10203" s="1">
        <v>0.26429835</v>
      </c>
      <c r="E10203" s="1">
        <v>3.17125</v>
      </c>
      <c r="F10203" s="4">
        <f t="shared" si="1"/>
        <v>0.08123691111</v>
      </c>
      <c r="G10203" s="4">
        <f t="shared" si="2"/>
        <v>3.158622148</v>
      </c>
    </row>
    <row r="10204">
      <c r="A10204" s="1">
        <v>101.990001678466</v>
      </c>
      <c r="B10204" s="1">
        <v>256.81033</v>
      </c>
      <c r="C10204" s="1">
        <v>0.73123884</v>
      </c>
      <c r="D10204" s="1">
        <v>0.23255815</v>
      </c>
      <c r="E10204" s="1">
        <v>3.1704977</v>
      </c>
      <c r="F10204" s="4">
        <f t="shared" si="1"/>
        <v>0.08124876</v>
      </c>
      <c r="G10204" s="4">
        <f t="shared" si="2"/>
        <v>3.157869432</v>
      </c>
    </row>
    <row r="10205">
      <c r="A10205" s="1">
        <v>102.000003814697</v>
      </c>
      <c r="B10205" s="1">
        <v>256.877</v>
      </c>
      <c r="C10205" s="1">
        <v>0.7313321</v>
      </c>
      <c r="D10205" s="1">
        <v>0.21546726</v>
      </c>
      <c r="E10205" s="1">
        <v>3.171321</v>
      </c>
      <c r="F10205" s="4">
        <f t="shared" si="1"/>
        <v>0.08125912222</v>
      </c>
      <c r="G10205" s="4">
        <f t="shared" si="2"/>
        <v>3.158692519</v>
      </c>
    </row>
    <row r="10206">
      <c r="A10206" s="1">
        <v>102.009998321533</v>
      </c>
      <c r="B10206" s="1">
        <v>256.89606</v>
      </c>
      <c r="C10206" s="1">
        <v>0.73138547</v>
      </c>
      <c r="D10206" s="1">
        <v>0.22767504</v>
      </c>
      <c r="E10206" s="1">
        <v>3.171556</v>
      </c>
      <c r="F10206" s="4">
        <f t="shared" si="1"/>
        <v>0.08126505222</v>
      </c>
      <c r="G10206" s="4">
        <f t="shared" si="2"/>
        <v>3.158927827</v>
      </c>
    </row>
    <row r="10207">
      <c r="A10207" s="1">
        <v>102.020000457763</v>
      </c>
      <c r="B10207" s="1">
        <v>256.88272</v>
      </c>
      <c r="C10207" s="1">
        <v>0.73139876</v>
      </c>
      <c r="D10207" s="1">
        <v>0.28016847</v>
      </c>
      <c r="E10207" s="1">
        <v>3.1713912</v>
      </c>
      <c r="F10207" s="4">
        <f t="shared" si="1"/>
        <v>0.08126652889</v>
      </c>
      <c r="G10207" s="4">
        <f t="shared" si="2"/>
        <v>3.158763136</v>
      </c>
    </row>
    <row r="10208">
      <c r="A10208" s="1">
        <v>102.030002593994</v>
      </c>
      <c r="B10208" s="1">
        <v>256.90558</v>
      </c>
      <c r="C10208" s="1">
        <v>0.7314121</v>
      </c>
      <c r="D10208" s="1">
        <v>0.34609047</v>
      </c>
      <c r="E10208" s="1">
        <v>3.1716735</v>
      </c>
      <c r="F10208" s="4">
        <f t="shared" si="1"/>
        <v>0.08126801111</v>
      </c>
      <c r="G10208" s="4">
        <f t="shared" si="2"/>
        <v>3.159045358</v>
      </c>
    </row>
    <row r="10209">
      <c r="A10209" s="1">
        <v>102.03999710083</v>
      </c>
      <c r="B10209" s="1">
        <v>256.82178</v>
      </c>
      <c r="C10209" s="1">
        <v>0.73143876</v>
      </c>
      <c r="D10209" s="1">
        <v>0.3985839</v>
      </c>
      <c r="E10209" s="1">
        <v>3.1706388</v>
      </c>
      <c r="F10209" s="4">
        <f t="shared" si="1"/>
        <v>0.08127097333</v>
      </c>
      <c r="G10209" s="4">
        <f t="shared" si="2"/>
        <v>3.15801079</v>
      </c>
    </row>
    <row r="10210">
      <c r="A10210" s="1">
        <v>102.04999923706</v>
      </c>
      <c r="B10210" s="1">
        <v>256.85226</v>
      </c>
      <c r="C10210" s="1">
        <v>0.73147875</v>
      </c>
      <c r="D10210" s="1">
        <v>0.42422023</v>
      </c>
      <c r="E10210" s="1">
        <v>3.171015</v>
      </c>
      <c r="F10210" s="4">
        <f t="shared" si="1"/>
        <v>0.08127541667</v>
      </c>
      <c r="G10210" s="4">
        <f t="shared" si="2"/>
        <v>3.158387086</v>
      </c>
    </row>
    <row r="10211">
      <c r="A10211" s="1">
        <v>102.060001373291</v>
      </c>
      <c r="B10211" s="1">
        <v>256.81796</v>
      </c>
      <c r="C10211" s="1">
        <v>0.7315321</v>
      </c>
      <c r="D10211" s="1">
        <v>0.45107734</v>
      </c>
      <c r="E10211" s="1">
        <v>3.1705918</v>
      </c>
      <c r="F10211" s="4">
        <f t="shared" si="1"/>
        <v>0.08128134444</v>
      </c>
      <c r="G10211" s="4">
        <f t="shared" si="2"/>
        <v>3.15796363</v>
      </c>
    </row>
    <row r="10212">
      <c r="A10212" s="1">
        <v>102.070003509521</v>
      </c>
      <c r="B10212" s="1">
        <v>256.80655</v>
      </c>
      <c r="C10212" s="1">
        <v>0.73159873</v>
      </c>
      <c r="D10212" s="1">
        <v>0.4486358</v>
      </c>
      <c r="E10212" s="1">
        <v>3.170451</v>
      </c>
      <c r="F10212" s="4">
        <f t="shared" si="1"/>
        <v>0.08128874778</v>
      </c>
      <c r="G10212" s="4">
        <f t="shared" si="2"/>
        <v>3.157822765</v>
      </c>
    </row>
    <row r="10213">
      <c r="A10213" s="1">
        <v>102.079998016357</v>
      </c>
      <c r="B10213" s="1">
        <v>256.8694</v>
      </c>
      <c r="C10213" s="1">
        <v>0.7319053</v>
      </c>
      <c r="D10213" s="1">
        <v>0.2349997</v>
      </c>
      <c r="E10213" s="1">
        <v>3.1712265</v>
      </c>
      <c r="F10213" s="4">
        <f t="shared" si="1"/>
        <v>0.08132281111</v>
      </c>
      <c r="G10213" s="4">
        <f t="shared" si="2"/>
        <v>3.158598691</v>
      </c>
    </row>
    <row r="10214">
      <c r="A10214" s="1">
        <v>102.090000152587</v>
      </c>
      <c r="B10214" s="1">
        <v>257.00656</v>
      </c>
      <c r="C10214" s="1">
        <v>0.73213196</v>
      </c>
      <c r="D10214" s="1">
        <v>0.037233718</v>
      </c>
      <c r="E10214" s="1">
        <v>3.17292</v>
      </c>
      <c r="F10214" s="4">
        <f t="shared" si="1"/>
        <v>0.08134799556</v>
      </c>
      <c r="G10214" s="4">
        <f t="shared" si="2"/>
        <v>3.160292025</v>
      </c>
    </row>
    <row r="10215">
      <c r="A10215" s="1">
        <v>102.100002288818</v>
      </c>
      <c r="B10215" s="1">
        <v>257.16275</v>
      </c>
      <c r="C10215" s="1">
        <v>0.7321053</v>
      </c>
      <c r="D10215" s="1">
        <v>0.14466216</v>
      </c>
      <c r="E10215" s="1">
        <v>3.1748486</v>
      </c>
      <c r="F10215" s="4">
        <f t="shared" si="1"/>
        <v>0.08134503333</v>
      </c>
      <c r="G10215" s="4">
        <f t="shared" si="2"/>
        <v>3.162220296</v>
      </c>
    </row>
    <row r="10216">
      <c r="A10216" s="1">
        <v>102.109996795654</v>
      </c>
      <c r="B10216" s="1">
        <v>257.21036</v>
      </c>
      <c r="C10216" s="1">
        <v>0.7321053</v>
      </c>
      <c r="D10216" s="1">
        <v>0.22523348</v>
      </c>
      <c r="E10216" s="1">
        <v>3.175436</v>
      </c>
      <c r="F10216" s="4">
        <f t="shared" si="1"/>
        <v>0.08134503333</v>
      </c>
      <c r="G10216" s="4">
        <f t="shared" si="2"/>
        <v>3.162808074</v>
      </c>
    </row>
    <row r="10217">
      <c r="A10217" s="1">
        <v>102.119998931884</v>
      </c>
      <c r="B10217" s="1">
        <v>257.16464</v>
      </c>
      <c r="C10217" s="1">
        <v>0.7321053</v>
      </c>
      <c r="D10217" s="1">
        <v>0.29237625</v>
      </c>
      <c r="E10217" s="1">
        <v>3.174872</v>
      </c>
      <c r="F10217" s="4">
        <f t="shared" si="1"/>
        <v>0.08134503333</v>
      </c>
      <c r="G10217" s="4">
        <f t="shared" si="2"/>
        <v>3.16224363</v>
      </c>
    </row>
    <row r="10218">
      <c r="A10218" s="1">
        <v>102.130001068115</v>
      </c>
      <c r="B10218" s="1">
        <v>257.14178</v>
      </c>
      <c r="C10218" s="1">
        <v>0.73211867</v>
      </c>
      <c r="D10218" s="1">
        <v>0.35829824</v>
      </c>
      <c r="E10218" s="1">
        <v>3.1745896</v>
      </c>
      <c r="F10218" s="4">
        <f t="shared" si="1"/>
        <v>0.08134651889</v>
      </c>
      <c r="G10218" s="4">
        <f t="shared" si="2"/>
        <v>3.161961407</v>
      </c>
    </row>
    <row r="10219">
      <c r="A10219" s="1">
        <v>102.140003204345</v>
      </c>
      <c r="B10219" s="1">
        <v>257.03323</v>
      </c>
      <c r="C10219" s="1">
        <v>0.73211867</v>
      </c>
      <c r="D10219" s="1">
        <v>0.43886957</v>
      </c>
      <c r="E10219" s="1">
        <v>3.1732495</v>
      </c>
      <c r="F10219" s="4">
        <f t="shared" si="1"/>
        <v>0.08134651889</v>
      </c>
      <c r="G10219" s="4">
        <f t="shared" si="2"/>
        <v>3.160621284</v>
      </c>
    </row>
    <row r="10220">
      <c r="A10220" s="1">
        <v>102.149997711181</v>
      </c>
      <c r="B10220" s="1">
        <v>257.02942</v>
      </c>
      <c r="C10220" s="1">
        <v>0.7322386</v>
      </c>
      <c r="D10220" s="1">
        <v>0.381493</v>
      </c>
      <c r="E10220" s="1">
        <v>3.1732023</v>
      </c>
      <c r="F10220" s="4">
        <f t="shared" si="1"/>
        <v>0.08135984444</v>
      </c>
      <c r="G10220" s="4">
        <f t="shared" si="2"/>
        <v>3.160574247</v>
      </c>
    </row>
    <row r="10221">
      <c r="A10221" s="1">
        <v>102.159999847412</v>
      </c>
      <c r="B10221" s="1">
        <v>257.13037</v>
      </c>
      <c r="C10221" s="1">
        <v>0.7326651</v>
      </c>
      <c r="D10221" s="1">
        <v>0.027467497</v>
      </c>
      <c r="E10221" s="1">
        <v>3.1744485</v>
      </c>
      <c r="F10221" s="4">
        <f t="shared" si="1"/>
        <v>0.08140723333</v>
      </c>
      <c r="G10221" s="4">
        <f t="shared" si="2"/>
        <v>3.161820543</v>
      </c>
    </row>
    <row r="10222">
      <c r="A10222" s="1">
        <v>102.170001983642</v>
      </c>
      <c r="B10222" s="1">
        <v>257.3456</v>
      </c>
      <c r="C10222" s="1">
        <v>0.7327718</v>
      </c>
      <c r="D10222" s="1">
        <v>-0.033571385</v>
      </c>
      <c r="E10222" s="1">
        <v>3.177106</v>
      </c>
      <c r="F10222" s="4">
        <f t="shared" si="1"/>
        <v>0.08141908889</v>
      </c>
      <c r="G10222" s="4">
        <f t="shared" si="2"/>
        <v>3.164477704</v>
      </c>
    </row>
    <row r="10223">
      <c r="A10223" s="1">
        <v>102.179996490478</v>
      </c>
      <c r="B10223" s="1">
        <v>257.4485</v>
      </c>
      <c r="C10223" s="1">
        <v>0.73275846</v>
      </c>
      <c r="D10223" s="1">
        <v>0.060428493</v>
      </c>
      <c r="E10223" s="1">
        <v>3.178376</v>
      </c>
      <c r="F10223" s="4">
        <f t="shared" si="1"/>
        <v>0.08141760667</v>
      </c>
      <c r="G10223" s="4">
        <f t="shared" si="2"/>
        <v>3.165748074</v>
      </c>
    </row>
    <row r="10224">
      <c r="A10224" s="1">
        <v>102.189998626708</v>
      </c>
      <c r="B10224" s="1">
        <v>257.40085</v>
      </c>
      <c r="C10224" s="1">
        <v>0.73275846</v>
      </c>
      <c r="D10224" s="1">
        <v>0.14099982</v>
      </c>
      <c r="E10224" s="1">
        <v>3.1777878</v>
      </c>
      <c r="F10224" s="4">
        <f t="shared" si="1"/>
        <v>0.08141760667</v>
      </c>
      <c r="G10224" s="4">
        <f t="shared" si="2"/>
        <v>3.165159802</v>
      </c>
    </row>
    <row r="10225">
      <c r="A10225" s="1">
        <v>102.200000762939</v>
      </c>
      <c r="B10225" s="1">
        <v>257.3818</v>
      </c>
      <c r="C10225" s="1">
        <v>0.7327718</v>
      </c>
      <c r="D10225" s="1">
        <v>0.19349326</v>
      </c>
      <c r="E10225" s="1">
        <v>3.1775527</v>
      </c>
      <c r="F10225" s="4">
        <f t="shared" si="1"/>
        <v>0.08141908889</v>
      </c>
      <c r="G10225" s="4">
        <f t="shared" si="2"/>
        <v>3.164924617</v>
      </c>
    </row>
    <row r="10226">
      <c r="A10226" s="1">
        <v>102.210002899169</v>
      </c>
      <c r="B10226" s="1">
        <v>257.33228</v>
      </c>
      <c r="C10226" s="1">
        <v>0.7327851</v>
      </c>
      <c r="D10226" s="1">
        <v>0.25941524</v>
      </c>
      <c r="E10226" s="1">
        <v>3.1769414</v>
      </c>
      <c r="F10226" s="4">
        <f t="shared" si="1"/>
        <v>0.08142056667</v>
      </c>
      <c r="G10226" s="4">
        <f t="shared" si="2"/>
        <v>3.164313259</v>
      </c>
    </row>
    <row r="10227">
      <c r="A10227" s="1">
        <v>102.219997406005</v>
      </c>
      <c r="B10227" s="1">
        <v>257.2923</v>
      </c>
      <c r="C10227" s="1">
        <v>0.7328251</v>
      </c>
      <c r="D10227" s="1">
        <v>0.29725936</v>
      </c>
      <c r="E10227" s="1">
        <v>3.1764476</v>
      </c>
      <c r="F10227" s="4">
        <f t="shared" si="1"/>
        <v>0.08142501111</v>
      </c>
      <c r="G10227" s="4">
        <f t="shared" si="2"/>
        <v>3.163819679</v>
      </c>
    </row>
    <row r="10228">
      <c r="A10228" s="1">
        <v>102.229999542236</v>
      </c>
      <c r="B10228" s="1">
        <v>257.30942</v>
      </c>
      <c r="C10228" s="1">
        <v>0.7329051</v>
      </c>
      <c r="D10228" s="1">
        <v>0.29237625</v>
      </c>
      <c r="E10228" s="1">
        <v>3.176659</v>
      </c>
      <c r="F10228" s="4">
        <f t="shared" si="1"/>
        <v>0.0814339</v>
      </c>
      <c r="G10228" s="4">
        <f t="shared" si="2"/>
        <v>3.164031037</v>
      </c>
    </row>
    <row r="10229">
      <c r="A10229" s="1">
        <v>102.240001678466</v>
      </c>
      <c r="B10229" s="1">
        <v>257.25418</v>
      </c>
      <c r="C10229" s="1">
        <v>0.73307836</v>
      </c>
      <c r="D10229" s="1">
        <v>0.18983093</v>
      </c>
      <c r="E10229" s="1">
        <v>3.1759772</v>
      </c>
      <c r="F10229" s="4">
        <f t="shared" si="1"/>
        <v>0.08145315111</v>
      </c>
      <c r="G10229" s="4">
        <f t="shared" si="2"/>
        <v>3.163349062</v>
      </c>
    </row>
    <row r="10230">
      <c r="A10230" s="1">
        <v>102.250003814697</v>
      </c>
      <c r="B10230" s="1">
        <v>257.36658</v>
      </c>
      <c r="C10230" s="1">
        <v>0.733225</v>
      </c>
      <c r="D10230" s="1">
        <v>0.089727156</v>
      </c>
      <c r="E10230" s="1">
        <v>3.1773646</v>
      </c>
      <c r="F10230" s="4">
        <f t="shared" si="1"/>
        <v>0.08146944444</v>
      </c>
      <c r="G10230" s="4">
        <f t="shared" si="2"/>
        <v>3.164736716</v>
      </c>
    </row>
    <row r="10231">
      <c r="A10231" s="1">
        <v>102.259998321533</v>
      </c>
      <c r="B10231" s="1">
        <v>257.43134</v>
      </c>
      <c r="C10231" s="1">
        <v>0.73325163</v>
      </c>
      <c r="D10231" s="1">
        <v>0.1422206</v>
      </c>
      <c r="E10231" s="1">
        <v>3.178164</v>
      </c>
      <c r="F10231" s="4">
        <f t="shared" si="1"/>
        <v>0.08147240333</v>
      </c>
      <c r="G10231" s="4">
        <f t="shared" si="2"/>
        <v>3.165536222</v>
      </c>
    </row>
    <row r="10232">
      <c r="A10232" s="1">
        <v>102.270000457763</v>
      </c>
      <c r="B10232" s="1">
        <v>257.43134</v>
      </c>
      <c r="C10232" s="1">
        <v>0.73325163</v>
      </c>
      <c r="D10232" s="1">
        <v>0.22279193</v>
      </c>
      <c r="E10232" s="1">
        <v>3.178164</v>
      </c>
      <c r="F10232" s="4">
        <f t="shared" si="1"/>
        <v>0.08147240333</v>
      </c>
      <c r="G10232" s="4">
        <f t="shared" si="2"/>
        <v>3.165536222</v>
      </c>
    </row>
    <row r="10233">
      <c r="A10233" s="1">
        <v>102.280002593994</v>
      </c>
      <c r="B10233" s="1">
        <v>257.46942</v>
      </c>
      <c r="C10233" s="1">
        <v>0.7332916</v>
      </c>
      <c r="D10233" s="1">
        <v>0.24720748</v>
      </c>
      <c r="E10233" s="1">
        <v>3.1786344</v>
      </c>
      <c r="F10233" s="4">
        <f t="shared" si="1"/>
        <v>0.08147684444</v>
      </c>
      <c r="G10233" s="4">
        <f t="shared" si="2"/>
        <v>3.166006346</v>
      </c>
    </row>
    <row r="10234">
      <c r="A10234" s="1">
        <v>102.28999710083</v>
      </c>
      <c r="B10234" s="1">
        <v>257.39896</v>
      </c>
      <c r="C10234" s="1">
        <v>0.7333717</v>
      </c>
      <c r="D10234" s="1">
        <v>0.25819448</v>
      </c>
      <c r="E10234" s="1">
        <v>3.1777642</v>
      </c>
      <c r="F10234" s="4">
        <f t="shared" si="1"/>
        <v>0.08148574444</v>
      </c>
      <c r="G10234" s="4">
        <f t="shared" si="2"/>
        <v>3.165136469</v>
      </c>
    </row>
    <row r="10235">
      <c r="A10235" s="1">
        <v>102.29999923706</v>
      </c>
      <c r="B10235" s="1">
        <v>257.43704</v>
      </c>
      <c r="C10235" s="1">
        <v>0.73345166</v>
      </c>
      <c r="D10235" s="1">
        <v>0.25575292</v>
      </c>
      <c r="E10235" s="1">
        <v>3.1782346</v>
      </c>
      <c r="F10235" s="4">
        <f t="shared" si="1"/>
        <v>0.08149462889</v>
      </c>
      <c r="G10235" s="4">
        <f t="shared" si="2"/>
        <v>3.165606593</v>
      </c>
    </row>
    <row r="10236">
      <c r="A10236" s="1">
        <v>102.310001373291</v>
      </c>
      <c r="B10236" s="1">
        <v>257.4237</v>
      </c>
      <c r="C10236" s="1">
        <v>0.73349166</v>
      </c>
      <c r="D10236" s="1">
        <v>0.26551914</v>
      </c>
      <c r="E10236" s="1">
        <v>3.17807</v>
      </c>
      <c r="F10236" s="4">
        <f t="shared" si="1"/>
        <v>0.08149907333</v>
      </c>
      <c r="G10236" s="4">
        <f t="shared" si="2"/>
        <v>3.165441901</v>
      </c>
    </row>
    <row r="10237">
      <c r="A10237" s="1">
        <v>102.320003509521</v>
      </c>
      <c r="B10237" s="1">
        <v>257.40466</v>
      </c>
      <c r="C10237" s="1">
        <v>0.73350495</v>
      </c>
      <c r="D10237" s="1">
        <v>0.3326619</v>
      </c>
      <c r="E10237" s="1">
        <v>3.177835</v>
      </c>
      <c r="F10237" s="4">
        <f t="shared" si="1"/>
        <v>0.08150055</v>
      </c>
      <c r="G10237" s="4">
        <f t="shared" si="2"/>
        <v>3.16520684</v>
      </c>
    </row>
    <row r="10238">
      <c r="A10238" s="1">
        <v>102.329998016357</v>
      </c>
      <c r="B10238" s="1">
        <v>257.43134</v>
      </c>
      <c r="C10238" s="1">
        <v>0.73350495</v>
      </c>
      <c r="D10238" s="1">
        <v>0.39980468</v>
      </c>
      <c r="E10238" s="1">
        <v>3.178164</v>
      </c>
      <c r="F10238" s="4">
        <f t="shared" si="1"/>
        <v>0.08150055</v>
      </c>
      <c r="G10238" s="4">
        <f t="shared" si="2"/>
        <v>3.165536222</v>
      </c>
    </row>
    <row r="10239">
      <c r="A10239" s="1">
        <v>102.340000152587</v>
      </c>
      <c r="B10239" s="1">
        <v>257.35706</v>
      </c>
      <c r="C10239" s="1">
        <v>0.7336383</v>
      </c>
      <c r="D10239" s="1">
        <v>0.33998656</v>
      </c>
      <c r="E10239" s="1">
        <v>3.177247</v>
      </c>
      <c r="F10239" s="4">
        <f t="shared" si="1"/>
        <v>0.08151536667</v>
      </c>
      <c r="G10239" s="4">
        <f t="shared" si="2"/>
        <v>3.164619185</v>
      </c>
    </row>
    <row r="10240">
      <c r="A10240" s="1">
        <v>102.350002288818</v>
      </c>
      <c r="B10240" s="1">
        <v>257.5323</v>
      </c>
      <c r="C10240" s="1">
        <v>0.7339848</v>
      </c>
      <c r="D10240" s="1">
        <v>0.05676616</v>
      </c>
      <c r="E10240" s="1">
        <v>3.1794105</v>
      </c>
      <c r="F10240" s="4">
        <f t="shared" si="1"/>
        <v>0.08155386667</v>
      </c>
      <c r="G10240" s="4">
        <f t="shared" si="2"/>
        <v>3.166782642</v>
      </c>
    </row>
    <row r="10241">
      <c r="A10241" s="1">
        <v>102.359996795654</v>
      </c>
      <c r="B10241" s="1">
        <v>257.6618</v>
      </c>
      <c r="C10241" s="1">
        <v>0.7339715</v>
      </c>
      <c r="D10241" s="1">
        <v>0.13611671</v>
      </c>
      <c r="E10241" s="1">
        <v>3.1810095</v>
      </c>
      <c r="F10241" s="4">
        <f t="shared" si="1"/>
        <v>0.08155238889</v>
      </c>
      <c r="G10241" s="4">
        <f t="shared" si="2"/>
        <v>3.168381407</v>
      </c>
    </row>
    <row r="10242">
      <c r="A10242" s="1">
        <v>102.369998931884</v>
      </c>
      <c r="B10242" s="1">
        <v>257.6523</v>
      </c>
      <c r="C10242" s="1">
        <v>0.73393154</v>
      </c>
      <c r="D10242" s="1">
        <v>0.25697368</v>
      </c>
      <c r="E10242" s="1">
        <v>3.1808922</v>
      </c>
      <c r="F10242" s="4">
        <f t="shared" si="1"/>
        <v>0.08154794889</v>
      </c>
      <c r="G10242" s="4">
        <f t="shared" si="2"/>
        <v>3.168264123</v>
      </c>
    </row>
    <row r="10243">
      <c r="A10243" s="1">
        <v>102.380001068115</v>
      </c>
      <c r="B10243" s="1">
        <v>257.658</v>
      </c>
      <c r="C10243" s="1">
        <v>0.73393154</v>
      </c>
      <c r="D10243" s="1">
        <v>0.337545</v>
      </c>
      <c r="E10243" s="1">
        <v>3.1809626</v>
      </c>
      <c r="F10243" s="4">
        <f t="shared" si="1"/>
        <v>0.08154794889</v>
      </c>
      <c r="G10243" s="4">
        <f t="shared" si="2"/>
        <v>3.168334494</v>
      </c>
    </row>
    <row r="10244">
      <c r="A10244" s="1">
        <v>102.390003204345</v>
      </c>
      <c r="B10244" s="1">
        <v>257.59326</v>
      </c>
      <c r="C10244" s="1">
        <v>0.73393154</v>
      </c>
      <c r="D10244" s="1">
        <v>0.4046878</v>
      </c>
      <c r="E10244" s="1">
        <v>3.1801631</v>
      </c>
      <c r="F10244" s="4">
        <f t="shared" si="1"/>
        <v>0.08154794889</v>
      </c>
      <c r="G10244" s="4">
        <f t="shared" si="2"/>
        <v>3.167535235</v>
      </c>
    </row>
    <row r="10245">
      <c r="A10245" s="1">
        <v>102.399997711181</v>
      </c>
      <c r="B10245" s="1">
        <v>257.58752</v>
      </c>
      <c r="C10245" s="1">
        <v>0.7339848</v>
      </c>
      <c r="D10245" s="1">
        <v>0.44375268</v>
      </c>
      <c r="E10245" s="1">
        <v>3.1800923</v>
      </c>
      <c r="F10245" s="4">
        <f t="shared" si="1"/>
        <v>0.08155386667</v>
      </c>
      <c r="G10245" s="4">
        <f t="shared" si="2"/>
        <v>3.16746437</v>
      </c>
    </row>
    <row r="10246">
      <c r="A10246" s="1">
        <v>102.409999847412</v>
      </c>
      <c r="B10246" s="1">
        <v>257.56848</v>
      </c>
      <c r="C10246" s="1">
        <v>0.73437136</v>
      </c>
      <c r="D10246" s="1">
        <v>0.10315571</v>
      </c>
      <c r="E10246" s="1">
        <v>3.1798573</v>
      </c>
      <c r="F10246" s="4">
        <f t="shared" si="1"/>
        <v>0.08159681778</v>
      </c>
      <c r="G10246" s="4">
        <f t="shared" si="2"/>
        <v>3.167229309</v>
      </c>
    </row>
    <row r="10247">
      <c r="A10247" s="1">
        <v>102.420001983642</v>
      </c>
      <c r="B10247" s="1">
        <v>257.72086</v>
      </c>
      <c r="C10247" s="1">
        <v>0.73453134</v>
      </c>
      <c r="D10247" s="1">
        <v>0.0018311664</v>
      </c>
      <c r="E10247" s="1">
        <v>3.1817386</v>
      </c>
      <c r="F10247" s="4">
        <f t="shared" si="1"/>
        <v>0.08161459333</v>
      </c>
      <c r="G10247" s="4">
        <f t="shared" si="2"/>
        <v>3.169110543</v>
      </c>
    </row>
    <row r="10248">
      <c r="A10248" s="1">
        <v>102.429996490478</v>
      </c>
      <c r="B10248" s="1">
        <v>257.83325</v>
      </c>
      <c r="C10248" s="1">
        <v>0.7345047</v>
      </c>
      <c r="D10248" s="1">
        <v>0.1092596</v>
      </c>
      <c r="E10248" s="1">
        <v>3.1831262</v>
      </c>
      <c r="F10248" s="4">
        <f t="shared" si="1"/>
        <v>0.08161163333</v>
      </c>
      <c r="G10248" s="4">
        <f t="shared" si="2"/>
        <v>3.170498074</v>
      </c>
    </row>
    <row r="10249">
      <c r="A10249" s="1">
        <v>102.439998626708</v>
      </c>
      <c r="B10249" s="1">
        <v>257.82562</v>
      </c>
      <c r="C10249" s="1">
        <v>0.7345047</v>
      </c>
      <c r="D10249" s="1">
        <v>0.17640238</v>
      </c>
      <c r="E10249" s="1">
        <v>3.1830323</v>
      </c>
      <c r="F10249" s="4">
        <f t="shared" si="1"/>
        <v>0.08161163333</v>
      </c>
      <c r="G10249" s="4">
        <f t="shared" si="2"/>
        <v>3.170403877</v>
      </c>
    </row>
    <row r="10250">
      <c r="A10250" s="1">
        <v>102.450000762939</v>
      </c>
      <c r="B10250" s="1">
        <v>257.82562</v>
      </c>
      <c r="C10250" s="1">
        <v>0.7345047</v>
      </c>
      <c r="D10250" s="1">
        <v>0.25697368</v>
      </c>
      <c r="E10250" s="1">
        <v>3.1830323</v>
      </c>
      <c r="F10250" s="4">
        <f t="shared" si="1"/>
        <v>0.08161163333</v>
      </c>
      <c r="G10250" s="4">
        <f t="shared" si="2"/>
        <v>3.170403877</v>
      </c>
    </row>
    <row r="10251">
      <c r="A10251" s="1">
        <v>102.460002899169</v>
      </c>
      <c r="B10251" s="1">
        <v>257.7723</v>
      </c>
      <c r="C10251" s="1">
        <v>0.734518</v>
      </c>
      <c r="D10251" s="1">
        <v>0.32289568</v>
      </c>
      <c r="E10251" s="1">
        <v>3.1823735</v>
      </c>
      <c r="F10251" s="4">
        <f t="shared" si="1"/>
        <v>0.08161311111</v>
      </c>
      <c r="G10251" s="4">
        <f t="shared" si="2"/>
        <v>3.169745605</v>
      </c>
    </row>
    <row r="10252">
      <c r="A10252" s="1">
        <v>102.469997406005</v>
      </c>
      <c r="B10252" s="1">
        <v>257.70374</v>
      </c>
      <c r="C10252" s="1">
        <v>0.734518</v>
      </c>
      <c r="D10252" s="1">
        <v>0.39003846</v>
      </c>
      <c r="E10252" s="1">
        <v>3.1815271</v>
      </c>
      <c r="F10252" s="4">
        <f t="shared" si="1"/>
        <v>0.08161311111</v>
      </c>
      <c r="G10252" s="4">
        <f t="shared" si="2"/>
        <v>3.168899185</v>
      </c>
    </row>
    <row r="10253">
      <c r="A10253" s="1">
        <v>102.479999542236</v>
      </c>
      <c r="B10253" s="1">
        <v>257.6885</v>
      </c>
      <c r="C10253" s="1">
        <v>0.734558</v>
      </c>
      <c r="D10253" s="1">
        <v>0.44253188</v>
      </c>
      <c r="E10253" s="1">
        <v>3.181339</v>
      </c>
      <c r="F10253" s="4">
        <f t="shared" si="1"/>
        <v>0.08161755556</v>
      </c>
      <c r="G10253" s="4">
        <f t="shared" si="2"/>
        <v>3.168711037</v>
      </c>
    </row>
    <row r="10254">
      <c r="A10254" s="1">
        <v>102.490001678466</v>
      </c>
      <c r="B10254" s="1">
        <v>257.70374</v>
      </c>
      <c r="C10254" s="1">
        <v>0.73498464</v>
      </c>
      <c r="D10254" s="1">
        <v>0.075077824</v>
      </c>
      <c r="E10254" s="1">
        <v>3.1815271</v>
      </c>
      <c r="F10254" s="4">
        <f t="shared" si="1"/>
        <v>0.08166496</v>
      </c>
      <c r="G10254" s="4">
        <f t="shared" si="2"/>
        <v>3.168899185</v>
      </c>
    </row>
    <row r="10255">
      <c r="A10255" s="1">
        <v>102.500003814697</v>
      </c>
      <c r="B10255" s="1">
        <v>257.9342</v>
      </c>
      <c r="C10255" s="1">
        <v>0.7351712</v>
      </c>
      <c r="D10255" s="1">
        <v>-0.06775316</v>
      </c>
      <c r="E10255" s="1">
        <v>3.1843727</v>
      </c>
      <c r="F10255" s="4">
        <f t="shared" si="1"/>
        <v>0.08168568889</v>
      </c>
      <c r="G10255" s="4">
        <f t="shared" si="2"/>
        <v>3.17174437</v>
      </c>
    </row>
    <row r="10256">
      <c r="A10256" s="1">
        <v>102.509998321533</v>
      </c>
      <c r="B10256" s="1">
        <v>258.03708</v>
      </c>
      <c r="C10256" s="1">
        <v>0.7350779</v>
      </c>
      <c r="D10256" s="1">
        <v>0.10681804</v>
      </c>
      <c r="E10256" s="1">
        <v>3.1856422</v>
      </c>
      <c r="F10256" s="4">
        <f t="shared" si="1"/>
        <v>0.08167532222</v>
      </c>
      <c r="G10256" s="4">
        <f t="shared" si="2"/>
        <v>3.173014494</v>
      </c>
    </row>
    <row r="10257">
      <c r="A10257" s="1">
        <v>102.520000457763</v>
      </c>
      <c r="B10257" s="1">
        <v>258.03137</v>
      </c>
      <c r="C10257" s="1">
        <v>0.7350779</v>
      </c>
      <c r="D10257" s="1">
        <v>0.17274004</v>
      </c>
      <c r="E10257" s="1">
        <v>3.1855721</v>
      </c>
      <c r="F10257" s="4">
        <f t="shared" si="1"/>
        <v>0.08167532222</v>
      </c>
      <c r="G10257" s="4">
        <f t="shared" si="2"/>
        <v>3.172944</v>
      </c>
    </row>
    <row r="10258">
      <c r="A10258" s="1">
        <v>102.530002593994</v>
      </c>
      <c r="B10258" s="1">
        <v>258.01422</v>
      </c>
      <c r="C10258" s="1">
        <v>0.7350779</v>
      </c>
      <c r="D10258" s="1">
        <v>0.25331137</v>
      </c>
      <c r="E10258" s="1">
        <v>3.1853604</v>
      </c>
      <c r="F10258" s="4">
        <f t="shared" si="1"/>
        <v>0.08167532222</v>
      </c>
      <c r="G10258" s="4">
        <f t="shared" si="2"/>
        <v>3.172732272</v>
      </c>
    </row>
    <row r="10259">
      <c r="A10259" s="1">
        <v>102.53999710083</v>
      </c>
      <c r="B10259" s="1">
        <v>257.90182</v>
      </c>
      <c r="C10259" s="1">
        <v>0.7350779</v>
      </c>
      <c r="D10259" s="1">
        <v>0.3338827</v>
      </c>
      <c r="E10259" s="1">
        <v>3.183973</v>
      </c>
      <c r="F10259" s="4">
        <f t="shared" si="1"/>
        <v>0.08167532222</v>
      </c>
      <c r="G10259" s="4">
        <f t="shared" si="2"/>
        <v>3.171344617</v>
      </c>
    </row>
    <row r="10260">
      <c r="A10260" s="1">
        <v>102.54999923706</v>
      </c>
      <c r="B10260" s="1">
        <v>257.8885</v>
      </c>
      <c r="C10260" s="1">
        <v>0.7350779</v>
      </c>
      <c r="D10260" s="1">
        <v>0.40102544</v>
      </c>
      <c r="E10260" s="1">
        <v>3.183808</v>
      </c>
      <c r="F10260" s="4">
        <f t="shared" si="1"/>
        <v>0.08167532222</v>
      </c>
      <c r="G10260" s="4">
        <f t="shared" si="2"/>
        <v>3.171180173</v>
      </c>
    </row>
    <row r="10261">
      <c r="A10261" s="1">
        <v>102.560001373291</v>
      </c>
      <c r="B10261" s="1">
        <v>257.83514</v>
      </c>
      <c r="C10261" s="1">
        <v>0.7351712</v>
      </c>
      <c r="D10261" s="1">
        <v>0.41201246</v>
      </c>
      <c r="E10261" s="1">
        <v>3.1831496</v>
      </c>
      <c r="F10261" s="4">
        <f t="shared" si="1"/>
        <v>0.08168568889</v>
      </c>
      <c r="G10261" s="4">
        <f t="shared" si="2"/>
        <v>3.170521407</v>
      </c>
    </row>
    <row r="10262">
      <c r="A10262" s="1">
        <v>102.570003509521</v>
      </c>
      <c r="B10262" s="1">
        <v>257.86563</v>
      </c>
      <c r="C10262" s="1">
        <v>0.7355578</v>
      </c>
      <c r="D10262" s="1">
        <v>0.07385705</v>
      </c>
      <c r="E10262" s="1">
        <v>3.1835258</v>
      </c>
      <c r="F10262" s="4">
        <f t="shared" si="1"/>
        <v>0.08172864444</v>
      </c>
      <c r="G10262" s="4">
        <f t="shared" si="2"/>
        <v>3.170897827</v>
      </c>
    </row>
    <row r="10263">
      <c r="A10263" s="1">
        <v>102.579998016357</v>
      </c>
      <c r="B10263" s="1">
        <v>258.05994</v>
      </c>
      <c r="C10263" s="1">
        <v>0.7355711</v>
      </c>
      <c r="D10263" s="1">
        <v>0.11170115</v>
      </c>
      <c r="E10263" s="1">
        <v>3.1859245</v>
      </c>
      <c r="F10263" s="4">
        <f t="shared" si="1"/>
        <v>0.08173012222</v>
      </c>
      <c r="G10263" s="4">
        <f t="shared" si="2"/>
        <v>3.173296716</v>
      </c>
    </row>
    <row r="10264">
      <c r="A10264" s="1">
        <v>102.590000152587</v>
      </c>
      <c r="B10264" s="1">
        <v>258.03897</v>
      </c>
      <c r="C10264" s="1">
        <v>0.73549116</v>
      </c>
      <c r="D10264" s="1">
        <v>0.2728438</v>
      </c>
      <c r="E10264" s="1">
        <v>3.1856658</v>
      </c>
      <c r="F10264" s="4">
        <f t="shared" si="1"/>
        <v>0.08172124</v>
      </c>
      <c r="G10264" s="4">
        <f t="shared" si="2"/>
        <v>3.173037827</v>
      </c>
    </row>
    <row r="10265">
      <c r="A10265" s="1">
        <v>102.600002288818</v>
      </c>
      <c r="B10265" s="1">
        <v>258.06183</v>
      </c>
      <c r="C10265" s="1">
        <v>0.73549116</v>
      </c>
      <c r="D10265" s="1">
        <v>0.33998656</v>
      </c>
      <c r="E10265" s="1">
        <v>3.1859481</v>
      </c>
      <c r="F10265" s="4">
        <f t="shared" si="1"/>
        <v>0.08172124</v>
      </c>
      <c r="G10265" s="4">
        <f t="shared" si="2"/>
        <v>3.173320049</v>
      </c>
    </row>
    <row r="10266">
      <c r="A10266" s="1">
        <v>102.609996795654</v>
      </c>
      <c r="B10266" s="1">
        <v>257.96658</v>
      </c>
      <c r="C10266" s="1">
        <v>0.73549116</v>
      </c>
      <c r="D10266" s="1">
        <v>0.4205579</v>
      </c>
      <c r="E10266" s="1">
        <v>3.1847723</v>
      </c>
      <c r="F10266" s="4">
        <f t="shared" si="1"/>
        <v>0.08172124</v>
      </c>
      <c r="G10266" s="4">
        <f t="shared" si="2"/>
        <v>3.172144123</v>
      </c>
    </row>
    <row r="10267">
      <c r="A10267" s="1">
        <v>102.619998931884</v>
      </c>
      <c r="B10267" s="1">
        <v>257.90375</v>
      </c>
      <c r="C10267" s="1">
        <v>0.7356511</v>
      </c>
      <c r="D10267" s="1">
        <v>0.34731123</v>
      </c>
      <c r="E10267" s="1">
        <v>3.1839962</v>
      </c>
      <c r="F10267" s="4">
        <f t="shared" si="1"/>
        <v>0.08173901111</v>
      </c>
      <c r="G10267" s="4">
        <f t="shared" si="2"/>
        <v>3.171368444</v>
      </c>
    </row>
    <row r="10268">
      <c r="A10268" s="1">
        <v>102.630001068115</v>
      </c>
      <c r="B10268" s="1">
        <v>258.0104</v>
      </c>
      <c r="C10268" s="1">
        <v>0.73594433</v>
      </c>
      <c r="D10268" s="1">
        <v>0.09094793</v>
      </c>
      <c r="E10268" s="1">
        <v>3.1853135</v>
      </c>
      <c r="F10268" s="4">
        <f t="shared" si="1"/>
        <v>0.08177159222</v>
      </c>
      <c r="G10268" s="4">
        <f t="shared" si="2"/>
        <v>3.172685111</v>
      </c>
    </row>
    <row r="10269">
      <c r="A10269" s="1">
        <v>102.640003204345</v>
      </c>
      <c r="B10269" s="1">
        <v>258.06946</v>
      </c>
      <c r="C10269" s="1">
        <v>0.735931</v>
      </c>
      <c r="D10269" s="1">
        <v>0.18494782</v>
      </c>
      <c r="E10269" s="1">
        <v>3.1860423</v>
      </c>
      <c r="F10269" s="4">
        <f t="shared" si="1"/>
        <v>0.08177011111</v>
      </c>
      <c r="G10269" s="4">
        <f t="shared" si="2"/>
        <v>3.173414247</v>
      </c>
    </row>
    <row r="10270">
      <c r="A10270" s="1">
        <v>102.649997711181</v>
      </c>
      <c r="B10270" s="1">
        <v>258.11136</v>
      </c>
      <c r="C10270" s="1">
        <v>0.73589104</v>
      </c>
      <c r="D10270" s="1">
        <v>0.3058048</v>
      </c>
      <c r="E10270" s="1">
        <v>3.1865594</v>
      </c>
      <c r="F10270" s="4">
        <f t="shared" si="1"/>
        <v>0.08176567111</v>
      </c>
      <c r="G10270" s="4">
        <f t="shared" si="2"/>
        <v>3.173931531</v>
      </c>
    </row>
    <row r="10271">
      <c r="A10271" s="1">
        <v>102.659999847412</v>
      </c>
      <c r="B10271" s="1">
        <v>258.0809</v>
      </c>
      <c r="C10271" s="1">
        <v>0.73589104</v>
      </c>
      <c r="D10271" s="1">
        <v>0.37294757</v>
      </c>
      <c r="E10271" s="1">
        <v>3.1861835</v>
      </c>
      <c r="F10271" s="4">
        <f t="shared" si="1"/>
        <v>0.08176567111</v>
      </c>
      <c r="G10271" s="4">
        <f t="shared" si="2"/>
        <v>3.173555481</v>
      </c>
    </row>
    <row r="10272">
      <c r="A10272" s="1">
        <v>102.670001983642</v>
      </c>
      <c r="B10272" s="1">
        <v>258.02945</v>
      </c>
      <c r="C10272" s="1">
        <v>0.73589104</v>
      </c>
      <c r="D10272" s="1">
        <v>0.4535189</v>
      </c>
      <c r="E10272" s="1">
        <v>3.1855485</v>
      </c>
      <c r="F10272" s="4">
        <f t="shared" si="1"/>
        <v>0.08176567111</v>
      </c>
      <c r="G10272" s="4">
        <f t="shared" si="2"/>
        <v>3.172920296</v>
      </c>
    </row>
    <row r="10273">
      <c r="A10273" s="1">
        <v>102.679996490478</v>
      </c>
      <c r="B10273" s="1">
        <v>258.0523</v>
      </c>
      <c r="C10273" s="1">
        <v>0.7361843</v>
      </c>
      <c r="D10273" s="1">
        <v>0.22645426</v>
      </c>
      <c r="E10273" s="1">
        <v>3.1858308</v>
      </c>
      <c r="F10273" s="4">
        <f t="shared" si="1"/>
        <v>0.08179825556</v>
      </c>
      <c r="G10273" s="4">
        <f t="shared" si="2"/>
        <v>3.173202395</v>
      </c>
    </row>
    <row r="10274">
      <c r="A10274" s="1">
        <v>102.689998626708</v>
      </c>
      <c r="B10274" s="1">
        <v>258.14755</v>
      </c>
      <c r="C10274" s="1">
        <v>0.73643756</v>
      </c>
      <c r="D10274" s="1">
        <v>0.026246719</v>
      </c>
      <c r="E10274" s="1">
        <v>3.1870067</v>
      </c>
      <c r="F10274" s="4">
        <f t="shared" si="1"/>
        <v>0.08182639556</v>
      </c>
      <c r="G10274" s="4">
        <f t="shared" si="2"/>
        <v>3.174378321</v>
      </c>
    </row>
    <row r="10275">
      <c r="A10275" s="1">
        <v>102.700000762939</v>
      </c>
      <c r="B10275" s="1">
        <v>258.30948</v>
      </c>
      <c r="C10275" s="1">
        <v>0.7364109</v>
      </c>
      <c r="D10275" s="1">
        <v>0.13367516</v>
      </c>
      <c r="E10275" s="1">
        <v>3.1890054</v>
      </c>
      <c r="F10275" s="4">
        <f t="shared" si="1"/>
        <v>0.08182343333</v>
      </c>
      <c r="G10275" s="4">
        <f t="shared" si="2"/>
        <v>3.176377457</v>
      </c>
    </row>
    <row r="10276">
      <c r="A10276" s="1">
        <v>102.710002899169</v>
      </c>
      <c r="B10276" s="1">
        <v>258.3209</v>
      </c>
      <c r="C10276" s="1">
        <v>0.7364109</v>
      </c>
      <c r="D10276" s="1">
        <v>0.20081793</v>
      </c>
      <c r="E10276" s="1">
        <v>3.1891463</v>
      </c>
      <c r="F10276" s="4">
        <f t="shared" si="1"/>
        <v>0.08182343333</v>
      </c>
      <c r="G10276" s="4">
        <f t="shared" si="2"/>
        <v>3.176518444</v>
      </c>
    </row>
    <row r="10277">
      <c r="A10277" s="1">
        <v>102.719997406005</v>
      </c>
      <c r="B10277" s="1">
        <v>258.2771</v>
      </c>
      <c r="C10277" s="1">
        <v>0.7364109</v>
      </c>
      <c r="D10277" s="1">
        <v>0.28138924</v>
      </c>
      <c r="E10277" s="1">
        <v>3.1886058</v>
      </c>
      <c r="F10277" s="4">
        <f t="shared" si="1"/>
        <v>0.08182343333</v>
      </c>
      <c r="G10277" s="4">
        <f t="shared" si="2"/>
        <v>3.175977704</v>
      </c>
    </row>
    <row r="10278">
      <c r="A10278" s="1">
        <v>102.729999542236</v>
      </c>
      <c r="B10278" s="1">
        <v>258.29996</v>
      </c>
      <c r="C10278" s="1">
        <v>0.7364109</v>
      </c>
      <c r="D10278" s="1">
        <v>0.36196056</v>
      </c>
      <c r="E10278" s="1">
        <v>3.1888876</v>
      </c>
      <c r="F10278" s="4">
        <f t="shared" si="1"/>
        <v>0.08182343333</v>
      </c>
      <c r="G10278" s="4">
        <f t="shared" si="2"/>
        <v>3.176259926</v>
      </c>
    </row>
    <row r="10279">
      <c r="A10279" s="1">
        <v>102.740001678466</v>
      </c>
      <c r="B10279" s="1">
        <v>258.2009</v>
      </c>
      <c r="C10279" s="1">
        <v>0.73642427</v>
      </c>
      <c r="D10279" s="1">
        <v>0.414454</v>
      </c>
      <c r="E10279" s="1">
        <v>3.187665</v>
      </c>
      <c r="F10279" s="4">
        <f t="shared" si="1"/>
        <v>0.08182491889</v>
      </c>
      <c r="G10279" s="4">
        <f t="shared" si="2"/>
        <v>3.175036963</v>
      </c>
    </row>
    <row r="10280">
      <c r="A10280" s="1">
        <v>102.750003814697</v>
      </c>
      <c r="B10280" s="1">
        <v>258.19708</v>
      </c>
      <c r="C10280" s="1">
        <v>0.73663753</v>
      </c>
      <c r="D10280" s="1">
        <v>0.29970092</v>
      </c>
      <c r="E10280" s="1">
        <v>3.187618</v>
      </c>
      <c r="F10280" s="4">
        <f t="shared" si="1"/>
        <v>0.08184861444</v>
      </c>
      <c r="G10280" s="4">
        <f t="shared" si="2"/>
        <v>3.174989802</v>
      </c>
    </row>
    <row r="10281">
      <c r="A10281" s="1">
        <v>102.759998321533</v>
      </c>
      <c r="B10281" s="1">
        <v>258.31708</v>
      </c>
      <c r="C10281" s="1">
        <v>0.7369974</v>
      </c>
      <c r="D10281" s="1">
        <v>-0.028688274</v>
      </c>
      <c r="E10281" s="1">
        <v>3.1890993</v>
      </c>
      <c r="F10281" s="4">
        <f t="shared" si="1"/>
        <v>0.0818886</v>
      </c>
      <c r="G10281" s="4">
        <f t="shared" si="2"/>
        <v>3.176471284</v>
      </c>
    </row>
    <row r="10282">
      <c r="A10282" s="1">
        <v>102.770000457763</v>
      </c>
      <c r="B10282" s="1">
        <v>258.49045</v>
      </c>
      <c r="C10282" s="1">
        <v>0.73694414</v>
      </c>
      <c r="D10282" s="1">
        <v>0.07874016</v>
      </c>
      <c r="E10282" s="1">
        <v>3.1912394</v>
      </c>
      <c r="F10282" s="4">
        <f t="shared" si="1"/>
        <v>0.08188268222</v>
      </c>
      <c r="G10282" s="4">
        <f t="shared" si="2"/>
        <v>3.178611654</v>
      </c>
    </row>
    <row r="10283">
      <c r="A10283" s="1">
        <v>102.780002593994</v>
      </c>
      <c r="B10283" s="1">
        <v>258.5609</v>
      </c>
      <c r="C10283" s="1">
        <v>0.73691744</v>
      </c>
      <c r="D10283" s="1">
        <v>0.19959715</v>
      </c>
      <c r="E10283" s="1">
        <v>3.1921098</v>
      </c>
      <c r="F10283" s="4">
        <f t="shared" si="1"/>
        <v>0.08187971556</v>
      </c>
      <c r="G10283" s="4">
        <f t="shared" si="2"/>
        <v>3.179481407</v>
      </c>
    </row>
    <row r="10284">
      <c r="A10284" s="1">
        <v>102.78999710083</v>
      </c>
      <c r="B10284" s="1">
        <v>258.45425</v>
      </c>
      <c r="C10284" s="1">
        <v>0.73694414</v>
      </c>
      <c r="D10284" s="1">
        <v>0.23988281</v>
      </c>
      <c r="E10284" s="1">
        <v>3.1907926</v>
      </c>
      <c r="F10284" s="4">
        <f t="shared" si="1"/>
        <v>0.08188268222</v>
      </c>
      <c r="G10284" s="4">
        <f t="shared" si="2"/>
        <v>3.178164741</v>
      </c>
    </row>
    <row r="10285">
      <c r="A10285" s="1">
        <v>102.79999923706</v>
      </c>
      <c r="B10285" s="1">
        <v>258.45425</v>
      </c>
      <c r="C10285" s="1">
        <v>0.73695743</v>
      </c>
      <c r="D10285" s="1">
        <v>0.3058048</v>
      </c>
      <c r="E10285" s="1">
        <v>3.1907926</v>
      </c>
      <c r="F10285" s="4">
        <f t="shared" si="1"/>
        <v>0.08188415889</v>
      </c>
      <c r="G10285" s="4">
        <f t="shared" si="2"/>
        <v>3.178164741</v>
      </c>
    </row>
    <row r="10286">
      <c r="A10286" s="1">
        <v>102.810001373291</v>
      </c>
      <c r="B10286" s="1">
        <v>258.41614</v>
      </c>
      <c r="C10286" s="1">
        <v>0.7369974</v>
      </c>
      <c r="D10286" s="1">
        <v>0.34486967</v>
      </c>
      <c r="E10286" s="1">
        <v>3.1903222</v>
      </c>
      <c r="F10286" s="4">
        <f t="shared" si="1"/>
        <v>0.0818886</v>
      </c>
      <c r="G10286" s="4">
        <f t="shared" si="2"/>
        <v>3.177694247</v>
      </c>
    </row>
    <row r="10287">
      <c r="A10287" s="1">
        <v>102.820003509521</v>
      </c>
      <c r="B10287" s="1">
        <v>258.36282</v>
      </c>
      <c r="C10287" s="1">
        <v>0.7370374</v>
      </c>
      <c r="D10287" s="1">
        <v>0.37172678</v>
      </c>
      <c r="E10287" s="1">
        <v>3.189664</v>
      </c>
      <c r="F10287" s="4">
        <f t="shared" si="1"/>
        <v>0.08189304444</v>
      </c>
      <c r="G10287" s="4">
        <f t="shared" si="2"/>
        <v>3.177035975</v>
      </c>
    </row>
    <row r="10288">
      <c r="A10288" s="1">
        <v>102.829998016357</v>
      </c>
      <c r="B10288" s="1">
        <v>258.38568</v>
      </c>
      <c r="C10288" s="1">
        <v>0.7370907</v>
      </c>
      <c r="D10288" s="1">
        <v>0.39492157</v>
      </c>
      <c r="E10288" s="1">
        <v>3.1899462</v>
      </c>
      <c r="F10288" s="4">
        <f t="shared" si="1"/>
        <v>0.08189896667</v>
      </c>
      <c r="G10288" s="4">
        <f t="shared" si="2"/>
        <v>3.177318198</v>
      </c>
    </row>
    <row r="10289">
      <c r="A10289" s="1">
        <v>102.840000152587</v>
      </c>
      <c r="B10289" s="1">
        <v>258.30377</v>
      </c>
      <c r="C10289" s="1">
        <v>0.7371574</v>
      </c>
      <c r="D10289" s="1">
        <v>0.40590855</v>
      </c>
      <c r="E10289" s="1">
        <v>3.1889348</v>
      </c>
      <c r="F10289" s="4">
        <f t="shared" si="1"/>
        <v>0.08190637778</v>
      </c>
      <c r="G10289" s="4">
        <f t="shared" si="2"/>
        <v>3.176306963</v>
      </c>
    </row>
    <row r="10290">
      <c r="A10290" s="1">
        <v>102.850002288818</v>
      </c>
      <c r="B10290" s="1">
        <v>258.41995</v>
      </c>
      <c r="C10290" s="1">
        <v>0.73753065</v>
      </c>
      <c r="D10290" s="1">
        <v>0.10803882</v>
      </c>
      <c r="E10290" s="1">
        <v>3.1903694</v>
      </c>
      <c r="F10290" s="4">
        <f t="shared" si="1"/>
        <v>0.08194785</v>
      </c>
      <c r="G10290" s="4">
        <f t="shared" si="2"/>
        <v>3.177741284</v>
      </c>
    </row>
    <row r="10291">
      <c r="A10291" s="1">
        <v>102.859996795654</v>
      </c>
      <c r="B10291" s="1">
        <v>258.5609</v>
      </c>
      <c r="C10291" s="1">
        <v>0.737544</v>
      </c>
      <c r="D10291" s="1">
        <v>0.14466216</v>
      </c>
      <c r="E10291" s="1">
        <v>3.1921098</v>
      </c>
      <c r="F10291" s="4">
        <f t="shared" si="1"/>
        <v>0.08194933333</v>
      </c>
      <c r="G10291" s="4">
        <f t="shared" si="2"/>
        <v>3.179481407</v>
      </c>
    </row>
    <row r="10292">
      <c r="A10292" s="1">
        <v>102.869998931884</v>
      </c>
      <c r="B10292" s="1">
        <v>258.5933</v>
      </c>
      <c r="C10292" s="1">
        <v>0.737464</v>
      </c>
      <c r="D10292" s="1">
        <v>0.29237625</v>
      </c>
      <c r="E10292" s="1">
        <v>3.1925094</v>
      </c>
      <c r="F10292" s="4">
        <f t="shared" si="1"/>
        <v>0.08194044444</v>
      </c>
      <c r="G10292" s="4">
        <f t="shared" si="2"/>
        <v>3.179881407</v>
      </c>
    </row>
    <row r="10293">
      <c r="A10293" s="1">
        <v>102.880001068115</v>
      </c>
      <c r="B10293" s="1">
        <v>258.58948</v>
      </c>
      <c r="C10293" s="1">
        <v>0.737464</v>
      </c>
      <c r="D10293" s="1">
        <v>0.37294757</v>
      </c>
      <c r="E10293" s="1">
        <v>3.1924622</v>
      </c>
      <c r="F10293" s="4">
        <f t="shared" si="1"/>
        <v>0.08194044444</v>
      </c>
      <c r="G10293" s="4">
        <f t="shared" si="2"/>
        <v>3.179834247</v>
      </c>
    </row>
    <row r="10294">
      <c r="A10294" s="1">
        <v>102.890003204345</v>
      </c>
      <c r="B10294" s="1">
        <v>258.49423</v>
      </c>
      <c r="C10294" s="1">
        <v>0.737464</v>
      </c>
      <c r="D10294" s="1">
        <v>0.4535189</v>
      </c>
      <c r="E10294" s="1">
        <v>3.1912863</v>
      </c>
      <c r="F10294" s="4">
        <f t="shared" si="1"/>
        <v>0.08194044444</v>
      </c>
      <c r="G10294" s="4">
        <f t="shared" si="2"/>
        <v>3.178658321</v>
      </c>
    </row>
    <row r="10295">
      <c r="A10295" s="1">
        <v>102.899997711181</v>
      </c>
      <c r="B10295" s="1">
        <v>258.52283</v>
      </c>
      <c r="C10295" s="1">
        <v>0.7377839</v>
      </c>
      <c r="D10295" s="1">
        <v>0.19837637</v>
      </c>
      <c r="E10295" s="1">
        <v>3.1916394</v>
      </c>
      <c r="F10295" s="4">
        <f t="shared" si="1"/>
        <v>0.08197598889</v>
      </c>
      <c r="G10295" s="4">
        <f t="shared" si="2"/>
        <v>3.179011407</v>
      </c>
    </row>
    <row r="10296">
      <c r="A10296" s="1">
        <v>102.909999847412</v>
      </c>
      <c r="B10296" s="1">
        <v>258.65045</v>
      </c>
      <c r="C10296" s="1">
        <v>0.73795724</v>
      </c>
      <c r="D10296" s="1">
        <v>0.08362327</v>
      </c>
      <c r="E10296" s="1">
        <v>3.193215</v>
      </c>
      <c r="F10296" s="4">
        <f t="shared" si="1"/>
        <v>0.08199524889</v>
      </c>
      <c r="G10296" s="4">
        <f t="shared" si="2"/>
        <v>3.180586963</v>
      </c>
    </row>
    <row r="10297">
      <c r="A10297" s="1">
        <v>102.920001983642</v>
      </c>
      <c r="B10297" s="1">
        <v>258.7038</v>
      </c>
      <c r="C10297" s="1">
        <v>0.7379039</v>
      </c>
      <c r="D10297" s="1">
        <v>0.20448026</v>
      </c>
      <c r="E10297" s="1">
        <v>3.1938734</v>
      </c>
      <c r="F10297" s="4">
        <f t="shared" si="1"/>
        <v>0.08198932222</v>
      </c>
      <c r="G10297" s="4">
        <f t="shared" si="2"/>
        <v>3.181245605</v>
      </c>
    </row>
    <row r="10298">
      <c r="A10298" s="1">
        <v>102.929996490478</v>
      </c>
      <c r="B10298" s="1">
        <v>258.76093</v>
      </c>
      <c r="C10298" s="1">
        <v>0.73789054</v>
      </c>
      <c r="D10298" s="1">
        <v>0.29848012</v>
      </c>
      <c r="E10298" s="1">
        <v>3.194579</v>
      </c>
      <c r="F10298" s="4">
        <f t="shared" si="1"/>
        <v>0.08198783778</v>
      </c>
      <c r="G10298" s="4">
        <f t="shared" si="2"/>
        <v>3.181950914</v>
      </c>
    </row>
    <row r="10299">
      <c r="A10299" s="1">
        <v>102.939998626708</v>
      </c>
      <c r="B10299" s="1">
        <v>258.67712</v>
      </c>
      <c r="C10299" s="1">
        <v>0.73789054</v>
      </c>
      <c r="D10299" s="1">
        <v>0.37905145</v>
      </c>
      <c r="E10299" s="1">
        <v>3.193544</v>
      </c>
      <c r="F10299" s="4">
        <f t="shared" si="1"/>
        <v>0.08198783778</v>
      </c>
      <c r="G10299" s="4">
        <f t="shared" si="2"/>
        <v>3.180916222</v>
      </c>
    </row>
    <row r="10300">
      <c r="A10300" s="1">
        <v>102.950000762939</v>
      </c>
      <c r="B10300" s="1">
        <v>258.67712</v>
      </c>
      <c r="C10300" s="1">
        <v>0.7379039</v>
      </c>
      <c r="D10300" s="1">
        <v>0.44619423</v>
      </c>
      <c r="E10300" s="1">
        <v>3.193544</v>
      </c>
      <c r="F10300" s="4">
        <f t="shared" si="1"/>
        <v>0.08198932222</v>
      </c>
      <c r="G10300" s="4">
        <f t="shared" si="2"/>
        <v>3.180916222</v>
      </c>
    </row>
    <row r="10301">
      <c r="A10301" s="1">
        <v>102.960002899169</v>
      </c>
      <c r="B10301" s="1">
        <v>258.64853</v>
      </c>
      <c r="C10301" s="1">
        <v>0.73819715</v>
      </c>
      <c r="D10301" s="1">
        <v>0.21790881</v>
      </c>
      <c r="E10301" s="1">
        <v>3.1931913</v>
      </c>
      <c r="F10301" s="4">
        <f t="shared" si="1"/>
        <v>0.08202190556</v>
      </c>
      <c r="G10301" s="4">
        <f t="shared" si="2"/>
        <v>3.180563259</v>
      </c>
    </row>
    <row r="10302">
      <c r="A10302" s="1">
        <v>102.969997406005</v>
      </c>
      <c r="B10302" s="1">
        <v>258.76093</v>
      </c>
      <c r="C10302" s="1">
        <v>0.73847705</v>
      </c>
      <c r="D10302" s="1">
        <v>0.006714277</v>
      </c>
      <c r="E10302" s="1">
        <v>3.194579</v>
      </c>
      <c r="F10302" s="4">
        <f t="shared" si="1"/>
        <v>0.08205300556</v>
      </c>
      <c r="G10302" s="4">
        <f t="shared" si="2"/>
        <v>3.181950914</v>
      </c>
    </row>
    <row r="10303">
      <c r="A10303" s="1">
        <v>102.979999542236</v>
      </c>
      <c r="B10303" s="1">
        <v>258.9552</v>
      </c>
      <c r="C10303" s="1">
        <v>0.73847705</v>
      </c>
      <c r="D10303" s="1">
        <v>0.059207715</v>
      </c>
      <c r="E10303" s="1">
        <v>3.1969776</v>
      </c>
      <c r="F10303" s="4">
        <f t="shared" si="1"/>
        <v>0.08205300556</v>
      </c>
      <c r="G10303" s="4">
        <f t="shared" si="2"/>
        <v>3.184349309</v>
      </c>
    </row>
    <row r="10304">
      <c r="A10304" s="1">
        <v>102.990001678466</v>
      </c>
      <c r="B10304" s="1">
        <v>258.93427</v>
      </c>
      <c r="C10304" s="1">
        <v>0.73847705</v>
      </c>
      <c r="D10304" s="1">
        <v>0.13977905</v>
      </c>
      <c r="E10304" s="1">
        <v>3.196719</v>
      </c>
      <c r="F10304" s="4">
        <f t="shared" si="1"/>
        <v>0.08205300556</v>
      </c>
      <c r="G10304" s="4">
        <f t="shared" si="2"/>
        <v>3.184090914</v>
      </c>
    </row>
    <row r="10305">
      <c r="A10305" s="1">
        <v>103.000003814697</v>
      </c>
      <c r="B10305" s="1">
        <v>258.94186</v>
      </c>
      <c r="C10305" s="1">
        <v>0.73847705</v>
      </c>
      <c r="D10305" s="1">
        <v>0.20692182</v>
      </c>
      <c r="E10305" s="1">
        <v>3.1968129</v>
      </c>
      <c r="F10305" s="4">
        <f t="shared" si="1"/>
        <v>0.08205300556</v>
      </c>
      <c r="G10305" s="4">
        <f t="shared" si="2"/>
        <v>3.184184617</v>
      </c>
    </row>
    <row r="10306">
      <c r="A10306" s="1">
        <v>103.009998321533</v>
      </c>
      <c r="B10306" s="1">
        <v>258.8771</v>
      </c>
      <c r="C10306" s="1">
        <v>0.7384904</v>
      </c>
      <c r="D10306" s="1">
        <v>0.2728438</v>
      </c>
      <c r="E10306" s="1">
        <v>3.1960135</v>
      </c>
      <c r="F10306" s="4">
        <f t="shared" si="1"/>
        <v>0.08205448889</v>
      </c>
      <c r="G10306" s="4">
        <f t="shared" si="2"/>
        <v>3.183385111</v>
      </c>
    </row>
    <row r="10307">
      <c r="A10307" s="1">
        <v>103.020000457763</v>
      </c>
      <c r="B10307" s="1">
        <v>258.8219</v>
      </c>
      <c r="C10307" s="1">
        <v>0.7384904</v>
      </c>
      <c r="D10307" s="1">
        <v>0.35341513</v>
      </c>
      <c r="E10307" s="1">
        <v>3.1953316</v>
      </c>
      <c r="F10307" s="4">
        <f t="shared" si="1"/>
        <v>0.08205448889</v>
      </c>
      <c r="G10307" s="4">
        <f t="shared" si="2"/>
        <v>3.18270363</v>
      </c>
    </row>
    <row r="10308">
      <c r="A10308" s="1">
        <v>103.030002593994</v>
      </c>
      <c r="B10308" s="1">
        <v>258.81235</v>
      </c>
      <c r="C10308" s="1">
        <v>0.73851705</v>
      </c>
      <c r="D10308" s="1">
        <v>0.39248002</v>
      </c>
      <c r="E10308" s="1">
        <v>3.1952136</v>
      </c>
      <c r="F10308" s="4">
        <f t="shared" si="1"/>
        <v>0.08205745</v>
      </c>
      <c r="G10308" s="4">
        <f t="shared" si="2"/>
        <v>3.182585728</v>
      </c>
    </row>
    <row r="10309">
      <c r="A10309" s="1">
        <v>103.03999710083</v>
      </c>
      <c r="B10309" s="1">
        <v>258.72092</v>
      </c>
      <c r="C10309" s="1">
        <v>0.7385571</v>
      </c>
      <c r="D10309" s="1">
        <v>0.4303241</v>
      </c>
      <c r="E10309" s="1">
        <v>3.194085</v>
      </c>
      <c r="F10309" s="4">
        <f t="shared" si="1"/>
        <v>0.0820619</v>
      </c>
      <c r="G10309" s="4">
        <f t="shared" si="2"/>
        <v>3.181456963</v>
      </c>
    </row>
    <row r="10310">
      <c r="A10310" s="1">
        <v>103.04999923706</v>
      </c>
      <c r="B10310" s="1">
        <v>258.71332</v>
      </c>
      <c r="C10310" s="1">
        <v>0.7386371</v>
      </c>
      <c r="D10310" s="1">
        <v>0.42788255</v>
      </c>
      <c r="E10310" s="1">
        <v>3.1939912</v>
      </c>
      <c r="F10310" s="4">
        <f t="shared" si="1"/>
        <v>0.08207078889</v>
      </c>
      <c r="G10310" s="4">
        <f t="shared" si="2"/>
        <v>3.181363136</v>
      </c>
    </row>
    <row r="10311">
      <c r="A10311" s="1">
        <v>103.060001373291</v>
      </c>
      <c r="B10311" s="1">
        <v>258.73618</v>
      </c>
      <c r="C10311" s="1">
        <v>0.7387571</v>
      </c>
      <c r="D10311" s="1">
        <v>0.381493</v>
      </c>
      <c r="E10311" s="1">
        <v>3.194273</v>
      </c>
      <c r="F10311" s="4">
        <f t="shared" si="1"/>
        <v>0.08208412222</v>
      </c>
      <c r="G10311" s="4">
        <f t="shared" si="2"/>
        <v>3.181645358</v>
      </c>
    </row>
    <row r="10312">
      <c r="A10312" s="1">
        <v>103.070003509521</v>
      </c>
      <c r="B10312" s="1">
        <v>258.76093</v>
      </c>
      <c r="C10312" s="1">
        <v>0.738877</v>
      </c>
      <c r="D10312" s="1">
        <v>0.337545</v>
      </c>
      <c r="E10312" s="1">
        <v>3.194579</v>
      </c>
      <c r="F10312" s="4">
        <f t="shared" si="1"/>
        <v>0.08209744444</v>
      </c>
      <c r="G10312" s="4">
        <f t="shared" si="2"/>
        <v>3.181950914</v>
      </c>
    </row>
    <row r="10313">
      <c r="A10313" s="1">
        <v>103.079998016357</v>
      </c>
      <c r="B10313" s="1">
        <v>258.85995</v>
      </c>
      <c r="C10313" s="1">
        <v>0.738957</v>
      </c>
      <c r="D10313" s="1">
        <v>0.3216749</v>
      </c>
      <c r="E10313" s="1">
        <v>3.1958017</v>
      </c>
      <c r="F10313" s="4">
        <f t="shared" si="1"/>
        <v>0.08210633333</v>
      </c>
      <c r="G10313" s="4">
        <f t="shared" si="2"/>
        <v>3.183173383</v>
      </c>
    </row>
    <row r="10314">
      <c r="A10314" s="1">
        <v>103.090000152587</v>
      </c>
      <c r="B10314" s="1">
        <v>258.84283</v>
      </c>
      <c r="C10314" s="1">
        <v>0.73898363</v>
      </c>
      <c r="D10314" s="1">
        <v>0.36196056</v>
      </c>
      <c r="E10314" s="1">
        <v>3.1955903</v>
      </c>
      <c r="F10314" s="4">
        <f t="shared" si="1"/>
        <v>0.08210929222</v>
      </c>
      <c r="G10314" s="4">
        <f t="shared" si="2"/>
        <v>3.182962025</v>
      </c>
    </row>
    <row r="10315">
      <c r="A10315" s="1">
        <v>103.100002288818</v>
      </c>
      <c r="B10315" s="1">
        <v>258.88092</v>
      </c>
      <c r="C10315" s="1">
        <v>0.73898363</v>
      </c>
      <c r="D10315" s="1">
        <v>0.44253188</v>
      </c>
      <c r="E10315" s="1">
        <v>3.1960607</v>
      </c>
      <c r="F10315" s="4">
        <f t="shared" si="1"/>
        <v>0.08210929222</v>
      </c>
      <c r="G10315" s="4">
        <f t="shared" si="2"/>
        <v>3.183432272</v>
      </c>
    </row>
    <row r="10316">
      <c r="A10316" s="1">
        <v>103.109996795654</v>
      </c>
      <c r="B10316" s="1">
        <v>258.8714</v>
      </c>
      <c r="C10316" s="1">
        <v>0.7392369</v>
      </c>
      <c r="D10316" s="1">
        <v>0.24110359</v>
      </c>
      <c r="E10316" s="1">
        <v>3.1959426</v>
      </c>
      <c r="F10316" s="4">
        <f t="shared" si="1"/>
        <v>0.08213743333</v>
      </c>
      <c r="G10316" s="4">
        <f t="shared" si="2"/>
        <v>3.183314741</v>
      </c>
    </row>
    <row r="10317">
      <c r="A10317" s="1">
        <v>103.119998931884</v>
      </c>
      <c r="B10317" s="1">
        <v>258.9876</v>
      </c>
      <c r="C10317" s="1">
        <v>0.73947686</v>
      </c>
      <c r="D10317" s="1">
        <v>0.068973936</v>
      </c>
      <c r="E10317" s="1">
        <v>3.1973774</v>
      </c>
      <c r="F10317" s="4">
        <f t="shared" si="1"/>
        <v>0.08216409556</v>
      </c>
      <c r="G10317" s="4">
        <f t="shared" si="2"/>
        <v>3.184749309</v>
      </c>
    </row>
    <row r="10318">
      <c r="A10318" s="1">
        <v>103.130001068115</v>
      </c>
      <c r="B10318" s="1">
        <v>259.12094</v>
      </c>
      <c r="C10318" s="1">
        <v>0.73943686</v>
      </c>
      <c r="D10318" s="1">
        <v>0.18983093</v>
      </c>
      <c r="E10318" s="1">
        <v>3.1990235</v>
      </c>
      <c r="F10318" s="4">
        <f t="shared" si="1"/>
        <v>0.08215965111</v>
      </c>
      <c r="G10318" s="4">
        <f t="shared" si="2"/>
        <v>3.186395481</v>
      </c>
    </row>
    <row r="10319">
      <c r="A10319" s="1">
        <v>103.140003204345</v>
      </c>
      <c r="B10319" s="1">
        <v>259.07712</v>
      </c>
      <c r="C10319" s="1">
        <v>0.7394235</v>
      </c>
      <c r="D10319" s="1">
        <v>0.27040225</v>
      </c>
      <c r="E10319" s="1">
        <v>3.1984825</v>
      </c>
      <c r="F10319" s="4">
        <f t="shared" si="1"/>
        <v>0.08215816667</v>
      </c>
      <c r="G10319" s="4">
        <f t="shared" si="2"/>
        <v>3.185854494</v>
      </c>
    </row>
    <row r="10320">
      <c r="A10320" s="1">
        <v>103.149997711181</v>
      </c>
      <c r="B10320" s="1">
        <v>259.09998</v>
      </c>
      <c r="C10320" s="1">
        <v>0.7394235</v>
      </c>
      <c r="D10320" s="1">
        <v>0.35097358</v>
      </c>
      <c r="E10320" s="1">
        <v>3.1987648</v>
      </c>
      <c r="F10320" s="4">
        <f t="shared" si="1"/>
        <v>0.08215816667</v>
      </c>
      <c r="G10320" s="4">
        <f t="shared" si="2"/>
        <v>3.186136716</v>
      </c>
    </row>
    <row r="10321">
      <c r="A10321" s="1">
        <v>103.159999847412</v>
      </c>
      <c r="B10321" s="1">
        <v>259.06378</v>
      </c>
      <c r="C10321" s="1">
        <v>0.7394235</v>
      </c>
      <c r="D10321" s="1">
        <v>0.41811633</v>
      </c>
      <c r="E10321" s="1">
        <v>3.198318</v>
      </c>
      <c r="F10321" s="4">
        <f t="shared" si="1"/>
        <v>0.08215816667</v>
      </c>
      <c r="G10321" s="4">
        <f t="shared" si="2"/>
        <v>3.185689802</v>
      </c>
    </row>
    <row r="10322">
      <c r="A10322" s="1">
        <v>103.170001983642</v>
      </c>
      <c r="B10322" s="1">
        <v>258.9838</v>
      </c>
      <c r="C10322" s="1">
        <v>0.7395035</v>
      </c>
      <c r="D10322" s="1">
        <v>0.4303241</v>
      </c>
      <c r="E10322" s="1">
        <v>3.1973302</v>
      </c>
      <c r="F10322" s="4">
        <f t="shared" si="1"/>
        <v>0.08216705556</v>
      </c>
      <c r="G10322" s="4">
        <f t="shared" si="2"/>
        <v>3.184702395</v>
      </c>
    </row>
    <row r="10323">
      <c r="A10323" s="1">
        <v>103.179996490478</v>
      </c>
      <c r="B10323" s="1">
        <v>259.04092</v>
      </c>
      <c r="C10323" s="1">
        <v>0.73986346</v>
      </c>
      <c r="D10323" s="1">
        <v>0.11780504</v>
      </c>
      <c r="E10323" s="1">
        <v>3.1980357</v>
      </c>
      <c r="F10323" s="4">
        <f t="shared" si="1"/>
        <v>0.08220705111</v>
      </c>
      <c r="G10323" s="4">
        <f t="shared" si="2"/>
        <v>3.18540758</v>
      </c>
    </row>
    <row r="10324">
      <c r="A10324" s="1">
        <v>103.189998626708</v>
      </c>
      <c r="B10324" s="1">
        <v>259.16095</v>
      </c>
      <c r="C10324" s="1">
        <v>0.73994344</v>
      </c>
      <c r="D10324" s="1">
        <v>0.09949338</v>
      </c>
      <c r="E10324" s="1">
        <v>3.1995175</v>
      </c>
      <c r="F10324" s="4">
        <f t="shared" si="1"/>
        <v>0.08221593778</v>
      </c>
      <c r="G10324" s="4">
        <f t="shared" si="2"/>
        <v>3.186889432</v>
      </c>
    </row>
    <row r="10325">
      <c r="A10325" s="1">
        <v>103.200000762939</v>
      </c>
      <c r="B10325" s="1">
        <v>259.24286</v>
      </c>
      <c r="C10325" s="1">
        <v>0.7399168</v>
      </c>
      <c r="D10325" s="1">
        <v>0.20692182</v>
      </c>
      <c r="E10325" s="1">
        <v>3.2005284</v>
      </c>
      <c r="F10325" s="4">
        <f t="shared" si="1"/>
        <v>0.08221297778</v>
      </c>
      <c r="G10325" s="4">
        <f t="shared" si="2"/>
        <v>3.187900667</v>
      </c>
    </row>
    <row r="10326">
      <c r="A10326" s="1">
        <v>103.210002899169</v>
      </c>
      <c r="B10326" s="1">
        <v>259.25427</v>
      </c>
      <c r="C10326" s="1">
        <v>0.7399168</v>
      </c>
      <c r="D10326" s="1">
        <v>0.28749314</v>
      </c>
      <c r="E10326" s="1">
        <v>3.2006698</v>
      </c>
      <c r="F10326" s="4">
        <f t="shared" si="1"/>
        <v>0.08221297778</v>
      </c>
      <c r="G10326" s="4">
        <f t="shared" si="2"/>
        <v>3.188041531</v>
      </c>
    </row>
    <row r="10327">
      <c r="A10327" s="1">
        <v>103.219997406005</v>
      </c>
      <c r="B10327" s="1">
        <v>259.19714</v>
      </c>
      <c r="C10327" s="1">
        <v>0.7399168</v>
      </c>
      <c r="D10327" s="1">
        <v>0.3546359</v>
      </c>
      <c r="E10327" s="1">
        <v>3.1999643</v>
      </c>
      <c r="F10327" s="4">
        <f t="shared" si="1"/>
        <v>0.08221297778</v>
      </c>
      <c r="G10327" s="4">
        <f t="shared" si="2"/>
        <v>3.187336222</v>
      </c>
    </row>
    <row r="10328">
      <c r="A10328" s="1">
        <v>103.229999542236</v>
      </c>
      <c r="B10328" s="1">
        <v>259.19522</v>
      </c>
      <c r="C10328" s="1">
        <v>0.7399301</v>
      </c>
      <c r="D10328" s="1">
        <v>0.42177868</v>
      </c>
      <c r="E10328" s="1">
        <v>3.1999407</v>
      </c>
      <c r="F10328" s="4">
        <f t="shared" si="1"/>
        <v>0.08221445556</v>
      </c>
      <c r="G10328" s="4">
        <f t="shared" si="2"/>
        <v>3.187312519</v>
      </c>
    </row>
    <row r="10329">
      <c r="A10329" s="1">
        <v>103.240001678466</v>
      </c>
      <c r="B10329" s="1">
        <v>259.1038</v>
      </c>
      <c r="C10329" s="1">
        <v>0.73999673</v>
      </c>
      <c r="D10329" s="1">
        <v>0.4315449</v>
      </c>
      <c r="E10329" s="1">
        <v>3.198812</v>
      </c>
      <c r="F10329" s="4">
        <f t="shared" si="1"/>
        <v>0.08222185889</v>
      </c>
      <c r="G10329" s="4">
        <f t="shared" si="2"/>
        <v>3.186183877</v>
      </c>
    </row>
    <row r="10330">
      <c r="A10330" s="1">
        <v>103.250003814697</v>
      </c>
      <c r="B10330" s="1">
        <v>259.1857</v>
      </c>
      <c r="C10330" s="1">
        <v>0.7404366</v>
      </c>
      <c r="D10330" s="1">
        <v>0.048220716</v>
      </c>
      <c r="E10330" s="1">
        <v>3.199823</v>
      </c>
      <c r="F10330" s="4">
        <f t="shared" si="1"/>
        <v>0.08227073333</v>
      </c>
      <c r="G10330" s="4">
        <f t="shared" si="2"/>
        <v>3.187194988</v>
      </c>
    </row>
    <row r="10331">
      <c r="A10331" s="1">
        <v>103.259998321533</v>
      </c>
      <c r="B10331" s="1">
        <v>259.4181</v>
      </c>
      <c r="C10331" s="1">
        <v>0.74058324</v>
      </c>
      <c r="D10331" s="1">
        <v>-0.038454495</v>
      </c>
      <c r="E10331" s="1">
        <v>3.202692</v>
      </c>
      <c r="F10331" s="4">
        <f t="shared" si="1"/>
        <v>0.08228702667</v>
      </c>
      <c r="G10331" s="4">
        <f t="shared" si="2"/>
        <v>3.190064123</v>
      </c>
    </row>
    <row r="10332">
      <c r="A10332" s="1">
        <v>103.270000457763</v>
      </c>
      <c r="B10332" s="1">
        <v>259.48096</v>
      </c>
      <c r="C10332" s="1">
        <v>0.74052995</v>
      </c>
      <c r="D10332" s="1">
        <v>0.08240249</v>
      </c>
      <c r="E10332" s="1">
        <v>3.2034683</v>
      </c>
      <c r="F10332" s="4">
        <f t="shared" si="1"/>
        <v>0.08228110556</v>
      </c>
      <c r="G10332" s="4">
        <f t="shared" si="2"/>
        <v>3.190840173</v>
      </c>
    </row>
    <row r="10333">
      <c r="A10333" s="1">
        <v>103.280002593994</v>
      </c>
      <c r="B10333" s="1">
        <v>259.55716</v>
      </c>
      <c r="C10333" s="1">
        <v>0.74054325</v>
      </c>
      <c r="D10333" s="1">
        <v>0.14832449</v>
      </c>
      <c r="E10333" s="1">
        <v>3.204409</v>
      </c>
      <c r="F10333" s="4">
        <f t="shared" si="1"/>
        <v>0.08228258333</v>
      </c>
      <c r="G10333" s="4">
        <f t="shared" si="2"/>
        <v>3.191780914</v>
      </c>
    </row>
    <row r="10334">
      <c r="A10334" s="1">
        <v>103.28999710083</v>
      </c>
      <c r="B10334" s="1">
        <v>259.48096</v>
      </c>
      <c r="C10334" s="1">
        <v>0.74054325</v>
      </c>
      <c r="D10334" s="1">
        <v>0.22889581</v>
      </c>
      <c r="E10334" s="1">
        <v>3.2034683</v>
      </c>
      <c r="F10334" s="4">
        <f t="shared" si="1"/>
        <v>0.08228258333</v>
      </c>
      <c r="G10334" s="4">
        <f t="shared" si="2"/>
        <v>3.190840173</v>
      </c>
    </row>
    <row r="10335">
      <c r="A10335" s="1">
        <v>103.29999923706</v>
      </c>
      <c r="B10335" s="1">
        <v>259.46762</v>
      </c>
      <c r="C10335" s="1">
        <v>0.7405566</v>
      </c>
      <c r="D10335" s="1">
        <v>0.28138924</v>
      </c>
      <c r="E10335" s="1">
        <v>3.2033033</v>
      </c>
      <c r="F10335" s="4">
        <f t="shared" si="1"/>
        <v>0.08228406667</v>
      </c>
      <c r="G10335" s="4">
        <f t="shared" si="2"/>
        <v>3.190675481</v>
      </c>
    </row>
    <row r="10336">
      <c r="A10336" s="1">
        <v>103.310001373291</v>
      </c>
      <c r="B10336" s="1">
        <v>259.39142</v>
      </c>
      <c r="C10336" s="1">
        <v>0.74056995</v>
      </c>
      <c r="D10336" s="1">
        <v>0.34731123</v>
      </c>
      <c r="E10336" s="1">
        <v>3.202363</v>
      </c>
      <c r="F10336" s="4">
        <f t="shared" si="1"/>
        <v>0.08228555</v>
      </c>
      <c r="G10336" s="4">
        <f t="shared" si="2"/>
        <v>3.189734741</v>
      </c>
    </row>
    <row r="10337">
      <c r="A10337" s="1">
        <v>103.320003509521</v>
      </c>
      <c r="B10337" s="1">
        <v>259.32095</v>
      </c>
      <c r="C10337" s="1">
        <v>0.7405966</v>
      </c>
      <c r="D10337" s="1">
        <v>0.3875969</v>
      </c>
      <c r="E10337" s="1">
        <v>3.2014925</v>
      </c>
      <c r="F10337" s="4">
        <f t="shared" si="1"/>
        <v>0.08228851111</v>
      </c>
      <c r="G10337" s="4">
        <f t="shared" si="2"/>
        <v>3.188864741</v>
      </c>
    </row>
    <row r="10338">
      <c r="A10338" s="1">
        <v>103.329998016357</v>
      </c>
      <c r="B10338" s="1">
        <v>259.3057</v>
      </c>
      <c r="C10338" s="1">
        <v>0.7406366</v>
      </c>
      <c r="D10338" s="1">
        <v>0.42788255</v>
      </c>
      <c r="E10338" s="1">
        <v>3.2013044</v>
      </c>
      <c r="F10338" s="4">
        <f t="shared" si="1"/>
        <v>0.08229295556</v>
      </c>
      <c r="G10338" s="4">
        <f t="shared" si="2"/>
        <v>3.188676469</v>
      </c>
    </row>
    <row r="10339">
      <c r="A10339" s="1">
        <v>103.340000152587</v>
      </c>
      <c r="B10339" s="1">
        <v>259.24664</v>
      </c>
      <c r="C10339" s="1">
        <v>0.7407032</v>
      </c>
      <c r="D10339" s="1">
        <v>0.4522981</v>
      </c>
      <c r="E10339" s="1">
        <v>3.2005754</v>
      </c>
      <c r="F10339" s="4">
        <f t="shared" si="1"/>
        <v>0.08230035556</v>
      </c>
      <c r="G10339" s="4">
        <f t="shared" si="2"/>
        <v>3.187947333</v>
      </c>
    </row>
    <row r="10340">
      <c r="A10340" s="1">
        <v>103.350002288818</v>
      </c>
      <c r="B10340" s="1">
        <v>259.26572</v>
      </c>
      <c r="C10340" s="1">
        <v>0.74076986</v>
      </c>
      <c r="D10340" s="1">
        <v>0.43276566</v>
      </c>
      <c r="E10340" s="1">
        <v>3.2008107</v>
      </c>
      <c r="F10340" s="4">
        <f t="shared" si="1"/>
        <v>0.08230776222</v>
      </c>
      <c r="G10340" s="4">
        <f t="shared" si="2"/>
        <v>3.188182889</v>
      </c>
    </row>
    <row r="10341">
      <c r="A10341" s="1">
        <v>103.359996795654</v>
      </c>
      <c r="B10341" s="1">
        <v>259.27713</v>
      </c>
      <c r="C10341" s="1">
        <v>0.7408765</v>
      </c>
      <c r="D10341" s="1">
        <v>0.414454</v>
      </c>
      <c r="E10341" s="1">
        <v>3.200952</v>
      </c>
      <c r="F10341" s="4">
        <f t="shared" si="1"/>
        <v>0.08231961111</v>
      </c>
      <c r="G10341" s="4">
        <f t="shared" si="2"/>
        <v>3.188323753</v>
      </c>
    </row>
    <row r="10342">
      <c r="A10342" s="1">
        <v>103.369998931884</v>
      </c>
      <c r="B10342" s="1">
        <v>259.3019</v>
      </c>
      <c r="C10342" s="1">
        <v>0.74092984</v>
      </c>
      <c r="D10342" s="1">
        <v>0.42788255</v>
      </c>
      <c r="E10342" s="1">
        <v>3.2012575</v>
      </c>
      <c r="F10342" s="4">
        <f t="shared" si="1"/>
        <v>0.08232553778</v>
      </c>
      <c r="G10342" s="4">
        <f t="shared" si="2"/>
        <v>3.188629556</v>
      </c>
    </row>
    <row r="10343">
      <c r="A10343" s="1">
        <v>103.380001068115</v>
      </c>
      <c r="B10343" s="1">
        <v>259.37048</v>
      </c>
      <c r="C10343" s="1">
        <v>0.7409965</v>
      </c>
      <c r="D10343" s="1">
        <v>0.43764877</v>
      </c>
      <c r="E10343" s="1">
        <v>3.2021043</v>
      </c>
      <c r="F10343" s="4">
        <f t="shared" si="1"/>
        <v>0.08233294444</v>
      </c>
      <c r="G10343" s="4">
        <f t="shared" si="2"/>
        <v>3.189476222</v>
      </c>
    </row>
    <row r="10344">
      <c r="A10344" s="1">
        <v>103.390003204345</v>
      </c>
      <c r="B10344" s="1">
        <v>259.38953</v>
      </c>
      <c r="C10344" s="1">
        <v>0.7413831</v>
      </c>
      <c r="D10344" s="1">
        <v>0.11292193</v>
      </c>
      <c r="E10344" s="1">
        <v>3.2023394</v>
      </c>
      <c r="F10344" s="4">
        <f t="shared" si="1"/>
        <v>0.0823759</v>
      </c>
      <c r="G10344" s="4">
        <f t="shared" si="2"/>
        <v>3.189711407</v>
      </c>
    </row>
    <row r="10345">
      <c r="A10345" s="1">
        <v>103.399997711181</v>
      </c>
      <c r="B10345" s="1">
        <v>259.6105</v>
      </c>
      <c r="C10345" s="1">
        <v>0.74146307</v>
      </c>
      <c r="D10345" s="1">
        <v>0.09461027</v>
      </c>
      <c r="E10345" s="1">
        <v>3.2050674</v>
      </c>
      <c r="F10345" s="4">
        <f t="shared" si="1"/>
        <v>0.08238478556</v>
      </c>
      <c r="G10345" s="4">
        <f t="shared" si="2"/>
        <v>3.192439432</v>
      </c>
    </row>
    <row r="10346">
      <c r="A10346" s="1">
        <v>103.409999847412</v>
      </c>
      <c r="B10346" s="1">
        <v>259.6905</v>
      </c>
      <c r="C10346" s="1">
        <v>0.7413698</v>
      </c>
      <c r="D10346" s="1">
        <v>0.24232437</v>
      </c>
      <c r="E10346" s="1">
        <v>3.2060552</v>
      </c>
      <c r="F10346" s="4">
        <f t="shared" si="1"/>
        <v>0.08237442222</v>
      </c>
      <c r="G10346" s="4">
        <f t="shared" si="2"/>
        <v>3.193427086</v>
      </c>
    </row>
    <row r="10347">
      <c r="A10347" s="1">
        <v>103.420001983642</v>
      </c>
      <c r="B10347" s="1">
        <v>259.66763</v>
      </c>
      <c r="C10347" s="1">
        <v>0.7413698</v>
      </c>
      <c r="D10347" s="1">
        <v>0.33632424</v>
      </c>
      <c r="E10347" s="1">
        <v>3.2057729</v>
      </c>
      <c r="F10347" s="4">
        <f t="shared" si="1"/>
        <v>0.08237442222</v>
      </c>
      <c r="G10347" s="4">
        <f t="shared" si="2"/>
        <v>3.193144741</v>
      </c>
    </row>
    <row r="10348">
      <c r="A10348" s="1">
        <v>103.429996490478</v>
      </c>
      <c r="B10348" s="1">
        <v>259.66763</v>
      </c>
      <c r="C10348" s="1">
        <v>0.7413831</v>
      </c>
      <c r="D10348" s="1">
        <v>0.38881767</v>
      </c>
      <c r="E10348" s="1">
        <v>3.2057729</v>
      </c>
      <c r="F10348" s="4">
        <f t="shared" si="1"/>
        <v>0.0823759</v>
      </c>
      <c r="G10348" s="4">
        <f t="shared" si="2"/>
        <v>3.193144741</v>
      </c>
    </row>
    <row r="10349">
      <c r="A10349" s="1">
        <v>103.439998626708</v>
      </c>
      <c r="B10349" s="1">
        <v>259.54382</v>
      </c>
      <c r="C10349" s="1">
        <v>0.7413964</v>
      </c>
      <c r="D10349" s="1">
        <v>0.469389</v>
      </c>
      <c r="E10349" s="1">
        <v>3.2042444</v>
      </c>
      <c r="F10349" s="4">
        <f t="shared" si="1"/>
        <v>0.08237737778</v>
      </c>
      <c r="G10349" s="4">
        <f t="shared" si="2"/>
        <v>3.191616222</v>
      </c>
    </row>
    <row r="10350">
      <c r="A10350" s="1">
        <v>103.450000762939</v>
      </c>
      <c r="B10350" s="1">
        <v>259.54764</v>
      </c>
      <c r="C10350" s="1">
        <v>0.74174297</v>
      </c>
      <c r="D10350" s="1">
        <v>0.18494782</v>
      </c>
      <c r="E10350" s="1">
        <v>3.204291</v>
      </c>
      <c r="F10350" s="4">
        <f t="shared" si="1"/>
        <v>0.08241588556</v>
      </c>
      <c r="G10350" s="4">
        <f t="shared" si="2"/>
        <v>3.191663383</v>
      </c>
    </row>
    <row r="10351">
      <c r="A10351" s="1">
        <v>103.460002899169</v>
      </c>
      <c r="B10351" s="1">
        <v>259.71716</v>
      </c>
      <c r="C10351" s="1">
        <v>0.74194294</v>
      </c>
      <c r="D10351" s="1">
        <v>0.028688274</v>
      </c>
      <c r="E10351" s="1">
        <v>3.2063842</v>
      </c>
      <c r="F10351" s="4">
        <f t="shared" si="1"/>
        <v>0.08243810444</v>
      </c>
      <c r="G10351" s="4">
        <f t="shared" si="2"/>
        <v>3.193756222</v>
      </c>
    </row>
    <row r="10352">
      <c r="A10352" s="1">
        <v>103.469997406005</v>
      </c>
      <c r="B10352" s="1">
        <v>259.79718</v>
      </c>
      <c r="C10352" s="1">
        <v>0.74190295</v>
      </c>
      <c r="D10352" s="1">
        <v>0.14954527</v>
      </c>
      <c r="E10352" s="1">
        <v>3.207372</v>
      </c>
      <c r="F10352" s="4">
        <f t="shared" si="1"/>
        <v>0.08243366111</v>
      </c>
      <c r="G10352" s="4">
        <f t="shared" si="2"/>
        <v>3.194744123</v>
      </c>
    </row>
    <row r="10353">
      <c r="A10353" s="1">
        <v>103.479999542236</v>
      </c>
      <c r="B10353" s="1">
        <v>259.84097</v>
      </c>
      <c r="C10353" s="1">
        <v>0.74191624</v>
      </c>
      <c r="D10353" s="1">
        <v>0.21668804</v>
      </c>
      <c r="E10353" s="1">
        <v>3.207913</v>
      </c>
      <c r="F10353" s="4">
        <f t="shared" si="1"/>
        <v>0.08243513778</v>
      </c>
      <c r="G10353" s="4">
        <f t="shared" si="2"/>
        <v>3.195284741</v>
      </c>
    </row>
    <row r="10354">
      <c r="A10354" s="1">
        <v>103.490001678466</v>
      </c>
      <c r="B10354" s="1">
        <v>259.74765</v>
      </c>
      <c r="C10354" s="1">
        <v>0.74191624</v>
      </c>
      <c r="D10354" s="1">
        <v>0.2838308</v>
      </c>
      <c r="E10354" s="1">
        <v>3.2067606</v>
      </c>
      <c r="F10354" s="4">
        <f t="shared" si="1"/>
        <v>0.08243513778</v>
      </c>
      <c r="G10354" s="4">
        <f t="shared" si="2"/>
        <v>3.194132642</v>
      </c>
    </row>
    <row r="10355">
      <c r="A10355" s="1">
        <v>103.500003814697</v>
      </c>
      <c r="B10355" s="1">
        <v>259.74573</v>
      </c>
      <c r="C10355" s="1">
        <v>0.7419296</v>
      </c>
      <c r="D10355" s="1">
        <v>0.36440212</v>
      </c>
      <c r="E10355" s="1">
        <v>3.206737</v>
      </c>
      <c r="F10355" s="4">
        <f t="shared" si="1"/>
        <v>0.08243662222</v>
      </c>
      <c r="G10355" s="4">
        <f t="shared" si="2"/>
        <v>3.194108938</v>
      </c>
    </row>
    <row r="10356">
      <c r="A10356" s="1">
        <v>103.509998321533</v>
      </c>
      <c r="B10356" s="1">
        <v>259.6962</v>
      </c>
      <c r="C10356" s="1">
        <v>0.7419296</v>
      </c>
      <c r="D10356" s="1">
        <v>0.41689557</v>
      </c>
      <c r="E10356" s="1">
        <v>3.2061255</v>
      </c>
      <c r="F10356" s="4">
        <f t="shared" si="1"/>
        <v>0.08243662222</v>
      </c>
      <c r="G10356" s="4">
        <f t="shared" si="2"/>
        <v>3.193497457</v>
      </c>
    </row>
    <row r="10357">
      <c r="A10357" s="1">
        <v>103.520000457763</v>
      </c>
      <c r="B10357" s="1">
        <v>259.63907</v>
      </c>
      <c r="C10357" s="1">
        <v>0.74208957</v>
      </c>
      <c r="D10357" s="1">
        <v>0.3558567</v>
      </c>
      <c r="E10357" s="1">
        <v>3.20542</v>
      </c>
      <c r="F10357" s="4">
        <f t="shared" si="1"/>
        <v>0.08245439667</v>
      </c>
      <c r="G10357" s="4">
        <f t="shared" si="2"/>
        <v>3.192792148</v>
      </c>
    </row>
    <row r="10358">
      <c r="A10358" s="1">
        <v>103.530002593994</v>
      </c>
      <c r="B10358" s="1">
        <v>259.7686</v>
      </c>
      <c r="C10358" s="1">
        <v>0.74251616</v>
      </c>
      <c r="D10358" s="1">
        <v>-0.0115973875</v>
      </c>
      <c r="E10358" s="1">
        <v>3.2070193</v>
      </c>
      <c r="F10358" s="4">
        <f t="shared" si="1"/>
        <v>0.08250179556</v>
      </c>
      <c r="G10358" s="4">
        <f t="shared" si="2"/>
        <v>3.194391284</v>
      </c>
    </row>
    <row r="10359">
      <c r="A10359" s="1">
        <v>103.53999710083</v>
      </c>
      <c r="B10359" s="1">
        <v>259.95908</v>
      </c>
      <c r="C10359" s="1">
        <v>0.74260944</v>
      </c>
      <c r="D10359" s="1">
        <v>-0.08362327</v>
      </c>
      <c r="E10359" s="1">
        <v>3.2093706</v>
      </c>
      <c r="F10359" s="4">
        <f t="shared" si="1"/>
        <v>0.08251216</v>
      </c>
      <c r="G10359" s="4">
        <f t="shared" si="2"/>
        <v>3.196742889</v>
      </c>
    </row>
    <row r="10360">
      <c r="A10360" s="1">
        <v>103.54999923706</v>
      </c>
      <c r="B10360" s="1">
        <v>260.06955</v>
      </c>
      <c r="C10360" s="1">
        <v>0.74256945</v>
      </c>
      <c r="D10360" s="1">
        <v>0.05066227</v>
      </c>
      <c r="E10360" s="1">
        <v>3.210735</v>
      </c>
      <c r="F10360" s="4">
        <f t="shared" si="1"/>
        <v>0.08250771667</v>
      </c>
      <c r="G10360" s="4">
        <f t="shared" si="2"/>
        <v>3.198106716</v>
      </c>
    </row>
    <row r="10361">
      <c r="A10361" s="1">
        <v>103.560001373291</v>
      </c>
      <c r="B10361" s="1">
        <v>260.07336</v>
      </c>
      <c r="C10361" s="1">
        <v>0.7425828</v>
      </c>
      <c r="D10361" s="1">
        <v>0.116584264</v>
      </c>
      <c r="E10361" s="1">
        <v>3.2107816</v>
      </c>
      <c r="F10361" s="4">
        <f t="shared" si="1"/>
        <v>0.0825092</v>
      </c>
      <c r="G10361" s="4">
        <f t="shared" si="2"/>
        <v>3.198153753</v>
      </c>
    </row>
    <row r="10362">
      <c r="A10362" s="1">
        <v>103.570003509521</v>
      </c>
      <c r="B10362" s="1">
        <v>259.99527</v>
      </c>
      <c r="C10362" s="1">
        <v>0.74259615</v>
      </c>
      <c r="D10362" s="1">
        <v>0.16907771</v>
      </c>
      <c r="E10362" s="1">
        <v>3.209818</v>
      </c>
      <c r="F10362" s="4">
        <f t="shared" si="1"/>
        <v>0.08251068333</v>
      </c>
      <c r="G10362" s="4">
        <f t="shared" si="2"/>
        <v>3.197189679</v>
      </c>
    </row>
    <row r="10363">
      <c r="A10363" s="1">
        <v>103.579998016357</v>
      </c>
      <c r="B10363" s="1">
        <v>259.99146</v>
      </c>
      <c r="C10363" s="1">
        <v>0.74260944</v>
      </c>
      <c r="D10363" s="1">
        <v>0.2349997</v>
      </c>
      <c r="E10363" s="1">
        <v>3.2097707</v>
      </c>
      <c r="F10363" s="4">
        <f t="shared" si="1"/>
        <v>0.08251216</v>
      </c>
      <c r="G10363" s="4">
        <f t="shared" si="2"/>
        <v>3.197142642</v>
      </c>
    </row>
    <row r="10364">
      <c r="A10364" s="1">
        <v>103.590000152587</v>
      </c>
      <c r="B10364" s="1">
        <v>259.91907</v>
      </c>
      <c r="C10364" s="1">
        <v>0.74264944</v>
      </c>
      <c r="D10364" s="1">
        <v>0.26063603</v>
      </c>
      <c r="E10364" s="1">
        <v>3.208877</v>
      </c>
      <c r="F10364" s="4">
        <f t="shared" si="1"/>
        <v>0.08251660444</v>
      </c>
      <c r="G10364" s="4">
        <f t="shared" si="2"/>
        <v>3.196248938</v>
      </c>
    </row>
    <row r="10365">
      <c r="A10365" s="1">
        <v>103.600002288818</v>
      </c>
      <c r="B10365" s="1">
        <v>259.91528</v>
      </c>
      <c r="C10365" s="1">
        <v>0.7427028</v>
      </c>
      <c r="D10365" s="1">
        <v>0.2838308</v>
      </c>
      <c r="E10365" s="1">
        <v>3.20883</v>
      </c>
      <c r="F10365" s="4">
        <f t="shared" si="1"/>
        <v>0.08252253333</v>
      </c>
      <c r="G10365" s="4">
        <f t="shared" si="2"/>
        <v>3.196202148</v>
      </c>
    </row>
    <row r="10366">
      <c r="A10366" s="1">
        <v>103.609996795654</v>
      </c>
      <c r="B10366" s="1">
        <v>259.90002</v>
      </c>
      <c r="C10366" s="1">
        <v>0.7427694</v>
      </c>
      <c r="D10366" s="1">
        <v>0.293597</v>
      </c>
      <c r="E10366" s="1">
        <v>3.208642</v>
      </c>
      <c r="F10366" s="4">
        <f t="shared" si="1"/>
        <v>0.08252993333</v>
      </c>
      <c r="G10366" s="4">
        <f t="shared" si="2"/>
        <v>3.196013753</v>
      </c>
    </row>
    <row r="10367">
      <c r="A10367" s="1">
        <v>103.619998931884</v>
      </c>
      <c r="B10367" s="1">
        <v>259.88477</v>
      </c>
      <c r="C10367" s="1">
        <v>0.74283606</v>
      </c>
      <c r="D10367" s="1">
        <v>0.3058048</v>
      </c>
      <c r="E10367" s="1">
        <v>3.2084534</v>
      </c>
      <c r="F10367" s="4">
        <f t="shared" si="1"/>
        <v>0.08253734</v>
      </c>
      <c r="G10367" s="4">
        <f t="shared" si="2"/>
        <v>3.195825481</v>
      </c>
    </row>
    <row r="10368">
      <c r="A10368" s="1">
        <v>103.630001068115</v>
      </c>
      <c r="B10368" s="1">
        <v>259.91907</v>
      </c>
      <c r="C10368" s="1">
        <v>0.74287605</v>
      </c>
      <c r="D10368" s="1">
        <v>0.3326619</v>
      </c>
      <c r="E10368" s="1">
        <v>3.208877</v>
      </c>
      <c r="F10368" s="4">
        <f t="shared" si="1"/>
        <v>0.08254178333</v>
      </c>
      <c r="G10368" s="4">
        <f t="shared" si="2"/>
        <v>3.196248938</v>
      </c>
    </row>
    <row r="10369">
      <c r="A10369" s="1">
        <v>103.640003204345</v>
      </c>
      <c r="B10369" s="1">
        <v>259.88477</v>
      </c>
      <c r="C10369" s="1">
        <v>0.7429027</v>
      </c>
      <c r="D10369" s="1">
        <v>0.38515535</v>
      </c>
      <c r="E10369" s="1">
        <v>3.2084534</v>
      </c>
      <c r="F10369" s="4">
        <f t="shared" si="1"/>
        <v>0.08254474444</v>
      </c>
      <c r="G10369" s="4">
        <f t="shared" si="2"/>
        <v>3.195825481</v>
      </c>
    </row>
    <row r="10370">
      <c r="A10370" s="1">
        <v>103.649997711181</v>
      </c>
      <c r="B10370" s="1">
        <v>259.87717</v>
      </c>
      <c r="C10370" s="1">
        <v>0.7429294</v>
      </c>
      <c r="D10370" s="1">
        <v>0.42422023</v>
      </c>
      <c r="E10370" s="1">
        <v>3.2083597</v>
      </c>
      <c r="F10370" s="4">
        <f t="shared" si="1"/>
        <v>0.08254771111</v>
      </c>
      <c r="G10370" s="4">
        <f t="shared" si="2"/>
        <v>3.195731654</v>
      </c>
    </row>
    <row r="10371">
      <c r="A10371" s="1">
        <v>103.659999847412</v>
      </c>
      <c r="B10371" s="1">
        <v>259.91528</v>
      </c>
      <c r="C10371" s="1">
        <v>0.7433293</v>
      </c>
      <c r="D10371" s="1">
        <v>0.11170115</v>
      </c>
      <c r="E10371" s="1">
        <v>3.20883</v>
      </c>
      <c r="F10371" s="4">
        <f t="shared" si="1"/>
        <v>0.08259214444</v>
      </c>
      <c r="G10371" s="4">
        <f t="shared" si="2"/>
        <v>3.196202148</v>
      </c>
    </row>
    <row r="10372">
      <c r="A10372" s="1">
        <v>103.670001983642</v>
      </c>
      <c r="B10372" s="1">
        <v>260.081</v>
      </c>
      <c r="C10372" s="1">
        <v>0.7434892</v>
      </c>
      <c r="D10372" s="1">
        <v>-0.017701276</v>
      </c>
      <c r="E10372" s="1">
        <v>3.210876</v>
      </c>
      <c r="F10372" s="4">
        <f t="shared" si="1"/>
        <v>0.08260991111</v>
      </c>
      <c r="G10372" s="4">
        <f t="shared" si="2"/>
        <v>3.198248074</v>
      </c>
    </row>
    <row r="10373">
      <c r="A10373" s="1">
        <v>103.679996490478</v>
      </c>
      <c r="B10373" s="1">
        <v>260.26004</v>
      </c>
      <c r="C10373" s="1">
        <v>0.7433959</v>
      </c>
      <c r="D10373" s="1">
        <v>0.15686993</v>
      </c>
      <c r="E10373" s="1">
        <v>3.2130864</v>
      </c>
      <c r="F10373" s="4">
        <f t="shared" si="1"/>
        <v>0.08259954444</v>
      </c>
      <c r="G10373" s="4">
        <f t="shared" si="2"/>
        <v>3.200458444</v>
      </c>
    </row>
    <row r="10374">
      <c r="A10374" s="1">
        <v>103.689998626708</v>
      </c>
      <c r="B10374" s="1">
        <v>260.201</v>
      </c>
      <c r="C10374" s="1">
        <v>0.7433826</v>
      </c>
      <c r="D10374" s="1">
        <v>0.24964903</v>
      </c>
      <c r="E10374" s="1">
        <v>3.2123575</v>
      </c>
      <c r="F10374" s="4">
        <f t="shared" si="1"/>
        <v>0.08259806667</v>
      </c>
      <c r="G10374" s="4">
        <f t="shared" si="2"/>
        <v>3.199729556</v>
      </c>
    </row>
    <row r="10375">
      <c r="A10375" s="1">
        <v>103.700000762939</v>
      </c>
      <c r="B10375" s="1">
        <v>260.19147</v>
      </c>
      <c r="C10375" s="1">
        <v>0.7433826</v>
      </c>
      <c r="D10375" s="1">
        <v>0.3167918</v>
      </c>
      <c r="E10375" s="1">
        <v>3.2122397</v>
      </c>
      <c r="F10375" s="4">
        <f t="shared" si="1"/>
        <v>0.08259806667</v>
      </c>
      <c r="G10375" s="4">
        <f t="shared" si="2"/>
        <v>3.199611901</v>
      </c>
    </row>
    <row r="10376">
      <c r="A10376" s="1">
        <v>103.710002899169</v>
      </c>
      <c r="B10376" s="1">
        <v>260.10956</v>
      </c>
      <c r="C10376" s="1">
        <v>0.7433826</v>
      </c>
      <c r="D10376" s="1">
        <v>0.39736313</v>
      </c>
      <c r="E10376" s="1">
        <v>3.2112288</v>
      </c>
      <c r="F10376" s="4">
        <f t="shared" si="1"/>
        <v>0.08259806667</v>
      </c>
      <c r="G10376" s="4">
        <f t="shared" si="2"/>
        <v>3.198600667</v>
      </c>
    </row>
    <row r="10377">
      <c r="A10377" s="1">
        <v>103.719997406005</v>
      </c>
      <c r="B10377" s="1">
        <v>260.03528</v>
      </c>
      <c r="C10377" s="1">
        <v>0.7433959</v>
      </c>
      <c r="D10377" s="1">
        <v>0.46450588</v>
      </c>
      <c r="E10377" s="1">
        <v>3.2103114</v>
      </c>
      <c r="F10377" s="4">
        <f t="shared" si="1"/>
        <v>0.08259954444</v>
      </c>
      <c r="G10377" s="4">
        <f t="shared" si="2"/>
        <v>3.19768363</v>
      </c>
    </row>
    <row r="10378">
      <c r="A10378" s="1">
        <v>103.729999542236</v>
      </c>
      <c r="B10378" s="1">
        <v>260.04288</v>
      </c>
      <c r="C10378" s="1">
        <v>0.7436625</v>
      </c>
      <c r="D10378" s="1">
        <v>0.27894768</v>
      </c>
      <c r="E10378" s="1">
        <v>3.2104056</v>
      </c>
      <c r="F10378" s="4">
        <f t="shared" si="1"/>
        <v>0.08262916667</v>
      </c>
      <c r="G10378" s="4">
        <f t="shared" si="2"/>
        <v>3.197777457</v>
      </c>
    </row>
    <row r="10379">
      <c r="A10379" s="1">
        <v>103.740001678466</v>
      </c>
      <c r="B10379" s="1">
        <v>260.14383</v>
      </c>
      <c r="C10379" s="1">
        <v>0.74400914</v>
      </c>
      <c r="D10379" s="1">
        <v>-0.017701276</v>
      </c>
      <c r="E10379" s="1">
        <v>3.211652</v>
      </c>
      <c r="F10379" s="4">
        <f t="shared" si="1"/>
        <v>0.08266768222</v>
      </c>
      <c r="G10379" s="4">
        <f t="shared" si="2"/>
        <v>3.199023753</v>
      </c>
    </row>
    <row r="10380">
      <c r="A10380" s="1">
        <v>103.750003814697</v>
      </c>
      <c r="B10380" s="1">
        <v>260.33243</v>
      </c>
      <c r="C10380" s="1">
        <v>0.74400914</v>
      </c>
      <c r="D10380" s="1">
        <v>0.033571385</v>
      </c>
      <c r="E10380" s="1">
        <v>3.2139802</v>
      </c>
      <c r="F10380" s="4">
        <f t="shared" si="1"/>
        <v>0.08266768222</v>
      </c>
      <c r="G10380" s="4">
        <f t="shared" si="2"/>
        <v>3.201352148</v>
      </c>
    </row>
    <row r="10381">
      <c r="A10381" s="1">
        <v>103.759998321533</v>
      </c>
      <c r="B10381" s="1">
        <v>260.38577</v>
      </c>
      <c r="C10381" s="1">
        <v>0.7439958</v>
      </c>
      <c r="D10381" s="1">
        <v>0.12757127</v>
      </c>
      <c r="E10381" s="1">
        <v>3.2146387</v>
      </c>
      <c r="F10381" s="4">
        <f t="shared" si="1"/>
        <v>0.0826662</v>
      </c>
      <c r="G10381" s="4">
        <f t="shared" si="2"/>
        <v>3.202010667</v>
      </c>
    </row>
    <row r="10382">
      <c r="A10382" s="1">
        <v>103.770000457763</v>
      </c>
      <c r="B10382" s="1">
        <v>260.3553</v>
      </c>
      <c r="C10382" s="1">
        <v>0.74400914</v>
      </c>
      <c r="D10382" s="1">
        <v>0.19349326</v>
      </c>
      <c r="E10382" s="1">
        <v>3.2142622</v>
      </c>
      <c r="F10382" s="4">
        <f t="shared" si="1"/>
        <v>0.08266768222</v>
      </c>
      <c r="G10382" s="4">
        <f t="shared" si="2"/>
        <v>3.201634494</v>
      </c>
    </row>
    <row r="10383">
      <c r="A10383" s="1">
        <v>103.780002593994</v>
      </c>
      <c r="B10383" s="1">
        <v>260.361</v>
      </c>
      <c r="C10383" s="1">
        <v>0.7440224</v>
      </c>
      <c r="D10383" s="1">
        <v>0.24720748</v>
      </c>
      <c r="E10383" s="1">
        <v>3.2143328</v>
      </c>
      <c r="F10383" s="4">
        <f t="shared" si="1"/>
        <v>0.08266915556</v>
      </c>
      <c r="G10383" s="4">
        <f t="shared" si="2"/>
        <v>3.201704864</v>
      </c>
    </row>
    <row r="10384">
      <c r="A10384" s="1">
        <v>103.78999710083</v>
      </c>
      <c r="B10384" s="1">
        <v>260.27527</v>
      </c>
      <c r="C10384" s="1">
        <v>0.74404913</v>
      </c>
      <c r="D10384" s="1">
        <v>0.31435025</v>
      </c>
      <c r="E10384" s="1">
        <v>3.2132747</v>
      </c>
      <c r="F10384" s="4">
        <f t="shared" si="1"/>
        <v>0.08267212556</v>
      </c>
      <c r="G10384" s="4">
        <f t="shared" si="2"/>
        <v>3.200646469</v>
      </c>
    </row>
    <row r="10385">
      <c r="A10385" s="1">
        <v>103.79999923706</v>
      </c>
      <c r="B10385" s="1">
        <v>260.26956</v>
      </c>
      <c r="C10385" s="1">
        <v>0.7440891</v>
      </c>
      <c r="D10385" s="1">
        <v>0.35219434</v>
      </c>
      <c r="E10385" s="1">
        <v>3.2132041</v>
      </c>
      <c r="F10385" s="4">
        <f t="shared" si="1"/>
        <v>0.08267656667</v>
      </c>
      <c r="G10385" s="4">
        <f t="shared" si="2"/>
        <v>3.200575975</v>
      </c>
    </row>
    <row r="10386">
      <c r="A10386" s="1">
        <v>103.810001373291</v>
      </c>
      <c r="B10386" s="1">
        <v>260.2467</v>
      </c>
      <c r="C10386" s="1">
        <v>0.7441824</v>
      </c>
      <c r="D10386" s="1">
        <v>0.32045412</v>
      </c>
      <c r="E10386" s="1">
        <v>3.2129219</v>
      </c>
      <c r="F10386" s="4">
        <f t="shared" si="1"/>
        <v>0.08268693333</v>
      </c>
      <c r="G10386" s="4">
        <f t="shared" si="2"/>
        <v>3.200293753</v>
      </c>
    </row>
    <row r="10387">
      <c r="A10387" s="1">
        <v>103.820003509521</v>
      </c>
      <c r="B10387" s="1">
        <v>260.2467</v>
      </c>
      <c r="C10387" s="1">
        <v>0.74432904</v>
      </c>
      <c r="D10387" s="1">
        <v>0.24842826</v>
      </c>
      <c r="E10387" s="1">
        <v>3.2129219</v>
      </c>
      <c r="F10387" s="4">
        <f t="shared" si="1"/>
        <v>0.08270322667</v>
      </c>
      <c r="G10387" s="4">
        <f t="shared" si="2"/>
        <v>3.200293753</v>
      </c>
    </row>
    <row r="10388">
      <c r="A10388" s="1">
        <v>103.829998016357</v>
      </c>
      <c r="B10388" s="1">
        <v>260.3286</v>
      </c>
      <c r="C10388" s="1">
        <v>0.74447566</v>
      </c>
      <c r="D10388" s="1">
        <v>0.14832449</v>
      </c>
      <c r="E10388" s="1">
        <v>3.2139332</v>
      </c>
      <c r="F10388" s="4">
        <f t="shared" si="1"/>
        <v>0.08271951778</v>
      </c>
      <c r="G10388" s="4">
        <f t="shared" si="2"/>
        <v>3.201304864</v>
      </c>
    </row>
    <row r="10389">
      <c r="A10389" s="1">
        <v>103.840000152587</v>
      </c>
      <c r="B10389" s="1">
        <v>260.37814</v>
      </c>
      <c r="C10389" s="1">
        <v>0.74456894</v>
      </c>
      <c r="D10389" s="1">
        <v>0.1312336</v>
      </c>
      <c r="E10389" s="1">
        <v>3.2145443</v>
      </c>
      <c r="F10389" s="4">
        <f t="shared" si="1"/>
        <v>0.08272988222</v>
      </c>
      <c r="G10389" s="4">
        <f t="shared" si="2"/>
        <v>3.201916469</v>
      </c>
    </row>
    <row r="10390">
      <c r="A10390" s="1">
        <v>103.850002288818</v>
      </c>
      <c r="B10390" s="1">
        <v>260.47528</v>
      </c>
      <c r="C10390" s="1">
        <v>0.74460894</v>
      </c>
      <c r="D10390" s="1">
        <v>0.16907771</v>
      </c>
      <c r="E10390" s="1">
        <v>3.2157438</v>
      </c>
      <c r="F10390" s="4">
        <f t="shared" si="1"/>
        <v>0.08273432667</v>
      </c>
      <c r="G10390" s="4">
        <f t="shared" si="2"/>
        <v>3.203115728</v>
      </c>
    </row>
    <row r="10391">
      <c r="A10391" s="1">
        <v>103.859996795654</v>
      </c>
      <c r="B10391" s="1">
        <v>260.48102</v>
      </c>
      <c r="C10391" s="1">
        <v>0.74464893</v>
      </c>
      <c r="D10391" s="1">
        <v>0.19471404</v>
      </c>
      <c r="E10391" s="1">
        <v>3.2158146</v>
      </c>
      <c r="F10391" s="4">
        <f t="shared" si="1"/>
        <v>0.08273877</v>
      </c>
      <c r="G10391" s="4">
        <f t="shared" si="2"/>
        <v>3.203186593</v>
      </c>
    </row>
    <row r="10392">
      <c r="A10392" s="1">
        <v>103.869998931884</v>
      </c>
      <c r="B10392" s="1">
        <v>260.4772</v>
      </c>
      <c r="C10392" s="1">
        <v>0.7447289</v>
      </c>
      <c r="D10392" s="1">
        <v>0.1910517</v>
      </c>
      <c r="E10392" s="1">
        <v>3.2157674</v>
      </c>
      <c r="F10392" s="4">
        <f t="shared" si="1"/>
        <v>0.08274765556</v>
      </c>
      <c r="G10392" s="4">
        <f t="shared" si="2"/>
        <v>3.203139432</v>
      </c>
    </row>
    <row r="10393">
      <c r="A10393" s="1">
        <v>103.880001068115</v>
      </c>
      <c r="B10393" s="1">
        <v>260.50006</v>
      </c>
      <c r="C10393" s="1">
        <v>0.7447689</v>
      </c>
      <c r="D10393" s="1">
        <v>0.23011659</v>
      </c>
      <c r="E10393" s="1">
        <v>3.2160497</v>
      </c>
      <c r="F10393" s="4">
        <f t="shared" si="1"/>
        <v>0.0827521</v>
      </c>
      <c r="G10393" s="4">
        <f t="shared" si="2"/>
        <v>3.203421654</v>
      </c>
    </row>
    <row r="10394">
      <c r="A10394" s="1">
        <v>103.890003204345</v>
      </c>
      <c r="B10394" s="1">
        <v>260.4734</v>
      </c>
      <c r="C10394" s="1">
        <v>0.7447689</v>
      </c>
      <c r="D10394" s="1">
        <v>0.29725936</v>
      </c>
      <c r="E10394" s="1">
        <v>3.2157202</v>
      </c>
      <c r="F10394" s="4">
        <f t="shared" si="1"/>
        <v>0.0827521</v>
      </c>
      <c r="G10394" s="4">
        <f t="shared" si="2"/>
        <v>3.203092519</v>
      </c>
    </row>
    <row r="10395">
      <c r="A10395" s="1">
        <v>103.899997711181</v>
      </c>
      <c r="B10395" s="1">
        <v>260.46194</v>
      </c>
      <c r="C10395" s="1">
        <v>0.7447689</v>
      </c>
      <c r="D10395" s="1">
        <v>0.37783068</v>
      </c>
      <c r="E10395" s="1">
        <v>3.2155793</v>
      </c>
      <c r="F10395" s="4">
        <f t="shared" si="1"/>
        <v>0.0827521</v>
      </c>
      <c r="G10395" s="4">
        <f t="shared" si="2"/>
        <v>3.202951037</v>
      </c>
    </row>
    <row r="10396">
      <c r="A10396" s="1">
        <v>103.909999847412</v>
      </c>
      <c r="B10396" s="1">
        <v>260.4124</v>
      </c>
      <c r="C10396" s="1">
        <v>0.74479556</v>
      </c>
      <c r="D10396" s="1">
        <v>0.41689557</v>
      </c>
      <c r="E10396" s="1">
        <v>3.2149677</v>
      </c>
      <c r="F10396" s="4">
        <f t="shared" si="1"/>
        <v>0.08275506222</v>
      </c>
      <c r="G10396" s="4">
        <f t="shared" si="2"/>
        <v>3.202339432</v>
      </c>
    </row>
    <row r="10397">
      <c r="A10397" s="1">
        <v>103.920001983642</v>
      </c>
      <c r="B10397" s="1">
        <v>260.37625</v>
      </c>
      <c r="C10397" s="1">
        <v>0.74496883</v>
      </c>
      <c r="D10397" s="1">
        <v>0.3277788</v>
      </c>
      <c r="E10397" s="1">
        <v>3.214521</v>
      </c>
      <c r="F10397" s="4">
        <f t="shared" si="1"/>
        <v>0.08277431444</v>
      </c>
      <c r="G10397" s="4">
        <f t="shared" si="2"/>
        <v>3.201893136</v>
      </c>
    </row>
    <row r="10398">
      <c r="A10398" s="1">
        <v>103.929996490478</v>
      </c>
      <c r="B10398" s="1">
        <v>260.55148</v>
      </c>
      <c r="C10398" s="1">
        <v>0.74534214</v>
      </c>
      <c r="D10398" s="1">
        <v>0.016480498</v>
      </c>
      <c r="E10398" s="1">
        <v>3.2166846</v>
      </c>
      <c r="F10398" s="4">
        <f t="shared" si="1"/>
        <v>0.08281579333</v>
      </c>
      <c r="G10398" s="4">
        <f t="shared" si="2"/>
        <v>3.204056469</v>
      </c>
    </row>
    <row r="10399">
      <c r="A10399" s="1">
        <v>103.939998626708</v>
      </c>
      <c r="B10399" s="1">
        <v>260.68292</v>
      </c>
      <c r="C10399" s="1">
        <v>0.7453155</v>
      </c>
      <c r="D10399" s="1">
        <v>0.095831044</v>
      </c>
      <c r="E10399" s="1">
        <v>3.218307</v>
      </c>
      <c r="F10399" s="4">
        <f t="shared" si="1"/>
        <v>0.08281283333</v>
      </c>
      <c r="G10399" s="4">
        <f t="shared" si="2"/>
        <v>3.205679185</v>
      </c>
    </row>
    <row r="10400">
      <c r="A10400" s="1">
        <v>103.950000762939</v>
      </c>
      <c r="B10400" s="1">
        <v>260.721</v>
      </c>
      <c r="C10400" s="1">
        <v>0.74526215</v>
      </c>
      <c r="D10400" s="1">
        <v>0.23011659</v>
      </c>
      <c r="E10400" s="1">
        <v>3.2187774</v>
      </c>
      <c r="F10400" s="4">
        <f t="shared" si="1"/>
        <v>0.08280690556</v>
      </c>
      <c r="G10400" s="4">
        <f t="shared" si="2"/>
        <v>3.206149309</v>
      </c>
    </row>
    <row r="10401">
      <c r="A10401" s="1">
        <v>103.960002899169</v>
      </c>
      <c r="B10401" s="1">
        <v>260.6848</v>
      </c>
      <c r="C10401" s="1">
        <v>0.7452755</v>
      </c>
      <c r="D10401" s="1">
        <v>0.29603857</v>
      </c>
      <c r="E10401" s="1">
        <v>3.2183306</v>
      </c>
      <c r="F10401" s="4">
        <f t="shared" si="1"/>
        <v>0.08280838889</v>
      </c>
      <c r="G10401" s="4">
        <f t="shared" si="2"/>
        <v>3.205702395</v>
      </c>
    </row>
    <row r="10402">
      <c r="A10402" s="1">
        <v>103.969997406005</v>
      </c>
      <c r="B10402" s="1">
        <v>260.6334</v>
      </c>
      <c r="C10402" s="1">
        <v>0.7452755</v>
      </c>
      <c r="D10402" s="1">
        <v>0.36318135</v>
      </c>
      <c r="E10402" s="1">
        <v>3.217696</v>
      </c>
      <c r="F10402" s="4">
        <f t="shared" si="1"/>
        <v>0.08280838889</v>
      </c>
      <c r="G10402" s="4">
        <f t="shared" si="2"/>
        <v>3.205067827</v>
      </c>
    </row>
    <row r="10403">
      <c r="A10403" s="1">
        <v>103.979999542236</v>
      </c>
      <c r="B10403" s="1">
        <v>260.61435</v>
      </c>
      <c r="C10403" s="1">
        <v>0.7452755</v>
      </c>
      <c r="D10403" s="1">
        <v>0.44375268</v>
      </c>
      <c r="E10403" s="1">
        <v>3.2174606</v>
      </c>
      <c r="F10403" s="4">
        <f t="shared" si="1"/>
        <v>0.08280838889</v>
      </c>
      <c r="G10403" s="4">
        <f t="shared" si="2"/>
        <v>3.204832642</v>
      </c>
    </row>
    <row r="10404">
      <c r="A10404" s="1">
        <v>103.990001678466</v>
      </c>
      <c r="B10404" s="1">
        <v>260.50766</v>
      </c>
      <c r="C10404" s="1">
        <v>0.7454221</v>
      </c>
      <c r="D10404" s="1">
        <v>0.37050602</v>
      </c>
      <c r="E10404" s="1">
        <v>3.2161434</v>
      </c>
      <c r="F10404" s="4">
        <f t="shared" si="1"/>
        <v>0.08282467778</v>
      </c>
      <c r="G10404" s="4">
        <f t="shared" si="2"/>
        <v>3.203515481</v>
      </c>
    </row>
    <row r="10405">
      <c r="A10405" s="1">
        <v>104.000003814697</v>
      </c>
      <c r="B10405" s="1">
        <v>260.67722</v>
      </c>
      <c r="C10405" s="1">
        <v>0.74580866</v>
      </c>
      <c r="D10405" s="1">
        <v>0.044558384</v>
      </c>
      <c r="E10405" s="1">
        <v>3.2182364</v>
      </c>
      <c r="F10405" s="4">
        <f t="shared" si="1"/>
        <v>0.08286762889</v>
      </c>
      <c r="G10405" s="4">
        <f t="shared" si="2"/>
        <v>3.205608815</v>
      </c>
    </row>
    <row r="10406">
      <c r="A10406" s="1">
        <v>104.009998321533</v>
      </c>
      <c r="B10406" s="1">
        <v>260.822</v>
      </c>
      <c r="C10406" s="1">
        <v>0.7458753</v>
      </c>
      <c r="D10406" s="1">
        <v>0.038454495</v>
      </c>
      <c r="E10406" s="1">
        <v>3.220024</v>
      </c>
      <c r="F10406" s="4">
        <f t="shared" si="1"/>
        <v>0.08287503333</v>
      </c>
      <c r="G10406" s="4">
        <f t="shared" si="2"/>
        <v>3.207396222</v>
      </c>
    </row>
    <row r="10407">
      <c r="A10407" s="1">
        <v>104.020000457763</v>
      </c>
      <c r="B10407" s="1">
        <v>260.88104</v>
      </c>
      <c r="C10407" s="1">
        <v>0.745862</v>
      </c>
      <c r="D10407" s="1">
        <v>0.11902582</v>
      </c>
      <c r="E10407" s="1">
        <v>3.2207527</v>
      </c>
      <c r="F10407" s="4">
        <f t="shared" si="1"/>
        <v>0.08287355556</v>
      </c>
      <c r="G10407" s="4">
        <f t="shared" si="2"/>
        <v>3.208125111</v>
      </c>
    </row>
    <row r="10408">
      <c r="A10408" s="1">
        <v>104.030002593994</v>
      </c>
      <c r="B10408" s="1">
        <v>260.89816</v>
      </c>
      <c r="C10408" s="1">
        <v>0.745862</v>
      </c>
      <c r="D10408" s="1">
        <v>0.19959715</v>
      </c>
      <c r="E10408" s="1">
        <v>3.2209647</v>
      </c>
      <c r="F10408" s="4">
        <f t="shared" si="1"/>
        <v>0.08287355556</v>
      </c>
      <c r="G10408" s="4">
        <f t="shared" si="2"/>
        <v>3.208336469</v>
      </c>
    </row>
    <row r="10409">
      <c r="A10409" s="1">
        <v>104.03999710083</v>
      </c>
      <c r="B10409" s="1">
        <v>260.822</v>
      </c>
      <c r="C10409" s="1">
        <v>0.7458753</v>
      </c>
      <c r="D10409" s="1">
        <v>0.2667399</v>
      </c>
      <c r="E10409" s="1">
        <v>3.220024</v>
      </c>
      <c r="F10409" s="4">
        <f t="shared" si="1"/>
        <v>0.08287503333</v>
      </c>
      <c r="G10409" s="4">
        <f t="shared" si="2"/>
        <v>3.207396222</v>
      </c>
    </row>
    <row r="10410">
      <c r="A10410" s="1">
        <v>104.04999923706</v>
      </c>
      <c r="B10410" s="1">
        <v>260.80673</v>
      </c>
      <c r="C10410" s="1">
        <v>0.74588865</v>
      </c>
      <c r="D10410" s="1">
        <v>0.32045412</v>
      </c>
      <c r="E10410" s="1">
        <v>3.219836</v>
      </c>
      <c r="F10410" s="4">
        <f t="shared" si="1"/>
        <v>0.08287651667</v>
      </c>
      <c r="G10410" s="4">
        <f t="shared" si="2"/>
        <v>3.207207704</v>
      </c>
    </row>
    <row r="10411">
      <c r="A10411" s="1">
        <v>104.060001373291</v>
      </c>
      <c r="B10411" s="1">
        <v>260.75912</v>
      </c>
      <c r="C10411" s="1">
        <v>0.74588865</v>
      </c>
      <c r="D10411" s="1">
        <v>0.40102544</v>
      </c>
      <c r="E10411" s="1">
        <v>3.2192478</v>
      </c>
      <c r="F10411" s="4">
        <f t="shared" si="1"/>
        <v>0.08287651667</v>
      </c>
      <c r="G10411" s="4">
        <f t="shared" si="2"/>
        <v>3.206619926</v>
      </c>
    </row>
    <row r="10412">
      <c r="A10412" s="1">
        <v>104.070003509521</v>
      </c>
      <c r="B10412" s="1">
        <v>260.68674</v>
      </c>
      <c r="C10412" s="1">
        <v>0.7459153</v>
      </c>
      <c r="D10412" s="1">
        <v>0.44009033</v>
      </c>
      <c r="E10412" s="1">
        <v>3.2183542</v>
      </c>
      <c r="F10412" s="4">
        <f t="shared" si="1"/>
        <v>0.08287947778</v>
      </c>
      <c r="G10412" s="4">
        <f t="shared" si="2"/>
        <v>3.205726346</v>
      </c>
    </row>
    <row r="10413">
      <c r="A10413" s="1">
        <v>104.079998016357</v>
      </c>
      <c r="B10413" s="1">
        <v>260.6753</v>
      </c>
      <c r="C10413" s="1">
        <v>0.74598193</v>
      </c>
      <c r="D10413" s="1">
        <v>0.4522981</v>
      </c>
      <c r="E10413" s="1">
        <v>3.2182133</v>
      </c>
      <c r="F10413" s="4">
        <f t="shared" si="1"/>
        <v>0.08288688111</v>
      </c>
      <c r="G10413" s="4">
        <f t="shared" si="2"/>
        <v>3.205585111</v>
      </c>
    </row>
    <row r="10414">
      <c r="A10414" s="1">
        <v>104.090000152587</v>
      </c>
      <c r="B10414" s="1">
        <v>260.61053</v>
      </c>
      <c r="C10414" s="1">
        <v>0.7461019</v>
      </c>
      <c r="D10414" s="1">
        <v>0.42177868</v>
      </c>
      <c r="E10414" s="1">
        <v>3.2174137</v>
      </c>
      <c r="F10414" s="4">
        <f t="shared" si="1"/>
        <v>0.08290021111</v>
      </c>
      <c r="G10414" s="4">
        <f t="shared" si="2"/>
        <v>3.204785481</v>
      </c>
    </row>
    <row r="10415">
      <c r="A10415" s="1">
        <v>104.100002288818</v>
      </c>
      <c r="B10415" s="1">
        <v>260.69244</v>
      </c>
      <c r="C10415" s="1">
        <v>0.7462752</v>
      </c>
      <c r="D10415" s="1">
        <v>0.30702558</v>
      </c>
      <c r="E10415" s="1">
        <v>3.218425</v>
      </c>
      <c r="F10415" s="4">
        <f t="shared" si="1"/>
        <v>0.08291946667</v>
      </c>
      <c r="G10415" s="4">
        <f t="shared" si="2"/>
        <v>3.205796716</v>
      </c>
    </row>
    <row r="10416">
      <c r="A10416" s="1">
        <v>104.109996795654</v>
      </c>
      <c r="B10416" s="1">
        <v>260.77246</v>
      </c>
      <c r="C10416" s="1">
        <v>0.74646187</v>
      </c>
      <c r="D10416" s="1">
        <v>0.19227248</v>
      </c>
      <c r="E10416" s="1">
        <v>3.2194123</v>
      </c>
      <c r="F10416" s="4">
        <f t="shared" si="1"/>
        <v>0.08294020778</v>
      </c>
      <c r="G10416" s="4">
        <f t="shared" si="2"/>
        <v>3.206784617</v>
      </c>
    </row>
    <row r="10417">
      <c r="A10417" s="1">
        <v>104.119998931884</v>
      </c>
      <c r="B10417" s="1">
        <v>260.87723</v>
      </c>
      <c r="C10417" s="1">
        <v>0.7465685</v>
      </c>
      <c r="D10417" s="1">
        <v>0.14710371</v>
      </c>
      <c r="E10417" s="1">
        <v>3.220706</v>
      </c>
      <c r="F10417" s="4">
        <f t="shared" si="1"/>
        <v>0.08295205556</v>
      </c>
      <c r="G10417" s="4">
        <f t="shared" si="2"/>
        <v>3.208078074</v>
      </c>
    </row>
    <row r="10418">
      <c r="A10418" s="1">
        <v>104.130001068115</v>
      </c>
      <c r="B10418" s="1">
        <v>260.9858</v>
      </c>
      <c r="C10418" s="1">
        <v>0.7465685</v>
      </c>
      <c r="D10418" s="1">
        <v>0.21424648</v>
      </c>
      <c r="E10418" s="1">
        <v>3.2220464</v>
      </c>
      <c r="F10418" s="4">
        <f t="shared" si="1"/>
        <v>0.08295205556</v>
      </c>
      <c r="G10418" s="4">
        <f t="shared" si="2"/>
        <v>3.209418444</v>
      </c>
    </row>
    <row r="10419">
      <c r="A10419" s="1">
        <v>104.140003204345</v>
      </c>
      <c r="B10419" s="1">
        <v>260.93054</v>
      </c>
      <c r="C10419" s="1">
        <v>0.7465685</v>
      </c>
      <c r="D10419" s="1">
        <v>0.2948178</v>
      </c>
      <c r="E10419" s="1">
        <v>3.2213643</v>
      </c>
      <c r="F10419" s="4">
        <f t="shared" si="1"/>
        <v>0.08295205556</v>
      </c>
      <c r="G10419" s="4">
        <f t="shared" si="2"/>
        <v>3.208736222</v>
      </c>
    </row>
    <row r="10420">
      <c r="A10420" s="1">
        <v>104.149997711181</v>
      </c>
      <c r="B10420" s="1">
        <v>260.9553</v>
      </c>
      <c r="C10420" s="1">
        <v>0.74658185</v>
      </c>
      <c r="D10420" s="1">
        <v>0.34731123</v>
      </c>
      <c r="E10420" s="1">
        <v>3.2216702</v>
      </c>
      <c r="F10420" s="4">
        <f t="shared" si="1"/>
        <v>0.08295353889</v>
      </c>
      <c r="G10420" s="4">
        <f t="shared" si="2"/>
        <v>3.209041901</v>
      </c>
    </row>
    <row r="10421">
      <c r="A10421" s="1">
        <v>104.159999847412</v>
      </c>
      <c r="B10421" s="1">
        <v>260.8829</v>
      </c>
      <c r="C10421" s="1">
        <v>0.74662185</v>
      </c>
      <c r="D10421" s="1">
        <v>0.3863761</v>
      </c>
      <c r="E10421" s="1">
        <v>3.2207763</v>
      </c>
      <c r="F10421" s="4">
        <f t="shared" si="1"/>
        <v>0.08295798333</v>
      </c>
      <c r="G10421" s="4">
        <f t="shared" si="2"/>
        <v>3.208148074</v>
      </c>
    </row>
    <row r="10422">
      <c r="A10422" s="1">
        <v>104.170001983642</v>
      </c>
      <c r="B10422" s="1">
        <v>260.83722</v>
      </c>
      <c r="C10422" s="1">
        <v>0.74667513</v>
      </c>
      <c r="D10422" s="1">
        <v>0.41201246</v>
      </c>
      <c r="E10422" s="1">
        <v>3.220212</v>
      </c>
      <c r="F10422" s="4">
        <f t="shared" si="1"/>
        <v>0.08296390333</v>
      </c>
      <c r="G10422" s="4">
        <f t="shared" si="2"/>
        <v>3.207584123</v>
      </c>
    </row>
    <row r="10423">
      <c r="A10423" s="1">
        <v>104.179996490478</v>
      </c>
      <c r="B10423" s="1">
        <v>260.9039</v>
      </c>
      <c r="C10423" s="1">
        <v>0.7467285</v>
      </c>
      <c r="D10423" s="1">
        <v>0.425441</v>
      </c>
      <c r="E10423" s="1">
        <v>3.221035</v>
      </c>
      <c r="F10423" s="4">
        <f t="shared" si="1"/>
        <v>0.08296983333</v>
      </c>
      <c r="G10423" s="4">
        <f t="shared" si="2"/>
        <v>3.208407333</v>
      </c>
    </row>
    <row r="10424">
      <c r="A10424" s="1">
        <v>104.189998626708</v>
      </c>
      <c r="B10424" s="1">
        <v>260.8582</v>
      </c>
      <c r="C10424" s="1">
        <v>0.74678177</v>
      </c>
      <c r="D10424" s="1">
        <v>0.44985655</v>
      </c>
      <c r="E10424" s="1">
        <v>3.220471</v>
      </c>
      <c r="F10424" s="4">
        <f t="shared" si="1"/>
        <v>0.08297575222</v>
      </c>
      <c r="G10424" s="4">
        <f t="shared" si="2"/>
        <v>3.207843136</v>
      </c>
    </row>
    <row r="10425">
      <c r="A10425" s="1">
        <v>104.200000762939</v>
      </c>
      <c r="B10425" s="1">
        <v>260.87723</v>
      </c>
      <c r="C10425" s="1">
        <v>0.7468884</v>
      </c>
      <c r="D10425" s="1">
        <v>0.44619423</v>
      </c>
      <c r="E10425" s="1">
        <v>3.220706</v>
      </c>
      <c r="F10425" s="4">
        <f t="shared" si="1"/>
        <v>0.0829876</v>
      </c>
      <c r="G10425" s="4">
        <f t="shared" si="2"/>
        <v>3.208078074</v>
      </c>
    </row>
    <row r="10426">
      <c r="A10426" s="1">
        <v>104.210002899169</v>
      </c>
      <c r="B10426" s="1">
        <v>260.94388</v>
      </c>
      <c r="C10426" s="1">
        <v>0.7472483</v>
      </c>
      <c r="D10426" s="1">
        <v>0.1202466</v>
      </c>
      <c r="E10426" s="1">
        <v>3.2215288</v>
      </c>
      <c r="F10426" s="4">
        <f t="shared" si="1"/>
        <v>0.08302758889</v>
      </c>
      <c r="G10426" s="4">
        <f t="shared" si="2"/>
        <v>3.208900914</v>
      </c>
    </row>
    <row r="10427">
      <c r="A10427" s="1">
        <v>104.219997406005</v>
      </c>
      <c r="B10427" s="1">
        <v>261.09055</v>
      </c>
      <c r="C10427" s="1">
        <v>0.7473283</v>
      </c>
      <c r="D10427" s="1">
        <v>0.10193493</v>
      </c>
      <c r="E10427" s="1">
        <v>3.2233396</v>
      </c>
      <c r="F10427" s="4">
        <f t="shared" si="1"/>
        <v>0.08303647778</v>
      </c>
      <c r="G10427" s="4">
        <f t="shared" si="2"/>
        <v>3.210711654</v>
      </c>
    </row>
    <row r="10428">
      <c r="A10428" s="1">
        <v>104.229999542236</v>
      </c>
      <c r="B10428" s="1">
        <v>261.2296</v>
      </c>
      <c r="C10428" s="1">
        <v>0.747275</v>
      </c>
      <c r="D10428" s="1">
        <v>0.22279193</v>
      </c>
      <c r="E10428" s="1">
        <v>3.2250564</v>
      </c>
      <c r="F10428" s="4">
        <f t="shared" si="1"/>
        <v>0.08303055556</v>
      </c>
      <c r="G10428" s="4">
        <f t="shared" si="2"/>
        <v>3.212428321</v>
      </c>
    </row>
    <row r="10429">
      <c r="A10429" s="1">
        <v>104.240001678466</v>
      </c>
      <c r="B10429" s="1">
        <v>261.16486</v>
      </c>
      <c r="C10429" s="1">
        <v>0.747275</v>
      </c>
      <c r="D10429" s="1">
        <v>0.30336323</v>
      </c>
      <c r="E10429" s="1">
        <v>3.2242568</v>
      </c>
      <c r="F10429" s="4">
        <f t="shared" si="1"/>
        <v>0.08303055556</v>
      </c>
      <c r="G10429" s="4">
        <f t="shared" si="2"/>
        <v>3.211629062</v>
      </c>
    </row>
    <row r="10430">
      <c r="A10430" s="1">
        <v>104.250003814697</v>
      </c>
      <c r="B10430" s="1">
        <v>261.17245</v>
      </c>
      <c r="C10430" s="1">
        <v>0.747275</v>
      </c>
      <c r="D10430" s="1">
        <v>0.38393456</v>
      </c>
      <c r="E10430" s="1">
        <v>3.224351</v>
      </c>
      <c r="F10430" s="4">
        <f t="shared" si="1"/>
        <v>0.08303055556</v>
      </c>
      <c r="G10430" s="4">
        <f t="shared" si="2"/>
        <v>3.211722765</v>
      </c>
    </row>
    <row r="10431">
      <c r="A10431" s="1">
        <v>104.259998321533</v>
      </c>
      <c r="B10431" s="1">
        <v>261.1134</v>
      </c>
      <c r="C10431" s="1">
        <v>0.747275</v>
      </c>
      <c r="D10431" s="1">
        <v>0.45107734</v>
      </c>
      <c r="E10431" s="1">
        <v>3.2236218</v>
      </c>
      <c r="F10431" s="4">
        <f t="shared" si="1"/>
        <v>0.08303055556</v>
      </c>
      <c r="G10431" s="4">
        <f t="shared" si="2"/>
        <v>3.210993753</v>
      </c>
    </row>
    <row r="10432">
      <c r="A10432" s="1">
        <v>104.270000457763</v>
      </c>
      <c r="B10432" s="1">
        <v>261.04102</v>
      </c>
      <c r="C10432" s="1">
        <v>0.7473949</v>
      </c>
      <c r="D10432" s="1">
        <v>0.41811633</v>
      </c>
      <c r="E10432" s="1">
        <v>3.2227283</v>
      </c>
      <c r="F10432" s="4">
        <f t="shared" si="1"/>
        <v>0.08304387778</v>
      </c>
      <c r="G10432" s="4">
        <f t="shared" si="2"/>
        <v>3.210100173</v>
      </c>
    </row>
    <row r="10433">
      <c r="A10433" s="1">
        <v>104.280002593994</v>
      </c>
      <c r="B10433" s="1">
        <v>261.17056</v>
      </c>
      <c r="C10433" s="1">
        <v>0.7477816</v>
      </c>
      <c r="D10433" s="1">
        <v>0.09216871</v>
      </c>
      <c r="E10433" s="1">
        <v>3.2243273</v>
      </c>
      <c r="F10433" s="4">
        <f t="shared" si="1"/>
        <v>0.08308684444</v>
      </c>
      <c r="G10433" s="4">
        <f t="shared" si="2"/>
        <v>3.211699432</v>
      </c>
    </row>
    <row r="10434">
      <c r="A10434" s="1">
        <v>104.28999710083</v>
      </c>
      <c r="B10434" s="1">
        <v>261.28674</v>
      </c>
      <c r="C10434" s="1">
        <v>0.74787486</v>
      </c>
      <c r="D10434" s="1">
        <v>0.033571385</v>
      </c>
      <c r="E10434" s="1">
        <v>3.225762</v>
      </c>
      <c r="F10434" s="4">
        <f t="shared" si="1"/>
        <v>0.08309720667</v>
      </c>
      <c r="G10434" s="4">
        <f t="shared" si="2"/>
        <v>3.213133753</v>
      </c>
    </row>
    <row r="10435">
      <c r="A10435" s="1">
        <v>104.29999923706</v>
      </c>
      <c r="B10435" s="1">
        <v>261.3839</v>
      </c>
      <c r="C10435" s="1">
        <v>0.7478482</v>
      </c>
      <c r="D10435" s="1">
        <v>0.15442838</v>
      </c>
      <c r="E10435" s="1">
        <v>3.2269614</v>
      </c>
      <c r="F10435" s="4">
        <f t="shared" si="1"/>
        <v>0.08309424444</v>
      </c>
      <c r="G10435" s="4">
        <f t="shared" si="2"/>
        <v>3.214333259</v>
      </c>
    </row>
    <row r="10436">
      <c r="A10436" s="1">
        <v>104.310001373291</v>
      </c>
      <c r="B10436" s="1">
        <v>261.36676</v>
      </c>
      <c r="C10436" s="1">
        <v>0.74786156</v>
      </c>
      <c r="D10436" s="1">
        <v>0.2081426</v>
      </c>
      <c r="E10436" s="1">
        <v>3.2267497</v>
      </c>
      <c r="F10436" s="4">
        <f t="shared" si="1"/>
        <v>0.08309572889</v>
      </c>
      <c r="G10436" s="4">
        <f t="shared" si="2"/>
        <v>3.214121654</v>
      </c>
    </row>
    <row r="10437">
      <c r="A10437" s="1">
        <v>104.320003509521</v>
      </c>
      <c r="B10437" s="1">
        <v>261.3039</v>
      </c>
      <c r="C10437" s="1">
        <v>0.74787486</v>
      </c>
      <c r="D10437" s="1">
        <v>0.27528536</v>
      </c>
      <c r="E10437" s="1">
        <v>3.2259736</v>
      </c>
      <c r="F10437" s="4">
        <f t="shared" si="1"/>
        <v>0.08309720667</v>
      </c>
      <c r="G10437" s="4">
        <f t="shared" si="2"/>
        <v>3.213345605</v>
      </c>
    </row>
    <row r="10438">
      <c r="A10438" s="1">
        <v>104.329998016357</v>
      </c>
      <c r="B10438" s="1">
        <v>261.3096</v>
      </c>
      <c r="C10438" s="1">
        <v>0.74787486</v>
      </c>
      <c r="D10438" s="1">
        <v>0.3558567</v>
      </c>
      <c r="E10438" s="1">
        <v>3.2260442</v>
      </c>
      <c r="F10438" s="4">
        <f t="shared" si="1"/>
        <v>0.08309720667</v>
      </c>
      <c r="G10438" s="4">
        <f t="shared" si="2"/>
        <v>3.213415975</v>
      </c>
    </row>
    <row r="10439">
      <c r="A10439" s="1">
        <v>104.340000152587</v>
      </c>
      <c r="B10439" s="1">
        <v>261.21436</v>
      </c>
      <c r="C10439" s="1">
        <v>0.7478882</v>
      </c>
      <c r="D10439" s="1">
        <v>0.4083501</v>
      </c>
      <c r="E10439" s="1">
        <v>3.2248683</v>
      </c>
      <c r="F10439" s="4">
        <f t="shared" si="1"/>
        <v>0.08309868889</v>
      </c>
      <c r="G10439" s="4">
        <f t="shared" si="2"/>
        <v>3.212240173</v>
      </c>
    </row>
    <row r="10440">
      <c r="A10440" s="1">
        <v>104.350002288818</v>
      </c>
      <c r="B10440" s="1">
        <v>261.21628</v>
      </c>
      <c r="C10440" s="1">
        <v>0.7480481</v>
      </c>
      <c r="D10440" s="1">
        <v>0.34853202</v>
      </c>
      <c r="E10440" s="1">
        <v>3.224892</v>
      </c>
      <c r="F10440" s="4">
        <f t="shared" si="1"/>
        <v>0.08311645556</v>
      </c>
      <c r="G10440" s="4">
        <f t="shared" si="2"/>
        <v>3.212263877</v>
      </c>
    </row>
    <row r="10441">
      <c r="A10441" s="1">
        <v>104.359996795654</v>
      </c>
      <c r="B10441" s="1">
        <v>261.33438</v>
      </c>
      <c r="C10441" s="1">
        <v>0.748448</v>
      </c>
      <c r="D10441" s="1">
        <v>-0.018922053</v>
      </c>
      <c r="E10441" s="1">
        <v>3.22635</v>
      </c>
      <c r="F10441" s="4">
        <f t="shared" si="1"/>
        <v>0.08316088889</v>
      </c>
      <c r="G10441" s="4">
        <f t="shared" si="2"/>
        <v>3.213721901</v>
      </c>
    </row>
    <row r="10442">
      <c r="A10442" s="1">
        <v>104.369998931884</v>
      </c>
      <c r="B10442" s="1">
        <v>261.56677</v>
      </c>
      <c r="C10442" s="1">
        <v>0.74846137</v>
      </c>
      <c r="D10442" s="1">
        <v>0.032350607</v>
      </c>
      <c r="E10442" s="1">
        <v>3.2292187</v>
      </c>
      <c r="F10442" s="4">
        <f t="shared" si="1"/>
        <v>0.08316237444</v>
      </c>
      <c r="G10442" s="4">
        <f t="shared" si="2"/>
        <v>3.216590914</v>
      </c>
    </row>
    <row r="10443">
      <c r="A10443" s="1">
        <v>104.380001068115</v>
      </c>
      <c r="B10443" s="1">
        <v>261.62393</v>
      </c>
      <c r="C10443" s="1">
        <v>0.7483947</v>
      </c>
      <c r="D10443" s="1">
        <v>0.18006471</v>
      </c>
      <c r="E10443" s="1">
        <v>3.2299244</v>
      </c>
      <c r="F10443" s="4">
        <f t="shared" si="1"/>
        <v>0.08315496667</v>
      </c>
      <c r="G10443" s="4">
        <f t="shared" si="2"/>
        <v>3.217296593</v>
      </c>
    </row>
    <row r="10444">
      <c r="A10444" s="1">
        <v>104.390003204345</v>
      </c>
      <c r="B10444" s="1">
        <v>261.51535</v>
      </c>
      <c r="C10444" s="1">
        <v>0.7484081</v>
      </c>
      <c r="D10444" s="1">
        <v>0.24720748</v>
      </c>
      <c r="E10444" s="1">
        <v>3.228584</v>
      </c>
      <c r="F10444" s="4">
        <f t="shared" si="1"/>
        <v>0.08315645556</v>
      </c>
      <c r="G10444" s="4">
        <f t="shared" si="2"/>
        <v>3.215956099</v>
      </c>
    </row>
    <row r="10445">
      <c r="A10445" s="1">
        <v>104.399997711181</v>
      </c>
      <c r="B10445" s="1">
        <v>261.52295</v>
      </c>
      <c r="C10445" s="1">
        <v>0.7484081</v>
      </c>
      <c r="D10445" s="1">
        <v>0.31435025</v>
      </c>
      <c r="E10445" s="1">
        <v>3.2286782</v>
      </c>
      <c r="F10445" s="4">
        <f t="shared" si="1"/>
        <v>0.08315645556</v>
      </c>
      <c r="G10445" s="4">
        <f t="shared" si="2"/>
        <v>3.216049926</v>
      </c>
    </row>
    <row r="10446">
      <c r="A10446" s="1">
        <v>104.409999847412</v>
      </c>
      <c r="B10446" s="1">
        <v>261.4582</v>
      </c>
      <c r="C10446" s="1">
        <v>0.7484214</v>
      </c>
      <c r="D10446" s="1">
        <v>0.38027224</v>
      </c>
      <c r="E10446" s="1">
        <v>3.2278786</v>
      </c>
      <c r="F10446" s="4">
        <f t="shared" si="1"/>
        <v>0.08315793333</v>
      </c>
      <c r="G10446" s="4">
        <f t="shared" si="2"/>
        <v>3.215250543</v>
      </c>
    </row>
    <row r="10447">
      <c r="A10447" s="1">
        <v>104.420001983642</v>
      </c>
      <c r="B10447" s="1">
        <v>261.36105</v>
      </c>
      <c r="C10447" s="1">
        <v>0.74850136</v>
      </c>
      <c r="D10447" s="1">
        <v>0.36318135</v>
      </c>
      <c r="E10447" s="1">
        <v>3.226679</v>
      </c>
      <c r="F10447" s="4">
        <f t="shared" si="1"/>
        <v>0.08316681778</v>
      </c>
      <c r="G10447" s="4">
        <f t="shared" si="2"/>
        <v>3.21405116</v>
      </c>
    </row>
    <row r="10448">
      <c r="A10448" s="1">
        <v>104.429996490478</v>
      </c>
      <c r="B10448" s="1">
        <v>261.39532</v>
      </c>
      <c r="C10448" s="1">
        <v>0.74859464</v>
      </c>
      <c r="D10448" s="1">
        <v>0.34731123</v>
      </c>
      <c r="E10448" s="1">
        <v>3.2271023</v>
      </c>
      <c r="F10448" s="4">
        <f t="shared" si="1"/>
        <v>0.08317718222</v>
      </c>
      <c r="G10448" s="4">
        <f t="shared" si="2"/>
        <v>3.214474247</v>
      </c>
    </row>
    <row r="10449">
      <c r="A10449" s="1">
        <v>104.439998626708</v>
      </c>
      <c r="B10449" s="1">
        <v>261.36105</v>
      </c>
      <c r="C10449" s="1">
        <v>0.74859464</v>
      </c>
      <c r="D10449" s="1">
        <v>0.42788255</v>
      </c>
      <c r="E10449" s="1">
        <v>3.226679</v>
      </c>
      <c r="F10449" s="4">
        <f t="shared" si="1"/>
        <v>0.08317718222</v>
      </c>
      <c r="G10449" s="4">
        <f t="shared" si="2"/>
        <v>3.21405116</v>
      </c>
    </row>
    <row r="10450">
      <c r="A10450" s="1">
        <v>104.450000762939</v>
      </c>
      <c r="B10450" s="1">
        <v>261.3858</v>
      </c>
      <c r="C10450" s="1">
        <v>0.7488746</v>
      </c>
      <c r="D10450" s="1">
        <v>0.21546726</v>
      </c>
      <c r="E10450" s="1">
        <v>3.226985</v>
      </c>
      <c r="F10450" s="4">
        <f t="shared" si="1"/>
        <v>0.08320828889</v>
      </c>
      <c r="G10450" s="4">
        <f t="shared" si="2"/>
        <v>3.214356716</v>
      </c>
    </row>
    <row r="10451">
      <c r="A10451" s="1">
        <v>104.460002899169</v>
      </c>
      <c r="B10451" s="1">
        <v>261.51535</v>
      </c>
      <c r="C10451" s="1">
        <v>0.7490612</v>
      </c>
      <c r="D10451" s="1">
        <v>0.0872856</v>
      </c>
      <c r="E10451" s="1">
        <v>3.228584</v>
      </c>
      <c r="F10451" s="4">
        <f t="shared" si="1"/>
        <v>0.08322902222</v>
      </c>
      <c r="G10451" s="4">
        <f t="shared" si="2"/>
        <v>3.215956099</v>
      </c>
    </row>
    <row r="10452">
      <c r="A10452" s="1">
        <v>104.469997406005</v>
      </c>
      <c r="B10452" s="1">
        <v>261.56866</v>
      </c>
      <c r="C10452" s="1">
        <v>0.74896795</v>
      </c>
      <c r="D10452" s="1">
        <v>0.2618568</v>
      </c>
      <c r="E10452" s="1">
        <v>3.2292423</v>
      </c>
      <c r="F10452" s="4">
        <f t="shared" si="1"/>
        <v>0.08321866111</v>
      </c>
      <c r="G10452" s="4">
        <f t="shared" si="2"/>
        <v>3.216614247</v>
      </c>
    </row>
    <row r="10453">
      <c r="A10453" s="1">
        <v>104.479999542236</v>
      </c>
      <c r="B10453" s="1">
        <v>261.63724</v>
      </c>
      <c r="C10453" s="1">
        <v>0.74892795</v>
      </c>
      <c r="D10453" s="1">
        <v>0.36928523</v>
      </c>
      <c r="E10453" s="1">
        <v>3.2300892</v>
      </c>
      <c r="F10453" s="4">
        <f t="shared" si="1"/>
        <v>0.08321421667</v>
      </c>
      <c r="G10453" s="4">
        <f t="shared" si="2"/>
        <v>3.217460914</v>
      </c>
    </row>
    <row r="10454">
      <c r="A10454" s="1">
        <v>104.490001678466</v>
      </c>
      <c r="B10454" s="1">
        <v>261.5439</v>
      </c>
      <c r="C10454" s="1">
        <v>0.7489413</v>
      </c>
      <c r="D10454" s="1">
        <v>0.43520722</v>
      </c>
      <c r="E10454" s="1">
        <v>3.2289367</v>
      </c>
      <c r="F10454" s="4">
        <f t="shared" si="1"/>
        <v>0.0832157</v>
      </c>
      <c r="G10454" s="4">
        <f t="shared" si="2"/>
        <v>3.216308568</v>
      </c>
    </row>
    <row r="10455">
      <c r="A10455" s="1">
        <v>104.500003814697</v>
      </c>
      <c r="B10455" s="1">
        <v>261.5363</v>
      </c>
      <c r="C10455" s="1">
        <v>0.74915457</v>
      </c>
      <c r="D10455" s="1">
        <v>0.29115546</v>
      </c>
      <c r="E10455" s="1">
        <v>3.2288427</v>
      </c>
      <c r="F10455" s="4">
        <f t="shared" si="1"/>
        <v>0.08323939667</v>
      </c>
      <c r="G10455" s="4">
        <f t="shared" si="2"/>
        <v>3.216214741</v>
      </c>
    </row>
    <row r="10456">
      <c r="A10456" s="1">
        <v>104.509998321533</v>
      </c>
      <c r="B10456" s="1">
        <v>261.6106</v>
      </c>
      <c r="C10456" s="1">
        <v>0.7493945</v>
      </c>
      <c r="D10456" s="1">
        <v>0.11902582</v>
      </c>
      <c r="E10456" s="1">
        <v>3.22976</v>
      </c>
      <c r="F10456" s="4">
        <f t="shared" si="1"/>
        <v>0.08326605556</v>
      </c>
      <c r="G10456" s="4">
        <f t="shared" si="2"/>
        <v>3.217132025</v>
      </c>
    </row>
    <row r="10457">
      <c r="A10457" s="1">
        <v>104.520000457763</v>
      </c>
      <c r="B10457" s="1">
        <v>261.66772</v>
      </c>
      <c r="C10457" s="1">
        <v>0.7493545</v>
      </c>
      <c r="D10457" s="1">
        <v>0.22645426</v>
      </c>
      <c r="E10457" s="1">
        <v>3.2304654</v>
      </c>
      <c r="F10457" s="4">
        <f t="shared" si="1"/>
        <v>0.08326161111</v>
      </c>
      <c r="G10457" s="4">
        <f t="shared" si="2"/>
        <v>3.21783721</v>
      </c>
    </row>
    <row r="10458">
      <c r="A10458" s="1">
        <v>104.530002593994</v>
      </c>
      <c r="B10458" s="1">
        <v>261.71536</v>
      </c>
      <c r="C10458" s="1">
        <v>0.7493412</v>
      </c>
      <c r="D10458" s="1">
        <v>0.30702558</v>
      </c>
      <c r="E10458" s="1">
        <v>3.231053</v>
      </c>
      <c r="F10458" s="4">
        <f t="shared" si="1"/>
        <v>0.08326013333</v>
      </c>
      <c r="G10458" s="4">
        <f t="shared" si="2"/>
        <v>3.218425358</v>
      </c>
    </row>
    <row r="10459">
      <c r="A10459" s="1">
        <v>104.53999710083</v>
      </c>
      <c r="B10459" s="1">
        <v>261.62582</v>
      </c>
      <c r="C10459" s="1">
        <v>0.7493412</v>
      </c>
      <c r="D10459" s="1">
        <v>0.3875969</v>
      </c>
      <c r="E10459" s="1">
        <v>3.2299478</v>
      </c>
      <c r="F10459" s="4">
        <f t="shared" si="1"/>
        <v>0.08326013333</v>
      </c>
      <c r="G10459" s="4">
        <f t="shared" si="2"/>
        <v>3.217319926</v>
      </c>
    </row>
    <row r="10460">
      <c r="A10460" s="1">
        <v>104.54999923706</v>
      </c>
      <c r="B10460" s="1">
        <v>261.62772</v>
      </c>
      <c r="C10460" s="1">
        <v>0.7493412</v>
      </c>
      <c r="D10460" s="1">
        <v>0.46816823</v>
      </c>
      <c r="E10460" s="1">
        <v>3.2299714</v>
      </c>
      <c r="F10460" s="4">
        <f t="shared" si="1"/>
        <v>0.08326013333</v>
      </c>
      <c r="G10460" s="4">
        <f t="shared" si="2"/>
        <v>3.217343383</v>
      </c>
    </row>
    <row r="10461">
      <c r="A10461" s="1">
        <v>104.560001373291</v>
      </c>
      <c r="B10461" s="1">
        <v>261.57248</v>
      </c>
      <c r="C10461" s="1">
        <v>0.7495811</v>
      </c>
      <c r="D10461" s="1">
        <v>0.29725936</v>
      </c>
      <c r="E10461" s="1">
        <v>3.2292895</v>
      </c>
      <c r="F10461" s="4">
        <f t="shared" si="1"/>
        <v>0.08328678889</v>
      </c>
      <c r="G10461" s="4">
        <f t="shared" si="2"/>
        <v>3.216661407</v>
      </c>
    </row>
    <row r="10462">
      <c r="A10462" s="1">
        <v>104.570003509521</v>
      </c>
      <c r="B10462" s="1">
        <v>261.6639</v>
      </c>
      <c r="C10462" s="1">
        <v>0.749901</v>
      </c>
      <c r="D10462" s="1">
        <v>0.04089605</v>
      </c>
      <c r="E10462" s="1">
        <v>3.2304182</v>
      </c>
      <c r="F10462" s="4">
        <f t="shared" si="1"/>
        <v>0.08332233333</v>
      </c>
      <c r="G10462" s="4">
        <f t="shared" si="2"/>
        <v>3.217790049</v>
      </c>
    </row>
    <row r="10463">
      <c r="A10463" s="1">
        <v>104.579998016357</v>
      </c>
      <c r="B10463" s="1">
        <v>261.91727</v>
      </c>
      <c r="C10463" s="1">
        <v>0.74991435</v>
      </c>
      <c r="D10463" s="1">
        <v>0.07874016</v>
      </c>
      <c r="E10463" s="1">
        <v>3.2335463</v>
      </c>
      <c r="F10463" s="4">
        <f t="shared" si="1"/>
        <v>0.08332381667</v>
      </c>
      <c r="G10463" s="4">
        <f t="shared" si="2"/>
        <v>3.220918074</v>
      </c>
    </row>
    <row r="10464">
      <c r="A10464" s="1">
        <v>104.590000152587</v>
      </c>
      <c r="B10464" s="1">
        <v>261.8887</v>
      </c>
      <c r="C10464" s="1">
        <v>0.74991435</v>
      </c>
      <c r="D10464" s="1">
        <v>0.15809071</v>
      </c>
      <c r="E10464" s="1">
        <v>3.2331932</v>
      </c>
      <c r="F10464" s="4">
        <f t="shared" si="1"/>
        <v>0.08332381667</v>
      </c>
      <c r="G10464" s="4">
        <f t="shared" si="2"/>
        <v>3.220565358</v>
      </c>
    </row>
    <row r="10465">
      <c r="A10465" s="1">
        <v>104.600002288818</v>
      </c>
      <c r="B10465" s="1">
        <v>261.87726</v>
      </c>
      <c r="C10465" s="1">
        <v>0.74991435</v>
      </c>
      <c r="D10465" s="1">
        <v>0.23866203</v>
      </c>
      <c r="E10465" s="1">
        <v>3.2330523</v>
      </c>
      <c r="F10465" s="4">
        <f t="shared" si="1"/>
        <v>0.08332381667</v>
      </c>
      <c r="G10465" s="4">
        <f t="shared" si="2"/>
        <v>3.220424123</v>
      </c>
    </row>
    <row r="10466">
      <c r="A10466" s="1">
        <v>104.609996795654</v>
      </c>
      <c r="B10466" s="1">
        <v>261.84488</v>
      </c>
      <c r="C10466" s="1">
        <v>0.74991435</v>
      </c>
      <c r="D10466" s="1">
        <v>0.3058048</v>
      </c>
      <c r="E10466" s="1">
        <v>3.2326522</v>
      </c>
      <c r="F10466" s="4">
        <f t="shared" si="1"/>
        <v>0.08332381667</v>
      </c>
      <c r="G10466" s="4">
        <f t="shared" si="2"/>
        <v>3.22002437</v>
      </c>
    </row>
    <row r="10467">
      <c r="A10467" s="1">
        <v>104.619998931884</v>
      </c>
      <c r="B10467" s="1">
        <v>261.7725</v>
      </c>
      <c r="C10467" s="1">
        <v>0.7499277</v>
      </c>
      <c r="D10467" s="1">
        <v>0.37172678</v>
      </c>
      <c r="E10467" s="1">
        <v>3.2317586</v>
      </c>
      <c r="F10467" s="4">
        <f t="shared" si="1"/>
        <v>0.0833253</v>
      </c>
      <c r="G10467" s="4">
        <f t="shared" si="2"/>
        <v>3.21913079</v>
      </c>
    </row>
    <row r="10468">
      <c r="A10468" s="1">
        <v>104.630001068115</v>
      </c>
      <c r="B10468" s="1">
        <v>261.76297</v>
      </c>
      <c r="C10468" s="1">
        <v>0.7499277</v>
      </c>
      <c r="D10468" s="1">
        <v>0.4522981</v>
      </c>
      <c r="E10468" s="1">
        <v>3.2316413</v>
      </c>
      <c r="F10468" s="4">
        <f t="shared" si="1"/>
        <v>0.0833253</v>
      </c>
      <c r="G10468" s="4">
        <f t="shared" si="2"/>
        <v>3.219013136</v>
      </c>
    </row>
    <row r="10469">
      <c r="A10469" s="1">
        <v>104.640003204345</v>
      </c>
      <c r="B10469" s="1">
        <v>261.68677</v>
      </c>
      <c r="C10469" s="1">
        <v>0.7502076</v>
      </c>
      <c r="D10469" s="1">
        <v>0.26551914</v>
      </c>
      <c r="E10469" s="1">
        <v>3.2307005</v>
      </c>
      <c r="F10469" s="4">
        <f t="shared" si="1"/>
        <v>0.0833564</v>
      </c>
      <c r="G10469" s="4">
        <f t="shared" si="2"/>
        <v>3.218072395</v>
      </c>
    </row>
    <row r="10470">
      <c r="A10470" s="1">
        <v>104.649997711181</v>
      </c>
      <c r="B10470" s="1">
        <v>261.88678</v>
      </c>
      <c r="C10470" s="1">
        <v>0.7505009</v>
      </c>
      <c r="D10470" s="1">
        <v>-0.003051944</v>
      </c>
      <c r="E10470" s="1">
        <v>3.2331696</v>
      </c>
      <c r="F10470" s="4">
        <f t="shared" si="1"/>
        <v>0.08338898889</v>
      </c>
      <c r="G10470" s="4">
        <f t="shared" si="2"/>
        <v>3.220541654</v>
      </c>
    </row>
    <row r="10471">
      <c r="A10471" s="1">
        <v>104.659999847412</v>
      </c>
      <c r="B10471" s="1">
        <v>262.02582</v>
      </c>
      <c r="C10471" s="1">
        <v>0.7504609</v>
      </c>
      <c r="D10471" s="1">
        <v>0.10437649</v>
      </c>
      <c r="E10471" s="1">
        <v>3.2348864</v>
      </c>
      <c r="F10471" s="4">
        <f t="shared" si="1"/>
        <v>0.08338454444</v>
      </c>
      <c r="G10471" s="4">
        <f t="shared" si="2"/>
        <v>3.222258198</v>
      </c>
    </row>
    <row r="10472">
      <c r="A10472" s="1">
        <v>104.670001983642</v>
      </c>
      <c r="B10472" s="1">
        <v>262.01822</v>
      </c>
      <c r="C10472" s="1">
        <v>0.7504476</v>
      </c>
      <c r="D10472" s="1">
        <v>0.21180493</v>
      </c>
      <c r="E10472" s="1">
        <v>3.2347922</v>
      </c>
      <c r="F10472" s="4">
        <f t="shared" si="1"/>
        <v>0.08338306667</v>
      </c>
      <c r="G10472" s="4">
        <f t="shared" si="2"/>
        <v>3.22216437</v>
      </c>
    </row>
    <row r="10473">
      <c r="A10473" s="1">
        <v>104.679996490478</v>
      </c>
      <c r="B10473" s="1">
        <v>262.0125</v>
      </c>
      <c r="C10473" s="1">
        <v>0.7504476</v>
      </c>
      <c r="D10473" s="1">
        <v>0.27894768</v>
      </c>
      <c r="E10473" s="1">
        <v>3.234722</v>
      </c>
      <c r="F10473" s="4">
        <f t="shared" si="1"/>
        <v>0.08338306667</v>
      </c>
      <c r="G10473" s="4">
        <f t="shared" si="2"/>
        <v>3.222093753</v>
      </c>
    </row>
    <row r="10474">
      <c r="A10474" s="1">
        <v>104.689998626708</v>
      </c>
      <c r="B10474" s="1">
        <v>261.95346</v>
      </c>
      <c r="C10474" s="1">
        <v>0.7504476</v>
      </c>
      <c r="D10474" s="1">
        <v>0.34609047</v>
      </c>
      <c r="E10474" s="1">
        <v>3.233993</v>
      </c>
      <c r="F10474" s="4">
        <f t="shared" si="1"/>
        <v>0.08338306667</v>
      </c>
      <c r="G10474" s="4">
        <f t="shared" si="2"/>
        <v>3.221364864</v>
      </c>
    </row>
    <row r="10475">
      <c r="A10475" s="1">
        <v>104.700000762939</v>
      </c>
      <c r="B10475" s="1">
        <v>261.9325</v>
      </c>
      <c r="C10475" s="1">
        <v>0.7504476</v>
      </c>
      <c r="D10475" s="1">
        <v>0.4266618</v>
      </c>
      <c r="E10475" s="1">
        <v>3.2337341</v>
      </c>
      <c r="F10475" s="4">
        <f t="shared" si="1"/>
        <v>0.08338306667</v>
      </c>
      <c r="G10475" s="4">
        <f t="shared" si="2"/>
        <v>3.221106099</v>
      </c>
    </row>
    <row r="10476">
      <c r="A10476" s="1">
        <v>104.710002899169</v>
      </c>
      <c r="B10476" s="1">
        <v>261.86392</v>
      </c>
      <c r="C10476" s="1">
        <v>0.7505009</v>
      </c>
      <c r="D10476" s="1">
        <v>0.46694744</v>
      </c>
      <c r="E10476" s="1">
        <v>3.2328873</v>
      </c>
      <c r="F10476" s="4">
        <f t="shared" si="1"/>
        <v>0.08338898889</v>
      </c>
      <c r="G10476" s="4">
        <f t="shared" si="2"/>
        <v>3.220259432</v>
      </c>
    </row>
    <row r="10477">
      <c r="A10477" s="1">
        <v>104.719997406005</v>
      </c>
      <c r="B10477" s="1">
        <v>261.8544</v>
      </c>
      <c r="C10477" s="1">
        <v>0.7508608</v>
      </c>
      <c r="D10477" s="1">
        <v>0.15442838</v>
      </c>
      <c r="E10477" s="1">
        <v>3.23277</v>
      </c>
      <c r="F10477" s="4">
        <f t="shared" si="1"/>
        <v>0.08342897778</v>
      </c>
      <c r="G10477" s="4">
        <f t="shared" si="2"/>
        <v>3.220141901</v>
      </c>
    </row>
    <row r="10478">
      <c r="A10478" s="1">
        <v>104.729999542236</v>
      </c>
      <c r="B10478" s="1">
        <v>262.10587</v>
      </c>
      <c r="C10478" s="1">
        <v>0.75096744</v>
      </c>
      <c r="D10478" s="1">
        <v>0.1092596</v>
      </c>
      <c r="E10478" s="1">
        <v>3.2358744</v>
      </c>
      <c r="F10478" s="4">
        <f t="shared" si="1"/>
        <v>0.08344082667</v>
      </c>
      <c r="G10478" s="4">
        <f t="shared" si="2"/>
        <v>3.223246469</v>
      </c>
    </row>
    <row r="10479">
      <c r="A10479" s="1">
        <v>104.740001678466</v>
      </c>
      <c r="B10479" s="1">
        <v>262.10587</v>
      </c>
      <c r="C10479" s="1">
        <v>0.7509008</v>
      </c>
      <c r="D10479" s="1">
        <v>0.24354514</v>
      </c>
      <c r="E10479" s="1">
        <v>3.2358744</v>
      </c>
      <c r="F10479" s="4">
        <f t="shared" si="1"/>
        <v>0.08343342222</v>
      </c>
      <c r="G10479" s="4">
        <f t="shared" si="2"/>
        <v>3.223246469</v>
      </c>
    </row>
    <row r="10480">
      <c r="A10480" s="1">
        <v>104.750003814697</v>
      </c>
      <c r="B10480" s="1">
        <v>262.11728</v>
      </c>
      <c r="C10480" s="1">
        <v>0.7509008</v>
      </c>
      <c r="D10480" s="1">
        <v>0.32411647</v>
      </c>
      <c r="E10480" s="1">
        <v>3.2360153</v>
      </c>
      <c r="F10480" s="4">
        <f t="shared" si="1"/>
        <v>0.08343342222</v>
      </c>
      <c r="G10480" s="4">
        <f t="shared" si="2"/>
        <v>3.223387333</v>
      </c>
    </row>
    <row r="10481">
      <c r="A10481" s="1">
        <v>104.759998321533</v>
      </c>
      <c r="B10481" s="1">
        <v>262.06583</v>
      </c>
      <c r="C10481" s="1">
        <v>0.7509008</v>
      </c>
      <c r="D10481" s="1">
        <v>0.4046878</v>
      </c>
      <c r="E10481" s="1">
        <v>3.2353804</v>
      </c>
      <c r="F10481" s="4">
        <f t="shared" si="1"/>
        <v>0.08343342222</v>
      </c>
      <c r="G10481" s="4">
        <f t="shared" si="2"/>
        <v>3.222752148</v>
      </c>
    </row>
    <row r="10482">
      <c r="A10482" s="1">
        <v>104.770000457763</v>
      </c>
      <c r="B10482" s="1">
        <v>261.98203</v>
      </c>
      <c r="C10482" s="1">
        <v>0.7509008</v>
      </c>
      <c r="D10482" s="1">
        <v>0.47183055</v>
      </c>
      <c r="E10482" s="1">
        <v>3.2343454</v>
      </c>
      <c r="F10482" s="4">
        <f t="shared" si="1"/>
        <v>0.08343342222</v>
      </c>
      <c r="G10482" s="4">
        <f t="shared" si="2"/>
        <v>3.22171758</v>
      </c>
    </row>
    <row r="10483">
      <c r="A10483" s="1">
        <v>104.780002593994</v>
      </c>
      <c r="B10483" s="1">
        <v>262.0125</v>
      </c>
      <c r="C10483" s="1">
        <v>0.7512607</v>
      </c>
      <c r="D10483" s="1">
        <v>0.2020387</v>
      </c>
      <c r="E10483" s="1">
        <v>3.234722</v>
      </c>
      <c r="F10483" s="4">
        <f t="shared" si="1"/>
        <v>0.08347341111</v>
      </c>
      <c r="G10483" s="4">
        <f t="shared" si="2"/>
        <v>3.222093753</v>
      </c>
    </row>
    <row r="10484">
      <c r="A10484" s="1">
        <v>104.78999710083</v>
      </c>
      <c r="B10484" s="1">
        <v>262.1287</v>
      </c>
      <c r="C10484" s="1">
        <v>0.7515006</v>
      </c>
      <c r="D10484" s="5">
        <v>6.103888E-4</v>
      </c>
      <c r="E10484" s="1">
        <v>3.2361562</v>
      </c>
      <c r="F10484" s="4">
        <f t="shared" si="1"/>
        <v>0.08350006667</v>
      </c>
      <c r="G10484" s="4">
        <f t="shared" si="2"/>
        <v>3.223528321</v>
      </c>
    </row>
    <row r="10485">
      <c r="A10485" s="1">
        <v>104.79999923706</v>
      </c>
      <c r="B10485" s="1">
        <v>262.25443</v>
      </c>
      <c r="C10485" s="1">
        <v>0.7514473</v>
      </c>
      <c r="D10485" s="1">
        <v>0.121467374</v>
      </c>
      <c r="E10485" s="1">
        <v>3.2377086</v>
      </c>
      <c r="F10485" s="4">
        <f t="shared" si="1"/>
        <v>0.08349414444</v>
      </c>
      <c r="G10485" s="4">
        <f t="shared" si="2"/>
        <v>3.225080543</v>
      </c>
    </row>
    <row r="10486">
      <c r="A10486" s="1">
        <v>104.810001373291</v>
      </c>
      <c r="B10486" s="1">
        <v>262.29062</v>
      </c>
      <c r="C10486" s="1">
        <v>0.7514473</v>
      </c>
      <c r="D10486" s="1">
        <v>0.21546726</v>
      </c>
      <c r="E10486" s="1">
        <v>3.2381554</v>
      </c>
      <c r="F10486" s="4">
        <f t="shared" si="1"/>
        <v>0.08349414444</v>
      </c>
      <c r="G10486" s="4">
        <f t="shared" si="2"/>
        <v>3.225527333</v>
      </c>
    </row>
    <row r="10487">
      <c r="A10487" s="1">
        <v>104.820003509521</v>
      </c>
      <c r="B10487" s="1">
        <v>262.2163</v>
      </c>
      <c r="C10487" s="1">
        <v>0.7514473</v>
      </c>
      <c r="D10487" s="1">
        <v>0.2679607</v>
      </c>
      <c r="E10487" s="1">
        <v>3.2372382</v>
      </c>
      <c r="F10487" s="4">
        <f t="shared" si="1"/>
        <v>0.08349414444</v>
      </c>
      <c r="G10487" s="4">
        <f t="shared" si="2"/>
        <v>3.224609802</v>
      </c>
    </row>
    <row r="10488">
      <c r="A10488" s="1">
        <v>104.829998016357</v>
      </c>
      <c r="B10488" s="1">
        <v>262.25443</v>
      </c>
      <c r="C10488" s="1">
        <v>0.7514473</v>
      </c>
      <c r="D10488" s="1">
        <v>0.34853202</v>
      </c>
      <c r="E10488" s="1">
        <v>3.2377086</v>
      </c>
      <c r="F10488" s="4">
        <f t="shared" si="1"/>
        <v>0.08349414444</v>
      </c>
      <c r="G10488" s="4">
        <f t="shared" si="2"/>
        <v>3.225080543</v>
      </c>
    </row>
    <row r="10489">
      <c r="A10489" s="1">
        <v>104.840000152587</v>
      </c>
      <c r="B10489" s="1">
        <v>262.14014</v>
      </c>
      <c r="C10489" s="1">
        <v>0.7514473</v>
      </c>
      <c r="D10489" s="1">
        <v>0.42910334</v>
      </c>
      <c r="E10489" s="1">
        <v>3.2362976</v>
      </c>
      <c r="F10489" s="4">
        <f t="shared" si="1"/>
        <v>0.08349414444</v>
      </c>
      <c r="G10489" s="4">
        <f t="shared" si="2"/>
        <v>3.223669556</v>
      </c>
    </row>
    <row r="10490">
      <c r="A10490" s="1">
        <v>104.850002288818</v>
      </c>
      <c r="B10490" s="1">
        <v>262.14584</v>
      </c>
      <c r="C10490" s="1">
        <v>0.75162065</v>
      </c>
      <c r="D10490" s="1">
        <v>0.33998656</v>
      </c>
      <c r="E10490" s="1">
        <v>3.2363682</v>
      </c>
      <c r="F10490" s="4">
        <f t="shared" si="1"/>
        <v>0.08351340556</v>
      </c>
      <c r="G10490" s="4">
        <f t="shared" si="2"/>
        <v>3.223739926</v>
      </c>
    </row>
    <row r="10491">
      <c r="A10491" s="1">
        <v>104.859996795654</v>
      </c>
      <c r="B10491" s="1">
        <v>262.22964</v>
      </c>
      <c r="C10491" s="1">
        <v>0.7520072</v>
      </c>
      <c r="D10491" s="5">
        <v>-6.103888E-4</v>
      </c>
      <c r="E10491" s="1">
        <v>3.2374027</v>
      </c>
      <c r="F10491" s="4">
        <f t="shared" si="1"/>
        <v>0.08355635556</v>
      </c>
      <c r="G10491" s="4">
        <f t="shared" si="2"/>
        <v>3.224774494</v>
      </c>
    </row>
    <row r="10492">
      <c r="A10492" s="1">
        <v>104.869998931884</v>
      </c>
      <c r="B10492" s="1">
        <v>262.43158</v>
      </c>
      <c r="C10492" s="1">
        <v>0.75206053</v>
      </c>
      <c r="D10492" s="1">
        <v>0.009155832</v>
      </c>
      <c r="E10492" s="1">
        <v>3.2398953</v>
      </c>
      <c r="F10492" s="4">
        <f t="shared" si="1"/>
        <v>0.08356228111</v>
      </c>
      <c r="G10492" s="4">
        <f t="shared" si="2"/>
        <v>3.22726758</v>
      </c>
    </row>
    <row r="10493">
      <c r="A10493" s="1">
        <v>104.880001068115</v>
      </c>
      <c r="B10493" s="1">
        <v>262.50775</v>
      </c>
      <c r="C10493" s="1">
        <v>0.7520339</v>
      </c>
      <c r="D10493" s="1">
        <v>0.10315571</v>
      </c>
      <c r="E10493" s="1">
        <v>3.240836</v>
      </c>
      <c r="F10493" s="4">
        <f t="shared" si="1"/>
        <v>0.08355932222</v>
      </c>
      <c r="G10493" s="4">
        <f t="shared" si="2"/>
        <v>3.228207951</v>
      </c>
    </row>
    <row r="10494">
      <c r="A10494" s="1">
        <v>104.890003204345</v>
      </c>
      <c r="B10494" s="1">
        <v>262.46204</v>
      </c>
      <c r="C10494" s="1">
        <v>0.7520472</v>
      </c>
      <c r="D10494" s="1">
        <v>0.17029849</v>
      </c>
      <c r="E10494" s="1">
        <v>3.2402718</v>
      </c>
      <c r="F10494" s="4">
        <f t="shared" si="1"/>
        <v>0.0835608</v>
      </c>
      <c r="G10494" s="4">
        <f t="shared" si="2"/>
        <v>3.22764363</v>
      </c>
    </row>
    <row r="10495">
      <c r="A10495" s="1">
        <v>104.899997711181</v>
      </c>
      <c r="B10495" s="1">
        <v>262.45444</v>
      </c>
      <c r="C10495" s="1">
        <v>0.7520872</v>
      </c>
      <c r="D10495" s="1">
        <v>0.19593482</v>
      </c>
      <c r="E10495" s="1">
        <v>3.2401776</v>
      </c>
      <c r="F10495" s="4">
        <f t="shared" si="1"/>
        <v>0.08356524444</v>
      </c>
      <c r="G10495" s="4">
        <f t="shared" si="2"/>
        <v>3.227549802</v>
      </c>
    </row>
    <row r="10496">
      <c r="A10496" s="1">
        <v>104.909999847412</v>
      </c>
      <c r="B10496" s="1">
        <v>262.41632</v>
      </c>
      <c r="C10496" s="1">
        <v>0.75216717</v>
      </c>
      <c r="D10496" s="1">
        <v>0.19227248</v>
      </c>
      <c r="E10496" s="1">
        <v>3.2397072</v>
      </c>
      <c r="F10496" s="4">
        <f t="shared" si="1"/>
        <v>0.08357413</v>
      </c>
      <c r="G10496" s="4">
        <f t="shared" si="2"/>
        <v>3.227079185</v>
      </c>
    </row>
    <row r="10497">
      <c r="A10497" s="1">
        <v>104.920001983642</v>
      </c>
      <c r="B10497" s="1">
        <v>262.3668</v>
      </c>
      <c r="C10497" s="1">
        <v>0.75224715</v>
      </c>
      <c r="D10497" s="1">
        <v>0.18983093</v>
      </c>
      <c r="E10497" s="1">
        <v>3.239096</v>
      </c>
      <c r="F10497" s="4">
        <f t="shared" si="1"/>
        <v>0.08358301667</v>
      </c>
      <c r="G10497" s="4">
        <f t="shared" si="2"/>
        <v>3.226467827</v>
      </c>
    </row>
    <row r="10498">
      <c r="A10498" s="1">
        <v>104.929996490478</v>
      </c>
      <c r="B10498" s="1">
        <v>262.42395</v>
      </c>
      <c r="C10498" s="1">
        <v>0.7523138</v>
      </c>
      <c r="D10498" s="1">
        <v>0.18494782</v>
      </c>
      <c r="E10498" s="1">
        <v>3.2398016</v>
      </c>
      <c r="F10498" s="4">
        <f t="shared" si="1"/>
        <v>0.08359042222</v>
      </c>
      <c r="G10498" s="4">
        <f t="shared" si="2"/>
        <v>3.227173383</v>
      </c>
    </row>
    <row r="10499">
      <c r="A10499" s="1">
        <v>104.939998626708</v>
      </c>
      <c r="B10499" s="1">
        <v>262.38394</v>
      </c>
      <c r="C10499" s="1">
        <v>0.7523538</v>
      </c>
      <c r="D10499" s="1">
        <v>0.2240127</v>
      </c>
      <c r="E10499" s="1">
        <v>3.2393076</v>
      </c>
      <c r="F10499" s="4">
        <f t="shared" si="1"/>
        <v>0.08359486667</v>
      </c>
      <c r="G10499" s="4">
        <f t="shared" si="2"/>
        <v>3.226679432</v>
      </c>
    </row>
    <row r="10500">
      <c r="A10500" s="1">
        <v>104.950000762939</v>
      </c>
      <c r="B10500" s="1">
        <v>262.40872</v>
      </c>
      <c r="C10500" s="1">
        <v>0.7523938</v>
      </c>
      <c r="D10500" s="1">
        <v>0.2630776</v>
      </c>
      <c r="E10500" s="1">
        <v>3.2396135</v>
      </c>
      <c r="F10500" s="4">
        <f t="shared" si="1"/>
        <v>0.08359931111</v>
      </c>
      <c r="G10500" s="4">
        <f t="shared" si="2"/>
        <v>3.226985358</v>
      </c>
    </row>
    <row r="10501">
      <c r="A10501" s="1">
        <v>104.960002899169</v>
      </c>
      <c r="B10501" s="1">
        <v>262.41632</v>
      </c>
      <c r="C10501" s="1">
        <v>0.75244707</v>
      </c>
      <c r="D10501" s="1">
        <v>0.27528536</v>
      </c>
      <c r="E10501" s="1">
        <v>3.2397072</v>
      </c>
      <c r="F10501" s="4">
        <f t="shared" si="1"/>
        <v>0.08360523</v>
      </c>
      <c r="G10501" s="4">
        <f t="shared" si="2"/>
        <v>3.227079185</v>
      </c>
    </row>
    <row r="10502">
      <c r="A10502" s="1">
        <v>104.969997406005</v>
      </c>
      <c r="B10502" s="1">
        <v>262.3954</v>
      </c>
      <c r="C10502" s="1">
        <v>0.7525137</v>
      </c>
      <c r="D10502" s="1">
        <v>0.2887139</v>
      </c>
      <c r="E10502" s="1">
        <v>3.2394485</v>
      </c>
      <c r="F10502" s="4">
        <f t="shared" si="1"/>
        <v>0.08361263333</v>
      </c>
      <c r="G10502" s="4">
        <f t="shared" si="2"/>
        <v>3.226820914</v>
      </c>
    </row>
    <row r="10503">
      <c r="A10503" s="1">
        <v>104.979999542236</v>
      </c>
      <c r="B10503" s="1">
        <v>262.443</v>
      </c>
      <c r="C10503" s="1">
        <v>0.75256705</v>
      </c>
      <c r="D10503" s="1">
        <v>0.29970092</v>
      </c>
      <c r="E10503" s="1">
        <v>3.2400367</v>
      </c>
      <c r="F10503" s="4">
        <f t="shared" si="1"/>
        <v>0.08361856111</v>
      </c>
      <c r="G10503" s="4">
        <f t="shared" si="2"/>
        <v>3.227408568</v>
      </c>
    </row>
    <row r="10504">
      <c r="A10504" s="1">
        <v>104.990001678466</v>
      </c>
      <c r="B10504" s="1">
        <v>262.37823</v>
      </c>
      <c r="C10504" s="1">
        <v>0.75260705</v>
      </c>
      <c r="D10504" s="1">
        <v>0.3387658</v>
      </c>
      <c r="E10504" s="1">
        <v>3.2392368</v>
      </c>
      <c r="F10504" s="4">
        <f t="shared" si="1"/>
        <v>0.08362300556</v>
      </c>
      <c r="G10504" s="4">
        <f t="shared" si="2"/>
        <v>3.226608938</v>
      </c>
    </row>
    <row r="10505">
      <c r="A10505" s="1">
        <v>105.000003814697</v>
      </c>
      <c r="B10505" s="1">
        <v>262.40872</v>
      </c>
      <c r="C10505" s="1">
        <v>0.75264704</v>
      </c>
      <c r="D10505" s="1">
        <v>0.3766099</v>
      </c>
      <c r="E10505" s="1">
        <v>3.2396135</v>
      </c>
      <c r="F10505" s="4">
        <f t="shared" si="1"/>
        <v>0.08362744889</v>
      </c>
      <c r="G10505" s="4">
        <f t="shared" si="2"/>
        <v>3.226985358</v>
      </c>
    </row>
    <row r="10506">
      <c r="A10506" s="1">
        <v>105.009998321533</v>
      </c>
      <c r="B10506" s="1">
        <v>262.38776</v>
      </c>
      <c r="C10506" s="1">
        <v>0.7526737</v>
      </c>
      <c r="D10506" s="1">
        <v>0.41567478</v>
      </c>
      <c r="E10506" s="1">
        <v>3.2393548</v>
      </c>
      <c r="F10506" s="4">
        <f t="shared" si="1"/>
        <v>0.08363041111</v>
      </c>
      <c r="G10506" s="4">
        <f t="shared" si="2"/>
        <v>3.226726593</v>
      </c>
    </row>
    <row r="10507">
      <c r="A10507" s="1">
        <v>105.020000457763</v>
      </c>
      <c r="B10507" s="1">
        <v>262.3687</v>
      </c>
      <c r="C10507" s="1">
        <v>0.752927</v>
      </c>
      <c r="D10507" s="1">
        <v>0.25819448</v>
      </c>
      <c r="E10507" s="1">
        <v>3.2391195</v>
      </c>
      <c r="F10507" s="4">
        <f t="shared" si="1"/>
        <v>0.08365855556</v>
      </c>
      <c r="G10507" s="4">
        <f t="shared" si="2"/>
        <v>3.226491284</v>
      </c>
    </row>
    <row r="10508">
      <c r="A10508" s="1">
        <v>105.030002593994</v>
      </c>
      <c r="B10508" s="1">
        <v>262.56873</v>
      </c>
      <c r="C10508" s="1">
        <v>0.7531403</v>
      </c>
      <c r="D10508" s="1">
        <v>0.0872856</v>
      </c>
      <c r="E10508" s="1">
        <v>3.2415886</v>
      </c>
      <c r="F10508" s="4">
        <f t="shared" si="1"/>
        <v>0.08368225556</v>
      </c>
      <c r="G10508" s="4">
        <f t="shared" si="2"/>
        <v>3.22896079</v>
      </c>
    </row>
    <row r="10509">
      <c r="A10509" s="1">
        <v>105.03999710083</v>
      </c>
      <c r="B10509" s="1">
        <v>262.6411</v>
      </c>
      <c r="C10509" s="1">
        <v>0.7531003</v>
      </c>
      <c r="D10509" s="1">
        <v>0.18128549</v>
      </c>
      <c r="E10509" s="1">
        <v>3.2424822</v>
      </c>
      <c r="F10509" s="4">
        <f t="shared" si="1"/>
        <v>0.08367781111</v>
      </c>
      <c r="G10509" s="4">
        <f t="shared" si="2"/>
        <v>3.229854247</v>
      </c>
    </row>
    <row r="10510">
      <c r="A10510" s="1">
        <v>105.04999923706</v>
      </c>
      <c r="B10510" s="1">
        <v>262.69824</v>
      </c>
      <c r="C10510" s="1">
        <v>0.7531003</v>
      </c>
      <c r="D10510" s="1">
        <v>0.27528536</v>
      </c>
      <c r="E10510" s="1">
        <v>3.2431877</v>
      </c>
      <c r="F10510" s="4">
        <f t="shared" si="1"/>
        <v>0.08367781111</v>
      </c>
      <c r="G10510" s="4">
        <f t="shared" si="2"/>
        <v>3.230559679</v>
      </c>
    </row>
    <row r="10511">
      <c r="A10511" s="1">
        <v>105.060001373291</v>
      </c>
      <c r="B10511" s="1">
        <v>262.65826</v>
      </c>
      <c r="C10511" s="1">
        <v>0.7531003</v>
      </c>
      <c r="D10511" s="1">
        <v>0.34242812</v>
      </c>
      <c r="E10511" s="1">
        <v>3.242694</v>
      </c>
      <c r="F10511" s="4">
        <f t="shared" si="1"/>
        <v>0.08367781111</v>
      </c>
      <c r="G10511" s="4">
        <f t="shared" si="2"/>
        <v>3.230066099</v>
      </c>
    </row>
    <row r="10512">
      <c r="A10512" s="1">
        <v>105.070003509521</v>
      </c>
      <c r="B10512" s="1">
        <v>262.6068</v>
      </c>
      <c r="C10512" s="1">
        <v>0.7531003</v>
      </c>
      <c r="D10512" s="1">
        <v>0.42299944</v>
      </c>
      <c r="E10512" s="1">
        <v>3.242059</v>
      </c>
      <c r="F10512" s="4">
        <f t="shared" si="1"/>
        <v>0.08367781111</v>
      </c>
      <c r="G10512" s="4">
        <f t="shared" si="2"/>
        <v>3.22943079</v>
      </c>
    </row>
    <row r="10513">
      <c r="A10513" s="1">
        <v>105.079998016357</v>
      </c>
      <c r="B10513" s="1">
        <v>262.57443</v>
      </c>
      <c r="C10513" s="1">
        <v>0.75323355</v>
      </c>
      <c r="D10513" s="1">
        <v>0.37783068</v>
      </c>
      <c r="E10513" s="1">
        <v>3.2416594</v>
      </c>
      <c r="F10513" s="4">
        <f t="shared" si="1"/>
        <v>0.08369261667</v>
      </c>
      <c r="G10513" s="4">
        <f t="shared" si="2"/>
        <v>3.22903116</v>
      </c>
    </row>
    <row r="10514">
      <c r="A10514" s="1">
        <v>105.090000152587</v>
      </c>
      <c r="B10514" s="1">
        <v>262.60492</v>
      </c>
      <c r="C10514" s="1">
        <v>0.7536068</v>
      </c>
      <c r="D10514" s="1">
        <v>0.053103827</v>
      </c>
      <c r="E10514" s="1">
        <v>3.2420354</v>
      </c>
      <c r="F10514" s="4">
        <f t="shared" si="1"/>
        <v>0.08373408889</v>
      </c>
      <c r="G10514" s="4">
        <f t="shared" si="2"/>
        <v>3.22940758</v>
      </c>
    </row>
    <row r="10515">
      <c r="A10515" s="1">
        <v>105.100002288818</v>
      </c>
      <c r="B10515" s="1">
        <v>262.81064</v>
      </c>
      <c r="C10515" s="1">
        <v>0.75370014</v>
      </c>
      <c r="D10515" s="1">
        <v>0.02014283</v>
      </c>
      <c r="E10515" s="1">
        <v>3.2445753</v>
      </c>
      <c r="F10515" s="4">
        <f t="shared" si="1"/>
        <v>0.08374446</v>
      </c>
      <c r="G10515" s="4">
        <f t="shared" si="2"/>
        <v>3.231947333</v>
      </c>
    </row>
    <row r="10516">
      <c r="A10516" s="1">
        <v>105.109996795654</v>
      </c>
      <c r="B10516" s="1">
        <v>262.904</v>
      </c>
      <c r="C10516" s="1">
        <v>0.7536868</v>
      </c>
      <c r="D10516" s="1">
        <v>0.11414271</v>
      </c>
      <c r="E10516" s="1">
        <v>3.2457275</v>
      </c>
      <c r="F10516" s="4">
        <f t="shared" si="1"/>
        <v>0.08374297778</v>
      </c>
      <c r="G10516" s="4">
        <f t="shared" si="2"/>
        <v>3.233099926</v>
      </c>
    </row>
    <row r="10517">
      <c r="A10517" s="1">
        <v>105.119998931884</v>
      </c>
      <c r="B10517" s="1">
        <v>262.84875</v>
      </c>
      <c r="C10517" s="1">
        <v>0.7536868</v>
      </c>
      <c r="D10517" s="1">
        <v>0.18128549</v>
      </c>
      <c r="E10517" s="1">
        <v>3.2450457</v>
      </c>
      <c r="F10517" s="4">
        <f t="shared" si="1"/>
        <v>0.08374297778</v>
      </c>
      <c r="G10517" s="4">
        <f t="shared" si="2"/>
        <v>3.232417827</v>
      </c>
    </row>
    <row r="10518">
      <c r="A10518" s="1">
        <v>105.130001068115</v>
      </c>
      <c r="B10518" s="1">
        <v>262.90018</v>
      </c>
      <c r="C10518" s="1">
        <v>0.75370014</v>
      </c>
      <c r="D10518" s="1">
        <v>0.24720748</v>
      </c>
      <c r="E10518" s="1">
        <v>3.2456808</v>
      </c>
      <c r="F10518" s="4">
        <f t="shared" si="1"/>
        <v>0.08374446</v>
      </c>
      <c r="G10518" s="4">
        <f t="shared" si="2"/>
        <v>3.233052765</v>
      </c>
    </row>
    <row r="10519">
      <c r="A10519" s="1">
        <v>105.140003204345</v>
      </c>
      <c r="B10519" s="1">
        <v>262.76874</v>
      </c>
      <c r="C10519" s="1">
        <v>0.75370014</v>
      </c>
      <c r="D10519" s="1">
        <v>0.31435025</v>
      </c>
      <c r="E10519" s="1">
        <v>3.2440581</v>
      </c>
      <c r="F10519" s="4">
        <f t="shared" si="1"/>
        <v>0.08374446</v>
      </c>
      <c r="G10519" s="4">
        <f t="shared" si="2"/>
        <v>3.231430049</v>
      </c>
    </row>
    <row r="10520">
      <c r="A10520" s="1">
        <v>105.149997711181</v>
      </c>
      <c r="B10520" s="1">
        <v>262.77063</v>
      </c>
      <c r="C10520" s="1">
        <v>0.7537134</v>
      </c>
      <c r="D10520" s="1">
        <v>0.381493</v>
      </c>
      <c r="E10520" s="1">
        <v>3.2440813</v>
      </c>
      <c r="F10520" s="4">
        <f t="shared" si="1"/>
        <v>0.08374593333</v>
      </c>
      <c r="G10520" s="4">
        <f t="shared" si="2"/>
        <v>3.231453383</v>
      </c>
    </row>
    <row r="10521">
      <c r="A10521" s="1">
        <v>105.159999847412</v>
      </c>
      <c r="B10521" s="1">
        <v>262.72302</v>
      </c>
      <c r="C10521" s="1">
        <v>0.7537534</v>
      </c>
      <c r="D10521" s="1">
        <v>0.43398646</v>
      </c>
      <c r="E10521" s="1">
        <v>3.2434936</v>
      </c>
      <c r="F10521" s="4">
        <f t="shared" si="1"/>
        <v>0.08375037778</v>
      </c>
      <c r="G10521" s="4">
        <f t="shared" si="2"/>
        <v>3.230865605</v>
      </c>
    </row>
    <row r="10522">
      <c r="A10522" s="1">
        <v>105.170001983642</v>
      </c>
      <c r="B10522" s="1">
        <v>262.6735</v>
      </c>
      <c r="C10522" s="1">
        <v>0.75382006</v>
      </c>
      <c r="D10522" s="1">
        <v>0.41567478</v>
      </c>
      <c r="E10522" s="1">
        <v>3.2428823</v>
      </c>
      <c r="F10522" s="4">
        <f t="shared" si="1"/>
        <v>0.08375778444</v>
      </c>
      <c r="G10522" s="4">
        <f t="shared" si="2"/>
        <v>3.230254247</v>
      </c>
    </row>
    <row r="10523">
      <c r="A10523" s="1">
        <v>105.179996490478</v>
      </c>
      <c r="B10523" s="1">
        <v>262.72684</v>
      </c>
      <c r="C10523" s="1">
        <v>0.75394005</v>
      </c>
      <c r="D10523" s="1">
        <v>0.37172678</v>
      </c>
      <c r="E10523" s="1">
        <v>3.2435408</v>
      </c>
      <c r="F10523" s="4">
        <f t="shared" si="1"/>
        <v>0.08377111667</v>
      </c>
      <c r="G10523" s="4">
        <f t="shared" si="2"/>
        <v>3.230912765</v>
      </c>
    </row>
    <row r="10524">
      <c r="A10524" s="1">
        <v>105.189998626708</v>
      </c>
      <c r="B10524" s="1">
        <v>262.7154</v>
      </c>
      <c r="C10524" s="1">
        <v>0.7540733</v>
      </c>
      <c r="D10524" s="1">
        <v>0.32655802</v>
      </c>
      <c r="E10524" s="1">
        <v>3.2433994</v>
      </c>
      <c r="F10524" s="4">
        <f t="shared" si="1"/>
        <v>0.08378592222</v>
      </c>
      <c r="G10524" s="4">
        <f t="shared" si="2"/>
        <v>3.230771531</v>
      </c>
    </row>
    <row r="10525">
      <c r="A10525" s="1">
        <v>105.200000762939</v>
      </c>
      <c r="B10525" s="1">
        <v>262.82968</v>
      </c>
      <c r="C10525" s="1">
        <v>0.7541667</v>
      </c>
      <c r="D10525" s="1">
        <v>0.28138924</v>
      </c>
      <c r="E10525" s="1">
        <v>3.2448103</v>
      </c>
      <c r="F10525" s="4">
        <f t="shared" si="1"/>
        <v>0.0837963</v>
      </c>
      <c r="G10525" s="4">
        <f t="shared" si="2"/>
        <v>3.232182395</v>
      </c>
    </row>
    <row r="10526">
      <c r="A10526" s="1">
        <v>105.210002899169</v>
      </c>
      <c r="B10526" s="1">
        <v>262.88303</v>
      </c>
      <c r="C10526" s="1">
        <v>0.7542067</v>
      </c>
      <c r="D10526" s="1">
        <v>0.31801257</v>
      </c>
      <c r="E10526" s="1">
        <v>3.2454689</v>
      </c>
      <c r="F10526" s="4">
        <f t="shared" si="1"/>
        <v>0.08380074444</v>
      </c>
      <c r="G10526" s="4">
        <f t="shared" si="2"/>
        <v>3.232841037</v>
      </c>
    </row>
    <row r="10527">
      <c r="A10527" s="1">
        <v>105.219997406005</v>
      </c>
      <c r="B10527" s="1">
        <v>262.8735</v>
      </c>
      <c r="C10527" s="1">
        <v>0.7542067</v>
      </c>
      <c r="D10527" s="1">
        <v>0.38515535</v>
      </c>
      <c r="E10527" s="1">
        <v>3.2453513</v>
      </c>
      <c r="F10527" s="4">
        <f t="shared" si="1"/>
        <v>0.08380074444</v>
      </c>
      <c r="G10527" s="4">
        <f t="shared" si="2"/>
        <v>3.232723383</v>
      </c>
    </row>
    <row r="10528">
      <c r="A10528" s="1">
        <v>105.229999542236</v>
      </c>
      <c r="B10528" s="1">
        <v>262.89255</v>
      </c>
      <c r="C10528" s="1">
        <v>0.75426</v>
      </c>
      <c r="D10528" s="1">
        <v>0.42422023</v>
      </c>
      <c r="E10528" s="1">
        <v>3.2455866</v>
      </c>
      <c r="F10528" s="4">
        <f t="shared" si="1"/>
        <v>0.08380666667</v>
      </c>
      <c r="G10528" s="4">
        <f t="shared" si="2"/>
        <v>3.232958568</v>
      </c>
    </row>
    <row r="10529">
      <c r="A10529" s="1">
        <v>105.240001678466</v>
      </c>
      <c r="B10529" s="1">
        <v>262.90018</v>
      </c>
      <c r="C10529" s="1">
        <v>0.7546466</v>
      </c>
      <c r="D10529" s="1">
        <v>0.0982726</v>
      </c>
      <c r="E10529" s="1">
        <v>3.2456808</v>
      </c>
      <c r="F10529" s="4">
        <f t="shared" si="1"/>
        <v>0.08384962222</v>
      </c>
      <c r="G10529" s="4">
        <f t="shared" si="2"/>
        <v>3.233052765</v>
      </c>
    </row>
    <row r="10530">
      <c r="A10530" s="1">
        <v>105.250003814697</v>
      </c>
      <c r="B10530" s="1">
        <v>263.1554</v>
      </c>
      <c r="C10530" s="1">
        <v>0.7547399</v>
      </c>
      <c r="D10530" s="1">
        <v>0.054324605</v>
      </c>
      <c r="E10530" s="1">
        <v>3.2488317</v>
      </c>
      <c r="F10530" s="4">
        <f t="shared" si="1"/>
        <v>0.08385998889</v>
      </c>
      <c r="G10530" s="4">
        <f t="shared" si="2"/>
        <v>3.23620363</v>
      </c>
    </row>
    <row r="10531">
      <c r="A10531" s="1">
        <v>105.259998321533</v>
      </c>
      <c r="B10531" s="1">
        <v>263.22018</v>
      </c>
      <c r="C10531" s="1">
        <v>0.75467324</v>
      </c>
      <c r="D10531" s="1">
        <v>0.2020387</v>
      </c>
      <c r="E10531" s="1">
        <v>3.2496312</v>
      </c>
      <c r="F10531" s="4">
        <f t="shared" si="1"/>
        <v>0.08385258222</v>
      </c>
      <c r="G10531" s="4">
        <f t="shared" si="2"/>
        <v>3.237003383</v>
      </c>
    </row>
    <row r="10532">
      <c r="A10532" s="1">
        <v>105.270000457763</v>
      </c>
      <c r="B10532" s="1">
        <v>263.1402</v>
      </c>
      <c r="C10532" s="1">
        <v>0.75467324</v>
      </c>
      <c r="D10532" s="1">
        <v>0.28261003</v>
      </c>
      <c r="E10532" s="1">
        <v>3.2486439</v>
      </c>
      <c r="F10532" s="4">
        <f t="shared" si="1"/>
        <v>0.08385258222</v>
      </c>
      <c r="G10532" s="4">
        <f t="shared" si="2"/>
        <v>3.236015975</v>
      </c>
    </row>
    <row r="10533">
      <c r="A10533" s="1">
        <v>105.280002593994</v>
      </c>
      <c r="B10533" s="1">
        <v>263.1497</v>
      </c>
      <c r="C10533" s="1">
        <v>0.75467324</v>
      </c>
      <c r="D10533" s="1">
        <v>0.34975278</v>
      </c>
      <c r="E10533" s="1">
        <v>3.2487612</v>
      </c>
      <c r="F10533" s="4">
        <f t="shared" si="1"/>
        <v>0.08385258222</v>
      </c>
      <c r="G10533" s="4">
        <f t="shared" si="2"/>
        <v>3.236133259</v>
      </c>
    </row>
    <row r="10534">
      <c r="A10534" s="1">
        <v>105.28999710083</v>
      </c>
      <c r="B10534" s="1">
        <v>263.04877</v>
      </c>
      <c r="C10534" s="1">
        <v>0.75468653</v>
      </c>
      <c r="D10534" s="1">
        <v>0.41689557</v>
      </c>
      <c r="E10534" s="1">
        <v>3.247515</v>
      </c>
      <c r="F10534" s="4">
        <f t="shared" si="1"/>
        <v>0.08385405889</v>
      </c>
      <c r="G10534" s="4">
        <f t="shared" si="2"/>
        <v>3.23488721</v>
      </c>
    </row>
    <row r="10535">
      <c r="A10535" s="1">
        <v>105.29999923706</v>
      </c>
      <c r="B10535" s="1">
        <v>263.04303</v>
      </c>
      <c r="C10535" s="1">
        <v>0.75475323</v>
      </c>
      <c r="D10535" s="1">
        <v>0.44131112</v>
      </c>
      <c r="E10535" s="1">
        <v>3.2474444</v>
      </c>
      <c r="F10535" s="4">
        <f t="shared" si="1"/>
        <v>0.08386147</v>
      </c>
      <c r="G10535" s="4">
        <f t="shared" si="2"/>
        <v>3.234816346</v>
      </c>
    </row>
    <row r="10536">
      <c r="A10536" s="1">
        <v>105.310001373291</v>
      </c>
      <c r="B10536" s="1">
        <v>263.1059</v>
      </c>
      <c r="C10536" s="1">
        <v>0.75513977</v>
      </c>
      <c r="D10536" s="1">
        <v>0.10315571</v>
      </c>
      <c r="E10536" s="1">
        <v>3.2482204</v>
      </c>
      <c r="F10536" s="4">
        <f t="shared" si="1"/>
        <v>0.08390441889</v>
      </c>
      <c r="G10536" s="4">
        <f t="shared" si="2"/>
        <v>3.235592519</v>
      </c>
    </row>
    <row r="10537">
      <c r="A10537" s="1">
        <v>105.320003509521</v>
      </c>
      <c r="B10537" s="1">
        <v>263.2316</v>
      </c>
      <c r="C10537" s="1">
        <v>0.7552464</v>
      </c>
      <c r="D10537" s="1">
        <v>0.059207715</v>
      </c>
      <c r="E10537" s="1">
        <v>3.2497725</v>
      </c>
      <c r="F10537" s="4">
        <f t="shared" si="1"/>
        <v>0.08391626667</v>
      </c>
      <c r="G10537" s="4">
        <f t="shared" si="2"/>
        <v>3.23714437</v>
      </c>
    </row>
    <row r="10538">
      <c r="A10538" s="1">
        <v>105.329998016357</v>
      </c>
      <c r="B10538" s="1">
        <v>263.32684</v>
      </c>
      <c r="C10538" s="1">
        <v>0.75521976</v>
      </c>
      <c r="D10538" s="1">
        <v>0.1532076</v>
      </c>
      <c r="E10538" s="1">
        <v>3.2509484</v>
      </c>
      <c r="F10538" s="4">
        <f t="shared" si="1"/>
        <v>0.08391330667</v>
      </c>
      <c r="G10538" s="4">
        <f t="shared" si="2"/>
        <v>3.238320173</v>
      </c>
    </row>
    <row r="10539">
      <c r="A10539" s="1">
        <v>105.340000152587</v>
      </c>
      <c r="B10539" s="1">
        <v>263.28683</v>
      </c>
      <c r="C10539" s="1">
        <v>0.75521976</v>
      </c>
      <c r="D10539" s="1">
        <v>0.23377892</v>
      </c>
      <c r="E10539" s="1">
        <v>3.2504544</v>
      </c>
      <c r="F10539" s="4">
        <f t="shared" si="1"/>
        <v>0.08391330667</v>
      </c>
      <c r="G10539" s="4">
        <f t="shared" si="2"/>
        <v>3.237826222</v>
      </c>
    </row>
    <row r="10540">
      <c r="A10540" s="1">
        <v>105.350002288818</v>
      </c>
      <c r="B10540" s="1">
        <v>263.30017</v>
      </c>
      <c r="C10540" s="1">
        <v>0.75523305</v>
      </c>
      <c r="D10540" s="1">
        <v>0.29970092</v>
      </c>
      <c r="E10540" s="1">
        <v>3.250619</v>
      </c>
      <c r="F10540" s="4">
        <f t="shared" si="1"/>
        <v>0.08391478333</v>
      </c>
      <c r="G10540" s="4">
        <f t="shared" si="2"/>
        <v>3.237990914</v>
      </c>
    </row>
    <row r="10541">
      <c r="A10541" s="1">
        <v>105.359996795654</v>
      </c>
      <c r="B10541" s="1">
        <v>263.25827</v>
      </c>
      <c r="C10541" s="1">
        <v>0.75523305</v>
      </c>
      <c r="D10541" s="1">
        <v>0.36684367</v>
      </c>
      <c r="E10541" s="1">
        <v>3.2501018</v>
      </c>
      <c r="F10541" s="4">
        <f t="shared" si="1"/>
        <v>0.08391478333</v>
      </c>
      <c r="G10541" s="4">
        <f t="shared" si="2"/>
        <v>3.23747363</v>
      </c>
    </row>
    <row r="10542">
      <c r="A10542" s="1">
        <v>105.369998931884</v>
      </c>
      <c r="B10542" s="1">
        <v>263.1497</v>
      </c>
      <c r="C10542" s="1">
        <v>0.75523305</v>
      </c>
      <c r="D10542" s="1">
        <v>0.447415</v>
      </c>
      <c r="E10542" s="1">
        <v>3.2487612</v>
      </c>
      <c r="F10542" s="4">
        <f t="shared" si="1"/>
        <v>0.08391478333</v>
      </c>
      <c r="G10542" s="4">
        <f t="shared" si="2"/>
        <v>3.236133259</v>
      </c>
    </row>
    <row r="10543">
      <c r="A10543" s="1">
        <v>105.380001068115</v>
      </c>
      <c r="B10543" s="1">
        <v>263.17255</v>
      </c>
      <c r="C10543" s="1">
        <v>0.7554997</v>
      </c>
      <c r="D10543" s="1">
        <v>0.27650613</v>
      </c>
      <c r="E10543" s="1">
        <v>3.2490435</v>
      </c>
      <c r="F10543" s="4">
        <f t="shared" si="1"/>
        <v>0.08394441111</v>
      </c>
      <c r="G10543" s="4">
        <f t="shared" si="2"/>
        <v>3.236415358</v>
      </c>
    </row>
    <row r="10544">
      <c r="A10544" s="1">
        <v>105.390003204345</v>
      </c>
      <c r="B10544" s="1">
        <v>263.3021</v>
      </c>
      <c r="C10544" s="1">
        <v>0.7558596</v>
      </c>
      <c r="D10544" s="1">
        <v>-0.04699994</v>
      </c>
      <c r="E10544" s="1">
        <v>3.2506425</v>
      </c>
      <c r="F10544" s="4">
        <f t="shared" si="1"/>
        <v>0.0839844</v>
      </c>
      <c r="G10544" s="4">
        <f t="shared" si="2"/>
        <v>3.238014741</v>
      </c>
    </row>
    <row r="10545">
      <c r="A10545" s="1">
        <v>105.399997711181</v>
      </c>
      <c r="B10545" s="1">
        <v>263.58972</v>
      </c>
      <c r="C10545" s="1">
        <v>0.7558596</v>
      </c>
      <c r="D10545" s="1">
        <v>0.0042727217</v>
      </c>
      <c r="E10545" s="1">
        <v>3.2541938</v>
      </c>
      <c r="F10545" s="4">
        <f t="shared" si="1"/>
        <v>0.0839844</v>
      </c>
      <c r="G10545" s="4">
        <f t="shared" si="2"/>
        <v>3.241565605</v>
      </c>
    </row>
    <row r="10546">
      <c r="A10546" s="1">
        <v>105.409999847412</v>
      </c>
      <c r="B10546" s="1">
        <v>263.57068</v>
      </c>
      <c r="C10546" s="1">
        <v>0.7558596</v>
      </c>
      <c r="D10546" s="1">
        <v>0.084844045</v>
      </c>
      <c r="E10546" s="1">
        <v>3.2539585</v>
      </c>
      <c r="F10546" s="4">
        <f t="shared" si="1"/>
        <v>0.0839844</v>
      </c>
      <c r="G10546" s="4">
        <f t="shared" si="2"/>
        <v>3.241330543</v>
      </c>
    </row>
    <row r="10547">
      <c r="A10547" s="1">
        <v>105.420001983642</v>
      </c>
      <c r="B10547" s="1">
        <v>263.52115</v>
      </c>
      <c r="C10547" s="1">
        <v>0.7558596</v>
      </c>
      <c r="D10547" s="1">
        <v>0.16541538</v>
      </c>
      <c r="E10547" s="1">
        <v>3.2533472</v>
      </c>
      <c r="F10547" s="4">
        <f t="shared" si="1"/>
        <v>0.0839844</v>
      </c>
      <c r="G10547" s="4">
        <f t="shared" si="2"/>
        <v>3.240719062</v>
      </c>
    </row>
    <row r="10548">
      <c r="A10548" s="1">
        <v>105.429996490478</v>
      </c>
      <c r="B10548" s="1">
        <v>263.51352</v>
      </c>
      <c r="C10548" s="1">
        <v>0.7558996</v>
      </c>
      <c r="D10548" s="1">
        <v>0.21668804</v>
      </c>
      <c r="E10548" s="1">
        <v>3.253253</v>
      </c>
      <c r="F10548" s="4">
        <f t="shared" si="1"/>
        <v>0.08398884444</v>
      </c>
      <c r="G10548" s="4">
        <f t="shared" si="2"/>
        <v>3.240624864</v>
      </c>
    </row>
    <row r="10549">
      <c r="A10549" s="1">
        <v>105.439998626708</v>
      </c>
      <c r="B10549" s="1">
        <v>263.43542</v>
      </c>
      <c r="C10549" s="1">
        <v>0.7559796</v>
      </c>
      <c r="D10549" s="1">
        <v>0.20081793</v>
      </c>
      <c r="E10549" s="1">
        <v>3.2522888</v>
      </c>
      <c r="F10549" s="4">
        <f t="shared" si="1"/>
        <v>0.08399773333</v>
      </c>
      <c r="G10549" s="4">
        <f t="shared" si="2"/>
        <v>3.239660667</v>
      </c>
    </row>
    <row r="10550">
      <c r="A10550" s="1">
        <v>105.450000762939</v>
      </c>
      <c r="B10550" s="1">
        <v>263.44495</v>
      </c>
      <c r="C10550" s="1">
        <v>0.7560729</v>
      </c>
      <c r="D10550" s="1">
        <v>0.17029849</v>
      </c>
      <c r="E10550" s="1">
        <v>3.2524066</v>
      </c>
      <c r="F10550" s="4">
        <f t="shared" si="1"/>
        <v>0.0840081</v>
      </c>
      <c r="G10550" s="4">
        <f t="shared" si="2"/>
        <v>3.239778321</v>
      </c>
    </row>
    <row r="10551">
      <c r="A10551" s="1">
        <v>105.460002899169</v>
      </c>
      <c r="B10551" s="1">
        <v>263.4659</v>
      </c>
      <c r="C10551" s="1">
        <v>0.7561262</v>
      </c>
      <c r="D10551" s="1">
        <v>0.19349326</v>
      </c>
      <c r="E10551" s="1">
        <v>3.2526648</v>
      </c>
      <c r="F10551" s="4">
        <f t="shared" si="1"/>
        <v>0.08401402222</v>
      </c>
      <c r="G10551" s="4">
        <f t="shared" si="2"/>
        <v>3.240036963</v>
      </c>
    </row>
    <row r="10552">
      <c r="A10552" s="1">
        <v>105.469997406005</v>
      </c>
      <c r="B10552" s="1">
        <v>263.43353</v>
      </c>
      <c r="C10552" s="1">
        <v>0.7561662</v>
      </c>
      <c r="D10552" s="1">
        <v>0.21790881</v>
      </c>
      <c r="E10552" s="1">
        <v>3.2522652</v>
      </c>
      <c r="F10552" s="4">
        <f t="shared" si="1"/>
        <v>0.08401846667</v>
      </c>
      <c r="G10552" s="4">
        <f t="shared" si="2"/>
        <v>3.239637333</v>
      </c>
    </row>
    <row r="10553">
      <c r="A10553" s="1">
        <v>105.479999542236</v>
      </c>
      <c r="B10553" s="1">
        <v>263.49258</v>
      </c>
      <c r="C10553" s="1">
        <v>0.7562062</v>
      </c>
      <c r="D10553" s="1">
        <v>0.25697368</v>
      </c>
      <c r="E10553" s="1">
        <v>3.2529943</v>
      </c>
      <c r="F10553" s="4">
        <f t="shared" si="1"/>
        <v>0.08402291111</v>
      </c>
      <c r="G10553" s="4">
        <f t="shared" si="2"/>
        <v>3.240366346</v>
      </c>
    </row>
    <row r="10554">
      <c r="A10554" s="1">
        <v>105.490001678466</v>
      </c>
      <c r="B10554" s="1">
        <v>263.44305</v>
      </c>
      <c r="C10554" s="1">
        <v>0.75627285</v>
      </c>
      <c r="D10554" s="1">
        <v>0.25575292</v>
      </c>
      <c r="E10554" s="1">
        <v>3.252383</v>
      </c>
      <c r="F10554" s="4">
        <f t="shared" si="1"/>
        <v>0.08403031667</v>
      </c>
      <c r="G10554" s="4">
        <f t="shared" si="2"/>
        <v>3.239754864</v>
      </c>
    </row>
    <row r="10555">
      <c r="A10555" s="1">
        <v>105.500003814697</v>
      </c>
      <c r="B10555" s="1">
        <v>263.48877</v>
      </c>
      <c r="C10555" s="1">
        <v>0.7563395</v>
      </c>
      <c r="D10555" s="1">
        <v>0.26429835</v>
      </c>
      <c r="E10555" s="1">
        <v>3.252947</v>
      </c>
      <c r="F10555" s="4">
        <f t="shared" si="1"/>
        <v>0.08403772222</v>
      </c>
      <c r="G10555" s="4">
        <f t="shared" si="2"/>
        <v>3.240319309</v>
      </c>
    </row>
    <row r="10556">
      <c r="A10556" s="1">
        <v>105.509998321533</v>
      </c>
      <c r="B10556" s="1">
        <v>263.5097</v>
      </c>
      <c r="C10556" s="1">
        <v>0.7563928</v>
      </c>
      <c r="D10556" s="1">
        <v>0.28749314</v>
      </c>
      <c r="E10556" s="1">
        <v>3.2532058</v>
      </c>
      <c r="F10556" s="4">
        <f t="shared" si="1"/>
        <v>0.08404364444</v>
      </c>
      <c r="G10556" s="4">
        <f t="shared" si="2"/>
        <v>3.240577704</v>
      </c>
    </row>
    <row r="10557">
      <c r="A10557" s="1">
        <v>105.520000457763</v>
      </c>
      <c r="B10557" s="1">
        <v>263.47543</v>
      </c>
      <c r="C10557" s="1">
        <v>0.7564328</v>
      </c>
      <c r="D10557" s="1">
        <v>0.31435025</v>
      </c>
      <c r="E10557" s="1">
        <v>3.2527826</v>
      </c>
      <c r="F10557" s="4">
        <f t="shared" si="1"/>
        <v>0.08404808889</v>
      </c>
      <c r="G10557" s="4">
        <f t="shared" si="2"/>
        <v>3.240154617</v>
      </c>
    </row>
    <row r="10558">
      <c r="A10558" s="1">
        <v>105.530002593994</v>
      </c>
      <c r="B10558" s="1">
        <v>263.5078</v>
      </c>
      <c r="C10558" s="1">
        <v>0.7564861</v>
      </c>
      <c r="D10558" s="1">
        <v>0.35219434</v>
      </c>
      <c r="E10558" s="1">
        <v>3.2531824</v>
      </c>
      <c r="F10558" s="4">
        <f t="shared" si="1"/>
        <v>0.08405401111</v>
      </c>
      <c r="G10558" s="4">
        <f t="shared" si="2"/>
        <v>3.240554247</v>
      </c>
    </row>
    <row r="10559">
      <c r="A10559" s="1">
        <v>105.53999710083</v>
      </c>
      <c r="B10559" s="1">
        <v>263.44113</v>
      </c>
      <c r="C10559" s="1">
        <v>0.7564861</v>
      </c>
      <c r="D10559" s="1">
        <v>0.41811633</v>
      </c>
      <c r="E10559" s="1">
        <v>3.2523594</v>
      </c>
      <c r="F10559" s="4">
        <f t="shared" si="1"/>
        <v>0.08405401111</v>
      </c>
      <c r="G10559" s="4">
        <f t="shared" si="2"/>
        <v>3.23973116</v>
      </c>
    </row>
    <row r="10560">
      <c r="A10560" s="1">
        <v>105.54999923706</v>
      </c>
      <c r="B10560" s="1">
        <v>263.45258</v>
      </c>
      <c r="C10560" s="1">
        <v>0.75659275</v>
      </c>
      <c r="D10560" s="1">
        <v>0.40102544</v>
      </c>
      <c r="E10560" s="1">
        <v>3.2525003</v>
      </c>
      <c r="F10560" s="4">
        <f t="shared" si="1"/>
        <v>0.08406586111</v>
      </c>
      <c r="G10560" s="4">
        <f t="shared" si="2"/>
        <v>3.239872519</v>
      </c>
    </row>
    <row r="10561">
      <c r="A10561" s="1">
        <v>105.560001373291</v>
      </c>
      <c r="B10561" s="1">
        <v>263.5497</v>
      </c>
      <c r="C10561" s="1">
        <v>0.7569527</v>
      </c>
      <c r="D10561" s="1">
        <v>0.089727156</v>
      </c>
      <c r="E10561" s="1">
        <v>3.2536998</v>
      </c>
      <c r="F10561" s="4">
        <f t="shared" si="1"/>
        <v>0.08410585556</v>
      </c>
      <c r="G10561" s="4">
        <f t="shared" si="2"/>
        <v>3.241071531</v>
      </c>
    </row>
    <row r="10562">
      <c r="A10562" s="1">
        <v>105.570003509521</v>
      </c>
      <c r="B10562" s="1">
        <v>263.69067</v>
      </c>
      <c r="C10562" s="1">
        <v>0.757006</v>
      </c>
      <c r="D10562" s="1">
        <v>0.08606482</v>
      </c>
      <c r="E10562" s="1">
        <v>3.2554402</v>
      </c>
      <c r="F10562" s="4">
        <f t="shared" si="1"/>
        <v>0.08411177778</v>
      </c>
      <c r="G10562" s="4">
        <f t="shared" si="2"/>
        <v>3.242811901</v>
      </c>
    </row>
    <row r="10563">
      <c r="A10563" s="1">
        <v>105.579998016357</v>
      </c>
      <c r="B10563" s="1">
        <v>263.78973</v>
      </c>
      <c r="C10563" s="1">
        <v>0.757006</v>
      </c>
      <c r="D10563" s="1">
        <v>0.16541538</v>
      </c>
      <c r="E10563" s="1">
        <v>3.2566628</v>
      </c>
      <c r="F10563" s="4">
        <f t="shared" si="1"/>
        <v>0.08411177778</v>
      </c>
      <c r="G10563" s="4">
        <f t="shared" si="2"/>
        <v>3.244034864</v>
      </c>
    </row>
    <row r="10564">
      <c r="A10564" s="1">
        <v>105.590000152587</v>
      </c>
      <c r="B10564" s="1">
        <v>263.72498</v>
      </c>
      <c r="C10564" s="1">
        <v>0.757006</v>
      </c>
      <c r="D10564" s="1">
        <v>0.2459867</v>
      </c>
      <c r="E10564" s="1">
        <v>3.2558634</v>
      </c>
      <c r="F10564" s="4">
        <f t="shared" si="1"/>
        <v>0.08411177778</v>
      </c>
      <c r="G10564" s="4">
        <f t="shared" si="2"/>
        <v>3.243235481</v>
      </c>
    </row>
    <row r="10565">
      <c r="A10565" s="1">
        <v>105.600002288818</v>
      </c>
      <c r="B10565" s="1">
        <v>263.7459</v>
      </c>
      <c r="C10565" s="1">
        <v>0.757006</v>
      </c>
      <c r="D10565" s="1">
        <v>0.31312945</v>
      </c>
      <c r="E10565" s="1">
        <v>3.256122</v>
      </c>
      <c r="F10565" s="4">
        <f t="shared" si="1"/>
        <v>0.08411177778</v>
      </c>
      <c r="G10565" s="4">
        <f t="shared" si="2"/>
        <v>3.243493753</v>
      </c>
    </row>
    <row r="10566">
      <c r="A10566" s="1">
        <v>105.609996795654</v>
      </c>
      <c r="B10566" s="1">
        <v>263.71353</v>
      </c>
      <c r="C10566" s="1">
        <v>0.757006</v>
      </c>
      <c r="D10566" s="1">
        <v>0.39370078</v>
      </c>
      <c r="E10566" s="1">
        <v>3.255722</v>
      </c>
      <c r="F10566" s="4">
        <f t="shared" si="1"/>
        <v>0.08411177778</v>
      </c>
      <c r="G10566" s="4">
        <f t="shared" si="2"/>
        <v>3.243094123</v>
      </c>
    </row>
    <row r="10567">
      <c r="A10567" s="1">
        <v>105.619998931884</v>
      </c>
      <c r="B10567" s="1">
        <v>263.5821</v>
      </c>
      <c r="C10567" s="1">
        <v>0.75701934</v>
      </c>
      <c r="D10567" s="1">
        <v>0.46084356</v>
      </c>
      <c r="E10567" s="1">
        <v>3.2540994</v>
      </c>
      <c r="F10567" s="4">
        <f t="shared" si="1"/>
        <v>0.08411326</v>
      </c>
      <c r="G10567" s="4">
        <f t="shared" si="2"/>
        <v>3.241471531</v>
      </c>
    </row>
    <row r="10568">
      <c r="A10568" s="1">
        <v>105.630001068115</v>
      </c>
      <c r="B10568" s="1">
        <v>263.66022</v>
      </c>
      <c r="C10568" s="1">
        <v>0.75737923</v>
      </c>
      <c r="D10568" s="1">
        <v>0.1910517</v>
      </c>
      <c r="E10568" s="1">
        <v>3.2550638</v>
      </c>
      <c r="F10568" s="4">
        <f t="shared" si="1"/>
        <v>0.08415324778</v>
      </c>
      <c r="G10568" s="4">
        <f t="shared" si="2"/>
        <v>3.242435975</v>
      </c>
    </row>
    <row r="10569">
      <c r="A10569" s="1">
        <v>105.640003204345</v>
      </c>
      <c r="B10569" s="1">
        <v>263.83356</v>
      </c>
      <c r="C10569" s="1">
        <v>0.7576725</v>
      </c>
      <c r="D10569" s="1">
        <v>-0.064090826</v>
      </c>
      <c r="E10569" s="1">
        <v>3.2572038</v>
      </c>
      <c r="F10569" s="4">
        <f t="shared" si="1"/>
        <v>0.08418583333</v>
      </c>
      <c r="G10569" s="4">
        <f t="shared" si="2"/>
        <v>3.244575975</v>
      </c>
    </row>
    <row r="10570">
      <c r="A10570" s="1">
        <v>105.649997711181</v>
      </c>
      <c r="B10570" s="1">
        <v>264.0183</v>
      </c>
      <c r="C10570" s="1">
        <v>0.75768584</v>
      </c>
      <c r="D10570" s="1">
        <v>-0.025025941</v>
      </c>
      <c r="E10570" s="1">
        <v>3.2594848</v>
      </c>
      <c r="F10570" s="4">
        <f t="shared" si="1"/>
        <v>0.08418731556</v>
      </c>
      <c r="G10570" s="4">
        <f t="shared" si="2"/>
        <v>3.246856716</v>
      </c>
    </row>
    <row r="10571">
      <c r="A10571" s="1">
        <v>105.659999847412</v>
      </c>
      <c r="B10571" s="1">
        <v>264.03357</v>
      </c>
      <c r="C10571" s="1">
        <v>0.75768584</v>
      </c>
      <c r="D10571" s="1">
        <v>0.055545382</v>
      </c>
      <c r="E10571" s="1">
        <v>3.2596729</v>
      </c>
      <c r="F10571" s="4">
        <f t="shared" si="1"/>
        <v>0.08418731556</v>
      </c>
      <c r="G10571" s="4">
        <f t="shared" si="2"/>
        <v>3.247045235</v>
      </c>
    </row>
    <row r="10572">
      <c r="A10572" s="1">
        <v>105.670001983642</v>
      </c>
      <c r="B10572" s="1">
        <v>263.97833</v>
      </c>
      <c r="C10572" s="1">
        <v>0.75768584</v>
      </c>
      <c r="D10572" s="1">
        <v>0.13611671</v>
      </c>
      <c r="E10572" s="1">
        <v>3.258991</v>
      </c>
      <c r="F10572" s="4">
        <f t="shared" si="1"/>
        <v>0.08418731556</v>
      </c>
      <c r="G10572" s="4">
        <f t="shared" si="2"/>
        <v>3.246363259</v>
      </c>
    </row>
    <row r="10573">
      <c r="A10573" s="1">
        <v>105.679996490478</v>
      </c>
      <c r="B10573" s="1">
        <v>264.02405</v>
      </c>
      <c r="C10573" s="1">
        <v>0.75769913</v>
      </c>
      <c r="D10573" s="1">
        <v>0.18861015</v>
      </c>
      <c r="E10573" s="1">
        <v>3.2595556</v>
      </c>
      <c r="F10573" s="4">
        <f t="shared" si="1"/>
        <v>0.08418879222</v>
      </c>
      <c r="G10573" s="4">
        <f t="shared" si="2"/>
        <v>3.246927704</v>
      </c>
    </row>
    <row r="10574">
      <c r="A10574" s="1">
        <v>105.689998626708</v>
      </c>
      <c r="B10574" s="1">
        <v>263.92307</v>
      </c>
      <c r="C10574" s="1">
        <v>0.7577125</v>
      </c>
      <c r="D10574" s="1">
        <v>0.25453213</v>
      </c>
      <c r="E10574" s="1">
        <v>3.258309</v>
      </c>
      <c r="F10574" s="4">
        <f t="shared" si="1"/>
        <v>0.08419027778</v>
      </c>
      <c r="G10574" s="4">
        <f t="shared" si="2"/>
        <v>3.245681037</v>
      </c>
    </row>
    <row r="10575">
      <c r="A10575" s="1">
        <v>105.700000762939</v>
      </c>
      <c r="B10575" s="1">
        <v>263.91354</v>
      </c>
      <c r="C10575" s="1">
        <v>0.7577658</v>
      </c>
      <c r="D10575" s="1">
        <v>0.27894768</v>
      </c>
      <c r="E10575" s="1">
        <v>3.2581916</v>
      </c>
      <c r="F10575" s="4">
        <f t="shared" si="1"/>
        <v>0.0841962</v>
      </c>
      <c r="G10575" s="4">
        <f t="shared" si="2"/>
        <v>3.245563383</v>
      </c>
    </row>
    <row r="10576">
      <c r="A10576" s="1">
        <v>105.710002899169</v>
      </c>
      <c r="B10576" s="1">
        <v>263.88498</v>
      </c>
      <c r="C10576" s="1">
        <v>0.7578591</v>
      </c>
      <c r="D10576" s="1">
        <v>0.2459867</v>
      </c>
      <c r="E10576" s="1">
        <v>3.2578385</v>
      </c>
      <c r="F10576" s="4">
        <f t="shared" si="1"/>
        <v>0.08420656667</v>
      </c>
      <c r="G10576" s="4">
        <f t="shared" si="2"/>
        <v>3.24521079</v>
      </c>
    </row>
    <row r="10577">
      <c r="A10577" s="1">
        <v>105.719997406005</v>
      </c>
      <c r="B10577" s="1">
        <v>263.8907</v>
      </c>
      <c r="C10577" s="1">
        <v>0.7579524</v>
      </c>
      <c r="D10577" s="1">
        <v>0.23011659</v>
      </c>
      <c r="E10577" s="1">
        <v>3.2579093</v>
      </c>
      <c r="F10577" s="4">
        <f t="shared" si="1"/>
        <v>0.08421693333</v>
      </c>
      <c r="G10577" s="4">
        <f t="shared" si="2"/>
        <v>3.245281407</v>
      </c>
    </row>
    <row r="10578">
      <c r="A10578" s="1">
        <v>105.729999542236</v>
      </c>
      <c r="B10578" s="1">
        <v>263.9345</v>
      </c>
      <c r="C10578" s="1">
        <v>0.75803244</v>
      </c>
      <c r="D10578" s="1">
        <v>0.21058415</v>
      </c>
      <c r="E10578" s="1">
        <v>3.2584503</v>
      </c>
      <c r="F10578" s="4">
        <f t="shared" si="1"/>
        <v>0.08422582667</v>
      </c>
      <c r="G10578" s="4">
        <f t="shared" si="2"/>
        <v>3.245822148</v>
      </c>
    </row>
    <row r="10579">
      <c r="A10579" s="1">
        <v>105.740001678466</v>
      </c>
      <c r="B10579" s="1">
        <v>263.90784</v>
      </c>
      <c r="C10579" s="1">
        <v>0.7580591</v>
      </c>
      <c r="D10579" s="1">
        <v>0.2618568</v>
      </c>
      <c r="E10579" s="1">
        <v>3.258121</v>
      </c>
      <c r="F10579" s="4">
        <f t="shared" si="1"/>
        <v>0.08422878889</v>
      </c>
      <c r="G10579" s="4">
        <f t="shared" si="2"/>
        <v>3.245493012</v>
      </c>
    </row>
    <row r="10580">
      <c r="A10580" s="1">
        <v>105.750003814697</v>
      </c>
      <c r="B10580" s="1">
        <v>263.92307</v>
      </c>
      <c r="C10580" s="1">
        <v>0.7580591</v>
      </c>
      <c r="D10580" s="1">
        <v>0.34242812</v>
      </c>
      <c r="E10580" s="1">
        <v>3.258309</v>
      </c>
      <c r="F10580" s="4">
        <f t="shared" si="1"/>
        <v>0.08422878889</v>
      </c>
      <c r="G10580" s="4">
        <f t="shared" si="2"/>
        <v>3.245681037</v>
      </c>
    </row>
    <row r="10581">
      <c r="A10581" s="1">
        <v>105.759998321533</v>
      </c>
      <c r="B10581" s="1">
        <v>263.9364</v>
      </c>
      <c r="C10581" s="1">
        <v>0.75807244</v>
      </c>
      <c r="D10581" s="1">
        <v>0.39614233</v>
      </c>
      <c r="E10581" s="1">
        <v>3.2584739</v>
      </c>
      <c r="F10581" s="4">
        <f t="shared" si="1"/>
        <v>0.08423027111</v>
      </c>
      <c r="G10581" s="4">
        <f t="shared" si="2"/>
        <v>3.245845605</v>
      </c>
    </row>
    <row r="10582">
      <c r="A10582" s="1">
        <v>105.770000457763</v>
      </c>
      <c r="B10582" s="1">
        <v>263.87354</v>
      </c>
      <c r="C10582" s="1">
        <v>0.75811243</v>
      </c>
      <c r="D10582" s="1">
        <v>0.44985655</v>
      </c>
      <c r="E10582" s="1">
        <v>3.2576976</v>
      </c>
      <c r="F10582" s="4">
        <f t="shared" si="1"/>
        <v>0.08423471444</v>
      </c>
      <c r="G10582" s="4">
        <f t="shared" si="2"/>
        <v>3.245069556</v>
      </c>
    </row>
    <row r="10583">
      <c r="A10583" s="1">
        <v>105.780002593994</v>
      </c>
      <c r="B10583" s="1">
        <v>263.91354</v>
      </c>
      <c r="C10583" s="1">
        <v>0.7581658</v>
      </c>
      <c r="D10583" s="1">
        <v>0.45962277</v>
      </c>
      <c r="E10583" s="1">
        <v>3.2581916</v>
      </c>
      <c r="F10583" s="4">
        <f t="shared" si="1"/>
        <v>0.08424064444</v>
      </c>
      <c r="G10583" s="4">
        <f t="shared" si="2"/>
        <v>3.245563383</v>
      </c>
    </row>
    <row r="10584">
      <c r="A10584" s="1">
        <v>105.78999710083</v>
      </c>
      <c r="B10584" s="1">
        <v>263.90784</v>
      </c>
      <c r="C10584" s="1">
        <v>0.75852567</v>
      </c>
      <c r="D10584" s="1">
        <v>0.17640238</v>
      </c>
      <c r="E10584" s="1">
        <v>3.258121</v>
      </c>
      <c r="F10584" s="4">
        <f t="shared" si="1"/>
        <v>0.08428063</v>
      </c>
      <c r="G10584" s="4">
        <f t="shared" si="2"/>
        <v>3.245493012</v>
      </c>
    </row>
    <row r="10585">
      <c r="A10585" s="1">
        <v>105.79999923706</v>
      </c>
      <c r="B10585" s="1">
        <v>264.144</v>
      </c>
      <c r="C10585" s="1">
        <v>0.75871223</v>
      </c>
      <c r="D10585" s="1">
        <v>0.03112983</v>
      </c>
      <c r="E10585" s="1">
        <v>3.261037</v>
      </c>
      <c r="F10585" s="4">
        <f t="shared" si="1"/>
        <v>0.08430135889</v>
      </c>
      <c r="G10585" s="4">
        <f t="shared" si="2"/>
        <v>3.248408568</v>
      </c>
    </row>
    <row r="10586">
      <c r="A10586" s="1">
        <v>105.810001373291</v>
      </c>
      <c r="B10586" s="1">
        <v>264.27927</v>
      </c>
      <c r="C10586" s="1">
        <v>0.75865895</v>
      </c>
      <c r="D10586" s="1">
        <v>0.13855827</v>
      </c>
      <c r="E10586" s="1">
        <v>3.2627065</v>
      </c>
      <c r="F10586" s="4">
        <f t="shared" si="1"/>
        <v>0.08429543889</v>
      </c>
      <c r="G10586" s="4">
        <f t="shared" si="2"/>
        <v>3.250078568</v>
      </c>
    </row>
    <row r="10587">
      <c r="A10587" s="1">
        <v>105.820003509521</v>
      </c>
      <c r="B10587" s="1">
        <v>264.245</v>
      </c>
      <c r="C10587" s="1">
        <v>0.7586723</v>
      </c>
      <c r="D10587" s="1">
        <v>0.21912959</v>
      </c>
      <c r="E10587" s="1">
        <v>3.2622833</v>
      </c>
      <c r="F10587" s="4">
        <f t="shared" si="1"/>
        <v>0.08429692222</v>
      </c>
      <c r="G10587" s="4">
        <f t="shared" si="2"/>
        <v>3.249655481</v>
      </c>
    </row>
    <row r="10588">
      <c r="A10588" s="1">
        <v>105.829998016357</v>
      </c>
      <c r="B10588" s="1">
        <v>264.25833</v>
      </c>
      <c r="C10588" s="1">
        <v>0.7586723</v>
      </c>
      <c r="D10588" s="1">
        <v>0.29970092</v>
      </c>
      <c r="E10588" s="1">
        <v>3.2624478</v>
      </c>
      <c r="F10588" s="4">
        <f t="shared" si="1"/>
        <v>0.08429692222</v>
      </c>
      <c r="G10588" s="4">
        <f t="shared" si="2"/>
        <v>3.249820049</v>
      </c>
    </row>
    <row r="10589">
      <c r="A10589" s="1">
        <v>105.840000152587</v>
      </c>
      <c r="B10589" s="1">
        <v>264.14786</v>
      </c>
      <c r="C10589" s="1">
        <v>0.7586723</v>
      </c>
      <c r="D10589" s="1">
        <v>0.36684367</v>
      </c>
      <c r="E10589" s="1">
        <v>3.2610838</v>
      </c>
      <c r="F10589" s="4">
        <f t="shared" si="1"/>
        <v>0.08429692222</v>
      </c>
      <c r="G10589" s="4">
        <f t="shared" si="2"/>
        <v>3.248456222</v>
      </c>
    </row>
    <row r="10590">
      <c r="A10590" s="1">
        <v>105.850002288818</v>
      </c>
      <c r="B10590" s="1">
        <v>264.10214</v>
      </c>
      <c r="C10590" s="1">
        <v>0.7586723</v>
      </c>
      <c r="D10590" s="1">
        <v>0.447415</v>
      </c>
      <c r="E10590" s="1">
        <v>3.2605197</v>
      </c>
      <c r="F10590" s="4">
        <f t="shared" si="1"/>
        <v>0.08429692222</v>
      </c>
      <c r="G10590" s="4">
        <f t="shared" si="2"/>
        <v>3.247891778</v>
      </c>
    </row>
    <row r="10591">
      <c r="A10591" s="1">
        <v>105.859996795654</v>
      </c>
      <c r="B10591" s="1">
        <v>264.07355</v>
      </c>
      <c r="C10591" s="1">
        <v>0.7587789</v>
      </c>
      <c r="D10591" s="1">
        <v>0.42910334</v>
      </c>
      <c r="E10591" s="1">
        <v>3.2601666</v>
      </c>
      <c r="F10591" s="4">
        <f t="shared" si="1"/>
        <v>0.08430876667</v>
      </c>
      <c r="G10591" s="4">
        <f t="shared" si="2"/>
        <v>3.247538815</v>
      </c>
    </row>
    <row r="10592">
      <c r="A10592" s="1">
        <v>105.869998931884</v>
      </c>
      <c r="B10592" s="1">
        <v>264.09833</v>
      </c>
      <c r="C10592" s="1">
        <v>0.7591921</v>
      </c>
      <c r="D10592" s="1">
        <v>0.06164927</v>
      </c>
      <c r="E10592" s="1">
        <v>3.2604725</v>
      </c>
      <c r="F10592" s="4">
        <f t="shared" si="1"/>
        <v>0.08435467778</v>
      </c>
      <c r="G10592" s="4">
        <f t="shared" si="2"/>
        <v>3.247844741</v>
      </c>
    </row>
    <row r="10593">
      <c r="A10593" s="1">
        <v>105.880001068115</v>
      </c>
      <c r="B10593" s="1">
        <v>264.3688</v>
      </c>
      <c r="C10593" s="1">
        <v>0.7593255</v>
      </c>
      <c r="D10593" s="1">
        <v>-0.0115973875</v>
      </c>
      <c r="E10593" s="1">
        <v>3.263812</v>
      </c>
      <c r="F10593" s="4">
        <f t="shared" si="1"/>
        <v>0.0843695</v>
      </c>
      <c r="G10593" s="4">
        <f t="shared" si="2"/>
        <v>3.251183877</v>
      </c>
    </row>
    <row r="10594">
      <c r="A10594" s="1">
        <v>105.890003204345</v>
      </c>
      <c r="B10594" s="1">
        <v>264.38785</v>
      </c>
      <c r="C10594" s="1">
        <v>0.75931215</v>
      </c>
      <c r="D10594" s="1">
        <v>0.068973936</v>
      </c>
      <c r="E10594" s="1">
        <v>3.2640474</v>
      </c>
      <c r="F10594" s="4">
        <f t="shared" si="1"/>
        <v>0.08436801667</v>
      </c>
      <c r="G10594" s="4">
        <f t="shared" si="2"/>
        <v>3.251419062</v>
      </c>
    </row>
    <row r="10595">
      <c r="A10595" s="1">
        <v>105.899997711181</v>
      </c>
      <c r="B10595" s="1">
        <v>264.42975</v>
      </c>
      <c r="C10595" s="1">
        <v>0.75931215</v>
      </c>
      <c r="D10595" s="1">
        <v>0.14954527</v>
      </c>
      <c r="E10595" s="1">
        <v>3.2645643</v>
      </c>
      <c r="F10595" s="4">
        <f t="shared" si="1"/>
        <v>0.08436801667</v>
      </c>
      <c r="G10595" s="4">
        <f t="shared" si="2"/>
        <v>3.251936346</v>
      </c>
    </row>
    <row r="10596">
      <c r="A10596" s="1">
        <v>105.909999847412</v>
      </c>
      <c r="B10596" s="1">
        <v>264.39166</v>
      </c>
      <c r="C10596" s="1">
        <v>0.7593255</v>
      </c>
      <c r="D10596" s="1">
        <v>0.21668804</v>
      </c>
      <c r="E10596" s="1">
        <v>3.2640939</v>
      </c>
      <c r="F10596" s="4">
        <f t="shared" si="1"/>
        <v>0.0843695</v>
      </c>
      <c r="G10596" s="4">
        <f t="shared" si="2"/>
        <v>3.251466099</v>
      </c>
    </row>
    <row r="10597">
      <c r="A10597" s="1">
        <v>105.920001983642</v>
      </c>
      <c r="B10597" s="1">
        <v>264.35358</v>
      </c>
      <c r="C10597" s="1">
        <v>0.7593388</v>
      </c>
      <c r="D10597" s="1">
        <v>0.27040225</v>
      </c>
      <c r="E10597" s="1">
        <v>3.2636237</v>
      </c>
      <c r="F10597" s="4">
        <f t="shared" si="1"/>
        <v>0.08437097778</v>
      </c>
      <c r="G10597" s="4">
        <f t="shared" si="2"/>
        <v>3.250995975</v>
      </c>
    </row>
    <row r="10598">
      <c r="A10598" s="1">
        <v>105.929996490478</v>
      </c>
      <c r="B10598" s="1">
        <v>264.33643</v>
      </c>
      <c r="C10598" s="1">
        <v>0.75936544</v>
      </c>
      <c r="D10598" s="1">
        <v>0.32289568</v>
      </c>
      <c r="E10598" s="1">
        <v>3.263412</v>
      </c>
      <c r="F10598" s="4">
        <f t="shared" si="1"/>
        <v>0.08437393778</v>
      </c>
      <c r="G10598" s="4">
        <f t="shared" si="2"/>
        <v>3.250784247</v>
      </c>
    </row>
    <row r="10599">
      <c r="A10599" s="1">
        <v>105.939998626708</v>
      </c>
      <c r="B10599" s="1">
        <v>264.27356</v>
      </c>
      <c r="C10599" s="1">
        <v>0.75943214</v>
      </c>
      <c r="D10599" s="1">
        <v>0.34975278</v>
      </c>
      <c r="E10599" s="1">
        <v>3.2626362</v>
      </c>
      <c r="F10599" s="4">
        <f t="shared" si="1"/>
        <v>0.08438134889</v>
      </c>
      <c r="G10599" s="4">
        <f t="shared" si="2"/>
        <v>3.250008074</v>
      </c>
    </row>
    <row r="10600">
      <c r="A10600" s="1">
        <v>105.950000762939</v>
      </c>
      <c r="B10600" s="1">
        <v>264.28308</v>
      </c>
      <c r="C10600" s="1">
        <v>0.75953877</v>
      </c>
      <c r="D10600" s="1">
        <v>0.29115546</v>
      </c>
      <c r="E10600" s="1">
        <v>3.2627537</v>
      </c>
      <c r="F10600" s="4">
        <f t="shared" si="1"/>
        <v>0.08439319667</v>
      </c>
      <c r="G10600" s="4">
        <f t="shared" si="2"/>
        <v>3.250125605</v>
      </c>
    </row>
    <row r="10601">
      <c r="A10601" s="1">
        <v>105.960002899169</v>
      </c>
      <c r="B10601" s="1">
        <v>264.34402</v>
      </c>
      <c r="C10601" s="1">
        <v>0.7597254</v>
      </c>
      <c r="D10601" s="1">
        <v>0.18983093</v>
      </c>
      <c r="E10601" s="1">
        <v>3.2635062</v>
      </c>
      <c r="F10601" s="4">
        <f t="shared" si="1"/>
        <v>0.08441393333</v>
      </c>
      <c r="G10601" s="4">
        <f t="shared" si="2"/>
        <v>3.250877951</v>
      </c>
    </row>
    <row r="10602">
      <c r="A10602" s="1">
        <v>105.969997406005</v>
      </c>
      <c r="B10602" s="1">
        <v>264.38403</v>
      </c>
      <c r="C10602" s="1">
        <v>0.7598853</v>
      </c>
      <c r="D10602" s="1">
        <v>0.089727156</v>
      </c>
      <c r="E10602" s="1">
        <v>3.2640002</v>
      </c>
      <c r="F10602" s="4">
        <f t="shared" si="1"/>
        <v>0.0844317</v>
      </c>
      <c r="G10602" s="4">
        <f t="shared" si="2"/>
        <v>3.251371901</v>
      </c>
    </row>
    <row r="10603">
      <c r="A10603" s="1">
        <v>105.979999542236</v>
      </c>
      <c r="B10603" s="1">
        <v>264.50406</v>
      </c>
      <c r="C10603" s="1">
        <v>0.75989866</v>
      </c>
      <c r="D10603" s="1">
        <v>0.14344138</v>
      </c>
      <c r="E10603" s="1">
        <v>3.2654815</v>
      </c>
      <c r="F10603" s="4">
        <f t="shared" si="1"/>
        <v>0.08443318444</v>
      </c>
      <c r="G10603" s="4">
        <f t="shared" si="2"/>
        <v>3.252853753</v>
      </c>
    </row>
    <row r="10604">
      <c r="A10604" s="1">
        <v>105.990001678466</v>
      </c>
      <c r="B10604" s="1">
        <v>264.46594</v>
      </c>
      <c r="C10604" s="1">
        <v>0.75989866</v>
      </c>
      <c r="D10604" s="1">
        <v>0.2240127</v>
      </c>
      <c r="E10604" s="1">
        <v>3.265011</v>
      </c>
      <c r="F10604" s="4">
        <f t="shared" si="1"/>
        <v>0.08443318444</v>
      </c>
      <c r="G10604" s="4">
        <f t="shared" si="2"/>
        <v>3.252383136</v>
      </c>
    </row>
    <row r="10605">
      <c r="A10605" s="1">
        <v>106.000003814697</v>
      </c>
      <c r="B10605" s="1">
        <v>264.4888</v>
      </c>
      <c r="C10605" s="1">
        <v>0.75993866</v>
      </c>
      <c r="D10605" s="1">
        <v>0.24842826</v>
      </c>
      <c r="E10605" s="1">
        <v>3.2652934</v>
      </c>
      <c r="F10605" s="4">
        <f t="shared" si="1"/>
        <v>0.08443762889</v>
      </c>
      <c r="G10605" s="4">
        <f t="shared" si="2"/>
        <v>3.252665358</v>
      </c>
    </row>
    <row r="10606">
      <c r="A10606" s="1">
        <v>106.009998321533</v>
      </c>
      <c r="B10606" s="1">
        <v>264.48502</v>
      </c>
      <c r="C10606" s="1">
        <v>0.7600186</v>
      </c>
      <c r="D10606" s="1">
        <v>0.25819448</v>
      </c>
      <c r="E10606" s="1">
        <v>3.2652466</v>
      </c>
      <c r="F10606" s="4">
        <f t="shared" si="1"/>
        <v>0.08444651111</v>
      </c>
      <c r="G10606" s="4">
        <f t="shared" si="2"/>
        <v>3.252618691</v>
      </c>
    </row>
    <row r="10607">
      <c r="A10607" s="1">
        <v>106.020000457763</v>
      </c>
      <c r="B10607" s="1">
        <v>264.47546</v>
      </c>
      <c r="C10607" s="1">
        <v>0.7600986</v>
      </c>
      <c r="D10607" s="1">
        <v>0.24232437</v>
      </c>
      <c r="E10607" s="1">
        <v>3.2651289</v>
      </c>
      <c r="F10607" s="4">
        <f t="shared" si="1"/>
        <v>0.0844554</v>
      </c>
      <c r="G10607" s="4">
        <f t="shared" si="2"/>
        <v>3.252500667</v>
      </c>
    </row>
    <row r="10608">
      <c r="A10608" s="1">
        <v>106.030002593994</v>
      </c>
      <c r="B10608" s="1">
        <v>264.5174</v>
      </c>
      <c r="C10608" s="1">
        <v>0.7601386</v>
      </c>
      <c r="D10608" s="1">
        <v>0.2667399</v>
      </c>
      <c r="E10608" s="1">
        <v>3.2656465</v>
      </c>
      <c r="F10608" s="4">
        <f t="shared" si="1"/>
        <v>0.08445984444</v>
      </c>
      <c r="G10608" s="4">
        <f t="shared" si="2"/>
        <v>3.253018444</v>
      </c>
    </row>
    <row r="10609">
      <c r="A10609" s="1">
        <v>106.03999710083</v>
      </c>
      <c r="B10609" s="1">
        <v>264.4869</v>
      </c>
      <c r="C10609" s="1">
        <v>0.7601652</v>
      </c>
      <c r="D10609" s="1">
        <v>0.32045412</v>
      </c>
      <c r="E10609" s="1">
        <v>3.2652698</v>
      </c>
      <c r="F10609" s="4">
        <f t="shared" si="1"/>
        <v>0.0844628</v>
      </c>
      <c r="G10609" s="4">
        <f t="shared" si="2"/>
        <v>3.252641901</v>
      </c>
    </row>
    <row r="10610">
      <c r="A10610" s="1">
        <v>106.04999923706</v>
      </c>
      <c r="B10610" s="1">
        <v>264.49072</v>
      </c>
      <c r="C10610" s="1">
        <v>0.7601919</v>
      </c>
      <c r="D10610" s="1">
        <v>0.35829824</v>
      </c>
      <c r="E10610" s="1">
        <v>3.265317</v>
      </c>
      <c r="F10610" s="4">
        <f t="shared" si="1"/>
        <v>0.08446576667</v>
      </c>
      <c r="G10610" s="4">
        <f t="shared" si="2"/>
        <v>3.252689062</v>
      </c>
    </row>
    <row r="10611">
      <c r="A10611" s="1">
        <v>106.060001373291</v>
      </c>
      <c r="B10611" s="1">
        <v>264.47928</v>
      </c>
      <c r="C10611" s="1">
        <v>0.76021856</v>
      </c>
      <c r="D10611" s="1">
        <v>0.41201246</v>
      </c>
      <c r="E10611" s="1">
        <v>3.265176</v>
      </c>
      <c r="F10611" s="4">
        <f t="shared" si="1"/>
        <v>0.08446872889</v>
      </c>
      <c r="G10611" s="4">
        <f t="shared" si="2"/>
        <v>3.252547827</v>
      </c>
    </row>
    <row r="10612">
      <c r="A10612" s="1">
        <v>106.070003509521</v>
      </c>
      <c r="B10612" s="1">
        <v>264.43356</v>
      </c>
      <c r="C10612" s="1">
        <v>0.7604852</v>
      </c>
      <c r="D10612" s="1">
        <v>0.22645426</v>
      </c>
      <c r="E10612" s="1">
        <v>3.2646115</v>
      </c>
      <c r="F10612" s="4">
        <f t="shared" si="1"/>
        <v>0.08449835556</v>
      </c>
      <c r="G10612" s="4">
        <f t="shared" si="2"/>
        <v>3.251983383</v>
      </c>
    </row>
    <row r="10613">
      <c r="A10613" s="1">
        <v>106.079998016357</v>
      </c>
      <c r="B10613" s="1">
        <v>264.64883</v>
      </c>
      <c r="C10613" s="1">
        <v>0.7606985</v>
      </c>
      <c r="D10613" s="1">
        <v>0.055545382</v>
      </c>
      <c r="E10613" s="1">
        <v>3.2672691</v>
      </c>
      <c r="F10613" s="4">
        <f t="shared" si="1"/>
        <v>0.08452205556</v>
      </c>
      <c r="G10613" s="4">
        <f t="shared" si="2"/>
        <v>3.254641037</v>
      </c>
    </row>
    <row r="10614">
      <c r="A10614" s="1">
        <v>106.090000152587</v>
      </c>
      <c r="B10614" s="1">
        <v>264.73264</v>
      </c>
      <c r="C10614" s="1">
        <v>0.76064515</v>
      </c>
      <c r="D10614" s="1">
        <v>0.18983093</v>
      </c>
      <c r="E10614" s="1">
        <v>3.2683034</v>
      </c>
      <c r="F10614" s="4">
        <f t="shared" si="1"/>
        <v>0.08451612778</v>
      </c>
      <c r="G10614" s="4">
        <f t="shared" si="2"/>
        <v>3.255675728</v>
      </c>
    </row>
    <row r="10615">
      <c r="A10615" s="1">
        <v>106.100002288818</v>
      </c>
      <c r="B10615" s="1">
        <v>264.74786</v>
      </c>
      <c r="C10615" s="1">
        <v>0.76063186</v>
      </c>
      <c r="D10615" s="1">
        <v>0.2838308</v>
      </c>
      <c r="E10615" s="1">
        <v>3.268492</v>
      </c>
      <c r="F10615" s="4">
        <f t="shared" si="1"/>
        <v>0.08451465111</v>
      </c>
      <c r="G10615" s="4">
        <f t="shared" si="2"/>
        <v>3.25586363</v>
      </c>
    </row>
    <row r="10616">
      <c r="A10616" s="1">
        <v>106.109996795654</v>
      </c>
      <c r="B10616" s="1">
        <v>264.73264</v>
      </c>
      <c r="C10616" s="1">
        <v>0.76063186</v>
      </c>
      <c r="D10616" s="1">
        <v>0.35097358</v>
      </c>
      <c r="E10616" s="1">
        <v>3.2683034</v>
      </c>
      <c r="F10616" s="4">
        <f t="shared" si="1"/>
        <v>0.08451465111</v>
      </c>
      <c r="G10616" s="4">
        <f t="shared" si="2"/>
        <v>3.255675728</v>
      </c>
    </row>
    <row r="10617">
      <c r="A10617" s="1">
        <v>106.119998931884</v>
      </c>
      <c r="B10617" s="1">
        <v>264.62787</v>
      </c>
      <c r="C10617" s="1">
        <v>0.76064515</v>
      </c>
      <c r="D10617" s="1">
        <v>0.4315449</v>
      </c>
      <c r="E10617" s="1">
        <v>3.2670102</v>
      </c>
      <c r="F10617" s="4">
        <f t="shared" si="1"/>
        <v>0.08451612778</v>
      </c>
      <c r="G10617" s="4">
        <f t="shared" si="2"/>
        <v>3.254382272</v>
      </c>
    </row>
    <row r="10618">
      <c r="A10618" s="1">
        <v>106.130001068115</v>
      </c>
      <c r="B10618" s="1">
        <v>264.62024</v>
      </c>
      <c r="C10618" s="1">
        <v>0.76072514</v>
      </c>
      <c r="D10618" s="1">
        <v>0.41323322</v>
      </c>
      <c r="E10618" s="1">
        <v>3.266916</v>
      </c>
      <c r="F10618" s="4">
        <f t="shared" si="1"/>
        <v>0.08452501556</v>
      </c>
      <c r="G10618" s="4">
        <f t="shared" si="2"/>
        <v>3.254288074</v>
      </c>
    </row>
    <row r="10619">
      <c r="A10619" s="1">
        <v>106.140003204345</v>
      </c>
      <c r="B10619" s="1">
        <v>264.62787</v>
      </c>
      <c r="C10619" s="1">
        <v>0.761125</v>
      </c>
      <c r="D10619" s="1">
        <v>0.07263627</v>
      </c>
      <c r="E10619" s="1">
        <v>3.2670102</v>
      </c>
      <c r="F10619" s="4">
        <f t="shared" si="1"/>
        <v>0.08456944444</v>
      </c>
      <c r="G10619" s="4">
        <f t="shared" si="2"/>
        <v>3.254382272</v>
      </c>
    </row>
    <row r="10620">
      <c r="A10620" s="1">
        <v>106.149997711181</v>
      </c>
      <c r="B10620" s="1">
        <v>264.89264</v>
      </c>
      <c r="C10620" s="1">
        <v>0.761245</v>
      </c>
      <c r="D10620" s="1">
        <v>0.0115973875</v>
      </c>
      <c r="E10620" s="1">
        <v>3.2702792</v>
      </c>
      <c r="F10620" s="4">
        <f t="shared" si="1"/>
        <v>0.08458277778</v>
      </c>
      <c r="G10620" s="4">
        <f t="shared" si="2"/>
        <v>3.257651037</v>
      </c>
    </row>
    <row r="10621">
      <c r="A10621" s="1">
        <v>106.159999847412</v>
      </c>
      <c r="B10621" s="1">
        <v>264.9212</v>
      </c>
      <c r="C10621" s="1">
        <v>0.7612183</v>
      </c>
      <c r="D10621" s="1">
        <v>0.105597265</v>
      </c>
      <c r="E10621" s="1">
        <v>3.2706316</v>
      </c>
      <c r="F10621" s="4">
        <f t="shared" si="1"/>
        <v>0.08457981111</v>
      </c>
      <c r="G10621" s="4">
        <f t="shared" si="2"/>
        <v>3.25800363</v>
      </c>
    </row>
    <row r="10622">
      <c r="A10622" s="1">
        <v>106.170001983642</v>
      </c>
      <c r="B10622" s="1">
        <v>264.9212</v>
      </c>
      <c r="C10622" s="1">
        <v>0.7612183</v>
      </c>
      <c r="D10622" s="1">
        <v>0.1861686</v>
      </c>
      <c r="E10622" s="1">
        <v>3.2706316</v>
      </c>
      <c r="F10622" s="4">
        <f t="shared" si="1"/>
        <v>0.08457981111</v>
      </c>
      <c r="G10622" s="4">
        <f t="shared" si="2"/>
        <v>3.25800363</v>
      </c>
    </row>
    <row r="10623">
      <c r="A10623" s="1">
        <v>106.179996490478</v>
      </c>
      <c r="B10623" s="1">
        <v>264.92883</v>
      </c>
      <c r="C10623" s="1">
        <v>0.76123166</v>
      </c>
      <c r="D10623" s="1">
        <v>0.25209057</v>
      </c>
      <c r="E10623" s="1">
        <v>3.270726</v>
      </c>
      <c r="F10623" s="4">
        <f t="shared" si="1"/>
        <v>0.08458129556</v>
      </c>
      <c r="G10623" s="4">
        <f t="shared" si="2"/>
        <v>3.258097827</v>
      </c>
    </row>
    <row r="10624">
      <c r="A10624" s="1">
        <v>106.189998626708</v>
      </c>
      <c r="B10624" s="1">
        <v>264.8336</v>
      </c>
      <c r="C10624" s="1">
        <v>0.76123166</v>
      </c>
      <c r="D10624" s="1">
        <v>0.31923336</v>
      </c>
      <c r="E10624" s="1">
        <v>3.26955</v>
      </c>
      <c r="F10624" s="4">
        <f t="shared" si="1"/>
        <v>0.08458129556</v>
      </c>
      <c r="G10624" s="4">
        <f t="shared" si="2"/>
        <v>3.256922148</v>
      </c>
    </row>
    <row r="10625">
      <c r="A10625" s="1">
        <v>106.200000762939</v>
      </c>
      <c r="B10625" s="1">
        <v>264.82788</v>
      </c>
      <c r="C10625" s="1">
        <v>0.76123166</v>
      </c>
      <c r="D10625" s="1">
        <v>0.39980468</v>
      </c>
      <c r="E10625" s="1">
        <v>3.2694793</v>
      </c>
      <c r="F10625" s="4">
        <f t="shared" si="1"/>
        <v>0.08458129556</v>
      </c>
      <c r="G10625" s="4">
        <f t="shared" si="2"/>
        <v>3.256851531</v>
      </c>
    </row>
    <row r="10626">
      <c r="A10626" s="1">
        <v>106.210002899169</v>
      </c>
      <c r="B10626" s="1">
        <v>264.79358</v>
      </c>
      <c r="C10626" s="1">
        <v>0.7612583</v>
      </c>
      <c r="D10626" s="1">
        <v>0.46694744</v>
      </c>
      <c r="E10626" s="1">
        <v>3.269056</v>
      </c>
      <c r="F10626" s="4">
        <f t="shared" si="1"/>
        <v>0.08458425556</v>
      </c>
      <c r="G10626" s="4">
        <f t="shared" si="2"/>
        <v>3.256428074</v>
      </c>
    </row>
    <row r="10627">
      <c r="A10627" s="1">
        <v>106.219997406005</v>
      </c>
      <c r="B10627" s="1">
        <v>264.74026</v>
      </c>
      <c r="C10627" s="1">
        <v>0.7616449</v>
      </c>
      <c r="D10627" s="1">
        <v>0.13977905</v>
      </c>
      <c r="E10627" s="1">
        <v>3.2683978</v>
      </c>
      <c r="F10627" s="4">
        <f t="shared" si="1"/>
        <v>0.08462721111</v>
      </c>
      <c r="G10627" s="4">
        <f t="shared" si="2"/>
        <v>3.255769802</v>
      </c>
    </row>
    <row r="10628">
      <c r="A10628" s="1">
        <v>106.229999542236</v>
      </c>
      <c r="B10628" s="1">
        <v>265.01837</v>
      </c>
      <c r="C10628" s="1">
        <v>0.7618982</v>
      </c>
      <c r="D10628" s="1">
        <v>-0.07263627</v>
      </c>
      <c r="E10628" s="1">
        <v>3.271831</v>
      </c>
      <c r="F10628" s="4">
        <f t="shared" si="1"/>
        <v>0.08465535556</v>
      </c>
      <c r="G10628" s="4">
        <f t="shared" si="2"/>
        <v>3.259203259</v>
      </c>
    </row>
    <row r="10629">
      <c r="A10629" s="1">
        <v>106.240001678466</v>
      </c>
      <c r="B10629" s="1">
        <v>265.08313</v>
      </c>
      <c r="C10629" s="1">
        <v>0.7618048</v>
      </c>
      <c r="D10629" s="1">
        <v>0.08850638</v>
      </c>
      <c r="E10629" s="1">
        <v>3.272631</v>
      </c>
      <c r="F10629" s="4">
        <f t="shared" si="1"/>
        <v>0.08464497778</v>
      </c>
      <c r="G10629" s="4">
        <f t="shared" si="2"/>
        <v>3.260002765</v>
      </c>
    </row>
    <row r="10630">
      <c r="A10630" s="1">
        <v>106.250003814697</v>
      </c>
      <c r="B10630" s="1">
        <v>265.10028</v>
      </c>
      <c r="C10630" s="1">
        <v>0.7617915</v>
      </c>
      <c r="D10630" s="1">
        <v>0.18250626</v>
      </c>
      <c r="E10630" s="1">
        <v>3.2728424</v>
      </c>
      <c r="F10630" s="4">
        <f t="shared" si="1"/>
        <v>0.0846435</v>
      </c>
      <c r="G10630" s="4">
        <f t="shared" si="2"/>
        <v>3.260214494</v>
      </c>
    </row>
    <row r="10631">
      <c r="A10631" s="1">
        <v>106.259998321533</v>
      </c>
      <c r="B10631" s="1">
        <v>265.05646</v>
      </c>
      <c r="C10631" s="1">
        <v>0.7617915</v>
      </c>
      <c r="D10631" s="1">
        <v>0.2630776</v>
      </c>
      <c r="E10631" s="1">
        <v>3.2723014</v>
      </c>
      <c r="F10631" s="4">
        <f t="shared" si="1"/>
        <v>0.0846435</v>
      </c>
      <c r="G10631" s="4">
        <f t="shared" si="2"/>
        <v>3.259673506</v>
      </c>
    </row>
    <row r="10632">
      <c r="A10632" s="1">
        <v>106.270000457763</v>
      </c>
      <c r="B10632" s="1">
        <v>264.97455</v>
      </c>
      <c r="C10632" s="1">
        <v>0.7617915</v>
      </c>
      <c r="D10632" s="1">
        <v>0.33022034</v>
      </c>
      <c r="E10632" s="1">
        <v>3.27129</v>
      </c>
      <c r="F10632" s="4">
        <f t="shared" si="1"/>
        <v>0.0846435</v>
      </c>
      <c r="G10632" s="4">
        <f t="shared" si="2"/>
        <v>3.258662272</v>
      </c>
    </row>
    <row r="10633">
      <c r="A10633" s="1">
        <v>106.280002593994</v>
      </c>
      <c r="B10633" s="1">
        <v>264.97647</v>
      </c>
      <c r="C10633" s="1">
        <v>0.7617915</v>
      </c>
      <c r="D10633" s="1">
        <v>0.41079167</v>
      </c>
      <c r="E10633" s="1">
        <v>3.2713137</v>
      </c>
      <c r="F10633" s="4">
        <f t="shared" si="1"/>
        <v>0.0846435</v>
      </c>
      <c r="G10633" s="4">
        <f t="shared" si="2"/>
        <v>3.258685975</v>
      </c>
    </row>
    <row r="10634">
      <c r="A10634" s="1">
        <v>106.28999710083</v>
      </c>
      <c r="B10634" s="1">
        <v>264.8736</v>
      </c>
      <c r="C10634" s="1">
        <v>0.76185817</v>
      </c>
      <c r="D10634" s="1">
        <v>0.43520722</v>
      </c>
      <c r="E10634" s="1">
        <v>3.2700438</v>
      </c>
      <c r="F10634" s="4">
        <f t="shared" si="1"/>
        <v>0.08465090778</v>
      </c>
      <c r="G10634" s="4">
        <f t="shared" si="2"/>
        <v>3.257415975</v>
      </c>
    </row>
    <row r="10635">
      <c r="A10635" s="1">
        <v>106.29999923706</v>
      </c>
      <c r="B10635" s="1">
        <v>264.94788</v>
      </c>
      <c r="C10635" s="1">
        <v>0.76224476</v>
      </c>
      <c r="D10635" s="1">
        <v>0.09461027</v>
      </c>
      <c r="E10635" s="1">
        <v>3.270961</v>
      </c>
      <c r="F10635" s="4">
        <f t="shared" si="1"/>
        <v>0.08469386222</v>
      </c>
      <c r="G10635" s="4">
        <f t="shared" si="2"/>
        <v>3.258333012</v>
      </c>
    </row>
    <row r="10636">
      <c r="A10636" s="1">
        <v>106.310001373291</v>
      </c>
      <c r="B10636" s="1">
        <v>265.1155</v>
      </c>
      <c r="C10636" s="1">
        <v>0.76228476</v>
      </c>
      <c r="D10636" s="1">
        <v>0.11780504</v>
      </c>
      <c r="E10636" s="1">
        <v>3.2730305</v>
      </c>
      <c r="F10636" s="4">
        <f t="shared" si="1"/>
        <v>0.08469830667</v>
      </c>
      <c r="G10636" s="4">
        <f t="shared" si="2"/>
        <v>3.260402395</v>
      </c>
    </row>
    <row r="10637">
      <c r="A10637" s="1">
        <v>106.320003509521</v>
      </c>
      <c r="B10637" s="1">
        <v>265.12503</v>
      </c>
      <c r="C10637" s="1">
        <v>0.7622181</v>
      </c>
      <c r="D10637" s="1">
        <v>0.25209057</v>
      </c>
      <c r="E10637" s="1">
        <v>3.2731478</v>
      </c>
      <c r="F10637" s="4">
        <f t="shared" si="1"/>
        <v>0.0846909</v>
      </c>
      <c r="G10637" s="4">
        <f t="shared" si="2"/>
        <v>3.260520049</v>
      </c>
    </row>
    <row r="10638">
      <c r="A10638" s="1">
        <v>106.329998016357</v>
      </c>
      <c r="B10638" s="1">
        <v>265.12885</v>
      </c>
      <c r="C10638" s="1">
        <v>0.76220477</v>
      </c>
      <c r="D10638" s="1">
        <v>0.34609047</v>
      </c>
      <c r="E10638" s="1">
        <v>3.273195</v>
      </c>
      <c r="F10638" s="4">
        <f t="shared" si="1"/>
        <v>0.08468941889</v>
      </c>
      <c r="G10638" s="4">
        <f t="shared" si="2"/>
        <v>3.26056721</v>
      </c>
    </row>
    <row r="10639">
      <c r="A10639" s="1">
        <v>106.340000152587</v>
      </c>
      <c r="B10639" s="1">
        <v>265.02026</v>
      </c>
      <c r="C10639" s="1">
        <v>0.7622181</v>
      </c>
      <c r="D10639" s="1">
        <v>0.4266618</v>
      </c>
      <c r="E10639" s="1">
        <v>3.2718546</v>
      </c>
      <c r="F10639" s="4">
        <f t="shared" si="1"/>
        <v>0.0846909</v>
      </c>
      <c r="G10639" s="4">
        <f t="shared" si="2"/>
        <v>3.259226593</v>
      </c>
    </row>
    <row r="10640">
      <c r="A10640" s="1">
        <v>106.350002288818</v>
      </c>
      <c r="B10640" s="1">
        <v>265.026</v>
      </c>
      <c r="C10640" s="1">
        <v>0.7624314</v>
      </c>
      <c r="D10640" s="1">
        <v>0.28138924</v>
      </c>
      <c r="E10640" s="1">
        <v>3.2719254</v>
      </c>
      <c r="F10640" s="4">
        <f t="shared" si="1"/>
        <v>0.0847146</v>
      </c>
      <c r="G10640" s="4">
        <f t="shared" si="2"/>
        <v>3.259297457</v>
      </c>
    </row>
    <row r="10641">
      <c r="A10641" s="1">
        <v>106.359996795654</v>
      </c>
      <c r="B10641" s="1">
        <v>265.11743</v>
      </c>
      <c r="C10641" s="1">
        <v>0.762658</v>
      </c>
      <c r="D10641" s="1">
        <v>0.09461027</v>
      </c>
      <c r="E10641" s="1">
        <v>3.2730541</v>
      </c>
      <c r="F10641" s="4">
        <f t="shared" si="1"/>
        <v>0.08473977778</v>
      </c>
      <c r="G10641" s="4">
        <f t="shared" si="2"/>
        <v>3.260426222</v>
      </c>
    </row>
    <row r="10642">
      <c r="A10642" s="1">
        <v>106.369998931884</v>
      </c>
      <c r="B10642" s="1">
        <v>265.1879</v>
      </c>
      <c r="C10642" s="1">
        <v>0.762618</v>
      </c>
      <c r="D10642" s="1">
        <v>0.21546726</v>
      </c>
      <c r="E10642" s="1">
        <v>3.273924</v>
      </c>
      <c r="F10642" s="4">
        <f t="shared" si="1"/>
        <v>0.08473533333</v>
      </c>
      <c r="G10642" s="4">
        <f t="shared" si="2"/>
        <v>3.261296222</v>
      </c>
    </row>
    <row r="10643">
      <c r="A10643" s="1">
        <v>106.380001068115</v>
      </c>
      <c r="B10643" s="1">
        <v>265.23553</v>
      </c>
      <c r="C10643" s="1">
        <v>0.76260465</v>
      </c>
      <c r="D10643" s="1">
        <v>0.29603857</v>
      </c>
      <c r="E10643" s="1">
        <v>3.2745123</v>
      </c>
      <c r="F10643" s="4">
        <f t="shared" si="1"/>
        <v>0.08473385</v>
      </c>
      <c r="G10643" s="4">
        <f t="shared" si="2"/>
        <v>3.261884247</v>
      </c>
    </row>
    <row r="10644">
      <c r="A10644" s="1">
        <v>106.390003204345</v>
      </c>
      <c r="B10644" s="1">
        <v>265.13647</v>
      </c>
      <c r="C10644" s="1">
        <v>0.76260465</v>
      </c>
      <c r="D10644" s="1">
        <v>0.3766099</v>
      </c>
      <c r="E10644" s="1">
        <v>3.2732892</v>
      </c>
      <c r="F10644" s="4">
        <f t="shared" si="1"/>
        <v>0.08473385</v>
      </c>
      <c r="G10644" s="4">
        <f t="shared" si="2"/>
        <v>3.260661284</v>
      </c>
    </row>
    <row r="10645">
      <c r="A10645" s="1">
        <v>106.399997711181</v>
      </c>
      <c r="B10645" s="1">
        <v>265.12695</v>
      </c>
      <c r="C10645" s="1">
        <v>0.7626313</v>
      </c>
      <c r="D10645" s="1">
        <v>0.42910334</v>
      </c>
      <c r="E10645" s="1">
        <v>3.2731714</v>
      </c>
      <c r="F10645" s="4">
        <f t="shared" si="1"/>
        <v>0.08473681111</v>
      </c>
      <c r="G10645" s="4">
        <f t="shared" si="2"/>
        <v>3.260543753</v>
      </c>
    </row>
    <row r="10646">
      <c r="A10646" s="1">
        <v>106.409999847412</v>
      </c>
      <c r="B10646" s="1">
        <v>265.1098</v>
      </c>
      <c r="C10646" s="1">
        <v>0.76295125</v>
      </c>
      <c r="D10646" s="1">
        <v>0.17396082</v>
      </c>
      <c r="E10646" s="1">
        <v>3.2729597</v>
      </c>
      <c r="F10646" s="4">
        <f t="shared" si="1"/>
        <v>0.08477236111</v>
      </c>
      <c r="G10646" s="4">
        <f t="shared" si="2"/>
        <v>3.260332025</v>
      </c>
    </row>
    <row r="10647">
      <c r="A10647" s="1">
        <v>106.420001983642</v>
      </c>
      <c r="B10647" s="1">
        <v>265.21646</v>
      </c>
      <c r="C10647" s="1">
        <v>0.76315117</v>
      </c>
      <c r="D10647" s="1">
        <v>0.033571385</v>
      </c>
      <c r="E10647" s="1">
        <v>3.274277</v>
      </c>
      <c r="F10647" s="4">
        <f t="shared" si="1"/>
        <v>0.08479457444</v>
      </c>
      <c r="G10647" s="4">
        <f t="shared" si="2"/>
        <v>3.261648815</v>
      </c>
    </row>
    <row r="10648">
      <c r="A10648" s="1">
        <v>106.429996490478</v>
      </c>
      <c r="B10648" s="1">
        <v>265.36124</v>
      </c>
      <c r="C10648" s="1">
        <v>0.7631245</v>
      </c>
      <c r="D10648" s="1">
        <v>0.12757127</v>
      </c>
      <c r="E10648" s="1">
        <v>3.2760642</v>
      </c>
      <c r="F10648" s="4">
        <f t="shared" si="1"/>
        <v>0.08479161111</v>
      </c>
      <c r="G10648" s="4">
        <f t="shared" si="2"/>
        <v>3.263436222</v>
      </c>
    </row>
    <row r="10649">
      <c r="A10649" s="1">
        <v>106.439998626708</v>
      </c>
      <c r="B10649" s="1">
        <v>265.3479</v>
      </c>
      <c r="C10649" s="1">
        <v>0.7631245</v>
      </c>
      <c r="D10649" s="1">
        <v>0.2081426</v>
      </c>
      <c r="E10649" s="1">
        <v>3.2758996</v>
      </c>
      <c r="F10649" s="4">
        <f t="shared" si="1"/>
        <v>0.08479161111</v>
      </c>
      <c r="G10649" s="4">
        <f t="shared" si="2"/>
        <v>3.263271531</v>
      </c>
    </row>
    <row r="10650">
      <c r="A10650" s="1">
        <v>106.450000762939</v>
      </c>
      <c r="B10650" s="1">
        <v>265.32312</v>
      </c>
      <c r="C10650" s="1">
        <v>0.7631245</v>
      </c>
      <c r="D10650" s="1">
        <v>0.2887139</v>
      </c>
      <c r="E10650" s="1">
        <v>3.2755938</v>
      </c>
      <c r="F10650" s="4">
        <f t="shared" si="1"/>
        <v>0.08479161111</v>
      </c>
      <c r="G10650" s="4">
        <f t="shared" si="2"/>
        <v>3.262965605</v>
      </c>
    </row>
    <row r="10651">
      <c r="A10651" s="1">
        <v>106.460002899169</v>
      </c>
      <c r="B10651" s="1">
        <v>265.29837</v>
      </c>
      <c r="C10651" s="1">
        <v>0.7631378</v>
      </c>
      <c r="D10651" s="1">
        <v>0.34242812</v>
      </c>
      <c r="E10651" s="1">
        <v>3.2752879</v>
      </c>
      <c r="F10651" s="4">
        <f t="shared" si="1"/>
        <v>0.08479308889</v>
      </c>
      <c r="G10651" s="4">
        <f t="shared" si="2"/>
        <v>3.262660049</v>
      </c>
    </row>
    <row r="10652">
      <c r="A10652" s="1">
        <v>106.469997406005</v>
      </c>
      <c r="B10652" s="1">
        <v>265.21457</v>
      </c>
      <c r="C10652" s="1">
        <v>0.7631378</v>
      </c>
      <c r="D10652" s="1">
        <v>0.42299944</v>
      </c>
      <c r="E10652" s="1">
        <v>3.2742536</v>
      </c>
      <c r="F10652" s="4">
        <f t="shared" si="1"/>
        <v>0.08479308889</v>
      </c>
      <c r="G10652" s="4">
        <f t="shared" si="2"/>
        <v>3.261625481</v>
      </c>
    </row>
    <row r="10653">
      <c r="A10653" s="1">
        <v>106.479999542236</v>
      </c>
      <c r="B10653" s="1">
        <v>265.23172</v>
      </c>
      <c r="C10653" s="1">
        <v>0.7633245</v>
      </c>
      <c r="D10653" s="1">
        <v>0.3216749</v>
      </c>
      <c r="E10653" s="1">
        <v>3.274465</v>
      </c>
      <c r="F10653" s="4">
        <f t="shared" si="1"/>
        <v>0.08481383333</v>
      </c>
      <c r="G10653" s="4">
        <f t="shared" si="2"/>
        <v>3.26183721</v>
      </c>
    </row>
    <row r="10654">
      <c r="A10654" s="1">
        <v>106.490001678466</v>
      </c>
      <c r="B10654" s="1">
        <v>265.31552</v>
      </c>
      <c r="C10654" s="1">
        <v>0.76369774</v>
      </c>
      <c r="D10654" s="1">
        <v>-0.003051944</v>
      </c>
      <c r="E10654" s="1">
        <v>3.2754996</v>
      </c>
      <c r="F10654" s="4">
        <f t="shared" si="1"/>
        <v>0.08485530444</v>
      </c>
      <c r="G10654" s="4">
        <f t="shared" si="2"/>
        <v>3.262871778</v>
      </c>
    </row>
    <row r="10655">
      <c r="A10655" s="1">
        <v>106.500003814697</v>
      </c>
      <c r="B10655" s="1">
        <v>265.51743</v>
      </c>
      <c r="C10655" s="1">
        <v>0.7636711</v>
      </c>
      <c r="D10655" s="1">
        <v>0.08850638</v>
      </c>
      <c r="E10655" s="1">
        <v>3.2779927</v>
      </c>
      <c r="F10655" s="4">
        <f t="shared" si="1"/>
        <v>0.08485234444</v>
      </c>
      <c r="G10655" s="4">
        <f t="shared" si="2"/>
        <v>3.265364494</v>
      </c>
    </row>
    <row r="10656">
      <c r="A10656" s="1">
        <v>106.509998321533</v>
      </c>
      <c r="B10656" s="1">
        <v>265.5441</v>
      </c>
      <c r="C10656" s="1">
        <v>0.76364446</v>
      </c>
      <c r="D10656" s="1">
        <v>0.18250626</v>
      </c>
      <c r="E10656" s="1">
        <v>3.2783217</v>
      </c>
      <c r="F10656" s="4">
        <f t="shared" si="1"/>
        <v>0.08484938444</v>
      </c>
      <c r="G10656" s="4">
        <f t="shared" si="2"/>
        <v>3.265693753</v>
      </c>
    </row>
    <row r="10657">
      <c r="A10657" s="1">
        <v>106.520000457763</v>
      </c>
      <c r="B10657" s="1">
        <v>265.48694</v>
      </c>
      <c r="C10657" s="1">
        <v>0.76365775</v>
      </c>
      <c r="D10657" s="1">
        <v>0.24964903</v>
      </c>
      <c r="E10657" s="1">
        <v>3.277616</v>
      </c>
      <c r="F10657" s="4">
        <f t="shared" si="1"/>
        <v>0.08485086111</v>
      </c>
      <c r="G10657" s="4">
        <f t="shared" si="2"/>
        <v>3.264988074</v>
      </c>
    </row>
    <row r="10658">
      <c r="A10658" s="1">
        <v>106.530002593994</v>
      </c>
      <c r="B10658" s="1">
        <v>265.5022</v>
      </c>
      <c r="C10658" s="1">
        <v>0.7636711</v>
      </c>
      <c r="D10658" s="1">
        <v>0.3167918</v>
      </c>
      <c r="E10658" s="1">
        <v>3.2778041</v>
      </c>
      <c r="F10658" s="4">
        <f t="shared" si="1"/>
        <v>0.08485234444</v>
      </c>
      <c r="G10658" s="4">
        <f t="shared" si="2"/>
        <v>3.265176469</v>
      </c>
    </row>
    <row r="10659">
      <c r="A10659" s="1">
        <v>106.53999710083</v>
      </c>
      <c r="B10659" s="1">
        <v>265.41647</v>
      </c>
      <c r="C10659" s="1">
        <v>0.7637111</v>
      </c>
      <c r="D10659" s="1">
        <v>0.3558567</v>
      </c>
      <c r="E10659" s="1">
        <v>3.276746</v>
      </c>
      <c r="F10659" s="4">
        <f t="shared" si="1"/>
        <v>0.08485678889</v>
      </c>
      <c r="G10659" s="4">
        <f t="shared" si="2"/>
        <v>3.264118074</v>
      </c>
    </row>
    <row r="10660">
      <c r="A10660" s="1">
        <v>106.54999923706</v>
      </c>
      <c r="B10660" s="1">
        <v>265.41266</v>
      </c>
      <c r="C10660" s="1">
        <v>0.7637511</v>
      </c>
      <c r="D10660" s="1">
        <v>0.38027224</v>
      </c>
      <c r="E10660" s="1">
        <v>3.276699</v>
      </c>
      <c r="F10660" s="4">
        <f t="shared" si="1"/>
        <v>0.08486123333</v>
      </c>
      <c r="G10660" s="4">
        <f t="shared" si="2"/>
        <v>3.264071037</v>
      </c>
    </row>
    <row r="10661">
      <c r="A10661" s="1">
        <v>106.560001373291</v>
      </c>
      <c r="B10661" s="1">
        <v>265.3841</v>
      </c>
      <c r="C10661" s="1">
        <v>0.763791</v>
      </c>
      <c r="D10661" s="1">
        <v>0.41933712</v>
      </c>
      <c r="E10661" s="1">
        <v>3.2763464</v>
      </c>
      <c r="F10661" s="4">
        <f t="shared" si="1"/>
        <v>0.08486566667</v>
      </c>
      <c r="G10661" s="4">
        <f t="shared" si="2"/>
        <v>3.263718444</v>
      </c>
    </row>
    <row r="10662">
      <c r="A10662" s="1">
        <v>106.570003509521</v>
      </c>
      <c r="B10662" s="1">
        <v>265.36884</v>
      </c>
      <c r="C10662" s="1">
        <v>0.764151</v>
      </c>
      <c r="D10662" s="1">
        <v>0.121467374</v>
      </c>
      <c r="E10662" s="1">
        <v>3.2761583</v>
      </c>
      <c r="F10662" s="4">
        <f t="shared" si="1"/>
        <v>0.08490566667</v>
      </c>
      <c r="G10662" s="4">
        <f t="shared" si="2"/>
        <v>3.263530049</v>
      </c>
    </row>
    <row r="10663">
      <c r="A10663" s="1">
        <v>106.579998016357</v>
      </c>
      <c r="B10663" s="1">
        <v>265.6317</v>
      </c>
      <c r="C10663" s="1">
        <v>0.7642176</v>
      </c>
      <c r="D10663" s="1">
        <v>0.116584264</v>
      </c>
      <c r="E10663" s="1">
        <v>3.2794037</v>
      </c>
      <c r="F10663" s="4">
        <f t="shared" si="1"/>
        <v>0.08491306667</v>
      </c>
      <c r="G10663" s="4">
        <f t="shared" si="2"/>
        <v>3.266775235</v>
      </c>
    </row>
    <row r="10664">
      <c r="A10664" s="1">
        <v>106.590000152587</v>
      </c>
      <c r="B10664" s="1">
        <v>265.6222</v>
      </c>
      <c r="C10664" s="1">
        <v>0.7641243</v>
      </c>
      <c r="D10664" s="1">
        <v>0.27772692</v>
      </c>
      <c r="E10664" s="1">
        <v>3.279286</v>
      </c>
      <c r="F10664" s="4">
        <f t="shared" si="1"/>
        <v>0.0849027</v>
      </c>
      <c r="G10664" s="4">
        <f t="shared" si="2"/>
        <v>3.266657951</v>
      </c>
    </row>
    <row r="10665">
      <c r="A10665" s="1">
        <v>106.600002288818</v>
      </c>
      <c r="B10665" s="1">
        <v>265.60504</v>
      </c>
      <c r="C10665" s="1">
        <v>0.764111</v>
      </c>
      <c r="D10665" s="1">
        <v>0.37172678</v>
      </c>
      <c r="E10665" s="1">
        <v>3.2790742</v>
      </c>
      <c r="F10665" s="4">
        <f t="shared" si="1"/>
        <v>0.08490122222</v>
      </c>
      <c r="G10665" s="4">
        <f t="shared" si="2"/>
        <v>3.266446099</v>
      </c>
    </row>
    <row r="10666">
      <c r="A10666" s="1">
        <v>106.609996795654</v>
      </c>
      <c r="B10666" s="1">
        <v>265.56506</v>
      </c>
      <c r="C10666" s="1">
        <v>0.764111</v>
      </c>
      <c r="D10666" s="1">
        <v>0.4522981</v>
      </c>
      <c r="E10666" s="1">
        <v>3.2785804</v>
      </c>
      <c r="F10666" s="4">
        <f t="shared" si="1"/>
        <v>0.08490122222</v>
      </c>
      <c r="G10666" s="4">
        <f t="shared" si="2"/>
        <v>3.265952519</v>
      </c>
    </row>
    <row r="10667">
      <c r="A10667" s="1">
        <v>106.619998931884</v>
      </c>
      <c r="B10667" s="1">
        <v>265.50027</v>
      </c>
      <c r="C10667" s="1">
        <v>0.76437753</v>
      </c>
      <c r="D10667" s="1">
        <v>0.2667399</v>
      </c>
      <c r="E10667" s="1">
        <v>3.277781</v>
      </c>
      <c r="F10667" s="4">
        <f t="shared" si="1"/>
        <v>0.08493083667</v>
      </c>
      <c r="G10667" s="4">
        <f t="shared" si="2"/>
        <v>3.265152642</v>
      </c>
    </row>
    <row r="10668">
      <c r="A10668" s="1">
        <v>106.630001068115</v>
      </c>
      <c r="B10668" s="1">
        <v>265.67365</v>
      </c>
      <c r="C10668" s="1">
        <v>0.76463085</v>
      </c>
      <c r="D10668" s="1">
        <v>0.053103827</v>
      </c>
      <c r="E10668" s="1">
        <v>3.279921</v>
      </c>
      <c r="F10668" s="4">
        <f t="shared" si="1"/>
        <v>0.08495898333</v>
      </c>
      <c r="G10668" s="4">
        <f t="shared" si="2"/>
        <v>3.267293136</v>
      </c>
    </row>
    <row r="10669">
      <c r="A10669" s="1">
        <v>106.640003204345</v>
      </c>
      <c r="B10669" s="1">
        <v>265.7041</v>
      </c>
      <c r="C10669" s="1">
        <v>0.76457757</v>
      </c>
      <c r="D10669" s="1">
        <v>0.17396082</v>
      </c>
      <c r="E10669" s="1">
        <v>3.2802973</v>
      </c>
      <c r="F10669" s="4">
        <f t="shared" si="1"/>
        <v>0.08495306333</v>
      </c>
      <c r="G10669" s="4">
        <f t="shared" si="2"/>
        <v>3.267669062</v>
      </c>
    </row>
    <row r="10670">
      <c r="A10670" s="1">
        <v>106.649997711181</v>
      </c>
      <c r="B10670" s="1">
        <v>265.71555</v>
      </c>
      <c r="C10670" s="1">
        <v>0.7645509</v>
      </c>
      <c r="D10670" s="1">
        <v>0.28138924</v>
      </c>
      <c r="E10670" s="1">
        <v>3.2804382</v>
      </c>
      <c r="F10670" s="4">
        <f t="shared" si="1"/>
        <v>0.0849501</v>
      </c>
      <c r="G10670" s="4">
        <f t="shared" si="2"/>
        <v>3.26781042</v>
      </c>
    </row>
    <row r="10671">
      <c r="A10671" s="1">
        <v>106.659999847412</v>
      </c>
      <c r="B10671" s="1">
        <v>265.6965</v>
      </c>
      <c r="C10671" s="1">
        <v>0.7645509</v>
      </c>
      <c r="D10671" s="1">
        <v>0.36196056</v>
      </c>
      <c r="E10671" s="1">
        <v>3.280203</v>
      </c>
      <c r="F10671" s="4">
        <f t="shared" si="1"/>
        <v>0.0849501</v>
      </c>
      <c r="G10671" s="4">
        <f t="shared" si="2"/>
        <v>3.267575235</v>
      </c>
    </row>
    <row r="10672">
      <c r="A10672" s="1">
        <v>106.670001983642</v>
      </c>
      <c r="B10672" s="1">
        <v>265.6203</v>
      </c>
      <c r="C10672" s="1">
        <v>0.7645509</v>
      </c>
      <c r="D10672" s="1">
        <v>0.42910334</v>
      </c>
      <c r="E10672" s="1">
        <v>3.2792623</v>
      </c>
      <c r="F10672" s="4">
        <f t="shared" si="1"/>
        <v>0.0849501</v>
      </c>
      <c r="G10672" s="4">
        <f t="shared" si="2"/>
        <v>3.266634494</v>
      </c>
    </row>
    <row r="10673">
      <c r="A10673" s="1">
        <v>106.679996490478</v>
      </c>
      <c r="B10673" s="1">
        <v>265.6317</v>
      </c>
      <c r="C10673" s="1">
        <v>0.7647642</v>
      </c>
      <c r="D10673" s="1">
        <v>0.31435025</v>
      </c>
      <c r="E10673" s="1">
        <v>3.2794037</v>
      </c>
      <c r="F10673" s="4">
        <f t="shared" si="1"/>
        <v>0.0849738</v>
      </c>
      <c r="G10673" s="4">
        <f t="shared" si="2"/>
        <v>3.266775235</v>
      </c>
    </row>
    <row r="10674">
      <c r="A10674" s="1">
        <v>106.689998626708</v>
      </c>
      <c r="B10674" s="1">
        <v>265.70792</v>
      </c>
      <c r="C10674" s="1">
        <v>0.7651241</v>
      </c>
      <c r="D10674" s="1">
        <v>0.0018311664</v>
      </c>
      <c r="E10674" s="1">
        <v>3.2803442</v>
      </c>
      <c r="F10674" s="4">
        <f t="shared" si="1"/>
        <v>0.08501378889</v>
      </c>
      <c r="G10674" s="4">
        <f t="shared" si="2"/>
        <v>3.267716222</v>
      </c>
    </row>
    <row r="10675">
      <c r="A10675" s="1">
        <v>106.700000762939</v>
      </c>
      <c r="B10675" s="1">
        <v>265.8622</v>
      </c>
      <c r="C10675" s="1">
        <v>0.7651507</v>
      </c>
      <c r="D10675" s="1">
        <v>0.026246719</v>
      </c>
      <c r="E10675" s="1">
        <v>3.2822492</v>
      </c>
      <c r="F10675" s="4">
        <f t="shared" si="1"/>
        <v>0.08501674444</v>
      </c>
      <c r="G10675" s="4">
        <f t="shared" si="2"/>
        <v>3.269620914</v>
      </c>
    </row>
    <row r="10676">
      <c r="A10676" s="1">
        <v>106.710002899169</v>
      </c>
      <c r="B10676" s="1">
        <v>265.92697</v>
      </c>
      <c r="C10676" s="1">
        <v>0.7651374</v>
      </c>
      <c r="D10676" s="1">
        <v>0.1202466</v>
      </c>
      <c r="E10676" s="1">
        <v>3.2830486</v>
      </c>
      <c r="F10676" s="4">
        <f t="shared" si="1"/>
        <v>0.08501526667</v>
      </c>
      <c r="G10676" s="4">
        <f t="shared" si="2"/>
        <v>3.270420543</v>
      </c>
    </row>
    <row r="10677">
      <c r="A10677" s="1">
        <v>106.719997406005</v>
      </c>
      <c r="B10677" s="1">
        <v>265.89078</v>
      </c>
      <c r="C10677" s="1">
        <v>0.7651374</v>
      </c>
      <c r="D10677" s="1">
        <v>0.18738937</v>
      </c>
      <c r="E10677" s="1">
        <v>3.2826018</v>
      </c>
      <c r="F10677" s="4">
        <f t="shared" si="1"/>
        <v>0.08501526667</v>
      </c>
      <c r="G10677" s="4">
        <f t="shared" si="2"/>
        <v>3.269973753</v>
      </c>
    </row>
    <row r="10678">
      <c r="A10678" s="1">
        <v>106.729999542236</v>
      </c>
      <c r="B10678" s="1">
        <v>265.92697</v>
      </c>
      <c r="C10678" s="1">
        <v>0.7651507</v>
      </c>
      <c r="D10678" s="1">
        <v>0.25453213</v>
      </c>
      <c r="E10678" s="1">
        <v>3.2830486</v>
      </c>
      <c r="F10678" s="4">
        <f t="shared" si="1"/>
        <v>0.08501674444</v>
      </c>
      <c r="G10678" s="4">
        <f t="shared" si="2"/>
        <v>3.270420543</v>
      </c>
    </row>
    <row r="10679">
      <c r="A10679" s="1">
        <v>106.740001678466</v>
      </c>
      <c r="B10679" s="1">
        <v>265.8108</v>
      </c>
      <c r="C10679" s="1">
        <v>0.7651641</v>
      </c>
      <c r="D10679" s="1">
        <v>0.32045412</v>
      </c>
      <c r="E10679" s="1">
        <v>3.281614</v>
      </c>
      <c r="F10679" s="4">
        <f t="shared" si="1"/>
        <v>0.08501823333</v>
      </c>
      <c r="G10679" s="4">
        <f t="shared" si="2"/>
        <v>3.268986346</v>
      </c>
    </row>
    <row r="10680">
      <c r="A10680" s="1">
        <v>106.750003814697</v>
      </c>
      <c r="B10680" s="1">
        <v>265.79175</v>
      </c>
      <c r="C10680" s="1">
        <v>0.76517737</v>
      </c>
      <c r="D10680" s="1">
        <v>0.37294757</v>
      </c>
      <c r="E10680" s="1">
        <v>3.281379</v>
      </c>
      <c r="F10680" s="4">
        <f t="shared" si="1"/>
        <v>0.08501970778</v>
      </c>
      <c r="G10680" s="4">
        <f t="shared" si="2"/>
        <v>3.26875116</v>
      </c>
    </row>
    <row r="10681">
      <c r="A10681" s="1">
        <v>106.759998321533</v>
      </c>
      <c r="B10681" s="1">
        <v>265.7746</v>
      </c>
      <c r="C10681" s="1">
        <v>0.76521736</v>
      </c>
      <c r="D10681" s="1">
        <v>0.41079167</v>
      </c>
      <c r="E10681" s="1">
        <v>3.2811673</v>
      </c>
      <c r="F10681" s="4">
        <f t="shared" si="1"/>
        <v>0.08502415111</v>
      </c>
      <c r="G10681" s="4">
        <f t="shared" si="2"/>
        <v>3.268539432</v>
      </c>
    </row>
    <row r="10682">
      <c r="A10682" s="1">
        <v>106.770000457763</v>
      </c>
      <c r="B10682" s="1">
        <v>265.70792</v>
      </c>
      <c r="C10682" s="1">
        <v>0.7653107</v>
      </c>
      <c r="D10682" s="1">
        <v>0.4095709</v>
      </c>
      <c r="E10682" s="1">
        <v>3.2803442</v>
      </c>
      <c r="F10682" s="4">
        <f t="shared" si="1"/>
        <v>0.08503452222</v>
      </c>
      <c r="G10682" s="4">
        <f t="shared" si="2"/>
        <v>3.267716222</v>
      </c>
    </row>
    <row r="10683">
      <c r="A10683" s="1">
        <v>106.780002593994</v>
      </c>
      <c r="B10683" s="1">
        <v>265.7746</v>
      </c>
      <c r="C10683" s="1">
        <v>0.76541734</v>
      </c>
      <c r="D10683" s="1">
        <v>0.36440212</v>
      </c>
      <c r="E10683" s="1">
        <v>3.2811673</v>
      </c>
      <c r="F10683" s="4">
        <f t="shared" si="1"/>
        <v>0.08504637111</v>
      </c>
      <c r="G10683" s="4">
        <f t="shared" si="2"/>
        <v>3.268539432</v>
      </c>
    </row>
    <row r="10684">
      <c r="A10684" s="1">
        <v>106.78999710083</v>
      </c>
      <c r="B10684" s="1">
        <v>265.786</v>
      </c>
      <c r="C10684" s="1">
        <v>0.76552397</v>
      </c>
      <c r="D10684" s="1">
        <v>0.32045412</v>
      </c>
      <c r="E10684" s="1">
        <v>3.2813082</v>
      </c>
      <c r="F10684" s="4">
        <f t="shared" si="1"/>
        <v>0.08505821889</v>
      </c>
      <c r="G10684" s="4">
        <f t="shared" si="2"/>
        <v>3.268680173</v>
      </c>
    </row>
    <row r="10685">
      <c r="A10685" s="1">
        <v>106.79999923706</v>
      </c>
      <c r="B10685" s="1">
        <v>265.8584</v>
      </c>
      <c r="C10685" s="1">
        <v>0.76560396</v>
      </c>
      <c r="D10685" s="1">
        <v>0.30214247</v>
      </c>
      <c r="E10685" s="1">
        <v>3.2822022</v>
      </c>
      <c r="F10685" s="4">
        <f t="shared" si="1"/>
        <v>0.08506710667</v>
      </c>
      <c r="G10685" s="4">
        <f t="shared" si="2"/>
        <v>3.269574</v>
      </c>
    </row>
    <row r="10686">
      <c r="A10686" s="1">
        <v>106.810001373291</v>
      </c>
      <c r="B10686" s="1">
        <v>265.9041</v>
      </c>
      <c r="C10686" s="1">
        <v>0.7656306</v>
      </c>
      <c r="D10686" s="1">
        <v>0.3558567</v>
      </c>
      <c r="E10686" s="1">
        <v>3.2827663</v>
      </c>
      <c r="F10686" s="4">
        <f t="shared" si="1"/>
        <v>0.08507006667</v>
      </c>
      <c r="G10686" s="4">
        <f t="shared" si="2"/>
        <v>3.270138198</v>
      </c>
    </row>
    <row r="10687">
      <c r="A10687" s="1">
        <v>106.820003509521</v>
      </c>
      <c r="B10687" s="1">
        <v>265.8641</v>
      </c>
      <c r="C10687" s="1">
        <v>0.7656439</v>
      </c>
      <c r="D10687" s="1">
        <v>0.42177868</v>
      </c>
      <c r="E10687" s="1">
        <v>3.2822723</v>
      </c>
      <c r="F10687" s="4">
        <f t="shared" si="1"/>
        <v>0.08507154444</v>
      </c>
      <c r="G10687" s="4">
        <f t="shared" si="2"/>
        <v>3.26964437</v>
      </c>
    </row>
    <row r="10688">
      <c r="A10688" s="1">
        <v>106.829998016357</v>
      </c>
      <c r="B10688" s="1">
        <v>265.9041</v>
      </c>
      <c r="C10688" s="1">
        <v>0.7657505</v>
      </c>
      <c r="D10688" s="1">
        <v>0.39003846</v>
      </c>
      <c r="E10688" s="1">
        <v>3.2827663</v>
      </c>
      <c r="F10688" s="4">
        <f t="shared" si="1"/>
        <v>0.08508338889</v>
      </c>
      <c r="G10688" s="4">
        <f t="shared" si="2"/>
        <v>3.270138198</v>
      </c>
    </row>
    <row r="10689">
      <c r="A10689" s="1">
        <v>106.840000152587</v>
      </c>
      <c r="B10689" s="1">
        <v>265.92697</v>
      </c>
      <c r="C10689" s="1">
        <v>0.76612383</v>
      </c>
      <c r="D10689" s="1">
        <v>0.07751938</v>
      </c>
      <c r="E10689" s="1">
        <v>3.2830486</v>
      </c>
      <c r="F10689" s="4">
        <f t="shared" si="1"/>
        <v>0.08512487</v>
      </c>
      <c r="G10689" s="4">
        <f t="shared" si="2"/>
        <v>3.270420543</v>
      </c>
    </row>
    <row r="10690">
      <c r="A10690" s="1">
        <v>106.850002288818</v>
      </c>
      <c r="B10690" s="1">
        <v>266.13272</v>
      </c>
      <c r="C10690" s="1">
        <v>0.7661505</v>
      </c>
      <c r="D10690" s="1">
        <v>0.115363486</v>
      </c>
      <c r="E10690" s="1">
        <v>3.2855885</v>
      </c>
      <c r="F10690" s="4">
        <f t="shared" si="1"/>
        <v>0.08512783333</v>
      </c>
      <c r="G10690" s="4">
        <f t="shared" si="2"/>
        <v>3.272960667</v>
      </c>
    </row>
    <row r="10691">
      <c r="A10691" s="1">
        <v>106.859996795654</v>
      </c>
      <c r="B10691" s="1">
        <v>266.2032</v>
      </c>
      <c r="C10691" s="1">
        <v>0.7660972</v>
      </c>
      <c r="D10691" s="1">
        <v>0.23622048</v>
      </c>
      <c r="E10691" s="1">
        <v>3.2864587</v>
      </c>
      <c r="F10691" s="4">
        <f t="shared" si="1"/>
        <v>0.08512191111</v>
      </c>
      <c r="G10691" s="4">
        <f t="shared" si="2"/>
        <v>3.27383079</v>
      </c>
    </row>
    <row r="10692">
      <c r="A10692" s="1">
        <v>106.869998931884</v>
      </c>
      <c r="B10692" s="1">
        <v>266.12128</v>
      </c>
      <c r="C10692" s="1">
        <v>0.7660972</v>
      </c>
      <c r="D10692" s="1">
        <v>0.3167918</v>
      </c>
      <c r="E10692" s="1">
        <v>3.2854474</v>
      </c>
      <c r="F10692" s="4">
        <f t="shared" si="1"/>
        <v>0.08512191111</v>
      </c>
      <c r="G10692" s="4">
        <f t="shared" si="2"/>
        <v>3.272819432</v>
      </c>
    </row>
    <row r="10693">
      <c r="A10693" s="1">
        <v>106.880001068115</v>
      </c>
      <c r="B10693" s="1">
        <v>266.12128</v>
      </c>
      <c r="C10693" s="1">
        <v>0.7660972</v>
      </c>
      <c r="D10693" s="1">
        <v>0.38393456</v>
      </c>
      <c r="E10693" s="1">
        <v>3.2854474</v>
      </c>
      <c r="F10693" s="4">
        <f t="shared" si="1"/>
        <v>0.08512191111</v>
      </c>
      <c r="G10693" s="4">
        <f t="shared" si="2"/>
        <v>3.272819432</v>
      </c>
    </row>
    <row r="10694">
      <c r="A10694" s="1">
        <v>106.890003204345</v>
      </c>
      <c r="B10694" s="1">
        <v>266.02603</v>
      </c>
      <c r="C10694" s="1">
        <v>0.7660972</v>
      </c>
      <c r="D10694" s="1">
        <v>0.46450588</v>
      </c>
      <c r="E10694" s="1">
        <v>3.2842717</v>
      </c>
      <c r="F10694" s="4">
        <f t="shared" si="1"/>
        <v>0.08512191111</v>
      </c>
      <c r="G10694" s="4">
        <f t="shared" si="2"/>
        <v>3.271643506</v>
      </c>
    </row>
    <row r="10695">
      <c r="A10695" s="1">
        <v>106.899997711181</v>
      </c>
      <c r="B10695" s="1">
        <v>266.03555</v>
      </c>
      <c r="C10695" s="1">
        <v>0.7663771</v>
      </c>
      <c r="D10695" s="1">
        <v>0.26551914</v>
      </c>
      <c r="E10695" s="1">
        <v>3.284389</v>
      </c>
      <c r="F10695" s="4">
        <f t="shared" si="1"/>
        <v>0.08515301111</v>
      </c>
      <c r="G10695" s="4">
        <f t="shared" si="2"/>
        <v>3.271761037</v>
      </c>
    </row>
    <row r="10696">
      <c r="A10696" s="1">
        <v>106.909999847412</v>
      </c>
      <c r="B10696" s="1">
        <v>266.18033</v>
      </c>
      <c r="C10696" s="1">
        <v>0.76663035</v>
      </c>
      <c r="D10696" s="1">
        <v>0.053103827</v>
      </c>
      <c r="E10696" s="1">
        <v>3.2861764</v>
      </c>
      <c r="F10696" s="4">
        <f t="shared" si="1"/>
        <v>0.08518115</v>
      </c>
      <c r="G10696" s="4">
        <f t="shared" si="2"/>
        <v>3.273548444</v>
      </c>
    </row>
    <row r="10697">
      <c r="A10697" s="1">
        <v>106.920001983642</v>
      </c>
      <c r="B10697" s="1">
        <v>266.2127</v>
      </c>
      <c r="C10697" s="1">
        <v>0.7666037</v>
      </c>
      <c r="D10697" s="1">
        <v>0.16053227</v>
      </c>
      <c r="E10697" s="1">
        <v>3.2865763</v>
      </c>
      <c r="F10697" s="4">
        <f t="shared" si="1"/>
        <v>0.08517818889</v>
      </c>
      <c r="G10697" s="4">
        <f t="shared" si="2"/>
        <v>3.273948074</v>
      </c>
    </row>
    <row r="10698">
      <c r="A10698" s="1">
        <v>106.929996490478</v>
      </c>
      <c r="B10698" s="1">
        <v>266.30606</v>
      </c>
      <c r="C10698" s="1">
        <v>0.7666037</v>
      </c>
      <c r="D10698" s="1">
        <v>0.24110359</v>
      </c>
      <c r="E10698" s="1">
        <v>3.2877285</v>
      </c>
      <c r="F10698" s="4">
        <f t="shared" si="1"/>
        <v>0.08517818889</v>
      </c>
      <c r="G10698" s="4">
        <f t="shared" si="2"/>
        <v>3.275100667</v>
      </c>
    </row>
    <row r="10699">
      <c r="A10699" s="1">
        <v>106.939998626708</v>
      </c>
      <c r="B10699" s="1">
        <v>266.247</v>
      </c>
      <c r="C10699" s="1">
        <v>0.7666037</v>
      </c>
      <c r="D10699" s="1">
        <v>0.30824634</v>
      </c>
      <c r="E10699" s="1">
        <v>3.2869995</v>
      </c>
      <c r="F10699" s="4">
        <f t="shared" si="1"/>
        <v>0.08517818889</v>
      </c>
      <c r="G10699" s="4">
        <f t="shared" si="2"/>
        <v>3.274371531</v>
      </c>
    </row>
    <row r="10700">
      <c r="A10700" s="1">
        <v>106.950000762939</v>
      </c>
      <c r="B10700" s="1">
        <v>266.23175</v>
      </c>
      <c r="C10700" s="1">
        <v>0.7666037</v>
      </c>
      <c r="D10700" s="1">
        <v>0.38881767</v>
      </c>
      <c r="E10700" s="1">
        <v>3.2868114</v>
      </c>
      <c r="F10700" s="4">
        <f t="shared" si="1"/>
        <v>0.08517818889</v>
      </c>
      <c r="G10700" s="4">
        <f t="shared" si="2"/>
        <v>3.274183259</v>
      </c>
    </row>
    <row r="10701">
      <c r="A10701" s="1">
        <v>106.960002899169</v>
      </c>
      <c r="B10701" s="1">
        <v>266.18985</v>
      </c>
      <c r="C10701" s="1">
        <v>0.7666037</v>
      </c>
      <c r="D10701" s="1">
        <v>0.45596045</v>
      </c>
      <c r="E10701" s="1">
        <v>3.286294</v>
      </c>
      <c r="F10701" s="4">
        <f t="shared" si="1"/>
        <v>0.08517818889</v>
      </c>
      <c r="G10701" s="4">
        <f t="shared" si="2"/>
        <v>3.273665975</v>
      </c>
    </row>
    <row r="10702">
      <c r="A10702" s="1">
        <v>106.969997406005</v>
      </c>
      <c r="B10702" s="1">
        <v>266.15936</v>
      </c>
      <c r="C10702" s="1">
        <v>0.76697695</v>
      </c>
      <c r="D10702" s="1">
        <v>0.1861686</v>
      </c>
      <c r="E10702" s="1">
        <v>3.2859178</v>
      </c>
      <c r="F10702" s="4">
        <f t="shared" si="1"/>
        <v>0.08521966111</v>
      </c>
      <c r="G10702" s="4">
        <f t="shared" si="2"/>
        <v>3.273289556</v>
      </c>
    </row>
    <row r="10703">
      <c r="A10703" s="1">
        <v>106.979999542236</v>
      </c>
      <c r="B10703" s="1">
        <v>266.367</v>
      </c>
      <c r="C10703" s="1">
        <v>0.7672569</v>
      </c>
      <c r="D10703" s="1">
        <v>-0.055545382</v>
      </c>
      <c r="E10703" s="1">
        <v>3.288481</v>
      </c>
      <c r="F10703" s="4">
        <f t="shared" si="1"/>
        <v>0.08525076667</v>
      </c>
      <c r="G10703" s="4">
        <f t="shared" si="2"/>
        <v>3.275853012</v>
      </c>
    </row>
    <row r="10704">
      <c r="A10704" s="1">
        <v>106.990001678466</v>
      </c>
      <c r="B10704" s="1">
        <v>266.51367</v>
      </c>
      <c r="C10704" s="1">
        <v>0.7672169</v>
      </c>
      <c r="D10704" s="1">
        <v>0.037233718</v>
      </c>
      <c r="E10704" s="1">
        <v>3.2902918</v>
      </c>
      <c r="F10704" s="4">
        <f t="shared" si="1"/>
        <v>0.08524632222</v>
      </c>
      <c r="G10704" s="4">
        <f t="shared" si="2"/>
        <v>3.277663753</v>
      </c>
    </row>
    <row r="10705">
      <c r="A10705" s="1">
        <v>107.000003814697</v>
      </c>
      <c r="B10705" s="1">
        <v>266.55176</v>
      </c>
      <c r="C10705" s="1">
        <v>0.76720357</v>
      </c>
      <c r="D10705" s="1">
        <v>0.1312336</v>
      </c>
      <c r="E10705" s="1">
        <v>3.2907622</v>
      </c>
      <c r="F10705" s="4">
        <f t="shared" si="1"/>
        <v>0.08524484111</v>
      </c>
      <c r="G10705" s="4">
        <f t="shared" si="2"/>
        <v>3.278134</v>
      </c>
    </row>
    <row r="10706">
      <c r="A10706" s="1">
        <v>107.009998321533</v>
      </c>
      <c r="B10706" s="1">
        <v>266.5289</v>
      </c>
      <c r="C10706" s="1">
        <v>0.7672169</v>
      </c>
      <c r="D10706" s="1">
        <v>0.19837637</v>
      </c>
      <c r="E10706" s="1">
        <v>3.29048</v>
      </c>
      <c r="F10706" s="4">
        <f t="shared" si="1"/>
        <v>0.08524632222</v>
      </c>
      <c r="G10706" s="4">
        <f t="shared" si="2"/>
        <v>3.277851778</v>
      </c>
    </row>
    <row r="10707">
      <c r="A10707" s="1">
        <v>107.020000457763</v>
      </c>
      <c r="B10707" s="1">
        <v>266.44318</v>
      </c>
      <c r="C10707" s="1">
        <v>0.7672169</v>
      </c>
      <c r="D10707" s="1">
        <v>0.26551914</v>
      </c>
      <c r="E10707" s="1">
        <v>3.2894218</v>
      </c>
      <c r="F10707" s="4">
        <f t="shared" si="1"/>
        <v>0.08524632222</v>
      </c>
      <c r="G10707" s="4">
        <f t="shared" si="2"/>
        <v>3.276793506</v>
      </c>
    </row>
    <row r="10708">
      <c r="A10708" s="1">
        <v>107.030002593994</v>
      </c>
      <c r="B10708" s="1">
        <v>266.45462</v>
      </c>
      <c r="C10708" s="1">
        <v>0.7672169</v>
      </c>
      <c r="D10708" s="1">
        <v>0.34609047</v>
      </c>
      <c r="E10708" s="1">
        <v>3.2895627</v>
      </c>
      <c r="F10708" s="4">
        <f t="shared" si="1"/>
        <v>0.08524632222</v>
      </c>
      <c r="G10708" s="4">
        <f t="shared" si="2"/>
        <v>3.276934741</v>
      </c>
    </row>
    <row r="10709">
      <c r="A10709" s="1">
        <v>107.03999710083</v>
      </c>
      <c r="B10709" s="1">
        <v>266.34604</v>
      </c>
      <c r="C10709" s="1">
        <v>0.76724356</v>
      </c>
      <c r="D10709" s="1">
        <v>0.3863761</v>
      </c>
      <c r="E10709" s="1">
        <v>3.2882223</v>
      </c>
      <c r="F10709" s="4">
        <f t="shared" si="1"/>
        <v>0.08524928444</v>
      </c>
      <c r="G10709" s="4">
        <f t="shared" si="2"/>
        <v>3.275594247</v>
      </c>
    </row>
    <row r="10710">
      <c r="A10710" s="1">
        <v>107.04999923706</v>
      </c>
      <c r="B10710" s="1">
        <v>266.32892</v>
      </c>
      <c r="C10710" s="1">
        <v>0.76728356</v>
      </c>
      <c r="D10710" s="1">
        <v>0.42299944</v>
      </c>
      <c r="E10710" s="1">
        <v>3.2880108</v>
      </c>
      <c r="F10710" s="4">
        <f t="shared" si="1"/>
        <v>0.08525372889</v>
      </c>
      <c r="G10710" s="4">
        <f t="shared" si="2"/>
        <v>3.275382889</v>
      </c>
    </row>
    <row r="10711">
      <c r="A10711" s="1">
        <v>107.060001373291</v>
      </c>
      <c r="B10711" s="1">
        <v>266.30984</v>
      </c>
      <c r="C10711" s="1">
        <v>0.7673502</v>
      </c>
      <c r="D10711" s="1">
        <v>0.43276566</v>
      </c>
      <c r="E10711" s="1">
        <v>3.2877755</v>
      </c>
      <c r="F10711" s="4">
        <f t="shared" si="1"/>
        <v>0.08526113333</v>
      </c>
      <c r="G10711" s="4">
        <f t="shared" si="2"/>
        <v>3.275147333</v>
      </c>
    </row>
    <row r="10712">
      <c r="A10712" s="1">
        <v>107.070003509521</v>
      </c>
      <c r="B10712" s="1">
        <v>266.28128</v>
      </c>
      <c r="C10712" s="1">
        <v>0.7674302</v>
      </c>
      <c r="D10712" s="1">
        <v>0.41567478</v>
      </c>
      <c r="E10712" s="1">
        <v>3.2874227</v>
      </c>
      <c r="F10712" s="4">
        <f t="shared" si="1"/>
        <v>0.08527002222</v>
      </c>
      <c r="G10712" s="4">
        <f t="shared" si="2"/>
        <v>3.274794741</v>
      </c>
    </row>
    <row r="10713">
      <c r="A10713" s="1">
        <v>107.079998016357</v>
      </c>
      <c r="B10713" s="1">
        <v>266.34415</v>
      </c>
      <c r="C10713" s="1">
        <v>0.7675235</v>
      </c>
      <c r="D10713" s="1">
        <v>0.40102544</v>
      </c>
      <c r="E10713" s="1">
        <v>3.288199</v>
      </c>
      <c r="F10713" s="4">
        <f t="shared" si="1"/>
        <v>0.08528038889</v>
      </c>
      <c r="G10713" s="4">
        <f t="shared" si="2"/>
        <v>3.275570914</v>
      </c>
    </row>
    <row r="10714">
      <c r="A10714" s="1">
        <v>107.090000152587</v>
      </c>
      <c r="B10714" s="1">
        <v>266.30795</v>
      </c>
      <c r="C10714" s="1">
        <v>0.7675768</v>
      </c>
      <c r="D10714" s="1">
        <v>0.42299944</v>
      </c>
      <c r="E10714" s="1">
        <v>3.2877522</v>
      </c>
      <c r="F10714" s="4">
        <f t="shared" si="1"/>
        <v>0.08528631111</v>
      </c>
      <c r="G10714" s="4">
        <f t="shared" si="2"/>
        <v>3.275124</v>
      </c>
    </row>
    <row r="10715">
      <c r="A10715" s="1">
        <v>107.100002288818</v>
      </c>
      <c r="B10715" s="1">
        <v>266.34033</v>
      </c>
      <c r="C10715" s="1">
        <v>0.76760346</v>
      </c>
      <c r="D10715" s="1">
        <v>0.46206433</v>
      </c>
      <c r="E10715" s="1">
        <v>3.2881517</v>
      </c>
      <c r="F10715" s="4">
        <f t="shared" si="1"/>
        <v>0.08528927333</v>
      </c>
      <c r="G10715" s="4">
        <f t="shared" si="2"/>
        <v>3.275523753</v>
      </c>
    </row>
    <row r="10716">
      <c r="A10716" s="1">
        <v>107.109996795654</v>
      </c>
      <c r="B10716" s="1">
        <v>266.41843</v>
      </c>
      <c r="C10716" s="1">
        <v>0.7679767</v>
      </c>
      <c r="D10716" s="1">
        <v>0.18006471</v>
      </c>
      <c r="E10716" s="1">
        <v>3.289116</v>
      </c>
      <c r="F10716" s="4">
        <f t="shared" si="1"/>
        <v>0.08533074444</v>
      </c>
      <c r="G10716" s="4">
        <f t="shared" si="2"/>
        <v>3.276487951</v>
      </c>
    </row>
    <row r="10717">
      <c r="A10717" s="1">
        <v>107.119998931884</v>
      </c>
      <c r="B10717" s="1">
        <v>266.58606</v>
      </c>
      <c r="C10717" s="1">
        <v>0.7681367</v>
      </c>
      <c r="D10717" s="1">
        <v>0.064090826</v>
      </c>
      <c r="E10717" s="1">
        <v>3.2911854</v>
      </c>
      <c r="F10717" s="4">
        <f t="shared" si="1"/>
        <v>0.08534852222</v>
      </c>
      <c r="G10717" s="4">
        <f t="shared" si="2"/>
        <v>3.278557457</v>
      </c>
    </row>
    <row r="10718">
      <c r="A10718" s="1">
        <v>107.130001068115</v>
      </c>
      <c r="B10718" s="1">
        <v>266.73083</v>
      </c>
      <c r="C10718" s="1">
        <v>0.76804334</v>
      </c>
      <c r="D10718" s="1">
        <v>0.21180493</v>
      </c>
      <c r="E10718" s="1">
        <v>3.2929728</v>
      </c>
      <c r="F10718" s="4">
        <f t="shared" si="1"/>
        <v>0.08533814889</v>
      </c>
      <c r="G10718" s="4">
        <f t="shared" si="2"/>
        <v>3.280344741</v>
      </c>
    </row>
    <row r="10719">
      <c r="A10719" s="1">
        <v>107.140003204345</v>
      </c>
      <c r="B10719" s="1">
        <v>266.71558</v>
      </c>
      <c r="C10719" s="1">
        <v>0.7680167</v>
      </c>
      <c r="D10719" s="1">
        <v>0.3326619</v>
      </c>
      <c r="E10719" s="1">
        <v>3.2927845</v>
      </c>
      <c r="F10719" s="4">
        <f t="shared" si="1"/>
        <v>0.08533518889</v>
      </c>
      <c r="G10719" s="4">
        <f t="shared" si="2"/>
        <v>3.280156469</v>
      </c>
    </row>
    <row r="10720">
      <c r="A10720" s="1">
        <v>107.149997711181</v>
      </c>
      <c r="B10720" s="1">
        <v>266.66034</v>
      </c>
      <c r="C10720" s="1">
        <v>0.76803005</v>
      </c>
      <c r="D10720" s="1">
        <v>0.3863761</v>
      </c>
      <c r="E10720" s="1">
        <v>3.2921026</v>
      </c>
      <c r="F10720" s="4">
        <f t="shared" si="1"/>
        <v>0.08533667222</v>
      </c>
      <c r="G10720" s="4">
        <f t="shared" si="2"/>
        <v>3.279474494</v>
      </c>
    </row>
    <row r="10721">
      <c r="A10721" s="1">
        <v>107.159999847412</v>
      </c>
      <c r="B10721" s="1">
        <v>266.6051</v>
      </c>
      <c r="C10721" s="1">
        <v>0.76803005</v>
      </c>
      <c r="D10721" s="1">
        <v>0.46694744</v>
      </c>
      <c r="E10721" s="1">
        <v>3.2914205</v>
      </c>
      <c r="F10721" s="4">
        <f t="shared" si="1"/>
        <v>0.08533667222</v>
      </c>
      <c r="G10721" s="4">
        <f t="shared" si="2"/>
        <v>3.278792519</v>
      </c>
    </row>
    <row r="10722">
      <c r="A10722" s="1">
        <v>107.170001983642</v>
      </c>
      <c r="B10722" s="1">
        <v>266.53082</v>
      </c>
      <c r="C10722" s="1">
        <v>0.7683366</v>
      </c>
      <c r="D10722" s="1">
        <v>0.25331137</v>
      </c>
      <c r="E10722" s="1">
        <v>3.2905035</v>
      </c>
      <c r="F10722" s="4">
        <f t="shared" si="1"/>
        <v>0.08537073333</v>
      </c>
      <c r="G10722" s="4">
        <f t="shared" si="2"/>
        <v>3.277875481</v>
      </c>
    </row>
    <row r="10723">
      <c r="A10723" s="1">
        <v>107.179996490478</v>
      </c>
      <c r="B10723" s="1">
        <v>266.71368</v>
      </c>
      <c r="C10723" s="1">
        <v>0.7685899</v>
      </c>
      <c r="D10723" s="1">
        <v>0.025025941</v>
      </c>
      <c r="E10723" s="1">
        <v>3.2927608</v>
      </c>
      <c r="F10723" s="4">
        <f t="shared" si="1"/>
        <v>0.08539887778</v>
      </c>
      <c r="G10723" s="4">
        <f t="shared" si="2"/>
        <v>3.280133012</v>
      </c>
    </row>
    <row r="10724">
      <c r="A10724" s="1">
        <v>107.189998626708</v>
      </c>
      <c r="B10724" s="1">
        <v>266.8318</v>
      </c>
      <c r="C10724" s="1">
        <v>0.7685633</v>
      </c>
      <c r="D10724" s="1">
        <v>0.13245438</v>
      </c>
      <c r="E10724" s="1">
        <v>3.294219</v>
      </c>
      <c r="F10724" s="4">
        <f t="shared" si="1"/>
        <v>0.08539592222</v>
      </c>
      <c r="G10724" s="4">
        <f t="shared" si="2"/>
        <v>3.281591284</v>
      </c>
    </row>
    <row r="10725">
      <c r="A10725" s="1">
        <v>107.200000762939</v>
      </c>
      <c r="B10725" s="1">
        <v>266.86417</v>
      </c>
      <c r="C10725" s="1">
        <v>0.7685499</v>
      </c>
      <c r="D10725" s="1">
        <v>0.22645426</v>
      </c>
      <c r="E10725" s="1">
        <v>3.2946186</v>
      </c>
      <c r="F10725" s="4">
        <f t="shared" si="1"/>
        <v>0.08539443333</v>
      </c>
      <c r="G10725" s="4">
        <f t="shared" si="2"/>
        <v>3.281990914</v>
      </c>
    </row>
    <row r="10726">
      <c r="A10726" s="1">
        <v>107.210002899169</v>
      </c>
      <c r="B10726" s="1">
        <v>266.83368</v>
      </c>
      <c r="C10726" s="1">
        <v>0.7685633</v>
      </c>
      <c r="D10726" s="1">
        <v>0.27894768</v>
      </c>
      <c r="E10726" s="1">
        <v>3.2942426</v>
      </c>
      <c r="F10726" s="4">
        <f t="shared" si="1"/>
        <v>0.08539592222</v>
      </c>
      <c r="G10726" s="4">
        <f t="shared" si="2"/>
        <v>3.281614494</v>
      </c>
    </row>
    <row r="10727">
      <c r="A10727" s="1">
        <v>107.219997406005</v>
      </c>
      <c r="B10727" s="1">
        <v>266.75558</v>
      </c>
      <c r="C10727" s="1">
        <v>0.7685633</v>
      </c>
      <c r="D10727" s="1">
        <v>0.359519</v>
      </c>
      <c r="E10727" s="1">
        <v>3.2932785</v>
      </c>
      <c r="F10727" s="4">
        <f t="shared" si="1"/>
        <v>0.08539592222</v>
      </c>
      <c r="G10727" s="4">
        <f t="shared" si="2"/>
        <v>3.280650296</v>
      </c>
    </row>
    <row r="10728">
      <c r="A10728" s="1">
        <v>107.229999542236</v>
      </c>
      <c r="B10728" s="1">
        <v>266.7613</v>
      </c>
      <c r="C10728" s="1">
        <v>0.7685633</v>
      </c>
      <c r="D10728" s="1">
        <v>0.4266618</v>
      </c>
      <c r="E10728" s="1">
        <v>3.293349</v>
      </c>
      <c r="F10728" s="4">
        <f t="shared" si="1"/>
        <v>0.08539592222</v>
      </c>
      <c r="G10728" s="4">
        <f t="shared" si="2"/>
        <v>3.280720914</v>
      </c>
    </row>
    <row r="10729">
      <c r="A10729" s="1">
        <v>107.240001678466</v>
      </c>
      <c r="B10729" s="1">
        <v>266.69464</v>
      </c>
      <c r="C10729" s="1">
        <v>0.7686699</v>
      </c>
      <c r="D10729" s="1">
        <v>0.42299944</v>
      </c>
      <c r="E10729" s="1">
        <v>3.2925258</v>
      </c>
      <c r="F10729" s="4">
        <f t="shared" si="1"/>
        <v>0.08540776667</v>
      </c>
      <c r="G10729" s="4">
        <f t="shared" si="2"/>
        <v>3.279897951</v>
      </c>
    </row>
    <row r="10730">
      <c r="A10730" s="1">
        <v>107.250003814697</v>
      </c>
      <c r="B10730" s="1">
        <v>266.77844</v>
      </c>
      <c r="C10730" s="1">
        <v>0.7691098</v>
      </c>
      <c r="D10730" s="1">
        <v>0.026246719</v>
      </c>
      <c r="E10730" s="1">
        <v>3.2935607</v>
      </c>
      <c r="F10730" s="4">
        <f t="shared" si="1"/>
        <v>0.08545664444</v>
      </c>
      <c r="G10730" s="4">
        <f t="shared" si="2"/>
        <v>3.280932519</v>
      </c>
    </row>
    <row r="10731">
      <c r="A10731" s="1">
        <v>107.259998321533</v>
      </c>
      <c r="B10731" s="1">
        <v>267.01465</v>
      </c>
      <c r="C10731" s="1">
        <v>0.76928306</v>
      </c>
      <c r="D10731" s="1">
        <v>-0.10193493</v>
      </c>
      <c r="E10731" s="1">
        <v>3.2964768</v>
      </c>
      <c r="F10731" s="4">
        <f t="shared" si="1"/>
        <v>0.08547589556</v>
      </c>
      <c r="G10731" s="4">
        <f t="shared" si="2"/>
        <v>3.283848691</v>
      </c>
    </row>
    <row r="10732">
      <c r="A10732" s="1">
        <v>107.270000457763</v>
      </c>
      <c r="B10732" s="1">
        <v>267.0737</v>
      </c>
      <c r="C10732" s="1">
        <v>0.7692164</v>
      </c>
      <c r="D10732" s="1">
        <v>0.04577916</v>
      </c>
      <c r="E10732" s="1">
        <v>3.2972057</v>
      </c>
      <c r="F10732" s="4">
        <f t="shared" si="1"/>
        <v>0.08546848889</v>
      </c>
      <c r="G10732" s="4">
        <f t="shared" si="2"/>
        <v>3.284577704</v>
      </c>
    </row>
    <row r="10733">
      <c r="A10733" s="1">
        <v>107.280002593994</v>
      </c>
      <c r="B10733" s="1">
        <v>267.12323</v>
      </c>
      <c r="C10733" s="1">
        <v>0.76922977</v>
      </c>
      <c r="D10733" s="1">
        <v>0.11170115</v>
      </c>
      <c r="E10733" s="1">
        <v>3.2978172</v>
      </c>
      <c r="F10733" s="4">
        <f t="shared" si="1"/>
        <v>0.08546997444</v>
      </c>
      <c r="G10733" s="4">
        <f t="shared" si="2"/>
        <v>3.285189185</v>
      </c>
    </row>
    <row r="10734">
      <c r="A10734" s="1">
        <v>107.28999710083</v>
      </c>
      <c r="B10734" s="1">
        <v>267.06607</v>
      </c>
      <c r="C10734" s="1">
        <v>0.76922977</v>
      </c>
      <c r="D10734" s="1">
        <v>0.17884393</v>
      </c>
      <c r="E10734" s="1">
        <v>3.2971117</v>
      </c>
      <c r="F10734" s="4">
        <f t="shared" si="1"/>
        <v>0.08546997444</v>
      </c>
      <c r="G10734" s="4">
        <f t="shared" si="2"/>
        <v>3.284483506</v>
      </c>
    </row>
    <row r="10735">
      <c r="A10735" s="1">
        <v>107.29999923706</v>
      </c>
      <c r="B10735" s="1">
        <v>267.0375</v>
      </c>
      <c r="C10735" s="1">
        <v>0.7692564</v>
      </c>
      <c r="D10735" s="1">
        <v>0.23133737</v>
      </c>
      <c r="E10735" s="1">
        <v>3.296759</v>
      </c>
      <c r="F10735" s="4">
        <f t="shared" si="1"/>
        <v>0.08547293333</v>
      </c>
      <c r="G10735" s="4">
        <f t="shared" si="2"/>
        <v>3.28413079</v>
      </c>
    </row>
    <row r="10736">
      <c r="A10736" s="1">
        <v>107.310001373291</v>
      </c>
      <c r="B10736" s="1">
        <v>267.01465</v>
      </c>
      <c r="C10736" s="1">
        <v>0.7692964</v>
      </c>
      <c r="D10736" s="1">
        <v>0.25697368</v>
      </c>
      <c r="E10736" s="1">
        <v>3.2964768</v>
      </c>
      <c r="F10736" s="4">
        <f t="shared" si="1"/>
        <v>0.08547737778</v>
      </c>
      <c r="G10736" s="4">
        <f t="shared" si="2"/>
        <v>3.283848691</v>
      </c>
    </row>
    <row r="10737">
      <c r="A10737" s="1">
        <v>107.320003509521</v>
      </c>
      <c r="B10737" s="1">
        <v>266.93655</v>
      </c>
      <c r="C10737" s="1">
        <v>0.76936305</v>
      </c>
      <c r="D10737" s="1">
        <v>0.28261003</v>
      </c>
      <c r="E10737" s="1">
        <v>3.2955122</v>
      </c>
      <c r="F10737" s="4">
        <f t="shared" si="1"/>
        <v>0.08548478333</v>
      </c>
      <c r="G10737" s="4">
        <f t="shared" si="2"/>
        <v>3.282884494</v>
      </c>
    </row>
    <row r="10738">
      <c r="A10738" s="1">
        <v>107.329998016357</v>
      </c>
      <c r="B10738" s="1">
        <v>266.98227</v>
      </c>
      <c r="C10738" s="1">
        <v>0.7694297</v>
      </c>
      <c r="D10738" s="1">
        <v>0.28138924</v>
      </c>
      <c r="E10738" s="1">
        <v>3.2960768</v>
      </c>
      <c r="F10738" s="4">
        <f t="shared" si="1"/>
        <v>0.08549218889</v>
      </c>
      <c r="G10738" s="4">
        <f t="shared" si="2"/>
        <v>3.283448938</v>
      </c>
    </row>
    <row r="10739">
      <c r="A10739" s="1">
        <v>107.340000152587</v>
      </c>
      <c r="B10739" s="1">
        <v>266.92322</v>
      </c>
      <c r="C10739" s="1">
        <v>0.7694963</v>
      </c>
      <c r="D10739" s="1">
        <v>0.27894768</v>
      </c>
      <c r="E10739" s="1">
        <v>3.2953477</v>
      </c>
      <c r="F10739" s="4">
        <f t="shared" si="1"/>
        <v>0.08549958889</v>
      </c>
      <c r="G10739" s="4">
        <f t="shared" si="2"/>
        <v>3.282719926</v>
      </c>
    </row>
    <row r="10740">
      <c r="A10740" s="1">
        <v>107.350002288818</v>
      </c>
      <c r="B10740" s="1">
        <v>266.96893</v>
      </c>
      <c r="C10740" s="1">
        <v>0.7695363</v>
      </c>
      <c r="D10740" s="1">
        <v>0.3167918</v>
      </c>
      <c r="E10740" s="1">
        <v>3.2959125</v>
      </c>
      <c r="F10740" s="4">
        <f t="shared" si="1"/>
        <v>0.08550403333</v>
      </c>
      <c r="G10740" s="4">
        <f t="shared" si="2"/>
        <v>3.283284247</v>
      </c>
    </row>
    <row r="10741">
      <c r="A10741" s="1">
        <v>107.359996795654</v>
      </c>
      <c r="B10741" s="1">
        <v>266.98227</v>
      </c>
      <c r="C10741" s="1">
        <v>0.76956296</v>
      </c>
      <c r="D10741" s="1">
        <v>0.37050602</v>
      </c>
      <c r="E10741" s="1">
        <v>3.2960768</v>
      </c>
      <c r="F10741" s="4">
        <f t="shared" si="1"/>
        <v>0.08550699556</v>
      </c>
      <c r="G10741" s="4">
        <f t="shared" si="2"/>
        <v>3.283448938</v>
      </c>
    </row>
    <row r="10742">
      <c r="A10742" s="1">
        <v>107.369998931884</v>
      </c>
      <c r="B10742" s="1">
        <v>266.93274</v>
      </c>
      <c r="C10742" s="1">
        <v>0.76958966</v>
      </c>
      <c r="D10742" s="1">
        <v>0.4095709</v>
      </c>
      <c r="E10742" s="1">
        <v>3.2954655</v>
      </c>
      <c r="F10742" s="4">
        <f t="shared" si="1"/>
        <v>0.08550996222</v>
      </c>
      <c r="G10742" s="4">
        <f t="shared" si="2"/>
        <v>3.282837457</v>
      </c>
    </row>
    <row r="10743">
      <c r="A10743" s="1">
        <v>107.380001068115</v>
      </c>
      <c r="B10743" s="1">
        <v>266.9575</v>
      </c>
      <c r="C10743" s="1">
        <v>0.76989627</v>
      </c>
      <c r="D10743" s="1">
        <v>0.19471404</v>
      </c>
      <c r="E10743" s="1">
        <v>3.295771</v>
      </c>
      <c r="F10743" s="4">
        <f t="shared" si="1"/>
        <v>0.08554403</v>
      </c>
      <c r="G10743" s="4">
        <f t="shared" si="2"/>
        <v>3.283143136</v>
      </c>
    </row>
    <row r="10744">
      <c r="A10744" s="1">
        <v>107.390003204345</v>
      </c>
      <c r="B10744" s="1">
        <v>267.11942</v>
      </c>
      <c r="C10744" s="1">
        <v>0.7701495</v>
      </c>
      <c r="D10744" s="1">
        <v>-0.03112983</v>
      </c>
      <c r="E10744" s="1">
        <v>3.2977703</v>
      </c>
      <c r="F10744" s="4">
        <f t="shared" si="1"/>
        <v>0.08557216667</v>
      </c>
      <c r="G10744" s="4">
        <f t="shared" si="2"/>
        <v>3.285142148</v>
      </c>
    </row>
    <row r="10745">
      <c r="A10745" s="1">
        <v>107.399997711181</v>
      </c>
      <c r="B10745" s="1">
        <v>267.25275</v>
      </c>
      <c r="C10745" s="1">
        <v>0.77006954</v>
      </c>
      <c r="D10745" s="1">
        <v>0.13001283</v>
      </c>
      <c r="E10745" s="1">
        <v>3.2994163</v>
      </c>
      <c r="F10745" s="4">
        <f t="shared" si="1"/>
        <v>0.08556328222</v>
      </c>
      <c r="G10745" s="4">
        <f t="shared" si="2"/>
        <v>3.286788198</v>
      </c>
    </row>
    <row r="10746">
      <c r="A10746" s="1">
        <v>107.409999847412</v>
      </c>
      <c r="B10746" s="1">
        <v>267.27753</v>
      </c>
      <c r="C10746" s="1">
        <v>0.7700296</v>
      </c>
      <c r="D10746" s="1">
        <v>0.2508698</v>
      </c>
      <c r="E10746" s="1">
        <v>3.2997217</v>
      </c>
      <c r="F10746" s="4">
        <f t="shared" si="1"/>
        <v>0.08555884444</v>
      </c>
      <c r="G10746" s="4">
        <f t="shared" si="2"/>
        <v>3.287094123</v>
      </c>
    </row>
    <row r="10747">
      <c r="A10747" s="1">
        <v>107.420001983642</v>
      </c>
      <c r="B10747" s="1">
        <v>267.1918</v>
      </c>
      <c r="C10747" s="1">
        <v>0.7700429</v>
      </c>
      <c r="D10747" s="1">
        <v>0.30458403</v>
      </c>
      <c r="E10747" s="1">
        <v>3.2986639</v>
      </c>
      <c r="F10747" s="4">
        <f t="shared" si="1"/>
        <v>0.08556032222</v>
      </c>
      <c r="G10747" s="4">
        <f t="shared" si="2"/>
        <v>3.286035728</v>
      </c>
    </row>
    <row r="10748">
      <c r="A10748" s="1">
        <v>107.429996490478</v>
      </c>
      <c r="B10748" s="1">
        <v>267.18228</v>
      </c>
      <c r="C10748" s="1">
        <v>0.7700429</v>
      </c>
      <c r="D10748" s="1">
        <v>0.38515535</v>
      </c>
      <c r="E10748" s="1">
        <v>3.2985458</v>
      </c>
      <c r="F10748" s="4">
        <f t="shared" si="1"/>
        <v>0.08556032222</v>
      </c>
      <c r="G10748" s="4">
        <f t="shared" si="2"/>
        <v>3.285918198</v>
      </c>
    </row>
    <row r="10749">
      <c r="A10749" s="1">
        <v>107.439998626708</v>
      </c>
      <c r="B10749" s="1">
        <v>267.0737</v>
      </c>
      <c r="C10749" s="1">
        <v>0.7700429</v>
      </c>
      <c r="D10749" s="1">
        <v>0.46572667</v>
      </c>
      <c r="E10749" s="1">
        <v>3.2972057</v>
      </c>
      <c r="F10749" s="4">
        <f t="shared" si="1"/>
        <v>0.08556032222</v>
      </c>
      <c r="G10749" s="4">
        <f t="shared" si="2"/>
        <v>3.284577704</v>
      </c>
    </row>
    <row r="10750">
      <c r="A10750" s="1">
        <v>107.450000762939</v>
      </c>
      <c r="B10750" s="1">
        <v>267.04132</v>
      </c>
      <c r="C10750" s="1">
        <v>0.7702295</v>
      </c>
      <c r="D10750" s="1">
        <v>0.3656229</v>
      </c>
      <c r="E10750" s="1">
        <v>3.2968059</v>
      </c>
      <c r="F10750" s="4">
        <f t="shared" si="1"/>
        <v>0.08558105556</v>
      </c>
      <c r="G10750" s="4">
        <f t="shared" si="2"/>
        <v>3.284177951</v>
      </c>
    </row>
    <row r="10751">
      <c r="A10751" s="1">
        <v>107.460002899169</v>
      </c>
      <c r="B10751" s="1">
        <v>267.1461</v>
      </c>
      <c r="C10751" s="1">
        <v>0.77064276</v>
      </c>
      <c r="D10751" s="1">
        <v>-0.003051944</v>
      </c>
      <c r="E10751" s="1">
        <v>3.298099</v>
      </c>
      <c r="F10751" s="4">
        <f t="shared" si="1"/>
        <v>0.08562697333</v>
      </c>
      <c r="G10751" s="4">
        <f t="shared" si="2"/>
        <v>3.285471531</v>
      </c>
    </row>
    <row r="10752">
      <c r="A10752" s="1">
        <v>107.469997406005</v>
      </c>
      <c r="B10752" s="1">
        <v>267.28323</v>
      </c>
      <c r="C10752" s="1">
        <v>0.77069604</v>
      </c>
      <c r="D10752" s="1">
        <v>-0.006714277</v>
      </c>
      <c r="E10752" s="1">
        <v>3.2997925</v>
      </c>
      <c r="F10752" s="4">
        <f t="shared" si="1"/>
        <v>0.08563289333</v>
      </c>
      <c r="G10752" s="4">
        <f t="shared" si="2"/>
        <v>3.287164494</v>
      </c>
    </row>
    <row r="10753">
      <c r="A10753" s="1">
        <v>107.479999542236</v>
      </c>
      <c r="B10753" s="1">
        <v>267.39944</v>
      </c>
      <c r="C10753" s="1">
        <v>0.77065605</v>
      </c>
      <c r="D10753" s="1">
        <v>0.11414271</v>
      </c>
      <c r="E10753" s="1">
        <v>3.301227</v>
      </c>
      <c r="F10753" s="4">
        <f t="shared" si="1"/>
        <v>0.08562845</v>
      </c>
      <c r="G10753" s="4">
        <f t="shared" si="2"/>
        <v>3.288599185</v>
      </c>
    </row>
    <row r="10754">
      <c r="A10754" s="1">
        <v>107.490001678466</v>
      </c>
      <c r="B10754" s="1">
        <v>267.36896</v>
      </c>
      <c r="C10754" s="1">
        <v>0.7706694</v>
      </c>
      <c r="D10754" s="1">
        <v>0.18006471</v>
      </c>
      <c r="E10754" s="1">
        <v>3.3008509</v>
      </c>
      <c r="F10754" s="4">
        <f t="shared" si="1"/>
        <v>0.08562993333</v>
      </c>
      <c r="G10754" s="4">
        <f t="shared" si="2"/>
        <v>3.288222889</v>
      </c>
    </row>
    <row r="10755">
      <c r="A10755" s="1">
        <v>107.500003814697</v>
      </c>
      <c r="B10755" s="1">
        <v>267.36325</v>
      </c>
      <c r="C10755" s="1">
        <v>0.77069604</v>
      </c>
      <c r="D10755" s="1">
        <v>0.23255815</v>
      </c>
      <c r="E10755" s="1">
        <v>3.3007803</v>
      </c>
      <c r="F10755" s="4">
        <f t="shared" si="1"/>
        <v>0.08563289333</v>
      </c>
      <c r="G10755" s="4">
        <f t="shared" si="2"/>
        <v>3.288152395</v>
      </c>
    </row>
    <row r="10756">
      <c r="A10756" s="1">
        <v>107.509998321533</v>
      </c>
      <c r="B10756" s="1">
        <v>267.3575</v>
      </c>
      <c r="C10756" s="1">
        <v>0.7707094</v>
      </c>
      <c r="D10756" s="1">
        <v>0.28627235</v>
      </c>
      <c r="E10756" s="1">
        <v>3.3007095</v>
      </c>
      <c r="F10756" s="4">
        <f t="shared" si="1"/>
        <v>0.08563437778</v>
      </c>
      <c r="G10756" s="4">
        <f t="shared" si="2"/>
        <v>3.288081407</v>
      </c>
    </row>
    <row r="10757">
      <c r="A10757" s="1">
        <v>107.520000457763</v>
      </c>
      <c r="B10757" s="1">
        <v>267.28705</v>
      </c>
      <c r="C10757" s="1">
        <v>0.7707494</v>
      </c>
      <c r="D10757" s="1">
        <v>0.32533723</v>
      </c>
      <c r="E10757" s="1">
        <v>3.2998395</v>
      </c>
      <c r="F10757" s="4">
        <f t="shared" si="1"/>
        <v>0.08563882222</v>
      </c>
      <c r="G10757" s="4">
        <f t="shared" si="2"/>
        <v>3.287211654</v>
      </c>
    </row>
    <row r="10758">
      <c r="A10758" s="1">
        <v>107.530002593994</v>
      </c>
      <c r="B10758" s="1">
        <v>267.2985</v>
      </c>
      <c r="C10758" s="1">
        <v>0.7708427</v>
      </c>
      <c r="D10758" s="1">
        <v>0.30702558</v>
      </c>
      <c r="E10758" s="1">
        <v>3.2999809</v>
      </c>
      <c r="F10758" s="4">
        <f t="shared" si="1"/>
        <v>0.08564918889</v>
      </c>
      <c r="G10758" s="4">
        <f t="shared" si="2"/>
        <v>3.287353012</v>
      </c>
    </row>
    <row r="10759">
      <c r="A10759" s="1">
        <v>107.53999710083</v>
      </c>
      <c r="B10759" s="1">
        <v>267.29657</v>
      </c>
      <c r="C10759" s="1">
        <v>0.770976</v>
      </c>
      <c r="D10759" s="1">
        <v>0.24842826</v>
      </c>
      <c r="E10759" s="1">
        <v>3.2999573</v>
      </c>
      <c r="F10759" s="4">
        <f t="shared" si="1"/>
        <v>0.085664</v>
      </c>
      <c r="G10759" s="4">
        <f t="shared" si="2"/>
        <v>3.287329185</v>
      </c>
    </row>
    <row r="10760">
      <c r="A10760" s="1">
        <v>107.54999923706</v>
      </c>
      <c r="B10760" s="1">
        <v>267.35944</v>
      </c>
      <c r="C10760" s="1">
        <v>0.77112263</v>
      </c>
      <c r="D10760" s="1">
        <v>0.16053227</v>
      </c>
      <c r="E10760" s="1">
        <v>3.300733</v>
      </c>
      <c r="F10760" s="4">
        <f t="shared" si="1"/>
        <v>0.08568029222</v>
      </c>
      <c r="G10760" s="4">
        <f t="shared" si="2"/>
        <v>3.288105358</v>
      </c>
    </row>
    <row r="10761">
      <c r="A10761" s="1">
        <v>107.560001373291</v>
      </c>
      <c r="B10761" s="1">
        <v>267.45276</v>
      </c>
      <c r="C10761" s="1">
        <v>0.7712026</v>
      </c>
      <c r="D10761" s="1">
        <v>0.14344138</v>
      </c>
      <c r="E10761" s="1">
        <v>3.3018854</v>
      </c>
      <c r="F10761" s="4">
        <f t="shared" si="1"/>
        <v>0.08568917778</v>
      </c>
      <c r="G10761" s="4">
        <f t="shared" si="2"/>
        <v>3.289257457</v>
      </c>
    </row>
    <row r="10762">
      <c r="A10762" s="1">
        <v>107.570003509521</v>
      </c>
      <c r="B10762" s="1">
        <v>267.45087</v>
      </c>
      <c r="C10762" s="1">
        <v>0.7712426</v>
      </c>
      <c r="D10762" s="1">
        <v>0.18006471</v>
      </c>
      <c r="E10762" s="1">
        <v>3.301862</v>
      </c>
      <c r="F10762" s="4">
        <f t="shared" si="1"/>
        <v>0.08569362222</v>
      </c>
      <c r="G10762" s="4">
        <f t="shared" si="2"/>
        <v>3.289234123</v>
      </c>
    </row>
    <row r="10763">
      <c r="A10763" s="1">
        <v>107.579998016357</v>
      </c>
      <c r="B10763" s="1">
        <v>267.5023</v>
      </c>
      <c r="C10763" s="1">
        <v>0.7712826</v>
      </c>
      <c r="D10763" s="1">
        <v>0.20692182</v>
      </c>
      <c r="E10763" s="1">
        <v>3.3024967</v>
      </c>
      <c r="F10763" s="4">
        <f t="shared" si="1"/>
        <v>0.08569806667</v>
      </c>
      <c r="G10763" s="4">
        <f t="shared" si="2"/>
        <v>3.289869062</v>
      </c>
    </row>
    <row r="10764">
      <c r="A10764" s="1">
        <v>107.590000152587</v>
      </c>
      <c r="B10764" s="1">
        <v>267.47943</v>
      </c>
      <c r="C10764" s="1">
        <v>0.7713759</v>
      </c>
      <c r="D10764" s="1">
        <v>0.20570104</v>
      </c>
      <c r="E10764" s="1">
        <v>3.3022149</v>
      </c>
      <c r="F10764" s="4">
        <f t="shared" si="1"/>
        <v>0.08570843333</v>
      </c>
      <c r="G10764" s="4">
        <f t="shared" si="2"/>
        <v>3.289586716</v>
      </c>
    </row>
    <row r="10765">
      <c r="A10765" s="1">
        <v>107.600002288818</v>
      </c>
      <c r="B10765" s="1">
        <v>267.53656</v>
      </c>
      <c r="C10765" s="1">
        <v>0.7714159</v>
      </c>
      <c r="D10765" s="1">
        <v>0.23011659</v>
      </c>
      <c r="E10765" s="1">
        <v>3.3029203</v>
      </c>
      <c r="F10765" s="4">
        <f t="shared" si="1"/>
        <v>0.08571287778</v>
      </c>
      <c r="G10765" s="4">
        <f t="shared" si="2"/>
        <v>3.290292025</v>
      </c>
    </row>
    <row r="10766">
      <c r="A10766" s="1">
        <v>107.609996795654</v>
      </c>
      <c r="B10766" s="1">
        <v>267.53467</v>
      </c>
      <c r="C10766" s="1">
        <v>0.77142924</v>
      </c>
      <c r="D10766" s="1">
        <v>0.2838308</v>
      </c>
      <c r="E10766" s="1">
        <v>3.3028967</v>
      </c>
      <c r="F10766" s="4">
        <f t="shared" si="1"/>
        <v>0.08571436</v>
      </c>
      <c r="G10766" s="4">
        <f t="shared" si="2"/>
        <v>3.290268691</v>
      </c>
    </row>
    <row r="10767">
      <c r="A10767" s="1">
        <v>107.619998931884</v>
      </c>
      <c r="B10767" s="1">
        <v>267.48325</v>
      </c>
      <c r="C10767" s="1">
        <v>0.77142924</v>
      </c>
      <c r="D10767" s="1">
        <v>0.36440212</v>
      </c>
      <c r="E10767" s="1">
        <v>3.3022618</v>
      </c>
      <c r="F10767" s="4">
        <f t="shared" si="1"/>
        <v>0.08571436</v>
      </c>
      <c r="G10767" s="4">
        <f t="shared" si="2"/>
        <v>3.289633877</v>
      </c>
    </row>
    <row r="10768">
      <c r="A10768" s="1">
        <v>107.630001068115</v>
      </c>
      <c r="B10768" s="1">
        <v>267.48132</v>
      </c>
      <c r="C10768" s="1">
        <v>0.7714426</v>
      </c>
      <c r="D10768" s="1">
        <v>0.41689557</v>
      </c>
      <c r="E10768" s="1">
        <v>3.3022382</v>
      </c>
      <c r="F10768" s="4">
        <f t="shared" si="1"/>
        <v>0.08571584444</v>
      </c>
      <c r="G10768" s="4">
        <f t="shared" si="2"/>
        <v>3.289610049</v>
      </c>
    </row>
    <row r="10769">
      <c r="A10769" s="1">
        <v>107.640003204345</v>
      </c>
      <c r="B10769" s="1">
        <v>267.42038</v>
      </c>
      <c r="C10769" s="1">
        <v>0.7716425</v>
      </c>
      <c r="D10769" s="1">
        <v>0.32899958</v>
      </c>
      <c r="E10769" s="1">
        <v>3.3014858</v>
      </c>
      <c r="F10769" s="4">
        <f t="shared" si="1"/>
        <v>0.08573805556</v>
      </c>
      <c r="G10769" s="4">
        <f t="shared" si="2"/>
        <v>3.288857704</v>
      </c>
    </row>
    <row r="10770">
      <c r="A10770" s="1">
        <v>107.649997711181</v>
      </c>
      <c r="B10770" s="1">
        <v>267.588</v>
      </c>
      <c r="C10770" s="1">
        <v>0.7719891</v>
      </c>
      <c r="D10770" s="1">
        <v>0.003051944</v>
      </c>
      <c r="E10770" s="1">
        <v>3.3035553</v>
      </c>
      <c r="F10770" s="4">
        <f t="shared" si="1"/>
        <v>0.08577656667</v>
      </c>
      <c r="G10770" s="4">
        <f t="shared" si="2"/>
        <v>3.290927086</v>
      </c>
    </row>
    <row r="10771">
      <c r="A10771" s="1">
        <v>107.659999847412</v>
      </c>
      <c r="B10771" s="1">
        <v>267.7499</v>
      </c>
      <c r="C10771" s="1">
        <v>0.7719491</v>
      </c>
      <c r="D10771" s="1">
        <v>0.095831044</v>
      </c>
      <c r="E10771" s="1">
        <v>3.305554</v>
      </c>
      <c r="F10771" s="4">
        <f t="shared" si="1"/>
        <v>0.08577212222</v>
      </c>
      <c r="G10771" s="4">
        <f t="shared" si="2"/>
        <v>3.292925852</v>
      </c>
    </row>
    <row r="10772">
      <c r="A10772" s="1">
        <v>107.670001983642</v>
      </c>
      <c r="B10772" s="1">
        <v>267.73657</v>
      </c>
      <c r="C10772" s="1">
        <v>0.77189577</v>
      </c>
      <c r="D10772" s="1">
        <v>0.24354514</v>
      </c>
      <c r="E10772" s="1">
        <v>3.3053894</v>
      </c>
      <c r="F10772" s="4">
        <f t="shared" si="1"/>
        <v>0.08576619667</v>
      </c>
      <c r="G10772" s="4">
        <f t="shared" si="2"/>
        <v>3.292761284</v>
      </c>
    </row>
    <row r="10773">
      <c r="A10773" s="1">
        <v>107.679996490478</v>
      </c>
      <c r="B10773" s="1">
        <v>267.72705</v>
      </c>
      <c r="C10773" s="1">
        <v>0.7719091</v>
      </c>
      <c r="D10773" s="1">
        <v>0.30946714</v>
      </c>
      <c r="E10773" s="1">
        <v>3.3052719</v>
      </c>
      <c r="F10773" s="4">
        <f t="shared" si="1"/>
        <v>0.08576767778</v>
      </c>
      <c r="G10773" s="4">
        <f t="shared" si="2"/>
        <v>3.292643753</v>
      </c>
    </row>
    <row r="10774">
      <c r="A10774" s="1">
        <v>107.689998626708</v>
      </c>
      <c r="B10774" s="1">
        <v>267.63373</v>
      </c>
      <c r="C10774" s="1">
        <v>0.7719091</v>
      </c>
      <c r="D10774" s="1">
        <v>0.3766099</v>
      </c>
      <c r="E10774" s="1">
        <v>3.3041196</v>
      </c>
      <c r="F10774" s="4">
        <f t="shared" si="1"/>
        <v>0.08576767778</v>
      </c>
      <c r="G10774" s="4">
        <f t="shared" si="2"/>
        <v>3.291491654</v>
      </c>
    </row>
    <row r="10775">
      <c r="A10775" s="1">
        <v>107.700000762939</v>
      </c>
      <c r="B10775" s="1">
        <v>267.59372</v>
      </c>
      <c r="C10775" s="1">
        <v>0.7719091</v>
      </c>
      <c r="D10775" s="1">
        <v>0.45718122</v>
      </c>
      <c r="E10775" s="1">
        <v>3.3036258</v>
      </c>
      <c r="F10775" s="4">
        <f t="shared" si="1"/>
        <v>0.08576767778</v>
      </c>
      <c r="G10775" s="4">
        <f t="shared" si="2"/>
        <v>3.290997704</v>
      </c>
    </row>
    <row r="10776">
      <c r="A10776" s="1">
        <v>107.710002899169</v>
      </c>
      <c r="B10776" s="1">
        <v>267.57657</v>
      </c>
      <c r="C10776" s="1">
        <v>0.77217567</v>
      </c>
      <c r="D10776" s="1">
        <v>0.2728438</v>
      </c>
      <c r="E10776" s="1">
        <v>3.303414</v>
      </c>
      <c r="F10776" s="4">
        <f t="shared" si="1"/>
        <v>0.08579729667</v>
      </c>
      <c r="G10776" s="4">
        <f t="shared" si="2"/>
        <v>3.290785975</v>
      </c>
    </row>
    <row r="10777">
      <c r="A10777" s="1">
        <v>107.719997406005</v>
      </c>
      <c r="B10777" s="1">
        <v>267.67563</v>
      </c>
      <c r="C10777" s="1">
        <v>0.77248234</v>
      </c>
      <c r="D10777" s="5">
        <v>6.103888E-4</v>
      </c>
      <c r="E10777" s="1">
        <v>3.3046367</v>
      </c>
      <c r="F10777" s="4">
        <f t="shared" si="1"/>
        <v>0.08583137111</v>
      </c>
      <c r="G10777" s="4">
        <f t="shared" si="2"/>
        <v>3.292008938</v>
      </c>
    </row>
    <row r="10778">
      <c r="A10778" s="1">
        <v>107.729999542236</v>
      </c>
      <c r="B10778" s="1">
        <v>267.83563</v>
      </c>
      <c r="C10778" s="1">
        <v>0.77248234</v>
      </c>
      <c r="D10778" s="1">
        <v>0.08118171</v>
      </c>
      <c r="E10778" s="1">
        <v>3.3066125</v>
      </c>
      <c r="F10778" s="4">
        <f t="shared" si="1"/>
        <v>0.08583137111</v>
      </c>
      <c r="G10778" s="4">
        <f t="shared" si="2"/>
        <v>3.293984247</v>
      </c>
    </row>
    <row r="10779">
      <c r="A10779" s="1">
        <v>107.740001678466</v>
      </c>
      <c r="B10779" s="1">
        <v>267.88327</v>
      </c>
      <c r="C10779" s="1">
        <v>0.77248234</v>
      </c>
      <c r="D10779" s="1">
        <v>0.14832449</v>
      </c>
      <c r="E10779" s="1">
        <v>3.3072002</v>
      </c>
      <c r="F10779" s="4">
        <f t="shared" si="1"/>
        <v>0.08583137111</v>
      </c>
      <c r="G10779" s="4">
        <f t="shared" si="2"/>
        <v>3.294572395</v>
      </c>
    </row>
    <row r="10780">
      <c r="A10780" s="1">
        <v>107.750003814697</v>
      </c>
      <c r="B10780" s="1">
        <v>267.88516</v>
      </c>
      <c r="C10780" s="1">
        <v>0.77248234</v>
      </c>
      <c r="D10780" s="1">
        <v>0.22889581</v>
      </c>
      <c r="E10780" s="1">
        <v>3.3072238</v>
      </c>
      <c r="F10780" s="4">
        <f t="shared" si="1"/>
        <v>0.08583137111</v>
      </c>
      <c r="G10780" s="4">
        <f t="shared" si="2"/>
        <v>3.294595728</v>
      </c>
    </row>
    <row r="10781">
      <c r="A10781" s="1">
        <v>107.759998321533</v>
      </c>
      <c r="B10781" s="1">
        <v>267.8604</v>
      </c>
      <c r="C10781" s="1">
        <v>0.7724957</v>
      </c>
      <c r="D10781" s="1">
        <v>0.30946714</v>
      </c>
      <c r="E10781" s="1">
        <v>3.3069181</v>
      </c>
      <c r="F10781" s="4">
        <f t="shared" si="1"/>
        <v>0.08583285556</v>
      </c>
      <c r="G10781" s="4">
        <f t="shared" si="2"/>
        <v>3.294290049</v>
      </c>
    </row>
    <row r="10782">
      <c r="A10782" s="1">
        <v>107.770000457763</v>
      </c>
      <c r="B10782" s="1">
        <v>267.79755</v>
      </c>
      <c r="C10782" s="1">
        <v>0.7724957</v>
      </c>
      <c r="D10782" s="1">
        <v>0.36196056</v>
      </c>
      <c r="E10782" s="1">
        <v>3.306142</v>
      </c>
      <c r="F10782" s="4">
        <f t="shared" si="1"/>
        <v>0.08583285556</v>
      </c>
      <c r="G10782" s="4">
        <f t="shared" si="2"/>
        <v>3.293514123</v>
      </c>
    </row>
    <row r="10783">
      <c r="A10783" s="1">
        <v>107.780002593994</v>
      </c>
      <c r="B10783" s="1">
        <v>267.76324</v>
      </c>
      <c r="C10783" s="1">
        <v>0.7724957</v>
      </c>
      <c r="D10783" s="1">
        <v>0.44253188</v>
      </c>
      <c r="E10783" s="1">
        <v>3.305719</v>
      </c>
      <c r="F10783" s="4">
        <f t="shared" si="1"/>
        <v>0.08583285556</v>
      </c>
      <c r="G10783" s="4">
        <f t="shared" si="2"/>
        <v>3.293090543</v>
      </c>
    </row>
    <row r="10784">
      <c r="A10784" s="1">
        <v>107.78999710083</v>
      </c>
      <c r="B10784" s="1">
        <v>267.6604</v>
      </c>
      <c r="C10784" s="1">
        <v>0.772549</v>
      </c>
      <c r="D10784" s="1">
        <v>0.46694744</v>
      </c>
      <c r="E10784" s="1">
        <v>3.3044488</v>
      </c>
      <c r="F10784" s="4">
        <f t="shared" si="1"/>
        <v>0.08583877778</v>
      </c>
      <c r="G10784" s="4">
        <f t="shared" si="2"/>
        <v>3.291820914</v>
      </c>
    </row>
    <row r="10785">
      <c r="A10785" s="1">
        <v>107.79999923706</v>
      </c>
      <c r="B10785" s="1">
        <v>267.71945</v>
      </c>
      <c r="C10785" s="1">
        <v>0.7729622</v>
      </c>
      <c r="D10785" s="1">
        <v>0.11414271</v>
      </c>
      <c r="E10785" s="1">
        <v>3.305178</v>
      </c>
      <c r="F10785" s="4">
        <f t="shared" si="1"/>
        <v>0.08588468889</v>
      </c>
      <c r="G10785" s="4">
        <f t="shared" si="2"/>
        <v>3.292549926</v>
      </c>
    </row>
    <row r="10786">
      <c r="A10786" s="1">
        <v>107.810001373291</v>
      </c>
      <c r="B10786" s="1">
        <v>267.94992</v>
      </c>
      <c r="C10786" s="1">
        <v>0.77322876</v>
      </c>
      <c r="D10786" s="1">
        <v>-0.09949338</v>
      </c>
      <c r="E10786" s="1">
        <v>3.3080235</v>
      </c>
      <c r="F10786" s="4">
        <f t="shared" si="1"/>
        <v>0.08591430667</v>
      </c>
      <c r="G10786" s="4">
        <f t="shared" si="2"/>
        <v>3.295395235</v>
      </c>
    </row>
    <row r="10787">
      <c r="A10787" s="1">
        <v>107.820003509521</v>
      </c>
      <c r="B10787" s="1">
        <v>268.0223</v>
      </c>
      <c r="C10787" s="1">
        <v>0.77318877</v>
      </c>
      <c r="D10787" s="1">
        <v>0.007935055</v>
      </c>
      <c r="E10787" s="1">
        <v>3.308917</v>
      </c>
      <c r="F10787" s="4">
        <f t="shared" si="1"/>
        <v>0.08590986333</v>
      </c>
      <c r="G10787" s="4">
        <f t="shared" si="2"/>
        <v>3.296288815</v>
      </c>
    </row>
    <row r="10788">
      <c r="A10788" s="1">
        <v>107.829998016357</v>
      </c>
      <c r="B10788" s="1">
        <v>268.11755</v>
      </c>
      <c r="C10788" s="1">
        <v>0.7731755</v>
      </c>
      <c r="D10788" s="1">
        <v>0.10193493</v>
      </c>
      <c r="E10788" s="1">
        <v>3.310093</v>
      </c>
      <c r="F10788" s="4">
        <f t="shared" si="1"/>
        <v>0.08590838889</v>
      </c>
      <c r="G10788" s="4">
        <f t="shared" si="2"/>
        <v>3.297464741</v>
      </c>
    </row>
    <row r="10789">
      <c r="A10789" s="1">
        <v>107.840000152587</v>
      </c>
      <c r="B10789" s="1">
        <v>268.04135</v>
      </c>
      <c r="C10789" s="1">
        <v>0.77318877</v>
      </c>
      <c r="D10789" s="1">
        <v>0.18250626</v>
      </c>
      <c r="E10789" s="1">
        <v>3.3091521</v>
      </c>
      <c r="F10789" s="4">
        <f t="shared" si="1"/>
        <v>0.08590986333</v>
      </c>
      <c r="G10789" s="4">
        <f t="shared" si="2"/>
        <v>3.296524</v>
      </c>
    </row>
    <row r="10790">
      <c r="A10790" s="1">
        <v>107.850002288818</v>
      </c>
      <c r="B10790" s="1">
        <v>268.03757</v>
      </c>
      <c r="C10790" s="1">
        <v>0.7732021</v>
      </c>
      <c r="D10790" s="1">
        <v>0.22035037</v>
      </c>
      <c r="E10790" s="1">
        <v>3.3091052</v>
      </c>
      <c r="F10790" s="4">
        <f t="shared" si="1"/>
        <v>0.08591134444</v>
      </c>
      <c r="G10790" s="4">
        <f t="shared" si="2"/>
        <v>3.296477333</v>
      </c>
    </row>
    <row r="10791">
      <c r="A10791" s="1">
        <v>107.859996795654</v>
      </c>
      <c r="B10791" s="1">
        <v>268.00327</v>
      </c>
      <c r="C10791" s="1">
        <v>0.7732155</v>
      </c>
      <c r="D10791" s="1">
        <v>0.28749314</v>
      </c>
      <c r="E10791" s="1">
        <v>3.308682</v>
      </c>
      <c r="F10791" s="4">
        <f t="shared" si="1"/>
        <v>0.08591283333</v>
      </c>
      <c r="G10791" s="4">
        <f t="shared" si="2"/>
        <v>3.296053877</v>
      </c>
    </row>
    <row r="10792">
      <c r="A10792" s="1">
        <v>107.869998931884</v>
      </c>
      <c r="B10792" s="1">
        <v>267.9023</v>
      </c>
      <c r="C10792" s="1">
        <v>0.77322876</v>
      </c>
      <c r="D10792" s="1">
        <v>0.34120736</v>
      </c>
      <c r="E10792" s="1">
        <v>3.3074353</v>
      </c>
      <c r="F10792" s="4">
        <f t="shared" si="1"/>
        <v>0.08591430667</v>
      </c>
      <c r="G10792" s="4">
        <f t="shared" si="2"/>
        <v>3.294807333</v>
      </c>
    </row>
    <row r="10793">
      <c r="A10793" s="1">
        <v>107.880001068115</v>
      </c>
      <c r="B10793" s="1">
        <v>267.94232</v>
      </c>
      <c r="C10793" s="1">
        <v>0.77326876</v>
      </c>
      <c r="D10793" s="1">
        <v>0.381493</v>
      </c>
      <c r="E10793" s="1">
        <v>3.3079293</v>
      </c>
      <c r="F10793" s="4">
        <f t="shared" si="1"/>
        <v>0.08591875111</v>
      </c>
      <c r="G10793" s="4">
        <f t="shared" si="2"/>
        <v>3.295301407</v>
      </c>
    </row>
    <row r="10794">
      <c r="A10794" s="1">
        <v>107.890003204345</v>
      </c>
      <c r="B10794" s="1">
        <v>267.8623</v>
      </c>
      <c r="C10794" s="1">
        <v>0.7733221</v>
      </c>
      <c r="D10794" s="1">
        <v>0.403467</v>
      </c>
      <c r="E10794" s="1">
        <v>3.3069417</v>
      </c>
      <c r="F10794" s="4">
        <f t="shared" si="1"/>
        <v>0.08592467778</v>
      </c>
      <c r="G10794" s="4">
        <f t="shared" si="2"/>
        <v>3.294313506</v>
      </c>
    </row>
    <row r="10795">
      <c r="A10795" s="1">
        <v>107.899997711181</v>
      </c>
      <c r="B10795" s="1">
        <v>267.868</v>
      </c>
      <c r="C10795" s="1">
        <v>0.7733754</v>
      </c>
      <c r="D10795" s="1">
        <v>0.414454</v>
      </c>
      <c r="E10795" s="1">
        <v>3.307012</v>
      </c>
      <c r="F10795" s="4">
        <f t="shared" si="1"/>
        <v>0.0859306</v>
      </c>
      <c r="G10795" s="4">
        <f t="shared" si="2"/>
        <v>3.294383877</v>
      </c>
    </row>
    <row r="10796">
      <c r="A10796" s="1">
        <v>107.909999847412</v>
      </c>
      <c r="B10796" s="1">
        <v>267.868</v>
      </c>
      <c r="C10796" s="1">
        <v>0.7734154</v>
      </c>
      <c r="D10796" s="1">
        <v>0.45473966</v>
      </c>
      <c r="E10796" s="1">
        <v>3.307012</v>
      </c>
      <c r="F10796" s="4">
        <f t="shared" si="1"/>
        <v>0.08593504444</v>
      </c>
      <c r="G10796" s="4">
        <f t="shared" si="2"/>
        <v>3.294383877</v>
      </c>
    </row>
    <row r="10797">
      <c r="A10797" s="1">
        <v>107.920001983642</v>
      </c>
      <c r="B10797" s="1">
        <v>267.81848</v>
      </c>
      <c r="C10797" s="1">
        <v>0.773562</v>
      </c>
      <c r="D10797" s="1">
        <v>0.39614233</v>
      </c>
      <c r="E10797" s="1">
        <v>3.3064008</v>
      </c>
      <c r="F10797" s="4">
        <f t="shared" si="1"/>
        <v>0.08595133333</v>
      </c>
      <c r="G10797" s="4">
        <f t="shared" si="2"/>
        <v>3.293772519</v>
      </c>
    </row>
    <row r="10798">
      <c r="A10798" s="1">
        <v>107.929996490478</v>
      </c>
      <c r="B10798" s="1">
        <v>268.00137</v>
      </c>
      <c r="C10798" s="1">
        <v>0.77392197</v>
      </c>
      <c r="D10798" s="1">
        <v>0.084844045</v>
      </c>
      <c r="E10798" s="1">
        <v>3.3086584</v>
      </c>
      <c r="F10798" s="4">
        <f t="shared" si="1"/>
        <v>0.08599133</v>
      </c>
      <c r="G10798" s="4">
        <f t="shared" si="2"/>
        <v>3.29603042</v>
      </c>
    </row>
    <row r="10799">
      <c r="A10799" s="1">
        <v>107.939998626708</v>
      </c>
      <c r="B10799" s="1">
        <v>268.14423</v>
      </c>
      <c r="C10799" s="1">
        <v>0.7739353</v>
      </c>
      <c r="D10799" s="1">
        <v>0.13611671</v>
      </c>
      <c r="E10799" s="1">
        <v>3.3104222</v>
      </c>
      <c r="F10799" s="4">
        <f t="shared" si="1"/>
        <v>0.08599281111</v>
      </c>
      <c r="G10799" s="4">
        <f t="shared" si="2"/>
        <v>3.297794123</v>
      </c>
    </row>
    <row r="10800">
      <c r="A10800" s="1">
        <v>107.950000762939</v>
      </c>
      <c r="B10800" s="1">
        <v>268.1709</v>
      </c>
      <c r="C10800" s="1">
        <v>0.7738953</v>
      </c>
      <c r="D10800" s="1">
        <v>0.24354514</v>
      </c>
      <c r="E10800" s="1">
        <v>3.3107512</v>
      </c>
      <c r="F10800" s="4">
        <f t="shared" si="1"/>
        <v>0.08598836667</v>
      </c>
      <c r="G10800" s="4">
        <f t="shared" si="2"/>
        <v>3.298123383</v>
      </c>
    </row>
    <row r="10801">
      <c r="A10801" s="1">
        <v>107.960002899169</v>
      </c>
      <c r="B10801" s="1">
        <v>268.17853</v>
      </c>
      <c r="C10801" s="1">
        <v>0.7738953</v>
      </c>
      <c r="D10801" s="1">
        <v>0.32411647</v>
      </c>
      <c r="E10801" s="1">
        <v>3.3108454</v>
      </c>
      <c r="F10801" s="4">
        <f t="shared" si="1"/>
        <v>0.08598836667</v>
      </c>
      <c r="G10801" s="4">
        <f t="shared" si="2"/>
        <v>3.29821758</v>
      </c>
    </row>
    <row r="10802">
      <c r="A10802" s="1">
        <v>107.969997406005</v>
      </c>
      <c r="B10802" s="1">
        <v>268.09662</v>
      </c>
      <c r="C10802" s="1">
        <v>0.7738953</v>
      </c>
      <c r="D10802" s="1">
        <v>0.4046878</v>
      </c>
      <c r="E10802" s="1">
        <v>3.3098342</v>
      </c>
      <c r="F10802" s="4">
        <f t="shared" si="1"/>
        <v>0.08598836667</v>
      </c>
      <c r="G10802" s="4">
        <f t="shared" si="2"/>
        <v>3.297206346</v>
      </c>
    </row>
    <row r="10803">
      <c r="A10803" s="1">
        <v>107.979999542236</v>
      </c>
      <c r="B10803" s="1">
        <v>268.0985</v>
      </c>
      <c r="C10803" s="1">
        <v>0.7739087</v>
      </c>
      <c r="D10803" s="1">
        <v>0.45718122</v>
      </c>
      <c r="E10803" s="1">
        <v>3.3098578</v>
      </c>
      <c r="F10803" s="4">
        <f t="shared" si="1"/>
        <v>0.08598985556</v>
      </c>
      <c r="G10803" s="4">
        <f t="shared" si="2"/>
        <v>3.297229556</v>
      </c>
    </row>
    <row r="10804">
      <c r="A10804" s="1">
        <v>107.990001678466</v>
      </c>
      <c r="B10804" s="1">
        <v>268.03757</v>
      </c>
      <c r="C10804" s="1">
        <v>0.77412194</v>
      </c>
      <c r="D10804" s="1">
        <v>0.34120736</v>
      </c>
      <c r="E10804" s="1">
        <v>3.3091052</v>
      </c>
      <c r="F10804" s="4">
        <f t="shared" si="1"/>
        <v>0.08601354889</v>
      </c>
      <c r="G10804" s="4">
        <f t="shared" si="2"/>
        <v>3.296477333</v>
      </c>
    </row>
    <row r="10805">
      <c r="A10805" s="1">
        <v>108.000003814697</v>
      </c>
      <c r="B10805" s="1">
        <v>268.18613</v>
      </c>
      <c r="C10805" s="1">
        <v>0.77444184</v>
      </c>
      <c r="D10805" s="1">
        <v>0.05676616</v>
      </c>
      <c r="E10805" s="1">
        <v>3.3109393</v>
      </c>
      <c r="F10805" s="4">
        <f t="shared" si="1"/>
        <v>0.08604909333</v>
      </c>
      <c r="G10805" s="4">
        <f t="shared" si="2"/>
        <v>3.298311407</v>
      </c>
    </row>
    <row r="10806">
      <c r="A10806" s="1">
        <v>108.009998321533</v>
      </c>
      <c r="B10806" s="1">
        <v>268.34616</v>
      </c>
      <c r="C10806" s="1">
        <v>0.7744552</v>
      </c>
      <c r="D10806" s="1">
        <v>0.09461027</v>
      </c>
      <c r="E10806" s="1">
        <v>3.3129148</v>
      </c>
      <c r="F10806" s="4">
        <f t="shared" si="1"/>
        <v>0.08605057778</v>
      </c>
      <c r="G10806" s="4">
        <f t="shared" si="2"/>
        <v>3.300287086</v>
      </c>
    </row>
    <row r="10807">
      <c r="A10807" s="1">
        <v>108.020000457763</v>
      </c>
      <c r="B10807" s="1">
        <v>268.3195</v>
      </c>
      <c r="C10807" s="1">
        <v>0.7744552</v>
      </c>
      <c r="D10807" s="1">
        <v>0.18861015</v>
      </c>
      <c r="E10807" s="1">
        <v>3.3125856</v>
      </c>
      <c r="F10807" s="4">
        <f t="shared" si="1"/>
        <v>0.08605057778</v>
      </c>
      <c r="G10807" s="4">
        <f t="shared" si="2"/>
        <v>3.299957951</v>
      </c>
    </row>
    <row r="10808">
      <c r="A10808" s="1">
        <v>108.030002593994</v>
      </c>
      <c r="B10808" s="1">
        <v>268.36902</v>
      </c>
      <c r="C10808" s="1">
        <v>0.7744552</v>
      </c>
      <c r="D10808" s="1">
        <v>0.25575292</v>
      </c>
      <c r="E10808" s="1">
        <v>3.3131971</v>
      </c>
      <c r="F10808" s="4">
        <f t="shared" si="1"/>
        <v>0.08605057778</v>
      </c>
      <c r="G10808" s="4">
        <f t="shared" si="2"/>
        <v>3.300569309</v>
      </c>
    </row>
    <row r="10809">
      <c r="A10809" s="1">
        <v>108.03999710083</v>
      </c>
      <c r="B10809" s="1">
        <v>268.29852</v>
      </c>
      <c r="C10809" s="1">
        <v>0.7744685</v>
      </c>
      <c r="D10809" s="1">
        <v>0.3216749</v>
      </c>
      <c r="E10809" s="1">
        <v>3.3123271</v>
      </c>
      <c r="F10809" s="4">
        <f t="shared" si="1"/>
        <v>0.08605205556</v>
      </c>
      <c r="G10809" s="4">
        <f t="shared" si="2"/>
        <v>3.299698938</v>
      </c>
    </row>
    <row r="10810">
      <c r="A10810" s="1">
        <v>108.04999923706</v>
      </c>
      <c r="B10810" s="1">
        <v>268.27756</v>
      </c>
      <c r="C10810" s="1">
        <v>0.7744685</v>
      </c>
      <c r="D10810" s="1">
        <v>0.40224624</v>
      </c>
      <c r="E10810" s="1">
        <v>3.312068</v>
      </c>
      <c r="F10810" s="4">
        <f t="shared" si="1"/>
        <v>0.08605205556</v>
      </c>
      <c r="G10810" s="4">
        <f t="shared" si="2"/>
        <v>3.299440173</v>
      </c>
    </row>
    <row r="10811">
      <c r="A10811" s="1">
        <v>108.060001373291</v>
      </c>
      <c r="B10811" s="1">
        <v>268.24136</v>
      </c>
      <c r="C10811" s="1">
        <v>0.7745485</v>
      </c>
      <c r="D10811" s="1">
        <v>0.39980468</v>
      </c>
      <c r="E10811" s="1">
        <v>3.3116212</v>
      </c>
      <c r="F10811" s="4">
        <f t="shared" si="1"/>
        <v>0.08606094444</v>
      </c>
      <c r="G10811" s="4">
        <f t="shared" si="2"/>
        <v>3.298993259</v>
      </c>
    </row>
    <row r="10812">
      <c r="A10812" s="1">
        <v>108.070003509521</v>
      </c>
      <c r="B10812" s="1">
        <v>268.25662</v>
      </c>
      <c r="C10812" s="1">
        <v>0.77496177</v>
      </c>
      <c r="D10812" s="1">
        <v>0.029909052</v>
      </c>
      <c r="E10812" s="1">
        <v>3.3118095</v>
      </c>
      <c r="F10812" s="4">
        <f t="shared" si="1"/>
        <v>0.08610686333</v>
      </c>
      <c r="G10812" s="4">
        <f t="shared" si="2"/>
        <v>3.299181654</v>
      </c>
    </row>
    <row r="10813">
      <c r="A10813" s="1">
        <v>108.079998016357</v>
      </c>
      <c r="B10813" s="1">
        <v>268.54996</v>
      </c>
      <c r="C10813" s="1">
        <v>0.77505505</v>
      </c>
      <c r="D10813" s="1">
        <v>0.01037661</v>
      </c>
      <c r="E10813" s="1">
        <v>3.315431</v>
      </c>
      <c r="F10813" s="4">
        <f t="shared" si="1"/>
        <v>0.08611722778</v>
      </c>
      <c r="G10813" s="4">
        <f t="shared" si="2"/>
        <v>3.302803136</v>
      </c>
    </row>
    <row r="10814">
      <c r="A10814" s="1">
        <v>108.090000152587</v>
      </c>
      <c r="B10814" s="1">
        <v>268.5709</v>
      </c>
      <c r="C10814" s="1">
        <v>0.7749884</v>
      </c>
      <c r="D10814" s="1">
        <v>0.14466216</v>
      </c>
      <c r="E10814" s="1">
        <v>3.3156898</v>
      </c>
      <c r="F10814" s="4">
        <f t="shared" si="1"/>
        <v>0.08610982222</v>
      </c>
      <c r="G10814" s="4">
        <f t="shared" si="2"/>
        <v>3.303061654</v>
      </c>
    </row>
    <row r="10815">
      <c r="A10815" s="1">
        <v>108.100002288818</v>
      </c>
      <c r="B10815" s="1">
        <v>268.55185</v>
      </c>
      <c r="C10815" s="1">
        <v>0.7750017</v>
      </c>
      <c r="D10815" s="1">
        <v>0.21058415</v>
      </c>
      <c r="E10815" s="1">
        <v>3.3154547</v>
      </c>
      <c r="F10815" s="4">
        <f t="shared" si="1"/>
        <v>0.0861113</v>
      </c>
      <c r="G10815" s="4">
        <f t="shared" si="2"/>
        <v>3.302826469</v>
      </c>
    </row>
    <row r="10816">
      <c r="A10816" s="1">
        <v>108.109996795654</v>
      </c>
      <c r="B10816" s="1">
        <v>268.5347</v>
      </c>
      <c r="C10816" s="1">
        <v>0.7750284</v>
      </c>
      <c r="D10816" s="1">
        <v>0.2618568</v>
      </c>
      <c r="E10816" s="1">
        <v>3.315243</v>
      </c>
      <c r="F10816" s="4">
        <f t="shared" si="1"/>
        <v>0.08611426667</v>
      </c>
      <c r="G10816" s="4">
        <f t="shared" si="2"/>
        <v>3.302614741</v>
      </c>
    </row>
    <row r="10817">
      <c r="A10817" s="1">
        <v>108.119998931884</v>
      </c>
      <c r="B10817" s="1">
        <v>268.43185</v>
      </c>
      <c r="C10817" s="1">
        <v>0.7750817</v>
      </c>
      <c r="D10817" s="1">
        <v>0.2728438</v>
      </c>
      <c r="E10817" s="1">
        <v>3.313973</v>
      </c>
      <c r="F10817" s="4">
        <f t="shared" si="1"/>
        <v>0.08612018889</v>
      </c>
      <c r="G10817" s="4">
        <f t="shared" si="2"/>
        <v>3.301344988</v>
      </c>
    </row>
    <row r="10818">
      <c r="A10818" s="1">
        <v>108.130001068115</v>
      </c>
      <c r="B10818" s="1">
        <v>268.48138</v>
      </c>
      <c r="C10818" s="1">
        <v>0.77513504</v>
      </c>
      <c r="D10818" s="1">
        <v>0.29603857</v>
      </c>
      <c r="E10818" s="1">
        <v>3.3145845</v>
      </c>
      <c r="F10818" s="4">
        <f t="shared" si="1"/>
        <v>0.08612611556</v>
      </c>
      <c r="G10818" s="4">
        <f t="shared" si="2"/>
        <v>3.301956469</v>
      </c>
    </row>
    <row r="10819">
      <c r="A10819" s="1">
        <v>108.140003204345</v>
      </c>
      <c r="B10819" s="1">
        <v>268.41852</v>
      </c>
      <c r="C10819" s="1">
        <v>0.7751617</v>
      </c>
      <c r="D10819" s="1">
        <v>0.33510345</v>
      </c>
      <c r="E10819" s="1">
        <v>3.3138084</v>
      </c>
      <c r="F10819" s="4">
        <f t="shared" si="1"/>
        <v>0.08612907778</v>
      </c>
      <c r="G10819" s="4">
        <f t="shared" si="2"/>
        <v>3.30118042</v>
      </c>
    </row>
    <row r="10820">
      <c r="A10820" s="1">
        <v>108.149997711181</v>
      </c>
      <c r="B10820" s="1">
        <v>268.41473</v>
      </c>
      <c r="C10820" s="1">
        <v>0.7751617</v>
      </c>
      <c r="D10820" s="1">
        <v>0.41567478</v>
      </c>
      <c r="E10820" s="1">
        <v>3.3137615</v>
      </c>
      <c r="F10820" s="4">
        <f t="shared" si="1"/>
        <v>0.08612907778</v>
      </c>
      <c r="G10820" s="4">
        <f t="shared" si="2"/>
        <v>3.30113363</v>
      </c>
    </row>
    <row r="10821">
      <c r="A10821" s="1">
        <v>108.159999847412</v>
      </c>
      <c r="B10821" s="1">
        <v>268.39758</v>
      </c>
      <c r="C10821" s="1">
        <v>0.77537495</v>
      </c>
      <c r="D10821" s="1">
        <v>0.28627235</v>
      </c>
      <c r="E10821" s="1">
        <v>3.3135498</v>
      </c>
      <c r="F10821" s="4">
        <f t="shared" si="1"/>
        <v>0.08615277222</v>
      </c>
      <c r="G10821" s="4">
        <f t="shared" si="2"/>
        <v>3.300921901</v>
      </c>
    </row>
    <row r="10822">
      <c r="A10822" s="1">
        <v>108.170001983642</v>
      </c>
      <c r="B10822" s="1">
        <v>268.49664</v>
      </c>
      <c r="C10822" s="1">
        <v>0.77564156</v>
      </c>
      <c r="D10822" s="1">
        <v>0.057986937</v>
      </c>
      <c r="E10822" s="1">
        <v>3.3147728</v>
      </c>
      <c r="F10822" s="4">
        <f t="shared" si="1"/>
        <v>0.08618239556</v>
      </c>
      <c r="G10822" s="4">
        <f t="shared" si="2"/>
        <v>3.302144864</v>
      </c>
    </row>
    <row r="10823">
      <c r="A10823" s="1">
        <v>108.179996490478</v>
      </c>
      <c r="B10823" s="1">
        <v>268.64902</v>
      </c>
      <c r="C10823" s="1">
        <v>0.7755482</v>
      </c>
      <c r="D10823" s="1">
        <v>0.21912959</v>
      </c>
      <c r="E10823" s="1">
        <v>3.316654</v>
      </c>
      <c r="F10823" s="4">
        <f t="shared" si="1"/>
        <v>0.08617202222</v>
      </c>
      <c r="G10823" s="4">
        <f t="shared" si="2"/>
        <v>3.304026099</v>
      </c>
    </row>
    <row r="10824">
      <c r="A10824" s="1">
        <v>108.189998626708</v>
      </c>
      <c r="B10824" s="1">
        <v>268.62616</v>
      </c>
      <c r="C10824" s="1">
        <v>0.7755082</v>
      </c>
      <c r="D10824" s="1">
        <v>0.35341513</v>
      </c>
      <c r="E10824" s="1">
        <v>3.316372</v>
      </c>
      <c r="F10824" s="4">
        <f t="shared" si="1"/>
        <v>0.08616757778</v>
      </c>
      <c r="G10824" s="4">
        <f t="shared" si="2"/>
        <v>3.303743877</v>
      </c>
    </row>
    <row r="10825">
      <c r="A10825" s="1">
        <v>108.200000762939</v>
      </c>
      <c r="B10825" s="1">
        <v>268.58997</v>
      </c>
      <c r="C10825" s="1">
        <v>0.7755082</v>
      </c>
      <c r="D10825" s="1">
        <v>0.41933712</v>
      </c>
      <c r="E10825" s="1">
        <v>3.3159251</v>
      </c>
      <c r="F10825" s="4">
        <f t="shared" si="1"/>
        <v>0.08616757778</v>
      </c>
      <c r="G10825" s="4">
        <f t="shared" si="2"/>
        <v>3.303297086</v>
      </c>
    </row>
    <row r="10826">
      <c r="A10826" s="1">
        <v>108.210002899169</v>
      </c>
      <c r="B10826" s="1">
        <v>268.55948</v>
      </c>
      <c r="C10826" s="1">
        <v>0.7755882</v>
      </c>
      <c r="D10826" s="1">
        <v>0.4303241</v>
      </c>
      <c r="E10826" s="1">
        <v>3.3155484</v>
      </c>
      <c r="F10826" s="4">
        <f t="shared" si="1"/>
        <v>0.08617646667</v>
      </c>
      <c r="G10826" s="4">
        <f t="shared" si="2"/>
        <v>3.302920667</v>
      </c>
    </row>
    <row r="10827">
      <c r="A10827" s="1">
        <v>108.219997406005</v>
      </c>
      <c r="B10827" s="1">
        <v>268.54236</v>
      </c>
      <c r="C10827" s="1">
        <v>0.7759348</v>
      </c>
      <c r="D10827" s="1">
        <v>0.13245438</v>
      </c>
      <c r="E10827" s="1">
        <v>3.315337</v>
      </c>
      <c r="F10827" s="4">
        <f t="shared" si="1"/>
        <v>0.08621497778</v>
      </c>
      <c r="G10827" s="4">
        <f t="shared" si="2"/>
        <v>3.302709309</v>
      </c>
    </row>
    <row r="10828">
      <c r="A10828" s="1">
        <v>108.229999542236</v>
      </c>
      <c r="B10828" s="1">
        <v>268.70044</v>
      </c>
      <c r="C10828" s="1">
        <v>0.77596146</v>
      </c>
      <c r="D10828" s="1">
        <v>0.17029849</v>
      </c>
      <c r="E10828" s="1">
        <v>3.3172889</v>
      </c>
      <c r="F10828" s="4">
        <f t="shared" si="1"/>
        <v>0.08621794</v>
      </c>
      <c r="G10828" s="4">
        <f t="shared" si="2"/>
        <v>3.304660914</v>
      </c>
    </row>
    <row r="10829">
      <c r="A10829" s="1">
        <v>108.240001678466</v>
      </c>
      <c r="B10829" s="1">
        <v>268.73093</v>
      </c>
      <c r="C10829" s="1">
        <v>0.7758948</v>
      </c>
      <c r="D10829" s="1">
        <v>0.30458403</v>
      </c>
      <c r="E10829" s="1">
        <v>3.317665</v>
      </c>
      <c r="F10829" s="4">
        <f t="shared" si="1"/>
        <v>0.08621053333</v>
      </c>
      <c r="G10829" s="4">
        <f t="shared" si="2"/>
        <v>3.305037333</v>
      </c>
    </row>
    <row r="10830">
      <c r="A10830" s="1">
        <v>108.250003814697</v>
      </c>
      <c r="B10830" s="1">
        <v>268.6871</v>
      </c>
      <c r="C10830" s="1">
        <v>0.7758948</v>
      </c>
      <c r="D10830" s="1">
        <v>0.38515535</v>
      </c>
      <c r="E10830" s="1">
        <v>3.3171244</v>
      </c>
      <c r="F10830" s="4">
        <f t="shared" si="1"/>
        <v>0.08621053333</v>
      </c>
      <c r="G10830" s="4">
        <f t="shared" si="2"/>
        <v>3.304496222</v>
      </c>
    </row>
    <row r="10831">
      <c r="A10831" s="1">
        <v>108.259998321533</v>
      </c>
      <c r="B10831" s="1">
        <v>268.6852</v>
      </c>
      <c r="C10831" s="1">
        <v>0.7759081</v>
      </c>
      <c r="D10831" s="1">
        <v>0.45107734</v>
      </c>
      <c r="E10831" s="1">
        <v>3.317101</v>
      </c>
      <c r="F10831" s="4">
        <f t="shared" si="1"/>
        <v>0.08621201111</v>
      </c>
      <c r="G10831" s="4">
        <f t="shared" si="2"/>
        <v>3.304472765</v>
      </c>
    </row>
    <row r="10832">
      <c r="A10832" s="1">
        <v>108.270000457763</v>
      </c>
      <c r="B10832" s="1">
        <v>268.61853</v>
      </c>
      <c r="C10832" s="1">
        <v>0.77618814</v>
      </c>
      <c r="D10832" s="1">
        <v>0.2508698</v>
      </c>
      <c r="E10832" s="1">
        <v>3.3162775</v>
      </c>
      <c r="F10832" s="4">
        <f t="shared" si="1"/>
        <v>0.08624312667</v>
      </c>
      <c r="G10832" s="4">
        <f t="shared" si="2"/>
        <v>3.303649679</v>
      </c>
    </row>
    <row r="10833">
      <c r="A10833" s="1">
        <v>108.280002593994</v>
      </c>
      <c r="B10833" s="1">
        <v>268.80902</v>
      </c>
      <c r="C10833" s="1">
        <v>0.7764014</v>
      </c>
      <c r="D10833" s="1">
        <v>0.079960935</v>
      </c>
      <c r="E10833" s="1">
        <v>3.3186293</v>
      </c>
      <c r="F10833" s="4">
        <f t="shared" si="1"/>
        <v>0.08626682222</v>
      </c>
      <c r="G10833" s="4">
        <f t="shared" si="2"/>
        <v>3.306001407</v>
      </c>
    </row>
    <row r="10834">
      <c r="A10834" s="1">
        <v>108.28999710083</v>
      </c>
      <c r="B10834" s="1">
        <v>268.86044</v>
      </c>
      <c r="C10834" s="1">
        <v>0.77638805</v>
      </c>
      <c r="D10834" s="1">
        <v>0.17396082</v>
      </c>
      <c r="E10834" s="1">
        <v>3.3192644</v>
      </c>
      <c r="F10834" s="4">
        <f t="shared" si="1"/>
        <v>0.08626533889</v>
      </c>
      <c r="G10834" s="4">
        <f t="shared" si="2"/>
        <v>3.306636222</v>
      </c>
    </row>
    <row r="10835">
      <c r="A10835" s="1">
        <v>108.29999923706</v>
      </c>
      <c r="B10835" s="1">
        <v>268.8833</v>
      </c>
      <c r="C10835" s="1">
        <v>0.77638805</v>
      </c>
      <c r="D10835" s="1">
        <v>0.24110359</v>
      </c>
      <c r="E10835" s="1">
        <v>3.3195465</v>
      </c>
      <c r="F10835" s="4">
        <f t="shared" si="1"/>
        <v>0.08626533889</v>
      </c>
      <c r="G10835" s="4">
        <f t="shared" si="2"/>
        <v>3.306918444</v>
      </c>
    </row>
    <row r="10836">
      <c r="A10836" s="1">
        <v>108.310001373291</v>
      </c>
      <c r="B10836" s="1">
        <v>268.8795</v>
      </c>
      <c r="C10836" s="1">
        <v>0.77638805</v>
      </c>
      <c r="D10836" s="1">
        <v>0.3216749</v>
      </c>
      <c r="E10836" s="1">
        <v>3.3194993</v>
      </c>
      <c r="F10836" s="4">
        <f t="shared" si="1"/>
        <v>0.08626533889</v>
      </c>
      <c r="G10836" s="4">
        <f t="shared" si="2"/>
        <v>3.306871531</v>
      </c>
    </row>
    <row r="10837">
      <c r="A10837" s="1">
        <v>108.320003509521</v>
      </c>
      <c r="B10837" s="1">
        <v>268.7957</v>
      </c>
      <c r="C10837" s="1">
        <v>0.7764014</v>
      </c>
      <c r="D10837" s="1">
        <v>0.38881767</v>
      </c>
      <c r="E10837" s="1">
        <v>3.3184648</v>
      </c>
      <c r="F10837" s="4">
        <f t="shared" si="1"/>
        <v>0.08626682222</v>
      </c>
      <c r="G10837" s="4">
        <f t="shared" si="2"/>
        <v>3.305836963</v>
      </c>
    </row>
    <row r="10838">
      <c r="A10838" s="1">
        <v>108.329998016357</v>
      </c>
      <c r="B10838" s="1">
        <v>268.79376</v>
      </c>
      <c r="C10838" s="1">
        <v>0.7764014</v>
      </c>
      <c r="D10838" s="1">
        <v>0.45596045</v>
      </c>
      <c r="E10838" s="1">
        <v>3.3184412</v>
      </c>
      <c r="F10838" s="4">
        <f t="shared" si="1"/>
        <v>0.08626682222</v>
      </c>
      <c r="G10838" s="4">
        <f t="shared" si="2"/>
        <v>3.305813012</v>
      </c>
    </row>
    <row r="10839">
      <c r="A10839" s="1">
        <v>108.340000152587</v>
      </c>
      <c r="B10839" s="1">
        <v>268.74426</v>
      </c>
      <c r="C10839" s="1">
        <v>0.7766813</v>
      </c>
      <c r="D10839" s="1">
        <v>0.27162302</v>
      </c>
      <c r="E10839" s="1">
        <v>3.3178298</v>
      </c>
      <c r="F10839" s="4">
        <f t="shared" si="1"/>
        <v>0.08629792222</v>
      </c>
      <c r="G10839" s="4">
        <f t="shared" si="2"/>
        <v>3.305201901</v>
      </c>
    </row>
    <row r="10840">
      <c r="A10840" s="1">
        <v>108.350002288818</v>
      </c>
      <c r="B10840" s="1">
        <v>268.91568</v>
      </c>
      <c r="C10840" s="1">
        <v>0.77701455</v>
      </c>
      <c r="D10840" s="1">
        <v>-0.026246719</v>
      </c>
      <c r="E10840" s="1">
        <v>3.3199463</v>
      </c>
      <c r="F10840" s="4">
        <f t="shared" si="1"/>
        <v>0.08633495</v>
      </c>
      <c r="G10840" s="4">
        <f t="shared" si="2"/>
        <v>3.307318198</v>
      </c>
    </row>
    <row r="10841">
      <c r="A10841" s="1">
        <v>108.359996795654</v>
      </c>
      <c r="B10841" s="1">
        <v>269.06238</v>
      </c>
      <c r="C10841" s="1">
        <v>0.7769879</v>
      </c>
      <c r="D10841" s="1">
        <v>0.0653116</v>
      </c>
      <c r="E10841" s="1">
        <v>3.3217573</v>
      </c>
      <c r="F10841" s="4">
        <f t="shared" si="1"/>
        <v>0.08633198889</v>
      </c>
      <c r="G10841" s="4">
        <f t="shared" si="2"/>
        <v>3.309129309</v>
      </c>
    </row>
    <row r="10842">
      <c r="A10842" s="1">
        <v>108.369998931884</v>
      </c>
      <c r="B10842" s="1">
        <v>269.0833</v>
      </c>
      <c r="C10842" s="1">
        <v>0.7769612</v>
      </c>
      <c r="D10842" s="1">
        <v>0.17151926</v>
      </c>
      <c r="E10842" s="1">
        <v>3.3220158</v>
      </c>
      <c r="F10842" s="4">
        <f t="shared" si="1"/>
        <v>0.08632902222</v>
      </c>
      <c r="G10842" s="4">
        <f t="shared" si="2"/>
        <v>3.30938758</v>
      </c>
    </row>
    <row r="10843">
      <c r="A10843" s="1">
        <v>108.380001068115</v>
      </c>
      <c r="B10843" s="1">
        <v>269.12903</v>
      </c>
      <c r="C10843" s="1">
        <v>0.7769612</v>
      </c>
      <c r="D10843" s="1">
        <v>0.23866203</v>
      </c>
      <c r="E10843" s="1">
        <v>3.32258</v>
      </c>
      <c r="F10843" s="4">
        <f t="shared" si="1"/>
        <v>0.08632902222</v>
      </c>
      <c r="G10843" s="4">
        <f t="shared" si="2"/>
        <v>3.309952148</v>
      </c>
    </row>
    <row r="10844">
      <c r="A10844" s="1">
        <v>108.390003204345</v>
      </c>
      <c r="B10844" s="1">
        <v>269.02808</v>
      </c>
      <c r="C10844" s="1">
        <v>0.77697456</v>
      </c>
      <c r="D10844" s="1">
        <v>0.3058048</v>
      </c>
      <c r="E10844" s="1">
        <v>3.321334</v>
      </c>
      <c r="F10844" s="4">
        <f t="shared" si="1"/>
        <v>0.08633050667</v>
      </c>
      <c r="G10844" s="4">
        <f t="shared" si="2"/>
        <v>3.308705852</v>
      </c>
    </row>
    <row r="10845">
      <c r="A10845" s="1">
        <v>108.399997711181</v>
      </c>
      <c r="B10845" s="1">
        <v>268.99377</v>
      </c>
      <c r="C10845" s="1">
        <v>0.77697456</v>
      </c>
      <c r="D10845" s="1">
        <v>0.3863761</v>
      </c>
      <c r="E10845" s="1">
        <v>3.3209102</v>
      </c>
      <c r="F10845" s="4">
        <f t="shared" si="1"/>
        <v>0.08633050667</v>
      </c>
      <c r="G10845" s="4">
        <f t="shared" si="2"/>
        <v>3.308282272</v>
      </c>
    </row>
    <row r="10846">
      <c r="A10846" s="1">
        <v>108.409999847412</v>
      </c>
      <c r="B10846" s="1">
        <v>268.98047</v>
      </c>
      <c r="C10846" s="1">
        <v>0.77697456</v>
      </c>
      <c r="D10846" s="1">
        <v>0.4535189</v>
      </c>
      <c r="E10846" s="1">
        <v>3.320746</v>
      </c>
      <c r="F10846" s="4">
        <f t="shared" si="1"/>
        <v>0.08633050667</v>
      </c>
      <c r="G10846" s="4">
        <f t="shared" si="2"/>
        <v>3.308118074</v>
      </c>
    </row>
    <row r="10847">
      <c r="A10847" s="1">
        <v>108.420001983642</v>
      </c>
      <c r="B10847" s="1">
        <v>268.889</v>
      </c>
      <c r="C10847" s="1">
        <v>0.7772678</v>
      </c>
      <c r="D10847" s="1">
        <v>0.25209057</v>
      </c>
      <c r="E10847" s="1">
        <v>3.319617</v>
      </c>
      <c r="F10847" s="4">
        <f t="shared" si="1"/>
        <v>0.08636308889</v>
      </c>
      <c r="G10847" s="4">
        <f t="shared" si="2"/>
        <v>3.306988815</v>
      </c>
    </row>
    <row r="10848">
      <c r="A10848" s="1">
        <v>108.429996490478</v>
      </c>
      <c r="B10848" s="1">
        <v>269.06808</v>
      </c>
      <c r="C10848" s="1">
        <v>0.77748114</v>
      </c>
      <c r="D10848" s="1">
        <v>0.08118171</v>
      </c>
      <c r="E10848" s="1">
        <v>3.3218274</v>
      </c>
      <c r="F10848" s="4">
        <f t="shared" si="1"/>
        <v>0.08638679333</v>
      </c>
      <c r="G10848" s="4">
        <f t="shared" si="2"/>
        <v>3.309199679</v>
      </c>
    </row>
    <row r="10849">
      <c r="A10849" s="1">
        <v>108.439998626708</v>
      </c>
      <c r="B10849" s="1">
        <v>269.13666</v>
      </c>
      <c r="C10849" s="1">
        <v>0.77741444</v>
      </c>
      <c r="D10849" s="1">
        <v>0.2020387</v>
      </c>
      <c r="E10849" s="1">
        <v>3.3226743</v>
      </c>
      <c r="F10849" s="4">
        <f t="shared" si="1"/>
        <v>0.08637938222</v>
      </c>
      <c r="G10849" s="4">
        <f t="shared" si="2"/>
        <v>3.310046346</v>
      </c>
    </row>
    <row r="10850">
      <c r="A10850" s="1">
        <v>108.450000762939</v>
      </c>
      <c r="B10850" s="1">
        <v>269.16904</v>
      </c>
      <c r="C10850" s="1">
        <v>0.7774011</v>
      </c>
      <c r="D10850" s="1">
        <v>0.30946714</v>
      </c>
      <c r="E10850" s="1">
        <v>3.323074</v>
      </c>
      <c r="F10850" s="4">
        <f t="shared" si="1"/>
        <v>0.0863779</v>
      </c>
      <c r="G10850" s="4">
        <f t="shared" si="2"/>
        <v>3.310446099</v>
      </c>
    </row>
    <row r="10851">
      <c r="A10851" s="1">
        <v>108.460002899169</v>
      </c>
      <c r="B10851" s="1">
        <v>269.16522</v>
      </c>
      <c r="C10851" s="1">
        <v>0.7774011</v>
      </c>
      <c r="D10851" s="1">
        <v>0.3766099</v>
      </c>
      <c r="E10851" s="1">
        <v>3.323027</v>
      </c>
      <c r="F10851" s="4">
        <f t="shared" si="1"/>
        <v>0.0863779</v>
      </c>
      <c r="G10851" s="4">
        <f t="shared" si="2"/>
        <v>3.310398938</v>
      </c>
    </row>
    <row r="10852">
      <c r="A10852" s="1">
        <v>108.469997406005</v>
      </c>
      <c r="B10852" s="1">
        <v>269.06616</v>
      </c>
      <c r="C10852" s="1">
        <v>0.77741444</v>
      </c>
      <c r="D10852" s="1">
        <v>0.44375268</v>
      </c>
      <c r="E10852" s="1">
        <v>3.321804</v>
      </c>
      <c r="F10852" s="4">
        <f t="shared" si="1"/>
        <v>0.08637938222</v>
      </c>
      <c r="G10852" s="4">
        <f t="shared" si="2"/>
        <v>3.309175975</v>
      </c>
    </row>
    <row r="10853">
      <c r="A10853" s="1">
        <v>108.479999542236</v>
      </c>
      <c r="B10853" s="1">
        <v>269.1138</v>
      </c>
      <c r="C10853" s="1">
        <v>0.77774775</v>
      </c>
      <c r="D10853" s="1">
        <v>0.18861015</v>
      </c>
      <c r="E10853" s="1">
        <v>3.322392</v>
      </c>
      <c r="F10853" s="4">
        <f t="shared" si="1"/>
        <v>0.08641641667</v>
      </c>
      <c r="G10853" s="4">
        <f t="shared" si="2"/>
        <v>3.309764123</v>
      </c>
    </row>
    <row r="10854">
      <c r="A10854" s="1">
        <v>108.490001678466</v>
      </c>
      <c r="B10854" s="1">
        <v>269.21286</v>
      </c>
      <c r="C10854" s="1">
        <v>0.77790767</v>
      </c>
      <c r="D10854" s="1">
        <v>0.059207715</v>
      </c>
      <c r="E10854" s="1">
        <v>3.323615</v>
      </c>
      <c r="F10854" s="4">
        <f t="shared" si="1"/>
        <v>0.08643418556</v>
      </c>
      <c r="G10854" s="4">
        <f t="shared" si="2"/>
        <v>3.310987086</v>
      </c>
    </row>
    <row r="10855">
      <c r="A10855" s="1">
        <v>108.500003814697</v>
      </c>
      <c r="B10855" s="1">
        <v>269.28143</v>
      </c>
      <c r="C10855" s="1">
        <v>0.77784103</v>
      </c>
      <c r="D10855" s="1">
        <v>0.22035037</v>
      </c>
      <c r="E10855" s="1">
        <v>3.3244615</v>
      </c>
      <c r="F10855" s="4">
        <f t="shared" si="1"/>
        <v>0.08642678111</v>
      </c>
      <c r="G10855" s="4">
        <f t="shared" si="2"/>
        <v>3.31183363</v>
      </c>
    </row>
    <row r="10856">
      <c r="A10856" s="1">
        <v>108.509998321533</v>
      </c>
      <c r="B10856" s="1">
        <v>269.30048</v>
      </c>
      <c r="C10856" s="1">
        <v>0.77782774</v>
      </c>
      <c r="D10856" s="1">
        <v>0.31435025</v>
      </c>
      <c r="E10856" s="1">
        <v>3.3246965</v>
      </c>
      <c r="F10856" s="4">
        <f t="shared" si="1"/>
        <v>0.08642530444</v>
      </c>
      <c r="G10856" s="4">
        <f t="shared" si="2"/>
        <v>3.312068815</v>
      </c>
    </row>
    <row r="10857">
      <c r="A10857" s="1">
        <v>108.520000457763</v>
      </c>
      <c r="B10857" s="1">
        <v>269.21286</v>
      </c>
      <c r="C10857" s="1">
        <v>0.77782774</v>
      </c>
      <c r="D10857" s="1">
        <v>0.381493</v>
      </c>
      <c r="E10857" s="1">
        <v>3.323615</v>
      </c>
      <c r="F10857" s="4">
        <f t="shared" si="1"/>
        <v>0.08642530444</v>
      </c>
      <c r="G10857" s="4">
        <f t="shared" si="2"/>
        <v>3.310987086</v>
      </c>
    </row>
    <row r="10858">
      <c r="A10858" s="1">
        <v>108.530002593994</v>
      </c>
      <c r="B10858" s="1">
        <v>269.2281</v>
      </c>
      <c r="C10858" s="1">
        <v>0.77782774</v>
      </c>
      <c r="D10858" s="1">
        <v>0.46206433</v>
      </c>
      <c r="E10858" s="1">
        <v>3.3238032</v>
      </c>
      <c r="F10858" s="4">
        <f t="shared" si="1"/>
        <v>0.08642530444</v>
      </c>
      <c r="G10858" s="4">
        <f t="shared" si="2"/>
        <v>3.311175235</v>
      </c>
    </row>
    <row r="10859">
      <c r="A10859" s="1">
        <v>108.53999710083</v>
      </c>
      <c r="B10859" s="1">
        <v>269.15</v>
      </c>
      <c r="C10859" s="1">
        <v>0.7780943</v>
      </c>
      <c r="D10859" s="1">
        <v>0.27650613</v>
      </c>
      <c r="E10859" s="1">
        <v>3.3228388</v>
      </c>
      <c r="F10859" s="4">
        <f t="shared" si="1"/>
        <v>0.08645492222</v>
      </c>
      <c r="G10859" s="4">
        <f t="shared" si="2"/>
        <v>3.310211037</v>
      </c>
    </row>
    <row r="10860">
      <c r="A10860" s="1">
        <v>108.54999923706</v>
      </c>
      <c r="B10860" s="1">
        <v>269.29095</v>
      </c>
      <c r="C10860" s="1">
        <v>0.7784009</v>
      </c>
      <c r="D10860" s="1">
        <v>0.006714277</v>
      </c>
      <c r="E10860" s="1">
        <v>3.3245792</v>
      </c>
      <c r="F10860" s="4">
        <f t="shared" si="1"/>
        <v>0.08648898889</v>
      </c>
      <c r="G10860" s="4">
        <f t="shared" si="2"/>
        <v>3.31195116</v>
      </c>
    </row>
    <row r="10861">
      <c r="A10861" s="1">
        <v>108.560001373291</v>
      </c>
      <c r="B10861" s="1">
        <v>269.48526</v>
      </c>
      <c r="C10861" s="1">
        <v>0.7784142</v>
      </c>
      <c r="D10861" s="1">
        <v>0.07263627</v>
      </c>
      <c r="E10861" s="1">
        <v>3.326978</v>
      </c>
      <c r="F10861" s="4">
        <f t="shared" si="1"/>
        <v>0.08649046667</v>
      </c>
      <c r="G10861" s="4">
        <f t="shared" si="2"/>
        <v>3.314350049</v>
      </c>
    </row>
    <row r="10862">
      <c r="A10862" s="1">
        <v>108.570003509521</v>
      </c>
      <c r="B10862" s="1">
        <v>269.47</v>
      </c>
      <c r="C10862" s="1">
        <v>0.7784142</v>
      </c>
      <c r="D10862" s="1">
        <v>0.13977905</v>
      </c>
      <c r="E10862" s="1">
        <v>3.3267896</v>
      </c>
      <c r="F10862" s="4">
        <f t="shared" si="1"/>
        <v>0.08649046667</v>
      </c>
      <c r="G10862" s="4">
        <f t="shared" si="2"/>
        <v>3.314161654</v>
      </c>
    </row>
    <row r="10863">
      <c r="A10863" s="1">
        <v>108.579998016357</v>
      </c>
      <c r="B10863" s="1">
        <v>269.49667</v>
      </c>
      <c r="C10863" s="1">
        <v>0.7784142</v>
      </c>
      <c r="D10863" s="1">
        <v>0.22035037</v>
      </c>
      <c r="E10863" s="1">
        <v>3.327119</v>
      </c>
      <c r="F10863" s="4">
        <f t="shared" si="1"/>
        <v>0.08649046667</v>
      </c>
      <c r="G10863" s="4">
        <f t="shared" si="2"/>
        <v>3.314490914</v>
      </c>
    </row>
    <row r="10864">
      <c r="A10864" s="1">
        <v>108.590000152587</v>
      </c>
      <c r="B10864" s="1">
        <v>269.41858</v>
      </c>
      <c r="C10864" s="1">
        <v>0.77842754</v>
      </c>
      <c r="D10864" s="1">
        <v>0.28627235</v>
      </c>
      <c r="E10864" s="1">
        <v>3.3261547</v>
      </c>
      <c r="F10864" s="4">
        <f t="shared" si="1"/>
        <v>0.08649194889</v>
      </c>
      <c r="G10864" s="4">
        <f t="shared" si="2"/>
        <v>3.31352684</v>
      </c>
    </row>
    <row r="10865">
      <c r="A10865" s="1">
        <v>108.600002288818</v>
      </c>
      <c r="B10865" s="1">
        <v>269.41095</v>
      </c>
      <c r="C10865" s="1">
        <v>0.77842754</v>
      </c>
      <c r="D10865" s="1">
        <v>0.35341513</v>
      </c>
      <c r="E10865" s="1">
        <v>3.3260605</v>
      </c>
      <c r="F10865" s="4">
        <f t="shared" si="1"/>
        <v>0.08649194889</v>
      </c>
      <c r="G10865" s="4">
        <f t="shared" si="2"/>
        <v>3.313432642</v>
      </c>
    </row>
    <row r="10866">
      <c r="A10866" s="1">
        <v>108.609996795654</v>
      </c>
      <c r="B10866" s="1">
        <v>269.37286</v>
      </c>
      <c r="C10866" s="1">
        <v>0.7784409</v>
      </c>
      <c r="D10866" s="1">
        <v>0.4205579</v>
      </c>
      <c r="E10866" s="1">
        <v>3.3255901</v>
      </c>
      <c r="F10866" s="4">
        <f t="shared" si="1"/>
        <v>0.08649343333</v>
      </c>
      <c r="G10866" s="4">
        <f t="shared" si="2"/>
        <v>3.312962395</v>
      </c>
    </row>
    <row r="10867">
      <c r="A10867" s="1">
        <v>108.619998931884</v>
      </c>
      <c r="B10867" s="1">
        <v>269.29477</v>
      </c>
      <c r="C10867" s="1">
        <v>0.7785208</v>
      </c>
      <c r="D10867" s="1">
        <v>0.41933712</v>
      </c>
      <c r="E10867" s="1">
        <v>3.3246262</v>
      </c>
      <c r="F10867" s="4">
        <f t="shared" si="1"/>
        <v>0.08650231111</v>
      </c>
      <c r="G10867" s="4">
        <f t="shared" si="2"/>
        <v>3.311998321</v>
      </c>
    </row>
    <row r="10868">
      <c r="A10868" s="1">
        <v>108.630001068115</v>
      </c>
      <c r="B10868" s="1">
        <v>269.39383</v>
      </c>
      <c r="C10868" s="1">
        <v>0.7789475</v>
      </c>
      <c r="D10868" s="1">
        <v>0.064090826</v>
      </c>
      <c r="E10868" s="1">
        <v>3.325849</v>
      </c>
      <c r="F10868" s="4">
        <f t="shared" si="1"/>
        <v>0.08654972222</v>
      </c>
      <c r="G10868" s="4">
        <f t="shared" si="2"/>
        <v>3.313221284</v>
      </c>
    </row>
    <row r="10869">
      <c r="A10869" s="1">
        <v>108.640003204345</v>
      </c>
      <c r="B10869" s="1">
        <v>269.57477</v>
      </c>
      <c r="C10869" s="1">
        <v>0.7790541</v>
      </c>
      <c r="D10869" s="1">
        <v>0.0042727217</v>
      </c>
      <c r="E10869" s="1">
        <v>3.328083</v>
      </c>
      <c r="F10869" s="4">
        <f t="shared" si="1"/>
        <v>0.08656156667</v>
      </c>
      <c r="G10869" s="4">
        <f t="shared" si="2"/>
        <v>3.315455111</v>
      </c>
    </row>
    <row r="10870">
      <c r="A10870" s="1">
        <v>108.649997711181</v>
      </c>
      <c r="B10870" s="1">
        <v>269.67575</v>
      </c>
      <c r="C10870" s="1">
        <v>0.77900076</v>
      </c>
      <c r="D10870" s="1">
        <v>0.12512971</v>
      </c>
      <c r="E10870" s="1">
        <v>3.3293297</v>
      </c>
      <c r="F10870" s="4">
        <f t="shared" si="1"/>
        <v>0.08655564</v>
      </c>
      <c r="G10870" s="4">
        <f t="shared" si="2"/>
        <v>3.316701778</v>
      </c>
    </row>
    <row r="10871">
      <c r="A10871" s="1">
        <v>108.659999847412</v>
      </c>
      <c r="B10871" s="1">
        <v>269.65857</v>
      </c>
      <c r="C10871" s="1">
        <v>0.7790141</v>
      </c>
      <c r="D10871" s="1">
        <v>0.1910517</v>
      </c>
      <c r="E10871" s="1">
        <v>3.3291178</v>
      </c>
      <c r="F10871" s="4">
        <f t="shared" si="1"/>
        <v>0.08655712222</v>
      </c>
      <c r="G10871" s="4">
        <f t="shared" si="2"/>
        <v>3.316489679</v>
      </c>
    </row>
    <row r="10872">
      <c r="A10872" s="1">
        <v>108.670001983642</v>
      </c>
      <c r="B10872" s="1">
        <v>269.5805</v>
      </c>
      <c r="C10872" s="1">
        <v>0.77904075</v>
      </c>
      <c r="D10872" s="1">
        <v>0.24354514</v>
      </c>
      <c r="E10872" s="1">
        <v>3.3281538</v>
      </c>
      <c r="F10872" s="4">
        <f t="shared" si="1"/>
        <v>0.08656008333</v>
      </c>
      <c r="G10872" s="4">
        <f t="shared" si="2"/>
        <v>3.315525852</v>
      </c>
    </row>
    <row r="10873">
      <c r="A10873" s="1">
        <v>108.679996490478</v>
      </c>
      <c r="B10873" s="1">
        <v>269.5881</v>
      </c>
      <c r="C10873" s="1">
        <v>0.77908075</v>
      </c>
      <c r="D10873" s="1">
        <v>0.26918146</v>
      </c>
      <c r="E10873" s="1">
        <v>3.3282478</v>
      </c>
      <c r="F10873" s="4">
        <f t="shared" si="1"/>
        <v>0.08656452778</v>
      </c>
      <c r="G10873" s="4">
        <f t="shared" si="2"/>
        <v>3.315619679</v>
      </c>
    </row>
    <row r="10874">
      <c r="A10874" s="1">
        <v>108.689998626708</v>
      </c>
      <c r="B10874" s="1">
        <v>269.5443</v>
      </c>
      <c r="C10874" s="1">
        <v>0.7791341</v>
      </c>
      <c r="D10874" s="1">
        <v>0.29603857</v>
      </c>
      <c r="E10874" s="1">
        <v>3.3277068</v>
      </c>
      <c r="F10874" s="4">
        <f t="shared" si="1"/>
        <v>0.08657045556</v>
      </c>
      <c r="G10874" s="4">
        <f t="shared" si="2"/>
        <v>3.315078938</v>
      </c>
    </row>
    <row r="10875">
      <c r="A10875" s="1">
        <v>108.700000762939</v>
      </c>
      <c r="B10875" s="1">
        <v>269.5443</v>
      </c>
      <c r="C10875" s="1">
        <v>0.77920073</v>
      </c>
      <c r="D10875" s="1">
        <v>0.30946714</v>
      </c>
      <c r="E10875" s="1">
        <v>3.3277068</v>
      </c>
      <c r="F10875" s="4">
        <f t="shared" si="1"/>
        <v>0.08657785889</v>
      </c>
      <c r="G10875" s="4">
        <f t="shared" si="2"/>
        <v>3.315078938</v>
      </c>
    </row>
    <row r="10876">
      <c r="A10876" s="1">
        <v>108.710002899169</v>
      </c>
      <c r="B10876" s="1">
        <v>269.55383</v>
      </c>
      <c r="C10876" s="1">
        <v>0.7792407</v>
      </c>
      <c r="D10876" s="1">
        <v>0.3338827</v>
      </c>
      <c r="E10876" s="1">
        <v>3.3278246</v>
      </c>
      <c r="F10876" s="4">
        <f t="shared" si="1"/>
        <v>0.0865823</v>
      </c>
      <c r="G10876" s="4">
        <f t="shared" si="2"/>
        <v>3.315196593</v>
      </c>
    </row>
    <row r="10877">
      <c r="A10877" s="1">
        <v>108.719997406005</v>
      </c>
      <c r="B10877" s="1">
        <v>269.50812</v>
      </c>
      <c r="C10877" s="1">
        <v>0.779254</v>
      </c>
      <c r="D10877" s="1">
        <v>0.39980468</v>
      </c>
      <c r="E10877" s="1">
        <v>3.32726</v>
      </c>
      <c r="F10877" s="4">
        <f t="shared" si="1"/>
        <v>0.08658377778</v>
      </c>
      <c r="G10877" s="4">
        <f t="shared" si="2"/>
        <v>3.314632272</v>
      </c>
    </row>
    <row r="10878">
      <c r="A10878" s="1">
        <v>108.729999542236</v>
      </c>
      <c r="B10878" s="1">
        <v>269.5424</v>
      </c>
      <c r="C10878" s="1">
        <v>0.77936065</v>
      </c>
      <c r="D10878" s="1">
        <v>0.36928523</v>
      </c>
      <c r="E10878" s="1">
        <v>3.3276832</v>
      </c>
      <c r="F10878" s="4">
        <f t="shared" si="1"/>
        <v>0.08659562778</v>
      </c>
      <c r="G10878" s="4">
        <f t="shared" si="2"/>
        <v>3.315055481</v>
      </c>
    </row>
    <row r="10879">
      <c r="A10879" s="1">
        <v>108.740001678466</v>
      </c>
      <c r="B10879" s="1">
        <v>269.60336</v>
      </c>
      <c r="C10879" s="1">
        <v>0.77972054</v>
      </c>
      <c r="D10879" s="1">
        <v>0.07263627</v>
      </c>
      <c r="E10879" s="1">
        <v>3.328436</v>
      </c>
      <c r="F10879" s="4">
        <f t="shared" si="1"/>
        <v>0.08663561556</v>
      </c>
      <c r="G10879" s="4">
        <f t="shared" si="2"/>
        <v>3.315808074</v>
      </c>
    </row>
    <row r="10880">
      <c r="A10880" s="1">
        <v>108.750003814697</v>
      </c>
      <c r="B10880" s="1">
        <v>269.7805</v>
      </c>
      <c r="C10880" s="1">
        <v>0.77972054</v>
      </c>
      <c r="D10880" s="1">
        <v>0.13855827</v>
      </c>
      <c r="E10880" s="1">
        <v>3.330623</v>
      </c>
      <c r="F10880" s="4">
        <f t="shared" si="1"/>
        <v>0.08663561556</v>
      </c>
      <c r="G10880" s="4">
        <f t="shared" si="2"/>
        <v>3.317994988</v>
      </c>
    </row>
    <row r="10881">
      <c r="A10881" s="1">
        <v>108.759998321533</v>
      </c>
      <c r="B10881" s="1">
        <v>269.83002</v>
      </c>
      <c r="C10881" s="1">
        <v>0.7796939</v>
      </c>
      <c r="D10881" s="1">
        <v>0.23255815</v>
      </c>
      <c r="E10881" s="1">
        <v>3.3312342</v>
      </c>
      <c r="F10881" s="4">
        <f t="shared" si="1"/>
        <v>0.08663265556</v>
      </c>
      <c r="G10881" s="4">
        <f t="shared" si="2"/>
        <v>3.318606346</v>
      </c>
    </row>
    <row r="10882">
      <c r="A10882" s="1">
        <v>108.770000457763</v>
      </c>
      <c r="B10882" s="1">
        <v>269.76715</v>
      </c>
      <c r="C10882" s="1">
        <v>0.7796939</v>
      </c>
      <c r="D10882" s="1">
        <v>0.31312945</v>
      </c>
      <c r="E10882" s="1">
        <v>3.3304584</v>
      </c>
      <c r="F10882" s="4">
        <f t="shared" si="1"/>
        <v>0.08663265556</v>
      </c>
      <c r="G10882" s="4">
        <f t="shared" si="2"/>
        <v>3.317830173</v>
      </c>
    </row>
    <row r="10883">
      <c r="A10883" s="1">
        <v>108.780002593994</v>
      </c>
      <c r="B10883" s="1">
        <v>269.7538</v>
      </c>
      <c r="C10883" s="1">
        <v>0.7796939</v>
      </c>
      <c r="D10883" s="1">
        <v>0.38027224</v>
      </c>
      <c r="E10883" s="1">
        <v>3.3302937</v>
      </c>
      <c r="F10883" s="4">
        <f t="shared" si="1"/>
        <v>0.08663265556</v>
      </c>
      <c r="G10883" s="4">
        <f t="shared" si="2"/>
        <v>3.317665358</v>
      </c>
    </row>
    <row r="10884">
      <c r="A10884" s="1">
        <v>108.78999710083</v>
      </c>
      <c r="B10884" s="1">
        <v>269.67575</v>
      </c>
      <c r="C10884" s="1">
        <v>0.7796939</v>
      </c>
      <c r="D10884" s="1">
        <v>0.46084356</v>
      </c>
      <c r="E10884" s="1">
        <v>3.3293297</v>
      </c>
      <c r="F10884" s="4">
        <f t="shared" si="1"/>
        <v>0.08663265556</v>
      </c>
      <c r="G10884" s="4">
        <f t="shared" si="2"/>
        <v>3.316701778</v>
      </c>
    </row>
    <row r="10885">
      <c r="A10885" s="1">
        <v>108.79999923706</v>
      </c>
      <c r="B10885" s="1">
        <v>269.6624</v>
      </c>
      <c r="C10885" s="1">
        <v>0.77998716</v>
      </c>
      <c r="D10885" s="1">
        <v>0.27528536</v>
      </c>
      <c r="E10885" s="1">
        <v>3.329165</v>
      </c>
      <c r="F10885" s="4">
        <f t="shared" si="1"/>
        <v>0.08666524</v>
      </c>
      <c r="G10885" s="4">
        <f t="shared" si="2"/>
        <v>3.316536963</v>
      </c>
    </row>
    <row r="10886">
      <c r="A10886" s="1">
        <v>108.810001373291</v>
      </c>
      <c r="B10886" s="1">
        <v>269.8148</v>
      </c>
      <c r="C10886" s="1">
        <v>0.7802805</v>
      </c>
      <c r="D10886" s="1">
        <v>-0.007935055</v>
      </c>
      <c r="E10886" s="1">
        <v>3.3310463</v>
      </c>
      <c r="F10886" s="4">
        <f t="shared" si="1"/>
        <v>0.08669783333</v>
      </c>
      <c r="G10886" s="4">
        <f t="shared" si="2"/>
        <v>3.318418444</v>
      </c>
    </row>
    <row r="10887">
      <c r="A10887" s="1">
        <v>108.820003509521</v>
      </c>
      <c r="B10887" s="1">
        <v>269.9424</v>
      </c>
      <c r="C10887" s="1">
        <v>0.7802938</v>
      </c>
      <c r="D10887" s="1">
        <v>0.059207715</v>
      </c>
      <c r="E10887" s="1">
        <v>3.3326218</v>
      </c>
      <c r="F10887" s="4">
        <f t="shared" si="1"/>
        <v>0.08669931111</v>
      </c>
      <c r="G10887" s="4">
        <f t="shared" si="2"/>
        <v>3.319993753</v>
      </c>
    </row>
    <row r="10888">
      <c r="A10888" s="1">
        <v>108.829998016357</v>
      </c>
      <c r="B10888" s="1">
        <v>270.04526</v>
      </c>
      <c r="C10888" s="1">
        <v>0.7802938</v>
      </c>
      <c r="D10888" s="1">
        <v>0.13977905</v>
      </c>
      <c r="E10888" s="1">
        <v>3.3338919</v>
      </c>
      <c r="F10888" s="4">
        <f t="shared" si="1"/>
        <v>0.08669931111</v>
      </c>
      <c r="G10888" s="4">
        <f t="shared" si="2"/>
        <v>3.32126363</v>
      </c>
    </row>
    <row r="10889">
      <c r="A10889" s="1">
        <v>108.840000152587</v>
      </c>
      <c r="B10889" s="1">
        <v>269.9805</v>
      </c>
      <c r="C10889" s="1">
        <v>0.7803071</v>
      </c>
      <c r="D10889" s="1">
        <v>0.19227248</v>
      </c>
      <c r="E10889" s="1">
        <v>3.3330922</v>
      </c>
      <c r="F10889" s="4">
        <f t="shared" si="1"/>
        <v>0.08670078889</v>
      </c>
      <c r="G10889" s="4">
        <f t="shared" si="2"/>
        <v>3.320464123</v>
      </c>
    </row>
    <row r="10890">
      <c r="A10890" s="1">
        <v>108.850002288818</v>
      </c>
      <c r="B10890" s="1">
        <v>269.93478</v>
      </c>
      <c r="C10890" s="1">
        <v>0.7803071</v>
      </c>
      <c r="D10890" s="1">
        <v>0.2728438</v>
      </c>
      <c r="E10890" s="1">
        <v>3.3325279</v>
      </c>
      <c r="F10890" s="4">
        <f t="shared" si="1"/>
        <v>0.08670078889</v>
      </c>
      <c r="G10890" s="4">
        <f t="shared" si="2"/>
        <v>3.319899679</v>
      </c>
    </row>
    <row r="10891">
      <c r="A10891" s="1">
        <v>108.859996795654</v>
      </c>
      <c r="B10891" s="1">
        <v>269.8986</v>
      </c>
      <c r="C10891" s="1">
        <v>0.7803071</v>
      </c>
      <c r="D10891" s="1">
        <v>0.33998656</v>
      </c>
      <c r="E10891" s="1">
        <v>3.332081</v>
      </c>
      <c r="F10891" s="4">
        <f t="shared" si="1"/>
        <v>0.08670078889</v>
      </c>
      <c r="G10891" s="4">
        <f t="shared" si="2"/>
        <v>3.319453012</v>
      </c>
    </row>
    <row r="10892">
      <c r="A10892" s="1">
        <v>108.869998931884</v>
      </c>
      <c r="B10892" s="1">
        <v>269.83954</v>
      </c>
      <c r="C10892" s="1">
        <v>0.78033376</v>
      </c>
      <c r="D10892" s="1">
        <v>0.39125922</v>
      </c>
      <c r="E10892" s="1">
        <v>3.331352</v>
      </c>
      <c r="F10892" s="4">
        <f t="shared" si="1"/>
        <v>0.08670375111</v>
      </c>
      <c r="G10892" s="4">
        <f t="shared" si="2"/>
        <v>3.318723877</v>
      </c>
    </row>
    <row r="10893">
      <c r="A10893" s="1">
        <v>108.880001068115</v>
      </c>
      <c r="B10893" s="1">
        <v>269.8262</v>
      </c>
      <c r="C10893" s="1">
        <v>0.78037375</v>
      </c>
      <c r="D10893" s="1">
        <v>0.4303241</v>
      </c>
      <c r="E10893" s="1">
        <v>3.3311872</v>
      </c>
      <c r="F10893" s="4">
        <f t="shared" si="1"/>
        <v>0.08670819444</v>
      </c>
      <c r="G10893" s="4">
        <f t="shared" si="2"/>
        <v>3.318559185</v>
      </c>
    </row>
    <row r="10894">
      <c r="A10894" s="1">
        <v>108.890003204345</v>
      </c>
      <c r="B10894" s="1">
        <v>269.76334</v>
      </c>
      <c r="C10894" s="1">
        <v>0.78045374</v>
      </c>
      <c r="D10894" s="1">
        <v>0.414454</v>
      </c>
      <c r="E10894" s="1">
        <v>3.3304112</v>
      </c>
      <c r="F10894" s="4">
        <f t="shared" si="1"/>
        <v>0.08671708222</v>
      </c>
      <c r="G10894" s="4">
        <f t="shared" si="2"/>
        <v>3.317783136</v>
      </c>
    </row>
    <row r="10895">
      <c r="A10895" s="1">
        <v>108.899997711181</v>
      </c>
      <c r="B10895" s="1">
        <v>269.80145</v>
      </c>
      <c r="C10895" s="1">
        <v>0.7805871</v>
      </c>
      <c r="D10895" s="1">
        <v>0.36928523</v>
      </c>
      <c r="E10895" s="1">
        <v>3.3308816</v>
      </c>
      <c r="F10895" s="4">
        <f t="shared" si="1"/>
        <v>0.0867319</v>
      </c>
      <c r="G10895" s="4">
        <f t="shared" si="2"/>
        <v>3.31825363</v>
      </c>
    </row>
    <row r="10896">
      <c r="A10896" s="1">
        <v>108.909999847412</v>
      </c>
      <c r="B10896" s="1">
        <v>269.86432</v>
      </c>
      <c r="C10896" s="1">
        <v>0.780707</v>
      </c>
      <c r="D10896" s="1">
        <v>0.3106879</v>
      </c>
      <c r="E10896" s="1">
        <v>3.331658</v>
      </c>
      <c r="F10896" s="4">
        <f t="shared" si="1"/>
        <v>0.08674522222</v>
      </c>
      <c r="G10896" s="4">
        <f t="shared" si="2"/>
        <v>3.319029802</v>
      </c>
    </row>
    <row r="10897">
      <c r="A10897" s="1">
        <v>108.920001983642</v>
      </c>
      <c r="B10897" s="1">
        <v>269.89478</v>
      </c>
      <c r="C10897" s="1">
        <v>0.78080034</v>
      </c>
      <c r="D10897" s="1">
        <v>0.27894768</v>
      </c>
      <c r="E10897" s="1">
        <v>3.3320339</v>
      </c>
      <c r="F10897" s="4">
        <f t="shared" si="1"/>
        <v>0.08675559333</v>
      </c>
      <c r="G10897" s="4">
        <f t="shared" si="2"/>
        <v>3.319405852</v>
      </c>
    </row>
    <row r="10898">
      <c r="A10898" s="1">
        <v>108.929996490478</v>
      </c>
      <c r="B10898" s="1">
        <v>269.9862</v>
      </c>
      <c r="C10898" s="1">
        <v>0.78084034</v>
      </c>
      <c r="D10898" s="1">
        <v>0.315571</v>
      </c>
      <c r="E10898" s="1">
        <v>3.3331628</v>
      </c>
      <c r="F10898" s="4">
        <f t="shared" si="1"/>
        <v>0.08676003778</v>
      </c>
      <c r="G10898" s="4">
        <f t="shared" si="2"/>
        <v>3.320534494</v>
      </c>
    </row>
    <row r="10899">
      <c r="A10899" s="1">
        <v>108.939998626708</v>
      </c>
      <c r="B10899" s="1">
        <v>269.95</v>
      </c>
      <c r="C10899" s="1">
        <v>0.78084034</v>
      </c>
      <c r="D10899" s="1">
        <v>0.3827138</v>
      </c>
      <c r="E10899" s="1">
        <v>3.332716</v>
      </c>
      <c r="F10899" s="4">
        <f t="shared" si="1"/>
        <v>0.08676003778</v>
      </c>
      <c r="G10899" s="4">
        <f t="shared" si="2"/>
        <v>3.32008758</v>
      </c>
    </row>
    <row r="10900">
      <c r="A10900" s="1">
        <v>108.950000762939</v>
      </c>
      <c r="B10900" s="1">
        <v>269.9386</v>
      </c>
      <c r="C10900" s="1">
        <v>0.7808803</v>
      </c>
      <c r="D10900" s="1">
        <v>0.43520722</v>
      </c>
      <c r="E10900" s="1">
        <v>3.3325746</v>
      </c>
      <c r="F10900" s="4">
        <f t="shared" si="1"/>
        <v>0.08676447778</v>
      </c>
      <c r="G10900" s="4">
        <f t="shared" si="2"/>
        <v>3.31994684</v>
      </c>
    </row>
    <row r="10901">
      <c r="A10901" s="1">
        <v>108.960002899169</v>
      </c>
      <c r="B10901" s="1">
        <v>270.0186</v>
      </c>
      <c r="C10901" s="1">
        <v>0.78126687</v>
      </c>
      <c r="D10901" s="1">
        <v>0.10803882</v>
      </c>
      <c r="E10901" s="1">
        <v>3.3335624</v>
      </c>
      <c r="F10901" s="4">
        <f t="shared" si="1"/>
        <v>0.08680743</v>
      </c>
      <c r="G10901" s="4">
        <f t="shared" si="2"/>
        <v>3.320934494</v>
      </c>
    </row>
    <row r="10902">
      <c r="A10902" s="1">
        <v>108.969997406005</v>
      </c>
      <c r="B10902" s="1">
        <v>270.1805</v>
      </c>
      <c r="C10902" s="1">
        <v>0.78138685</v>
      </c>
      <c r="D10902" s="1">
        <v>0.034792162</v>
      </c>
      <c r="E10902" s="1">
        <v>3.3355615</v>
      </c>
      <c r="F10902" s="4">
        <f t="shared" si="1"/>
        <v>0.08682076111</v>
      </c>
      <c r="G10902" s="4">
        <f t="shared" si="2"/>
        <v>3.322933259</v>
      </c>
    </row>
    <row r="10903">
      <c r="A10903" s="1">
        <v>108.979999542236</v>
      </c>
      <c r="B10903" s="1">
        <v>270.26813</v>
      </c>
      <c r="C10903" s="1">
        <v>0.78132015</v>
      </c>
      <c r="D10903" s="1">
        <v>0.18250626</v>
      </c>
      <c r="E10903" s="1">
        <v>3.3366432</v>
      </c>
      <c r="F10903" s="4">
        <f t="shared" si="1"/>
        <v>0.08681335</v>
      </c>
      <c r="G10903" s="4">
        <f t="shared" si="2"/>
        <v>3.324015111</v>
      </c>
    </row>
    <row r="10904">
      <c r="A10904" s="1">
        <v>108.990001678466</v>
      </c>
      <c r="B10904" s="1">
        <v>270.2186</v>
      </c>
      <c r="C10904" s="1">
        <v>0.78132015</v>
      </c>
      <c r="D10904" s="1">
        <v>0.2630776</v>
      </c>
      <c r="E10904" s="1">
        <v>3.3360314</v>
      </c>
      <c r="F10904" s="4">
        <f t="shared" si="1"/>
        <v>0.08681335</v>
      </c>
      <c r="G10904" s="4">
        <f t="shared" si="2"/>
        <v>3.32340363</v>
      </c>
    </row>
    <row r="10905">
      <c r="A10905" s="1">
        <v>109.000003814697</v>
      </c>
      <c r="B10905" s="1">
        <v>270.20148</v>
      </c>
      <c r="C10905" s="1">
        <v>0.78132015</v>
      </c>
      <c r="D10905" s="1">
        <v>0.33022034</v>
      </c>
      <c r="E10905" s="1">
        <v>3.3358202</v>
      </c>
      <c r="F10905" s="4">
        <f t="shared" si="1"/>
        <v>0.08681335</v>
      </c>
      <c r="G10905" s="4">
        <f t="shared" si="2"/>
        <v>3.323192272</v>
      </c>
    </row>
    <row r="10906">
      <c r="A10906" s="1">
        <v>109.009998321533</v>
      </c>
      <c r="B10906" s="1">
        <v>270.16147</v>
      </c>
      <c r="C10906" s="1">
        <v>0.78132015</v>
      </c>
      <c r="D10906" s="1">
        <v>0.41079167</v>
      </c>
      <c r="E10906" s="1">
        <v>3.335326</v>
      </c>
      <c r="F10906" s="4">
        <f t="shared" si="1"/>
        <v>0.08681335</v>
      </c>
      <c r="G10906" s="4">
        <f t="shared" si="2"/>
        <v>3.322698321</v>
      </c>
    </row>
    <row r="10907">
      <c r="A10907" s="1">
        <v>109.020000457763</v>
      </c>
      <c r="B10907" s="1">
        <v>270.05478</v>
      </c>
      <c r="C10907" s="1">
        <v>0.78137356</v>
      </c>
      <c r="D10907" s="1">
        <v>0.4486358</v>
      </c>
      <c r="E10907" s="1">
        <v>3.3340092</v>
      </c>
      <c r="F10907" s="4">
        <f t="shared" si="1"/>
        <v>0.08681928444</v>
      </c>
      <c r="G10907" s="4">
        <f t="shared" si="2"/>
        <v>3.32138116</v>
      </c>
    </row>
    <row r="10908">
      <c r="A10908" s="1">
        <v>109.030002593994</v>
      </c>
      <c r="B10908" s="1">
        <v>270.14243</v>
      </c>
      <c r="C10908" s="1">
        <v>0.78177345</v>
      </c>
      <c r="D10908" s="1">
        <v>0.1092596</v>
      </c>
      <c r="E10908" s="1">
        <v>3.335091</v>
      </c>
      <c r="F10908" s="4">
        <f t="shared" si="1"/>
        <v>0.08686371667</v>
      </c>
      <c r="G10908" s="4">
        <f t="shared" si="2"/>
        <v>3.322463259</v>
      </c>
    </row>
    <row r="10909">
      <c r="A10909" s="1">
        <v>109.03999710083</v>
      </c>
      <c r="B10909" s="1">
        <v>270.27765</v>
      </c>
      <c r="C10909" s="1">
        <v>0.7818667</v>
      </c>
      <c r="D10909" s="1">
        <v>0.06287005</v>
      </c>
      <c r="E10909" s="1">
        <v>3.3367605</v>
      </c>
      <c r="F10909" s="4">
        <f t="shared" si="1"/>
        <v>0.08687407778</v>
      </c>
      <c r="G10909" s="4">
        <f t="shared" si="2"/>
        <v>3.324132642</v>
      </c>
    </row>
    <row r="10910">
      <c r="A10910" s="1">
        <v>109.04999923706</v>
      </c>
      <c r="B10910" s="1">
        <v>270.35767</v>
      </c>
      <c r="C10910" s="1">
        <v>0.7818401</v>
      </c>
      <c r="D10910" s="1">
        <v>0.15686993</v>
      </c>
      <c r="E10910" s="1">
        <v>3.3377485</v>
      </c>
      <c r="F10910" s="4">
        <f t="shared" si="1"/>
        <v>0.08687112222</v>
      </c>
      <c r="G10910" s="4">
        <f t="shared" si="2"/>
        <v>3.325120543</v>
      </c>
    </row>
    <row r="10911">
      <c r="A10911" s="1">
        <v>109.060001373291</v>
      </c>
      <c r="B10911" s="1">
        <v>270.39005</v>
      </c>
      <c r="C10911" s="1">
        <v>0.7818401</v>
      </c>
      <c r="D10911" s="1">
        <v>0.23744126</v>
      </c>
      <c r="E10911" s="1">
        <v>3.3381484</v>
      </c>
      <c r="F10911" s="4">
        <f t="shared" si="1"/>
        <v>0.08687112222</v>
      </c>
      <c r="G10911" s="4">
        <f t="shared" si="2"/>
        <v>3.325520296</v>
      </c>
    </row>
    <row r="10912">
      <c r="A10912" s="1">
        <v>109.070003509521</v>
      </c>
      <c r="B10912" s="1">
        <v>270.2872</v>
      </c>
      <c r="C10912" s="1">
        <v>0.78185344</v>
      </c>
      <c r="D10912" s="1">
        <v>0.30458403</v>
      </c>
      <c r="E10912" s="1">
        <v>3.3368785</v>
      </c>
      <c r="F10912" s="4">
        <f t="shared" si="1"/>
        <v>0.08687260444</v>
      </c>
      <c r="G10912" s="4">
        <f t="shared" si="2"/>
        <v>3.324250543</v>
      </c>
    </row>
    <row r="10913">
      <c r="A10913" s="1">
        <v>109.079998016357</v>
      </c>
      <c r="B10913" s="1">
        <v>270.3005</v>
      </c>
      <c r="C10913" s="1">
        <v>0.78185344</v>
      </c>
      <c r="D10913" s="1">
        <v>0.37172678</v>
      </c>
      <c r="E10913" s="1">
        <v>3.3370428</v>
      </c>
      <c r="F10913" s="4">
        <f t="shared" si="1"/>
        <v>0.08687260444</v>
      </c>
      <c r="G10913" s="4">
        <f t="shared" si="2"/>
        <v>3.324414741</v>
      </c>
    </row>
    <row r="10914">
      <c r="A10914" s="1">
        <v>109.090000152587</v>
      </c>
      <c r="B10914" s="1">
        <v>270.20908</v>
      </c>
      <c r="C10914" s="1">
        <v>0.78185344</v>
      </c>
      <c r="D10914" s="1">
        <v>0.4522981</v>
      </c>
      <c r="E10914" s="1">
        <v>3.3359141</v>
      </c>
      <c r="F10914" s="4">
        <f t="shared" si="1"/>
        <v>0.08687260444</v>
      </c>
      <c r="G10914" s="4">
        <f t="shared" si="2"/>
        <v>3.323286099</v>
      </c>
    </row>
    <row r="10915">
      <c r="A10915" s="1">
        <v>109.100002288818</v>
      </c>
      <c r="B10915" s="1">
        <v>270.22433</v>
      </c>
      <c r="C10915" s="1">
        <v>0.7821866</v>
      </c>
      <c r="D10915" s="1">
        <v>0.22645426</v>
      </c>
      <c r="E10915" s="1">
        <v>3.3361022</v>
      </c>
      <c r="F10915" s="4">
        <f t="shared" si="1"/>
        <v>0.08690962222</v>
      </c>
      <c r="G10915" s="4">
        <f t="shared" si="2"/>
        <v>3.32347437</v>
      </c>
    </row>
    <row r="10916">
      <c r="A10916" s="1">
        <v>109.109996795654</v>
      </c>
      <c r="B10916" s="1">
        <v>270.35577</v>
      </c>
      <c r="C10916" s="1">
        <v>0.7824799</v>
      </c>
      <c r="D10916" s="1">
        <v>-0.059207715</v>
      </c>
      <c r="E10916" s="1">
        <v>3.337725</v>
      </c>
      <c r="F10916" s="4">
        <f t="shared" si="1"/>
        <v>0.08694221111</v>
      </c>
      <c r="G10916" s="4">
        <f t="shared" si="2"/>
        <v>3.325097086</v>
      </c>
    </row>
    <row r="10917">
      <c r="A10917" s="1">
        <v>109.119998931884</v>
      </c>
      <c r="B10917" s="1">
        <v>270.51385</v>
      </c>
      <c r="C10917" s="1">
        <v>0.7824799</v>
      </c>
      <c r="D10917" s="1">
        <v>0.021363609</v>
      </c>
      <c r="E10917" s="1">
        <v>3.3396769</v>
      </c>
      <c r="F10917" s="4">
        <f t="shared" si="1"/>
        <v>0.08694221111</v>
      </c>
      <c r="G10917" s="4">
        <f t="shared" si="2"/>
        <v>3.327048691</v>
      </c>
    </row>
    <row r="10918">
      <c r="A10918" s="1">
        <v>109.130001068115</v>
      </c>
      <c r="B10918" s="1">
        <v>270.58817</v>
      </c>
      <c r="C10918" s="1">
        <v>0.7824799</v>
      </c>
      <c r="D10918" s="1">
        <v>0.08850638</v>
      </c>
      <c r="E10918" s="1">
        <v>3.340594</v>
      </c>
      <c r="F10918" s="4">
        <f t="shared" si="1"/>
        <v>0.08694221111</v>
      </c>
      <c r="G10918" s="4">
        <f t="shared" si="2"/>
        <v>3.327966222</v>
      </c>
    </row>
    <row r="10919">
      <c r="A10919" s="1">
        <v>109.140003204345</v>
      </c>
      <c r="B10919" s="1">
        <v>270.54434</v>
      </c>
      <c r="C10919" s="1">
        <v>0.7824799</v>
      </c>
      <c r="D10919" s="1">
        <v>0.16907771</v>
      </c>
      <c r="E10919" s="1">
        <v>3.340053</v>
      </c>
      <c r="F10919" s="4">
        <f t="shared" si="1"/>
        <v>0.08694221111</v>
      </c>
      <c r="G10919" s="4">
        <f t="shared" si="2"/>
        <v>3.327425111</v>
      </c>
    </row>
    <row r="10920">
      <c r="A10920" s="1">
        <v>109.149997711181</v>
      </c>
      <c r="B10920" s="1">
        <v>270.5196</v>
      </c>
      <c r="C10920" s="1">
        <v>0.78249323</v>
      </c>
      <c r="D10920" s="1">
        <v>0.2349997</v>
      </c>
      <c r="E10920" s="1">
        <v>3.3397474</v>
      </c>
      <c r="F10920" s="4">
        <f t="shared" si="1"/>
        <v>0.08694369222</v>
      </c>
      <c r="G10920" s="4">
        <f t="shared" si="2"/>
        <v>3.327119679</v>
      </c>
    </row>
    <row r="10921">
      <c r="A10921" s="1">
        <v>109.159999847412</v>
      </c>
      <c r="B10921" s="1">
        <v>270.50055</v>
      </c>
      <c r="C10921" s="1">
        <v>0.7825466</v>
      </c>
      <c r="D10921" s="1">
        <v>0.2459867</v>
      </c>
      <c r="E10921" s="1">
        <v>3.3395123</v>
      </c>
      <c r="F10921" s="4">
        <f t="shared" si="1"/>
        <v>0.08694962222</v>
      </c>
      <c r="G10921" s="4">
        <f t="shared" si="2"/>
        <v>3.326884494</v>
      </c>
    </row>
    <row r="10922">
      <c r="A10922" s="1">
        <v>109.170001983642</v>
      </c>
      <c r="B10922" s="1">
        <v>270.45102</v>
      </c>
      <c r="C10922" s="1">
        <v>0.7826533</v>
      </c>
      <c r="D10922" s="1">
        <v>0.22889581</v>
      </c>
      <c r="E10922" s="1">
        <v>3.3389008</v>
      </c>
      <c r="F10922" s="4">
        <f t="shared" si="1"/>
        <v>0.08696147778</v>
      </c>
      <c r="G10922" s="4">
        <f t="shared" si="2"/>
        <v>3.326273012</v>
      </c>
    </row>
    <row r="10923">
      <c r="A10923" s="1">
        <v>109.179996490478</v>
      </c>
      <c r="B10923" s="1">
        <v>270.5234</v>
      </c>
      <c r="C10923" s="1">
        <v>0.7827732</v>
      </c>
      <c r="D10923" s="1">
        <v>0.18372704</v>
      </c>
      <c r="E10923" s="1">
        <v>3.3397946</v>
      </c>
      <c r="F10923" s="4">
        <f t="shared" si="1"/>
        <v>0.0869748</v>
      </c>
      <c r="G10923" s="4">
        <f t="shared" si="2"/>
        <v>3.327166593</v>
      </c>
    </row>
    <row r="10924">
      <c r="A10924" s="1">
        <v>109.189998626708</v>
      </c>
      <c r="B10924" s="1">
        <v>270.51578</v>
      </c>
      <c r="C10924" s="1">
        <v>0.78282654</v>
      </c>
      <c r="D10924" s="1">
        <v>0.18250626</v>
      </c>
      <c r="E10924" s="1">
        <v>3.3397005</v>
      </c>
      <c r="F10924" s="4">
        <f t="shared" si="1"/>
        <v>0.08698072667</v>
      </c>
      <c r="G10924" s="4">
        <f t="shared" si="2"/>
        <v>3.327072519</v>
      </c>
    </row>
    <row r="10925">
      <c r="A10925" s="1">
        <v>109.200000762939</v>
      </c>
      <c r="B10925" s="1">
        <v>270.53293</v>
      </c>
      <c r="C10925" s="1">
        <v>0.7828532</v>
      </c>
      <c r="D10925" s="1">
        <v>0.23622048</v>
      </c>
      <c r="E10925" s="1">
        <v>3.3399122</v>
      </c>
      <c r="F10925" s="4">
        <f t="shared" si="1"/>
        <v>0.08698368889</v>
      </c>
      <c r="G10925" s="4">
        <f t="shared" si="2"/>
        <v>3.327284247</v>
      </c>
    </row>
    <row r="10926">
      <c r="A10926" s="1">
        <v>109.210002899169</v>
      </c>
      <c r="B10926" s="1">
        <v>270.55957</v>
      </c>
      <c r="C10926" s="1">
        <v>0.7828798</v>
      </c>
      <c r="D10926" s="1">
        <v>0.27528536</v>
      </c>
      <c r="E10926" s="1">
        <v>3.340241</v>
      </c>
      <c r="F10926" s="4">
        <f t="shared" si="1"/>
        <v>0.08698664444</v>
      </c>
      <c r="G10926" s="4">
        <f t="shared" si="2"/>
        <v>3.327613136</v>
      </c>
    </row>
    <row r="10927">
      <c r="A10927" s="1">
        <v>109.219997406005</v>
      </c>
      <c r="B10927" s="1">
        <v>270.49673</v>
      </c>
      <c r="C10927" s="1">
        <v>0.7829598</v>
      </c>
      <c r="D10927" s="1">
        <v>0.27040225</v>
      </c>
      <c r="E10927" s="1">
        <v>3.3394651</v>
      </c>
      <c r="F10927" s="4">
        <f t="shared" si="1"/>
        <v>0.08699553333</v>
      </c>
      <c r="G10927" s="4">
        <f t="shared" si="2"/>
        <v>3.326837333</v>
      </c>
    </row>
    <row r="10928">
      <c r="A10928" s="1">
        <v>109.229999542236</v>
      </c>
      <c r="B10928" s="1">
        <v>270.54245</v>
      </c>
      <c r="C10928" s="1">
        <v>0.78302646</v>
      </c>
      <c r="D10928" s="1">
        <v>0.28016847</v>
      </c>
      <c r="E10928" s="1">
        <v>3.3400295</v>
      </c>
      <c r="F10928" s="4">
        <f t="shared" si="1"/>
        <v>0.08700294</v>
      </c>
      <c r="G10928" s="4">
        <f t="shared" si="2"/>
        <v>3.327401778</v>
      </c>
    </row>
    <row r="10929">
      <c r="A10929" s="1">
        <v>109.240001678466</v>
      </c>
      <c r="B10929" s="1">
        <v>270.53864</v>
      </c>
      <c r="C10929" s="1">
        <v>0.7830931</v>
      </c>
      <c r="D10929" s="1">
        <v>0.29237625</v>
      </c>
      <c r="E10929" s="1">
        <v>3.3399825</v>
      </c>
      <c r="F10929" s="4">
        <f t="shared" si="1"/>
        <v>0.08701034444</v>
      </c>
      <c r="G10929" s="4">
        <f t="shared" si="2"/>
        <v>3.327354741</v>
      </c>
    </row>
    <row r="10930">
      <c r="A10930" s="1">
        <v>109.250003814697</v>
      </c>
      <c r="B10930" s="1">
        <v>270.5367</v>
      </c>
      <c r="C10930" s="1">
        <v>0.7831331</v>
      </c>
      <c r="D10930" s="1">
        <v>0.31801257</v>
      </c>
      <c r="E10930" s="1">
        <v>3.3399591</v>
      </c>
      <c r="F10930" s="4">
        <f t="shared" si="1"/>
        <v>0.08701478889</v>
      </c>
      <c r="G10930" s="4">
        <f t="shared" si="2"/>
        <v>3.32733079</v>
      </c>
    </row>
    <row r="10931">
      <c r="A10931" s="1">
        <v>109.259998321533</v>
      </c>
      <c r="B10931" s="1">
        <v>270.55386</v>
      </c>
      <c r="C10931" s="1">
        <v>0.7831331</v>
      </c>
      <c r="D10931" s="1">
        <v>0.3985839</v>
      </c>
      <c r="E10931" s="1">
        <v>3.3401706</v>
      </c>
      <c r="F10931" s="4">
        <f t="shared" si="1"/>
        <v>0.08701478889</v>
      </c>
      <c r="G10931" s="4">
        <f t="shared" si="2"/>
        <v>3.327542642</v>
      </c>
    </row>
    <row r="10932">
      <c r="A10932" s="1">
        <v>109.270000457763</v>
      </c>
      <c r="B10932" s="1">
        <v>270.4872</v>
      </c>
      <c r="C10932" s="1">
        <v>0.7831598</v>
      </c>
      <c r="D10932" s="1">
        <v>0.43764877</v>
      </c>
      <c r="E10932" s="1">
        <v>3.3393478</v>
      </c>
      <c r="F10932" s="4">
        <f t="shared" si="1"/>
        <v>0.08701775556</v>
      </c>
      <c r="G10932" s="4">
        <f t="shared" si="2"/>
        <v>3.326719679</v>
      </c>
    </row>
    <row r="10933">
      <c r="A10933" s="1">
        <v>109.280002593994</v>
      </c>
      <c r="B10933" s="1">
        <v>270.58054</v>
      </c>
      <c r="C10933" s="1">
        <v>0.7835197</v>
      </c>
      <c r="D10933" s="1">
        <v>0.16785693</v>
      </c>
      <c r="E10933" s="1">
        <v>3.3405</v>
      </c>
      <c r="F10933" s="4">
        <f t="shared" si="1"/>
        <v>0.08705774444</v>
      </c>
      <c r="G10933" s="4">
        <f t="shared" si="2"/>
        <v>3.327872025</v>
      </c>
    </row>
    <row r="10934">
      <c r="A10934" s="1">
        <v>109.28999710083</v>
      </c>
      <c r="B10934" s="1">
        <v>270.70242</v>
      </c>
      <c r="C10934" s="1">
        <v>0.7836663</v>
      </c>
      <c r="D10934" s="1">
        <v>0.053103827</v>
      </c>
      <c r="E10934" s="1">
        <v>3.342005</v>
      </c>
      <c r="F10934" s="4">
        <f t="shared" si="1"/>
        <v>0.08707403333</v>
      </c>
      <c r="G10934" s="4">
        <f t="shared" si="2"/>
        <v>3.329376716</v>
      </c>
    </row>
    <row r="10935">
      <c r="A10935" s="1">
        <v>109.29999923706</v>
      </c>
      <c r="B10935" s="1">
        <v>270.7634</v>
      </c>
      <c r="C10935" s="1">
        <v>0.7836396</v>
      </c>
      <c r="D10935" s="1">
        <v>0.16053227</v>
      </c>
      <c r="E10935" s="1">
        <v>3.3427575</v>
      </c>
      <c r="F10935" s="4">
        <f t="shared" si="1"/>
        <v>0.08707106667</v>
      </c>
      <c r="G10935" s="4">
        <f t="shared" si="2"/>
        <v>3.330129556</v>
      </c>
    </row>
    <row r="10936">
      <c r="A10936" s="1">
        <v>109.310001373291</v>
      </c>
      <c r="B10936" s="1">
        <v>270.82816</v>
      </c>
      <c r="C10936" s="1">
        <v>0.7836396</v>
      </c>
      <c r="D10936" s="1">
        <v>0.24110359</v>
      </c>
      <c r="E10936" s="1">
        <v>3.3435571</v>
      </c>
      <c r="F10936" s="4">
        <f t="shared" si="1"/>
        <v>0.08707106667</v>
      </c>
      <c r="G10936" s="4">
        <f t="shared" si="2"/>
        <v>3.330929062</v>
      </c>
    </row>
    <row r="10937">
      <c r="A10937" s="1">
        <v>109.320003509521</v>
      </c>
      <c r="B10937" s="1">
        <v>270.74628</v>
      </c>
      <c r="C10937" s="1">
        <v>0.7836396</v>
      </c>
      <c r="D10937" s="1">
        <v>0.30824634</v>
      </c>
      <c r="E10937" s="1">
        <v>3.342546</v>
      </c>
      <c r="F10937" s="4">
        <f t="shared" si="1"/>
        <v>0.08707106667</v>
      </c>
      <c r="G10937" s="4">
        <f t="shared" si="2"/>
        <v>3.329918198</v>
      </c>
    </row>
    <row r="10938">
      <c r="A10938" s="1">
        <v>109.329998016357</v>
      </c>
      <c r="B10938" s="1">
        <v>270.74435</v>
      </c>
      <c r="C10938" s="1">
        <v>0.78365296</v>
      </c>
      <c r="D10938" s="1">
        <v>0.37538913</v>
      </c>
      <c r="E10938" s="1">
        <v>3.3425224</v>
      </c>
      <c r="F10938" s="4">
        <f t="shared" si="1"/>
        <v>0.08707255111</v>
      </c>
      <c r="G10938" s="4">
        <f t="shared" si="2"/>
        <v>3.32989437</v>
      </c>
    </row>
    <row r="10939">
      <c r="A10939" s="1">
        <v>109.340000152587</v>
      </c>
      <c r="B10939" s="1">
        <v>270.6491</v>
      </c>
      <c r="C10939" s="1">
        <v>0.78365296</v>
      </c>
      <c r="D10939" s="1">
        <v>0.45596045</v>
      </c>
      <c r="E10939" s="1">
        <v>3.3413465</v>
      </c>
      <c r="F10939" s="4">
        <f t="shared" si="1"/>
        <v>0.08707255111</v>
      </c>
      <c r="G10939" s="4">
        <f t="shared" si="2"/>
        <v>3.328718444</v>
      </c>
    </row>
    <row r="10940">
      <c r="A10940" s="1">
        <v>109.350002288818</v>
      </c>
      <c r="B10940" s="1">
        <v>270.63004</v>
      </c>
      <c r="C10940" s="1">
        <v>0.7838662</v>
      </c>
      <c r="D10940" s="1">
        <v>0.29848012</v>
      </c>
      <c r="E10940" s="1">
        <v>3.3411114</v>
      </c>
      <c r="F10940" s="4">
        <f t="shared" si="1"/>
        <v>0.08709624444</v>
      </c>
      <c r="G10940" s="4">
        <f t="shared" si="2"/>
        <v>3.328483136</v>
      </c>
    </row>
    <row r="10941">
      <c r="A10941" s="1">
        <v>109.359996795654</v>
      </c>
      <c r="B10941" s="1">
        <v>270.82434</v>
      </c>
      <c r="C10941" s="1">
        <v>0.7842662</v>
      </c>
      <c r="D10941" s="1">
        <v>-0.027467497</v>
      </c>
      <c r="E10941" s="1">
        <v>3.34351</v>
      </c>
      <c r="F10941" s="4">
        <f t="shared" si="1"/>
        <v>0.08714068889</v>
      </c>
      <c r="G10941" s="4">
        <f t="shared" si="2"/>
        <v>3.330881901</v>
      </c>
    </row>
    <row r="10942">
      <c r="A10942" s="1">
        <v>109.369998931884</v>
      </c>
      <c r="B10942" s="1">
        <v>270.9596</v>
      </c>
      <c r="C10942" s="1">
        <v>0.7843328</v>
      </c>
      <c r="D10942" s="1">
        <v>-0.043337606</v>
      </c>
      <c r="E10942" s="1">
        <v>3.34518</v>
      </c>
      <c r="F10942" s="4">
        <f t="shared" si="1"/>
        <v>0.08714808889</v>
      </c>
      <c r="G10942" s="4">
        <f t="shared" si="2"/>
        <v>3.332551778</v>
      </c>
    </row>
    <row r="10943">
      <c r="A10943" s="1">
        <v>109.380001068115</v>
      </c>
      <c r="B10943" s="1">
        <v>271.0815</v>
      </c>
      <c r="C10943" s="1">
        <v>0.7843195</v>
      </c>
      <c r="D10943" s="1">
        <v>0.05066227</v>
      </c>
      <c r="E10943" s="1">
        <v>3.346685</v>
      </c>
      <c r="F10943" s="4">
        <f t="shared" si="1"/>
        <v>0.08714661111</v>
      </c>
      <c r="G10943" s="4">
        <f t="shared" si="2"/>
        <v>3.334056716</v>
      </c>
    </row>
    <row r="10944">
      <c r="A10944" s="1">
        <v>109.390003204345</v>
      </c>
      <c r="B10944" s="1">
        <v>271.02817</v>
      </c>
      <c r="C10944" s="1">
        <v>0.7843328</v>
      </c>
      <c r="D10944" s="1">
        <v>0.11780504</v>
      </c>
      <c r="E10944" s="1">
        <v>3.3460264</v>
      </c>
      <c r="F10944" s="4">
        <f t="shared" si="1"/>
        <v>0.08714808889</v>
      </c>
      <c r="G10944" s="4">
        <f t="shared" si="2"/>
        <v>3.333398321</v>
      </c>
    </row>
    <row r="10945">
      <c r="A10945" s="1">
        <v>109.399997711181</v>
      </c>
      <c r="B10945" s="1">
        <v>270.99197</v>
      </c>
      <c r="C10945" s="1">
        <v>0.7843328</v>
      </c>
      <c r="D10945" s="1">
        <v>0.18494782</v>
      </c>
      <c r="E10945" s="1">
        <v>3.3455796</v>
      </c>
      <c r="F10945" s="4">
        <f t="shared" si="1"/>
        <v>0.08714808889</v>
      </c>
      <c r="G10945" s="4">
        <f t="shared" si="2"/>
        <v>3.332951407</v>
      </c>
    </row>
    <row r="10946">
      <c r="A10946" s="1">
        <v>109.409999847412</v>
      </c>
      <c r="B10946" s="1">
        <v>270.99008</v>
      </c>
      <c r="C10946" s="1">
        <v>0.78434616</v>
      </c>
      <c r="D10946" s="1">
        <v>0.2508698</v>
      </c>
      <c r="E10946" s="1">
        <v>3.345556</v>
      </c>
      <c r="F10946" s="4">
        <f t="shared" si="1"/>
        <v>0.08714957333</v>
      </c>
      <c r="G10946" s="4">
        <f t="shared" si="2"/>
        <v>3.332928074</v>
      </c>
    </row>
    <row r="10947">
      <c r="A10947" s="1">
        <v>109.420001983642</v>
      </c>
      <c r="B10947" s="1">
        <v>270.912</v>
      </c>
      <c r="C10947" s="1">
        <v>0.78438616</v>
      </c>
      <c r="D10947" s="1">
        <v>0.2899347</v>
      </c>
      <c r="E10947" s="1">
        <v>3.3445919</v>
      </c>
      <c r="F10947" s="4">
        <f t="shared" si="1"/>
        <v>0.08715401778</v>
      </c>
      <c r="G10947" s="4">
        <f t="shared" si="2"/>
        <v>3.331964123</v>
      </c>
    </row>
    <row r="10948">
      <c r="A10948" s="1">
        <v>109.429996490478</v>
      </c>
      <c r="B10948" s="1">
        <v>270.93103</v>
      </c>
      <c r="C10948" s="1">
        <v>0.78446615</v>
      </c>
      <c r="D10948" s="1">
        <v>0.2728438</v>
      </c>
      <c r="E10948" s="1">
        <v>3.344827</v>
      </c>
      <c r="F10948" s="4">
        <f t="shared" si="1"/>
        <v>0.08716290556</v>
      </c>
      <c r="G10948" s="4">
        <f t="shared" si="2"/>
        <v>3.332199062</v>
      </c>
    </row>
    <row r="10949">
      <c r="A10949" s="1">
        <v>109.439998626708</v>
      </c>
      <c r="B10949" s="1">
        <v>270.8834</v>
      </c>
      <c r="C10949" s="1">
        <v>0.7845728</v>
      </c>
      <c r="D10949" s="1">
        <v>0.24232437</v>
      </c>
      <c r="E10949" s="1">
        <v>3.344239</v>
      </c>
      <c r="F10949" s="4">
        <f t="shared" si="1"/>
        <v>0.08717475556</v>
      </c>
      <c r="G10949" s="4">
        <f t="shared" si="2"/>
        <v>3.331611037</v>
      </c>
    </row>
    <row r="10950">
      <c r="A10950" s="1">
        <v>109.450000762939</v>
      </c>
      <c r="B10950" s="1">
        <v>270.92722</v>
      </c>
      <c r="C10950" s="1">
        <v>0.7846527</v>
      </c>
      <c r="D10950" s="1">
        <v>0.22645426</v>
      </c>
      <c r="E10950" s="1">
        <v>3.34478</v>
      </c>
      <c r="F10950" s="4">
        <f t="shared" si="1"/>
        <v>0.08718363333</v>
      </c>
      <c r="G10950" s="4">
        <f t="shared" si="2"/>
        <v>3.332152025</v>
      </c>
    </row>
    <row r="10951">
      <c r="A10951" s="1">
        <v>109.460002899169</v>
      </c>
      <c r="B10951" s="1">
        <v>270.9996</v>
      </c>
      <c r="C10951" s="1">
        <v>0.78470606</v>
      </c>
      <c r="D10951" s="1">
        <v>0.2508698</v>
      </c>
      <c r="E10951" s="1">
        <v>3.3456736</v>
      </c>
      <c r="F10951" s="4">
        <f t="shared" si="1"/>
        <v>0.08718956222</v>
      </c>
      <c r="G10951" s="4">
        <f t="shared" si="2"/>
        <v>3.333045605</v>
      </c>
    </row>
    <row r="10952">
      <c r="A10952" s="1">
        <v>109.469997406005</v>
      </c>
      <c r="B10952" s="1">
        <v>270.94626</v>
      </c>
      <c r="C10952" s="1">
        <v>0.78470606</v>
      </c>
      <c r="D10952" s="1">
        <v>0.33144113</v>
      </c>
      <c r="E10952" s="1">
        <v>3.3450153</v>
      </c>
      <c r="F10952" s="4">
        <f t="shared" si="1"/>
        <v>0.08718956222</v>
      </c>
      <c r="G10952" s="4">
        <f t="shared" si="2"/>
        <v>3.332387086</v>
      </c>
    </row>
    <row r="10953">
      <c r="A10953" s="1">
        <v>109.479999542236</v>
      </c>
      <c r="B10953" s="1">
        <v>270.95197</v>
      </c>
      <c r="C10953" s="1">
        <v>0.7847194</v>
      </c>
      <c r="D10953" s="1">
        <v>0.38515535</v>
      </c>
      <c r="E10953" s="1">
        <v>3.3450856</v>
      </c>
      <c r="F10953" s="4">
        <f t="shared" si="1"/>
        <v>0.08719104444</v>
      </c>
      <c r="G10953" s="4">
        <f t="shared" si="2"/>
        <v>3.33245758</v>
      </c>
    </row>
    <row r="10954">
      <c r="A10954" s="1">
        <v>109.490001678466</v>
      </c>
      <c r="B10954" s="1">
        <v>270.89673</v>
      </c>
      <c r="C10954" s="1">
        <v>0.78474605</v>
      </c>
      <c r="D10954" s="1">
        <v>0.43764877</v>
      </c>
      <c r="E10954" s="1">
        <v>3.3444037</v>
      </c>
      <c r="F10954" s="4">
        <f t="shared" si="1"/>
        <v>0.08719400556</v>
      </c>
      <c r="G10954" s="4">
        <f t="shared" si="2"/>
        <v>3.331775605</v>
      </c>
    </row>
    <row r="10955">
      <c r="A10955" s="1">
        <v>109.500003814697</v>
      </c>
      <c r="B10955" s="1">
        <v>270.8777</v>
      </c>
      <c r="C10955" s="1">
        <v>0.7848793</v>
      </c>
      <c r="D10955" s="1">
        <v>0.39125922</v>
      </c>
      <c r="E10955" s="1">
        <v>3.3441682</v>
      </c>
      <c r="F10955" s="4">
        <f t="shared" si="1"/>
        <v>0.08720881111</v>
      </c>
      <c r="G10955" s="4">
        <f t="shared" si="2"/>
        <v>3.331540667</v>
      </c>
    </row>
    <row r="10956">
      <c r="A10956" s="1">
        <v>109.509998321533</v>
      </c>
      <c r="B10956" s="1">
        <v>271.0301</v>
      </c>
      <c r="C10956" s="1">
        <v>0.785266</v>
      </c>
      <c r="D10956" s="1">
        <v>0.05188305</v>
      </c>
      <c r="E10956" s="1">
        <v>3.34605</v>
      </c>
      <c r="F10956" s="4">
        <f t="shared" si="1"/>
        <v>0.08725177778</v>
      </c>
      <c r="G10956" s="4">
        <f t="shared" si="2"/>
        <v>3.333422148</v>
      </c>
    </row>
    <row r="10957">
      <c r="A10957" s="1">
        <v>109.520000457763</v>
      </c>
      <c r="B10957" s="1">
        <v>271.17676</v>
      </c>
      <c r="C10957" s="1">
        <v>0.7853059</v>
      </c>
      <c r="D10957" s="1">
        <v>0.0762986</v>
      </c>
      <c r="E10957" s="1">
        <v>3.3478606</v>
      </c>
      <c r="F10957" s="4">
        <f t="shared" si="1"/>
        <v>0.08725621111</v>
      </c>
      <c r="G10957" s="4">
        <f t="shared" si="2"/>
        <v>3.335232765</v>
      </c>
    </row>
    <row r="10958">
      <c r="A10958" s="1">
        <v>109.530002593994</v>
      </c>
      <c r="B10958" s="1">
        <v>271.25674</v>
      </c>
      <c r="C10958" s="1">
        <v>0.7852793</v>
      </c>
      <c r="D10958" s="1">
        <v>0.17029849</v>
      </c>
      <c r="E10958" s="1">
        <v>3.348848</v>
      </c>
      <c r="F10958" s="4">
        <f t="shared" si="1"/>
        <v>0.08725325556</v>
      </c>
      <c r="G10958" s="4">
        <f t="shared" si="2"/>
        <v>3.336220173</v>
      </c>
    </row>
    <row r="10959">
      <c r="A10959" s="1">
        <v>109.53999710083</v>
      </c>
      <c r="B10959" s="1">
        <v>271.18628</v>
      </c>
      <c r="C10959" s="1">
        <v>0.7852793</v>
      </c>
      <c r="D10959" s="1">
        <v>0.2508698</v>
      </c>
      <c r="E10959" s="1">
        <v>3.347978</v>
      </c>
      <c r="F10959" s="4">
        <f t="shared" si="1"/>
        <v>0.08725325556</v>
      </c>
      <c r="G10959" s="4">
        <f t="shared" si="2"/>
        <v>3.335350296</v>
      </c>
    </row>
    <row r="10960">
      <c r="A10960" s="1">
        <v>109.54999923706</v>
      </c>
      <c r="B10960" s="1">
        <v>271.16724</v>
      </c>
      <c r="C10960" s="1">
        <v>0.7852793</v>
      </c>
      <c r="D10960" s="1">
        <v>0.33144113</v>
      </c>
      <c r="E10960" s="1">
        <v>3.347743</v>
      </c>
      <c r="F10960" s="4">
        <f t="shared" si="1"/>
        <v>0.08725325556</v>
      </c>
      <c r="G10960" s="4">
        <f t="shared" si="2"/>
        <v>3.335115235</v>
      </c>
    </row>
    <row r="10961">
      <c r="A10961" s="1">
        <v>109.560001373291</v>
      </c>
      <c r="B10961" s="1">
        <v>271.16913</v>
      </c>
      <c r="C10961" s="1">
        <v>0.7852793</v>
      </c>
      <c r="D10961" s="1">
        <v>0.3985839</v>
      </c>
      <c r="E10961" s="1">
        <v>3.3477666</v>
      </c>
      <c r="F10961" s="4">
        <f t="shared" si="1"/>
        <v>0.08725325556</v>
      </c>
      <c r="G10961" s="4">
        <f t="shared" si="2"/>
        <v>3.335138568</v>
      </c>
    </row>
    <row r="10962">
      <c r="A10962" s="1">
        <v>109.570003509521</v>
      </c>
      <c r="B10962" s="1">
        <v>271.04913</v>
      </c>
      <c r="C10962" s="1">
        <v>0.7852926</v>
      </c>
      <c r="D10962" s="1">
        <v>0.46450588</v>
      </c>
      <c r="E10962" s="1">
        <v>3.346285</v>
      </c>
      <c r="F10962" s="4">
        <f t="shared" si="1"/>
        <v>0.08725473333</v>
      </c>
      <c r="G10962" s="4">
        <f t="shared" si="2"/>
        <v>3.333657086</v>
      </c>
    </row>
    <row r="10963">
      <c r="A10963" s="1">
        <v>109.579998016357</v>
      </c>
      <c r="B10963" s="1">
        <v>271.06625</v>
      </c>
      <c r="C10963" s="1">
        <v>0.7855059</v>
      </c>
      <c r="D10963" s="1">
        <v>0.34853202</v>
      </c>
      <c r="E10963" s="1">
        <v>3.3464966</v>
      </c>
      <c r="F10963" s="4">
        <f t="shared" si="1"/>
        <v>0.08727843333</v>
      </c>
      <c r="G10963" s="4">
        <f t="shared" si="2"/>
        <v>3.333868444</v>
      </c>
    </row>
    <row r="10964">
      <c r="A10964" s="1">
        <v>109.590000152587</v>
      </c>
      <c r="B10964" s="1">
        <v>271.1501</v>
      </c>
      <c r="C10964" s="1">
        <v>0.7858658</v>
      </c>
      <c r="D10964" s="1">
        <v>0.022584386</v>
      </c>
      <c r="E10964" s="1">
        <v>3.3475313</v>
      </c>
      <c r="F10964" s="4">
        <f t="shared" si="1"/>
        <v>0.08731842222</v>
      </c>
      <c r="G10964" s="4">
        <f t="shared" si="2"/>
        <v>3.33490363</v>
      </c>
    </row>
    <row r="10965">
      <c r="A10965" s="1">
        <v>109.600002288818</v>
      </c>
      <c r="B10965" s="1">
        <v>271.32532</v>
      </c>
      <c r="C10965" s="1">
        <v>0.78591913</v>
      </c>
      <c r="D10965" s="1">
        <v>0.032350607</v>
      </c>
      <c r="E10965" s="1">
        <v>3.349695</v>
      </c>
      <c r="F10965" s="4">
        <f t="shared" si="1"/>
        <v>0.08732434778</v>
      </c>
      <c r="G10965" s="4">
        <f t="shared" si="2"/>
        <v>3.33706684</v>
      </c>
    </row>
    <row r="10966">
      <c r="A10966" s="1">
        <v>109.609996795654</v>
      </c>
      <c r="B10966" s="1">
        <v>271.41678</v>
      </c>
      <c r="C10966" s="1">
        <v>0.7859058</v>
      </c>
      <c r="D10966" s="1">
        <v>0.11292193</v>
      </c>
      <c r="E10966" s="1">
        <v>3.3508239</v>
      </c>
      <c r="F10966" s="4">
        <f t="shared" si="1"/>
        <v>0.08732286667</v>
      </c>
      <c r="G10966" s="4">
        <f t="shared" si="2"/>
        <v>3.338195975</v>
      </c>
    </row>
    <row r="10967">
      <c r="A10967" s="1">
        <v>109.619998931884</v>
      </c>
      <c r="B10967" s="1">
        <v>271.3615</v>
      </c>
      <c r="C10967" s="1">
        <v>0.7859058</v>
      </c>
      <c r="D10967" s="1">
        <v>0.19349326</v>
      </c>
      <c r="E10967" s="1">
        <v>3.3501418</v>
      </c>
      <c r="F10967" s="4">
        <f t="shared" si="1"/>
        <v>0.08732286667</v>
      </c>
      <c r="G10967" s="4">
        <f t="shared" si="2"/>
        <v>3.337513506</v>
      </c>
    </row>
    <row r="10968">
      <c r="A10968" s="1">
        <v>109.630001068115</v>
      </c>
      <c r="B10968" s="1">
        <v>271.38248</v>
      </c>
      <c r="C10968" s="1">
        <v>0.78591913</v>
      </c>
      <c r="D10968" s="1">
        <v>0.25941524</v>
      </c>
      <c r="E10968" s="1">
        <v>3.3504004</v>
      </c>
      <c r="F10968" s="4">
        <f t="shared" si="1"/>
        <v>0.08732434778</v>
      </c>
      <c r="G10968" s="4">
        <f t="shared" si="2"/>
        <v>3.337772519</v>
      </c>
    </row>
    <row r="10969">
      <c r="A10969" s="1">
        <v>109.640003204345</v>
      </c>
      <c r="B10969" s="1">
        <v>271.3501</v>
      </c>
      <c r="C10969" s="1">
        <v>0.7859324</v>
      </c>
      <c r="D10969" s="1">
        <v>0.3119087</v>
      </c>
      <c r="E10969" s="1">
        <v>3.3500006</v>
      </c>
      <c r="F10969" s="4">
        <f t="shared" si="1"/>
        <v>0.08732582222</v>
      </c>
      <c r="G10969" s="4">
        <f t="shared" si="2"/>
        <v>3.337372765</v>
      </c>
    </row>
    <row r="10970">
      <c r="A10970" s="1">
        <v>109.649997711181</v>
      </c>
      <c r="B10970" s="1">
        <v>271.30057</v>
      </c>
      <c r="C10970" s="1">
        <v>0.78595906</v>
      </c>
      <c r="D10970" s="1">
        <v>0.36440212</v>
      </c>
      <c r="E10970" s="1">
        <v>3.3493893</v>
      </c>
      <c r="F10970" s="4">
        <f t="shared" si="1"/>
        <v>0.08732878444</v>
      </c>
      <c r="G10970" s="4">
        <f t="shared" si="2"/>
        <v>3.336761284</v>
      </c>
    </row>
    <row r="10971">
      <c r="A10971" s="1">
        <v>109.659999847412</v>
      </c>
      <c r="B10971" s="1">
        <v>271.272</v>
      </c>
      <c r="C10971" s="1">
        <v>0.78602576</v>
      </c>
      <c r="D10971" s="1">
        <v>0.39003846</v>
      </c>
      <c r="E10971" s="1">
        <v>3.3490365</v>
      </c>
      <c r="F10971" s="4">
        <f t="shared" si="1"/>
        <v>0.08733619556</v>
      </c>
      <c r="G10971" s="4">
        <f t="shared" si="2"/>
        <v>3.336408568</v>
      </c>
    </row>
    <row r="10972">
      <c r="A10972" s="1">
        <v>109.670001983642</v>
      </c>
      <c r="B10972" s="1">
        <v>271.21484</v>
      </c>
      <c r="C10972" s="1">
        <v>0.78611904</v>
      </c>
      <c r="D10972" s="1">
        <v>0.3436489</v>
      </c>
      <c r="E10972" s="1">
        <v>3.348331</v>
      </c>
      <c r="F10972" s="4">
        <f t="shared" si="1"/>
        <v>0.08734656</v>
      </c>
      <c r="G10972" s="4">
        <f t="shared" si="2"/>
        <v>3.335702889</v>
      </c>
    </row>
    <row r="10973">
      <c r="A10973" s="1">
        <v>109.679996490478</v>
      </c>
      <c r="B10973" s="1">
        <v>271.2777</v>
      </c>
      <c r="C10973" s="1">
        <v>0.786279</v>
      </c>
      <c r="D10973" s="1">
        <v>0.27162302</v>
      </c>
      <c r="E10973" s="1">
        <v>3.3491068</v>
      </c>
      <c r="F10973" s="4">
        <f t="shared" si="1"/>
        <v>0.08736433333</v>
      </c>
      <c r="G10973" s="4">
        <f t="shared" si="2"/>
        <v>3.336478938</v>
      </c>
    </row>
    <row r="10974">
      <c r="A10974" s="1">
        <v>109.689998626708</v>
      </c>
      <c r="B10974" s="1">
        <v>271.3196</v>
      </c>
      <c r="C10974" s="1">
        <v>0.78647894</v>
      </c>
      <c r="D10974" s="1">
        <v>0.12635049</v>
      </c>
      <c r="E10974" s="1">
        <v>3.3496244</v>
      </c>
      <c r="F10974" s="4">
        <f t="shared" si="1"/>
        <v>0.08738654889</v>
      </c>
      <c r="G10974" s="4">
        <f t="shared" si="2"/>
        <v>3.336996222</v>
      </c>
    </row>
    <row r="10975">
      <c r="A10975" s="1">
        <v>109.700000762939</v>
      </c>
      <c r="B10975" s="1">
        <v>271.45868</v>
      </c>
      <c r="C10975" s="1">
        <v>0.786559</v>
      </c>
      <c r="D10975" s="1">
        <v>0.1092596</v>
      </c>
      <c r="E10975" s="1">
        <v>3.3513412</v>
      </c>
      <c r="F10975" s="4">
        <f t="shared" si="1"/>
        <v>0.08739544444</v>
      </c>
      <c r="G10975" s="4">
        <f t="shared" si="2"/>
        <v>3.338713259</v>
      </c>
    </row>
    <row r="10976">
      <c r="A10976" s="1">
        <v>109.710002899169</v>
      </c>
      <c r="B10976" s="1">
        <v>271.48917</v>
      </c>
      <c r="C10976" s="1">
        <v>0.786559</v>
      </c>
      <c r="D10976" s="1">
        <v>0.18983093</v>
      </c>
      <c r="E10976" s="1">
        <v>3.3517175</v>
      </c>
      <c r="F10976" s="4">
        <f t="shared" si="1"/>
        <v>0.08739544444</v>
      </c>
      <c r="G10976" s="4">
        <f t="shared" si="2"/>
        <v>3.339089679</v>
      </c>
    </row>
    <row r="10977">
      <c r="A10977" s="1">
        <v>109.719997406005</v>
      </c>
      <c r="B10977" s="1">
        <v>271.4625</v>
      </c>
      <c r="C10977" s="1">
        <v>0.78657234</v>
      </c>
      <c r="D10977" s="1">
        <v>0.24232437</v>
      </c>
      <c r="E10977" s="1">
        <v>3.3513882</v>
      </c>
      <c r="F10977" s="4">
        <f t="shared" si="1"/>
        <v>0.08739692667</v>
      </c>
      <c r="G10977" s="4">
        <f t="shared" si="2"/>
        <v>3.33876042</v>
      </c>
    </row>
    <row r="10978">
      <c r="A10978" s="1">
        <v>109.729999542236</v>
      </c>
      <c r="B10978" s="1">
        <v>271.50247</v>
      </c>
      <c r="C10978" s="1">
        <v>0.7866256</v>
      </c>
      <c r="D10978" s="1">
        <v>0.26429835</v>
      </c>
      <c r="E10978" s="1">
        <v>3.3518817</v>
      </c>
      <c r="F10978" s="4">
        <f t="shared" si="1"/>
        <v>0.08740284444</v>
      </c>
      <c r="G10978" s="4">
        <f t="shared" si="2"/>
        <v>3.339253877</v>
      </c>
    </row>
    <row r="10979">
      <c r="A10979" s="1">
        <v>109.740001678466</v>
      </c>
      <c r="B10979" s="1">
        <v>271.4644</v>
      </c>
      <c r="C10979" s="1">
        <v>0.7867189</v>
      </c>
      <c r="D10979" s="1">
        <v>0.2618568</v>
      </c>
      <c r="E10979" s="1">
        <v>3.3514118</v>
      </c>
      <c r="F10979" s="4">
        <f t="shared" si="1"/>
        <v>0.08741321111</v>
      </c>
      <c r="G10979" s="4">
        <f t="shared" si="2"/>
        <v>3.338783877</v>
      </c>
    </row>
    <row r="10980">
      <c r="A10980" s="1">
        <v>109.750003814697</v>
      </c>
      <c r="B10980" s="1">
        <v>271.4987</v>
      </c>
      <c r="C10980" s="1">
        <v>0.78677225</v>
      </c>
      <c r="D10980" s="1">
        <v>0.25941524</v>
      </c>
      <c r="E10980" s="1">
        <v>3.351835</v>
      </c>
      <c r="F10980" s="4">
        <f t="shared" si="1"/>
        <v>0.08741913889</v>
      </c>
      <c r="G10980" s="4">
        <f t="shared" si="2"/>
        <v>3.339207333</v>
      </c>
    </row>
    <row r="10981">
      <c r="A10981" s="1">
        <v>109.759998321533</v>
      </c>
      <c r="B10981" s="1">
        <v>271.53296</v>
      </c>
      <c r="C10981" s="1">
        <v>0.78681225</v>
      </c>
      <c r="D10981" s="1">
        <v>0.29848012</v>
      </c>
      <c r="E10981" s="1">
        <v>3.3522584</v>
      </c>
      <c r="F10981" s="4">
        <f t="shared" si="1"/>
        <v>0.08742358333</v>
      </c>
      <c r="G10981" s="4">
        <f t="shared" si="2"/>
        <v>3.339630296</v>
      </c>
    </row>
    <row r="10982">
      <c r="A10982" s="1">
        <v>109.770000457763</v>
      </c>
      <c r="B10982" s="1">
        <v>271.46628</v>
      </c>
      <c r="C10982" s="1">
        <v>0.7868389</v>
      </c>
      <c r="D10982" s="1">
        <v>0.3387658</v>
      </c>
      <c r="E10982" s="1">
        <v>3.351435</v>
      </c>
      <c r="F10982" s="4">
        <f t="shared" si="1"/>
        <v>0.08742654444</v>
      </c>
      <c r="G10982" s="4">
        <f t="shared" si="2"/>
        <v>3.338807086</v>
      </c>
    </row>
    <row r="10983">
      <c r="A10983" s="1">
        <v>109.780002593994</v>
      </c>
      <c r="B10983" s="1">
        <v>271.48917</v>
      </c>
      <c r="C10983" s="1">
        <v>0.7868389</v>
      </c>
      <c r="D10983" s="1">
        <v>0.41933712</v>
      </c>
      <c r="E10983" s="1">
        <v>3.3517175</v>
      </c>
      <c r="F10983" s="4">
        <f t="shared" si="1"/>
        <v>0.08742654444</v>
      </c>
      <c r="G10983" s="4">
        <f t="shared" si="2"/>
        <v>3.339089679</v>
      </c>
    </row>
    <row r="10984">
      <c r="A10984" s="1">
        <v>109.78999710083</v>
      </c>
      <c r="B10984" s="1">
        <v>271.45868</v>
      </c>
      <c r="C10984" s="1">
        <v>0.78713214</v>
      </c>
      <c r="D10984" s="1">
        <v>0.21912959</v>
      </c>
      <c r="E10984" s="1">
        <v>3.3513412</v>
      </c>
      <c r="F10984" s="4">
        <f t="shared" si="1"/>
        <v>0.08745912667</v>
      </c>
      <c r="G10984" s="4">
        <f t="shared" si="2"/>
        <v>3.338713259</v>
      </c>
    </row>
    <row r="10985">
      <c r="A10985" s="1">
        <v>109.79999923706</v>
      </c>
      <c r="B10985" s="1">
        <v>271.58438</v>
      </c>
      <c r="C10985" s="1">
        <v>0.7873321</v>
      </c>
      <c r="D10985" s="1">
        <v>0.04699994</v>
      </c>
      <c r="E10985" s="1">
        <v>3.352893</v>
      </c>
      <c r="F10985" s="4">
        <f t="shared" si="1"/>
        <v>0.08748134444</v>
      </c>
      <c r="G10985" s="4">
        <f t="shared" si="2"/>
        <v>3.340265111</v>
      </c>
    </row>
    <row r="10986">
      <c r="A10986" s="1">
        <v>109.810001373291</v>
      </c>
      <c r="B10986" s="1">
        <v>271.73108</v>
      </c>
      <c r="C10986" s="1">
        <v>0.7872788</v>
      </c>
      <c r="D10986" s="1">
        <v>0.18128549</v>
      </c>
      <c r="E10986" s="1">
        <v>3.354704</v>
      </c>
      <c r="F10986" s="4">
        <f t="shared" si="1"/>
        <v>0.08747542222</v>
      </c>
      <c r="G10986" s="4">
        <f t="shared" si="2"/>
        <v>3.342076222</v>
      </c>
    </row>
    <row r="10987">
      <c r="A10987" s="1">
        <v>109.820003509521</v>
      </c>
      <c r="B10987" s="1">
        <v>271.67773</v>
      </c>
      <c r="C10987" s="1">
        <v>0.7872654</v>
      </c>
      <c r="D10987" s="1">
        <v>0.27528536</v>
      </c>
      <c r="E10987" s="1">
        <v>3.3540456</v>
      </c>
      <c r="F10987" s="4">
        <f t="shared" si="1"/>
        <v>0.08747393333</v>
      </c>
      <c r="G10987" s="4">
        <f t="shared" si="2"/>
        <v>3.34141758</v>
      </c>
    </row>
    <row r="10988">
      <c r="A10988" s="1">
        <v>109.829998016357</v>
      </c>
      <c r="B10988" s="1">
        <v>271.68726</v>
      </c>
      <c r="C10988" s="1">
        <v>0.7872654</v>
      </c>
      <c r="D10988" s="1">
        <v>0.34242812</v>
      </c>
      <c r="E10988" s="1">
        <v>3.3541632</v>
      </c>
      <c r="F10988" s="4">
        <f t="shared" si="1"/>
        <v>0.08747393333</v>
      </c>
      <c r="G10988" s="4">
        <f t="shared" si="2"/>
        <v>3.341535235</v>
      </c>
    </row>
    <row r="10989">
      <c r="A10989" s="1">
        <v>109.840000152587</v>
      </c>
      <c r="B10989" s="1">
        <v>271.59964</v>
      </c>
      <c r="C10989" s="1">
        <v>0.7872654</v>
      </c>
      <c r="D10989" s="1">
        <v>0.42299944</v>
      </c>
      <c r="E10989" s="1">
        <v>3.3530812</v>
      </c>
      <c r="F10989" s="4">
        <f t="shared" si="1"/>
        <v>0.08747393333</v>
      </c>
      <c r="G10989" s="4">
        <f t="shared" si="2"/>
        <v>3.340453506</v>
      </c>
    </row>
    <row r="10990">
      <c r="A10990" s="1">
        <v>109.850002288818</v>
      </c>
      <c r="B10990" s="1">
        <v>271.55963</v>
      </c>
      <c r="C10990" s="1">
        <v>0.7873454</v>
      </c>
      <c r="D10990" s="1">
        <v>0.43398646</v>
      </c>
      <c r="E10990" s="1">
        <v>3.3525877</v>
      </c>
      <c r="F10990" s="4">
        <f t="shared" si="1"/>
        <v>0.08748282222</v>
      </c>
      <c r="G10990" s="4">
        <f t="shared" si="2"/>
        <v>3.339959556</v>
      </c>
    </row>
    <row r="10991">
      <c r="A10991" s="1">
        <v>109.859996795654</v>
      </c>
      <c r="B10991" s="1">
        <v>271.62057</v>
      </c>
      <c r="C10991" s="1">
        <v>0.78775865</v>
      </c>
      <c r="D10991" s="1">
        <v>0.08118171</v>
      </c>
      <c r="E10991" s="1">
        <v>3.35334</v>
      </c>
      <c r="F10991" s="4">
        <f t="shared" si="1"/>
        <v>0.08752873889</v>
      </c>
      <c r="G10991" s="4">
        <f t="shared" si="2"/>
        <v>3.340711901</v>
      </c>
    </row>
    <row r="10992">
      <c r="A10992" s="1">
        <v>109.869998931884</v>
      </c>
      <c r="B10992" s="1">
        <v>271.77295</v>
      </c>
      <c r="C10992" s="1">
        <v>0.78786534</v>
      </c>
      <c r="D10992" s="1">
        <v>0.021363609</v>
      </c>
      <c r="E10992" s="1">
        <v>3.3552213</v>
      </c>
      <c r="F10992" s="4">
        <f t="shared" si="1"/>
        <v>0.08754059333</v>
      </c>
      <c r="G10992" s="4">
        <f t="shared" si="2"/>
        <v>3.342593136</v>
      </c>
    </row>
    <row r="10993">
      <c r="A10993" s="1">
        <v>109.880001068115</v>
      </c>
      <c r="B10993" s="1">
        <v>271.8644</v>
      </c>
      <c r="C10993" s="1">
        <v>0.7878387</v>
      </c>
      <c r="D10993" s="1">
        <v>0.115363486</v>
      </c>
      <c r="E10993" s="1">
        <v>3.3563504</v>
      </c>
      <c r="F10993" s="4">
        <f t="shared" si="1"/>
        <v>0.08753763333</v>
      </c>
      <c r="G10993" s="4">
        <f t="shared" si="2"/>
        <v>3.343722148</v>
      </c>
    </row>
    <row r="10994">
      <c r="A10994" s="1">
        <v>109.890003204345</v>
      </c>
      <c r="B10994" s="1">
        <v>271.84155</v>
      </c>
      <c r="C10994" s="1">
        <v>0.7878387</v>
      </c>
      <c r="D10994" s="1">
        <v>0.19593482</v>
      </c>
      <c r="E10994" s="1">
        <v>3.3560681</v>
      </c>
      <c r="F10994" s="4">
        <f t="shared" si="1"/>
        <v>0.08753763333</v>
      </c>
      <c r="G10994" s="4">
        <f t="shared" si="2"/>
        <v>3.343440049</v>
      </c>
    </row>
    <row r="10995">
      <c r="A10995" s="1">
        <v>109.899997711181</v>
      </c>
      <c r="B10995" s="1">
        <v>271.82822</v>
      </c>
      <c r="C10995" s="1">
        <v>0.7878387</v>
      </c>
      <c r="D10995" s="1">
        <v>0.27650613</v>
      </c>
      <c r="E10995" s="1">
        <v>3.3559034</v>
      </c>
      <c r="F10995" s="4">
        <f t="shared" si="1"/>
        <v>0.08753763333</v>
      </c>
      <c r="G10995" s="4">
        <f t="shared" si="2"/>
        <v>3.343275481</v>
      </c>
    </row>
    <row r="10996">
      <c r="A10996" s="1">
        <v>109.909999847412</v>
      </c>
      <c r="B10996" s="1">
        <v>271.82632</v>
      </c>
      <c r="C10996" s="1">
        <v>0.787852</v>
      </c>
      <c r="D10996" s="1">
        <v>0.33022034</v>
      </c>
      <c r="E10996" s="1">
        <v>3.3558798</v>
      </c>
      <c r="F10996" s="4">
        <f t="shared" si="1"/>
        <v>0.08753911111</v>
      </c>
      <c r="G10996" s="4">
        <f t="shared" si="2"/>
        <v>3.343252025</v>
      </c>
    </row>
    <row r="10997">
      <c r="A10997" s="1">
        <v>109.920001983642</v>
      </c>
      <c r="B10997" s="1">
        <v>271.72156</v>
      </c>
      <c r="C10997" s="1">
        <v>0.787852</v>
      </c>
      <c r="D10997" s="1">
        <v>0.41079167</v>
      </c>
      <c r="E10997" s="1">
        <v>3.3545864</v>
      </c>
      <c r="F10997" s="4">
        <f t="shared" si="1"/>
        <v>0.08753911111</v>
      </c>
      <c r="G10997" s="4">
        <f t="shared" si="2"/>
        <v>3.341958691</v>
      </c>
    </row>
    <row r="10998">
      <c r="A10998" s="1">
        <v>109.929996490478</v>
      </c>
      <c r="B10998" s="1">
        <v>271.72345</v>
      </c>
      <c r="C10998" s="1">
        <v>0.7879586</v>
      </c>
      <c r="D10998" s="1">
        <v>0.39248002</v>
      </c>
      <c r="E10998" s="1">
        <v>3.35461</v>
      </c>
      <c r="F10998" s="4">
        <f t="shared" si="1"/>
        <v>0.08755095556</v>
      </c>
      <c r="G10998" s="4">
        <f t="shared" si="2"/>
        <v>3.341982025</v>
      </c>
    </row>
    <row r="10999">
      <c r="A10999" s="1">
        <v>109.939998626708</v>
      </c>
      <c r="B10999" s="1">
        <v>271.76917</v>
      </c>
      <c r="C10999" s="1">
        <v>0.7883985</v>
      </c>
      <c r="D10999" s="1">
        <v>-0.003051944</v>
      </c>
      <c r="E10999" s="1">
        <v>3.3551745</v>
      </c>
      <c r="F10999" s="4">
        <f t="shared" si="1"/>
        <v>0.08759983333</v>
      </c>
      <c r="G10999" s="4">
        <f t="shared" si="2"/>
        <v>3.342546469</v>
      </c>
    </row>
    <row r="11000">
      <c r="A11000" s="1">
        <v>109.950000762939</v>
      </c>
      <c r="B11000" s="1">
        <v>271.98822</v>
      </c>
      <c r="C11000" s="1">
        <v>0.78845185</v>
      </c>
      <c r="D11000" s="1">
        <v>-0.006714277</v>
      </c>
      <c r="E11000" s="1">
        <v>3.3578787</v>
      </c>
      <c r="F11000" s="4">
        <f t="shared" si="1"/>
        <v>0.08760576111</v>
      </c>
      <c r="G11000" s="4">
        <f t="shared" si="2"/>
        <v>3.34525079</v>
      </c>
    </row>
    <row r="11001">
      <c r="A11001" s="1">
        <v>109.960002899169</v>
      </c>
      <c r="B11001" s="1">
        <v>272.07965</v>
      </c>
      <c r="C11001" s="1">
        <v>0.7883852</v>
      </c>
      <c r="D11001" s="1">
        <v>0.14099982</v>
      </c>
      <c r="E11001" s="1">
        <v>3.3590076</v>
      </c>
      <c r="F11001" s="4">
        <f t="shared" si="1"/>
        <v>0.08759835556</v>
      </c>
      <c r="G11001" s="4">
        <f t="shared" si="2"/>
        <v>3.346379556</v>
      </c>
    </row>
    <row r="11002">
      <c r="A11002" s="1">
        <v>109.969997406005</v>
      </c>
      <c r="B11002" s="1">
        <v>271.99393</v>
      </c>
      <c r="C11002" s="1">
        <v>0.7883985</v>
      </c>
      <c r="D11002" s="1">
        <v>0.2081426</v>
      </c>
      <c r="E11002" s="1">
        <v>3.3579495</v>
      </c>
      <c r="F11002" s="4">
        <f t="shared" si="1"/>
        <v>0.08759983333</v>
      </c>
      <c r="G11002" s="4">
        <f t="shared" si="2"/>
        <v>3.345321284</v>
      </c>
    </row>
    <row r="11003">
      <c r="A11003" s="1">
        <v>109.979999542236</v>
      </c>
      <c r="B11003" s="1">
        <v>272.0149</v>
      </c>
      <c r="C11003" s="1">
        <v>0.7883985</v>
      </c>
      <c r="D11003" s="1">
        <v>0.2887139</v>
      </c>
      <c r="E11003" s="1">
        <v>3.358208</v>
      </c>
      <c r="F11003" s="4">
        <f t="shared" si="1"/>
        <v>0.08759983333</v>
      </c>
      <c r="G11003" s="4">
        <f t="shared" si="2"/>
        <v>3.345580173</v>
      </c>
    </row>
    <row r="11004">
      <c r="A11004" s="1">
        <v>109.990001678466</v>
      </c>
      <c r="B11004" s="1">
        <v>271.92725</v>
      </c>
      <c r="C11004" s="1">
        <v>0.7883985</v>
      </c>
      <c r="D11004" s="1">
        <v>0.3558567</v>
      </c>
      <c r="E11004" s="1">
        <v>3.3571262</v>
      </c>
      <c r="F11004" s="4">
        <f t="shared" si="1"/>
        <v>0.08759983333</v>
      </c>
      <c r="G11004" s="4">
        <f t="shared" si="2"/>
        <v>3.344498074</v>
      </c>
    </row>
    <row r="11005">
      <c r="A11005" s="1">
        <v>110.000003814697</v>
      </c>
      <c r="B11005" s="1">
        <v>271.88153</v>
      </c>
      <c r="C11005" s="1">
        <v>0.78841186</v>
      </c>
      <c r="D11005" s="1">
        <v>0.436428</v>
      </c>
      <c r="E11005" s="1">
        <v>3.3565617</v>
      </c>
      <c r="F11005" s="4">
        <f t="shared" si="1"/>
        <v>0.08760131778</v>
      </c>
      <c r="G11005" s="4">
        <f t="shared" si="2"/>
        <v>3.34393363</v>
      </c>
    </row>
    <row r="11006">
      <c r="A11006" s="1">
        <v>110.009998321533</v>
      </c>
      <c r="B11006" s="1">
        <v>271.87012</v>
      </c>
      <c r="C11006" s="1">
        <v>0.78861177</v>
      </c>
      <c r="D11006" s="1">
        <v>0.3058048</v>
      </c>
      <c r="E11006" s="1">
        <v>3.3564208</v>
      </c>
      <c r="F11006" s="4">
        <f t="shared" si="1"/>
        <v>0.08762353</v>
      </c>
      <c r="G11006" s="4">
        <f t="shared" si="2"/>
        <v>3.343792765</v>
      </c>
    </row>
    <row r="11007">
      <c r="A11007" s="1">
        <v>110.020000457763</v>
      </c>
      <c r="B11007" s="1">
        <v>271.94058</v>
      </c>
      <c r="C11007" s="1">
        <v>0.7889184</v>
      </c>
      <c r="D11007" s="1">
        <v>0.037233718</v>
      </c>
      <c r="E11007" s="1">
        <v>3.3572907</v>
      </c>
      <c r="F11007" s="4">
        <f t="shared" si="1"/>
        <v>0.0876576</v>
      </c>
      <c r="G11007" s="4">
        <f t="shared" si="2"/>
        <v>3.344662642</v>
      </c>
    </row>
    <row r="11008">
      <c r="A11008" s="1">
        <v>110.030002593994</v>
      </c>
      <c r="B11008" s="1">
        <v>272.11584</v>
      </c>
      <c r="C11008" s="1">
        <v>0.78885174</v>
      </c>
      <c r="D11008" s="1">
        <v>0.17151926</v>
      </c>
      <c r="E11008" s="1">
        <v>3.3594544</v>
      </c>
      <c r="F11008" s="4">
        <f t="shared" si="1"/>
        <v>0.08765019333</v>
      </c>
      <c r="G11008" s="4">
        <f t="shared" si="2"/>
        <v>3.346826346</v>
      </c>
    </row>
    <row r="11009">
      <c r="A11009" s="1">
        <v>110.03999710083</v>
      </c>
      <c r="B11009" s="1">
        <v>272.11774</v>
      </c>
      <c r="C11009" s="1">
        <v>0.78881174</v>
      </c>
      <c r="D11009" s="1">
        <v>0.29237625</v>
      </c>
      <c r="E11009" s="1">
        <v>3.359478</v>
      </c>
      <c r="F11009" s="4">
        <f t="shared" si="1"/>
        <v>0.08764574889</v>
      </c>
      <c r="G11009" s="4">
        <f t="shared" si="2"/>
        <v>3.346849802</v>
      </c>
    </row>
    <row r="11010">
      <c r="A11010" s="1">
        <v>110.04999923706</v>
      </c>
      <c r="B11010" s="1">
        <v>272.04535</v>
      </c>
      <c r="C11010" s="1">
        <v>0.78881174</v>
      </c>
      <c r="D11010" s="1">
        <v>0.37294757</v>
      </c>
      <c r="E11010" s="1">
        <v>3.3585842</v>
      </c>
      <c r="F11010" s="4">
        <f t="shared" si="1"/>
        <v>0.08764574889</v>
      </c>
      <c r="G11010" s="4">
        <f t="shared" si="2"/>
        <v>3.345956099</v>
      </c>
    </row>
    <row r="11011">
      <c r="A11011" s="1">
        <v>110.060001373291</v>
      </c>
      <c r="B11011" s="1">
        <v>272.032</v>
      </c>
      <c r="C11011" s="1">
        <v>0.78881174</v>
      </c>
      <c r="D11011" s="1">
        <v>0.4535189</v>
      </c>
      <c r="E11011" s="1">
        <v>3.3584194</v>
      </c>
      <c r="F11011" s="4">
        <f t="shared" si="1"/>
        <v>0.08764574889</v>
      </c>
      <c r="G11011" s="4">
        <f t="shared" si="2"/>
        <v>3.345791284</v>
      </c>
    </row>
    <row r="11012">
      <c r="A11012" s="1">
        <v>110.070003509521</v>
      </c>
      <c r="B11012" s="1">
        <v>271.9501</v>
      </c>
      <c r="C11012" s="1">
        <v>0.78909165</v>
      </c>
      <c r="D11012" s="1">
        <v>0.24110359</v>
      </c>
      <c r="E11012" s="1">
        <v>3.3574085</v>
      </c>
      <c r="F11012" s="4">
        <f t="shared" si="1"/>
        <v>0.08767685</v>
      </c>
      <c r="G11012" s="4">
        <f t="shared" si="2"/>
        <v>3.344780173</v>
      </c>
    </row>
    <row r="11013">
      <c r="A11013" s="1">
        <v>110.079998016357</v>
      </c>
      <c r="B11013" s="1">
        <v>272.14252</v>
      </c>
      <c r="C11013" s="1">
        <v>0.789305</v>
      </c>
      <c r="D11013" s="1">
        <v>0.08240249</v>
      </c>
      <c r="E11013" s="1">
        <v>3.3597836</v>
      </c>
      <c r="F11013" s="4">
        <f t="shared" si="1"/>
        <v>0.08770055556</v>
      </c>
      <c r="G11013" s="4">
        <f t="shared" si="2"/>
        <v>3.347155728</v>
      </c>
    </row>
    <row r="11014">
      <c r="A11014" s="1">
        <v>110.090000152587</v>
      </c>
      <c r="B11014" s="1">
        <v>272.1692</v>
      </c>
      <c r="C11014" s="1">
        <v>0.78923833</v>
      </c>
      <c r="D11014" s="1">
        <v>0.21668804</v>
      </c>
      <c r="E11014" s="1">
        <v>3.360113</v>
      </c>
      <c r="F11014" s="4">
        <f t="shared" si="1"/>
        <v>0.08769314778</v>
      </c>
      <c r="G11014" s="4">
        <f t="shared" si="2"/>
        <v>3.347485111</v>
      </c>
    </row>
    <row r="11015">
      <c r="A11015" s="1">
        <v>110.100002288818</v>
      </c>
      <c r="B11015" s="1">
        <v>272.19205</v>
      </c>
      <c r="C11015" s="1">
        <v>0.7892117</v>
      </c>
      <c r="D11015" s="1">
        <v>0.32411647</v>
      </c>
      <c r="E11015" s="1">
        <v>3.3603952</v>
      </c>
      <c r="F11015" s="4">
        <f t="shared" si="1"/>
        <v>0.08769018889</v>
      </c>
      <c r="G11015" s="4">
        <f t="shared" si="2"/>
        <v>3.34776721</v>
      </c>
    </row>
    <row r="11016">
      <c r="A11016" s="1">
        <v>110.109996795654</v>
      </c>
      <c r="B11016" s="1">
        <v>272.17297</v>
      </c>
      <c r="C11016" s="1">
        <v>0.7892117</v>
      </c>
      <c r="D11016" s="1">
        <v>0.4046878</v>
      </c>
      <c r="E11016" s="1">
        <v>3.3601599</v>
      </c>
      <c r="F11016" s="4">
        <f t="shared" si="1"/>
        <v>0.08769018889</v>
      </c>
      <c r="G11016" s="4">
        <f t="shared" si="2"/>
        <v>3.347531654</v>
      </c>
    </row>
    <row r="11017">
      <c r="A11017" s="1">
        <v>110.119998931884</v>
      </c>
      <c r="B11017" s="1">
        <v>272.08154</v>
      </c>
      <c r="C11017" s="1">
        <v>0.789265</v>
      </c>
      <c r="D11017" s="1">
        <v>0.42910334</v>
      </c>
      <c r="E11017" s="1">
        <v>3.359031</v>
      </c>
      <c r="F11017" s="4">
        <f t="shared" si="1"/>
        <v>0.08769611111</v>
      </c>
      <c r="G11017" s="4">
        <f t="shared" si="2"/>
        <v>3.346402889</v>
      </c>
    </row>
    <row r="11018">
      <c r="A11018" s="1">
        <v>110.130001068115</v>
      </c>
      <c r="B11018" s="1">
        <v>272.12918</v>
      </c>
      <c r="C11018" s="1">
        <v>0.78962487</v>
      </c>
      <c r="D11018" s="1">
        <v>0.1312336</v>
      </c>
      <c r="E11018" s="1">
        <v>3.359619</v>
      </c>
      <c r="F11018" s="4">
        <f t="shared" si="1"/>
        <v>0.08773609667</v>
      </c>
      <c r="G11018" s="4">
        <f t="shared" si="2"/>
        <v>3.346991037</v>
      </c>
    </row>
    <row r="11019">
      <c r="A11019" s="1">
        <v>110.140003204345</v>
      </c>
      <c r="B11019" s="1">
        <v>272.27203</v>
      </c>
      <c r="C11019" s="1">
        <v>0.7897582</v>
      </c>
      <c r="D11019" s="1">
        <v>0.059207715</v>
      </c>
      <c r="E11019" s="1">
        <v>3.3613827</v>
      </c>
      <c r="F11019" s="4">
        <f t="shared" si="1"/>
        <v>0.08775091111</v>
      </c>
      <c r="G11019" s="4">
        <f t="shared" si="2"/>
        <v>3.348754617</v>
      </c>
    </row>
    <row r="11020">
      <c r="A11020" s="1">
        <v>110.149997711181</v>
      </c>
      <c r="B11020" s="1">
        <v>272.35205</v>
      </c>
      <c r="C11020" s="1">
        <v>0.7897315</v>
      </c>
      <c r="D11020" s="1">
        <v>0.1532076</v>
      </c>
      <c r="E11020" s="1">
        <v>3.3623703</v>
      </c>
      <c r="F11020" s="4">
        <f t="shared" si="1"/>
        <v>0.08774794444</v>
      </c>
      <c r="G11020" s="4">
        <f t="shared" si="2"/>
        <v>3.349742519</v>
      </c>
    </row>
    <row r="11021">
      <c r="A11021" s="1">
        <v>110.159999847412</v>
      </c>
      <c r="B11021" s="1">
        <v>272.35394</v>
      </c>
      <c r="C11021" s="1">
        <v>0.7897315</v>
      </c>
      <c r="D11021" s="1">
        <v>0.23377892</v>
      </c>
      <c r="E11021" s="1">
        <v>3.3623939</v>
      </c>
      <c r="F11021" s="4">
        <f t="shared" si="1"/>
        <v>0.08774794444</v>
      </c>
      <c r="G11021" s="4">
        <f t="shared" si="2"/>
        <v>3.349765852</v>
      </c>
    </row>
    <row r="11022">
      <c r="A11022" s="1">
        <v>110.170001983642</v>
      </c>
      <c r="B11022" s="1">
        <v>272.28348</v>
      </c>
      <c r="C11022" s="1">
        <v>0.78974485</v>
      </c>
      <c r="D11022" s="1">
        <v>0.30092168</v>
      </c>
      <c r="E11022" s="1">
        <v>3.3615239</v>
      </c>
      <c r="F11022" s="4">
        <f t="shared" si="1"/>
        <v>0.08774942778</v>
      </c>
      <c r="G11022" s="4">
        <f t="shared" si="2"/>
        <v>3.348895975</v>
      </c>
    </row>
    <row r="11023">
      <c r="A11023" s="1">
        <v>110.179996490478</v>
      </c>
      <c r="B11023" s="1">
        <v>272.27777</v>
      </c>
      <c r="C11023" s="1">
        <v>0.78974485</v>
      </c>
      <c r="D11023" s="1">
        <v>0.36806446</v>
      </c>
      <c r="E11023" s="1">
        <v>3.3614535</v>
      </c>
      <c r="F11023" s="4">
        <f t="shared" si="1"/>
        <v>0.08774942778</v>
      </c>
      <c r="G11023" s="4">
        <f t="shared" si="2"/>
        <v>3.348825481</v>
      </c>
    </row>
    <row r="11024">
      <c r="A11024" s="1">
        <v>110.189998626708</v>
      </c>
      <c r="B11024" s="1">
        <v>272.19775</v>
      </c>
      <c r="C11024" s="1">
        <v>0.7897582</v>
      </c>
      <c r="D11024" s="1">
        <v>0.4486358</v>
      </c>
      <c r="E11024" s="1">
        <v>3.3604655</v>
      </c>
      <c r="F11024" s="4">
        <f t="shared" si="1"/>
        <v>0.08775091111</v>
      </c>
      <c r="G11024" s="4">
        <f t="shared" si="2"/>
        <v>3.34783758</v>
      </c>
    </row>
    <row r="11025">
      <c r="A11025" s="1">
        <v>110.200000762939</v>
      </c>
      <c r="B11025" s="1">
        <v>272.19583</v>
      </c>
      <c r="C11025" s="1">
        <v>0.7901314</v>
      </c>
      <c r="D11025" s="1">
        <v>0.13611671</v>
      </c>
      <c r="E11025" s="1">
        <v>3.3604422</v>
      </c>
      <c r="F11025" s="4">
        <f t="shared" si="1"/>
        <v>0.08779237778</v>
      </c>
      <c r="G11025" s="4">
        <f t="shared" si="2"/>
        <v>3.347813877</v>
      </c>
    </row>
    <row r="11026">
      <c r="A11026" s="1">
        <v>110.210002899169</v>
      </c>
      <c r="B11026" s="1">
        <v>272.40918</v>
      </c>
      <c r="C11026" s="1">
        <v>0.79033136</v>
      </c>
      <c r="D11026" s="1">
        <v>-0.021363609</v>
      </c>
      <c r="E11026" s="1">
        <v>3.3630757</v>
      </c>
      <c r="F11026" s="4">
        <f t="shared" si="1"/>
        <v>0.08781459556</v>
      </c>
      <c r="G11026" s="4">
        <f t="shared" si="2"/>
        <v>3.350447827</v>
      </c>
    </row>
    <row r="11027">
      <c r="A11027" s="1">
        <v>110.219997406005</v>
      </c>
      <c r="B11027" s="1">
        <v>272.453</v>
      </c>
      <c r="C11027" s="1">
        <v>0.7902514</v>
      </c>
      <c r="D11027" s="1">
        <v>0.13977905</v>
      </c>
      <c r="E11027" s="1">
        <v>3.363617</v>
      </c>
      <c r="F11027" s="4">
        <f t="shared" si="1"/>
        <v>0.08780571111</v>
      </c>
      <c r="G11027" s="4">
        <f t="shared" si="2"/>
        <v>3.350988815</v>
      </c>
    </row>
    <row r="11028">
      <c r="A11028" s="1">
        <v>110.229999542236</v>
      </c>
      <c r="B11028" s="1">
        <v>272.50253</v>
      </c>
      <c r="C11028" s="1">
        <v>0.7902514</v>
      </c>
      <c r="D11028" s="1">
        <v>0.20692182</v>
      </c>
      <c r="E11028" s="1">
        <v>3.364228</v>
      </c>
      <c r="F11028" s="4">
        <f t="shared" si="1"/>
        <v>0.08780571111</v>
      </c>
      <c r="G11028" s="4">
        <f t="shared" si="2"/>
        <v>3.351600296</v>
      </c>
    </row>
    <row r="11029">
      <c r="A11029" s="1">
        <v>110.240001678466</v>
      </c>
      <c r="B11029" s="1">
        <v>272.44348</v>
      </c>
      <c r="C11029" s="1">
        <v>0.790278</v>
      </c>
      <c r="D11029" s="1">
        <v>0.26063603</v>
      </c>
      <c r="E11029" s="1">
        <v>3.3634992</v>
      </c>
      <c r="F11029" s="4">
        <f t="shared" si="1"/>
        <v>0.08780866667</v>
      </c>
      <c r="G11029" s="4">
        <f t="shared" si="2"/>
        <v>3.350871284</v>
      </c>
    </row>
    <row r="11030">
      <c r="A11030" s="1">
        <v>110.250003814697</v>
      </c>
      <c r="B11030" s="1">
        <v>272.4073</v>
      </c>
      <c r="C11030" s="1">
        <v>0.7903047</v>
      </c>
      <c r="D11030" s="1">
        <v>0.31312945</v>
      </c>
      <c r="E11030" s="1">
        <v>3.3630526</v>
      </c>
      <c r="F11030" s="4">
        <f t="shared" si="1"/>
        <v>0.08781163333</v>
      </c>
      <c r="G11030" s="4">
        <f t="shared" si="2"/>
        <v>3.350424617</v>
      </c>
    </row>
    <row r="11031">
      <c r="A11031" s="1">
        <v>110.259998321533</v>
      </c>
      <c r="B11031" s="1">
        <v>272.38254</v>
      </c>
      <c r="C11031" s="1">
        <v>0.7903447</v>
      </c>
      <c r="D11031" s="1">
        <v>0.3387658</v>
      </c>
      <c r="E11031" s="1">
        <v>3.3627467</v>
      </c>
      <c r="F11031" s="4">
        <f t="shared" si="1"/>
        <v>0.08781607778</v>
      </c>
      <c r="G11031" s="4">
        <f t="shared" si="2"/>
        <v>3.350118938</v>
      </c>
    </row>
    <row r="11032">
      <c r="A11032" s="1">
        <v>110.270000457763</v>
      </c>
      <c r="B11032" s="1">
        <v>272.32538</v>
      </c>
      <c r="C11032" s="1">
        <v>0.790398</v>
      </c>
      <c r="D11032" s="1">
        <v>0.36318135</v>
      </c>
      <c r="E11032" s="1">
        <v>3.3620412</v>
      </c>
      <c r="F11032" s="4">
        <f t="shared" si="1"/>
        <v>0.087822</v>
      </c>
      <c r="G11032" s="4">
        <f t="shared" si="2"/>
        <v>3.349413259</v>
      </c>
    </row>
    <row r="11033">
      <c r="A11033" s="1">
        <v>110.280002593994</v>
      </c>
      <c r="B11033" s="1">
        <v>272.34442</v>
      </c>
      <c r="C11033" s="1">
        <v>0.790398</v>
      </c>
      <c r="D11033" s="1">
        <v>0.4303241</v>
      </c>
      <c r="E11033" s="1">
        <v>3.3622763</v>
      </c>
      <c r="F11033" s="4">
        <f t="shared" si="1"/>
        <v>0.087822</v>
      </c>
      <c r="G11033" s="4">
        <f t="shared" si="2"/>
        <v>3.349648321</v>
      </c>
    </row>
    <row r="11034">
      <c r="A11034" s="1">
        <v>110.28999710083</v>
      </c>
      <c r="B11034" s="1">
        <v>272.29108</v>
      </c>
      <c r="C11034" s="1">
        <v>0.79067796</v>
      </c>
      <c r="D11034" s="1">
        <v>0.24354514</v>
      </c>
      <c r="E11034" s="1">
        <v>3.3616178</v>
      </c>
      <c r="F11034" s="4">
        <f t="shared" si="1"/>
        <v>0.08785310667</v>
      </c>
      <c r="G11034" s="4">
        <f t="shared" si="2"/>
        <v>3.348989802</v>
      </c>
    </row>
    <row r="11035">
      <c r="A11035" s="1">
        <v>110.29999923706</v>
      </c>
      <c r="B11035" s="1">
        <v>272.4416</v>
      </c>
      <c r="C11035" s="1">
        <v>0.79089123</v>
      </c>
      <c r="D11035" s="1">
        <v>0.07263627</v>
      </c>
      <c r="E11035" s="1">
        <v>3.3634758</v>
      </c>
      <c r="F11035" s="4">
        <f t="shared" si="1"/>
        <v>0.08787680333</v>
      </c>
      <c r="G11035" s="4">
        <f t="shared" si="2"/>
        <v>3.350848074</v>
      </c>
    </row>
    <row r="11036">
      <c r="A11036" s="1">
        <v>110.310001373291</v>
      </c>
      <c r="B11036" s="1">
        <v>272.59015</v>
      </c>
      <c r="C11036" s="1">
        <v>0.7908113</v>
      </c>
      <c r="D11036" s="1">
        <v>0.22035037</v>
      </c>
      <c r="E11036" s="1">
        <v>3.36531</v>
      </c>
      <c r="F11036" s="4">
        <f t="shared" si="1"/>
        <v>0.08786792222</v>
      </c>
      <c r="G11036" s="4">
        <f t="shared" si="2"/>
        <v>3.352682025</v>
      </c>
    </row>
    <row r="11037">
      <c r="A11037" s="1">
        <v>110.320003509521</v>
      </c>
      <c r="B11037" s="1">
        <v>272.51968</v>
      </c>
      <c r="C11037" s="1">
        <v>0.79075795</v>
      </c>
      <c r="D11037" s="1">
        <v>0.3546359</v>
      </c>
      <c r="E11037" s="1">
        <v>3.36444</v>
      </c>
      <c r="F11037" s="4">
        <f t="shared" si="1"/>
        <v>0.08786199444</v>
      </c>
      <c r="G11037" s="4">
        <f t="shared" si="2"/>
        <v>3.351812025</v>
      </c>
    </row>
    <row r="11038">
      <c r="A11038" s="1">
        <v>110.329998016357</v>
      </c>
      <c r="B11038" s="1">
        <v>272.5292</v>
      </c>
      <c r="C11038" s="1">
        <v>0.7907713</v>
      </c>
      <c r="D11038" s="1">
        <v>0.42177868</v>
      </c>
      <c r="E11038" s="1">
        <v>3.3645575</v>
      </c>
      <c r="F11038" s="4">
        <f t="shared" si="1"/>
        <v>0.08786347778</v>
      </c>
      <c r="G11038" s="4">
        <f t="shared" si="2"/>
        <v>3.351929556</v>
      </c>
    </row>
    <row r="11039">
      <c r="A11039" s="1">
        <v>110.340000152587</v>
      </c>
      <c r="B11039" s="1">
        <v>272.4492</v>
      </c>
      <c r="C11039" s="1">
        <v>0.79089123</v>
      </c>
      <c r="D11039" s="1">
        <v>0.3766099</v>
      </c>
      <c r="E11039" s="1">
        <v>3.3635697</v>
      </c>
      <c r="F11039" s="4">
        <f t="shared" si="1"/>
        <v>0.08787680333</v>
      </c>
      <c r="G11039" s="4">
        <f t="shared" si="2"/>
        <v>3.350941901</v>
      </c>
    </row>
    <row r="11040">
      <c r="A11040" s="1">
        <v>110.350002288818</v>
      </c>
      <c r="B11040" s="1">
        <v>272.51016</v>
      </c>
      <c r="C11040" s="1">
        <v>0.79123783</v>
      </c>
      <c r="D11040" s="1">
        <v>0.09216871</v>
      </c>
      <c r="E11040" s="1">
        <v>3.3643224</v>
      </c>
      <c r="F11040" s="4">
        <f t="shared" si="1"/>
        <v>0.08791531444</v>
      </c>
      <c r="G11040" s="4">
        <f t="shared" si="2"/>
        <v>3.351694494</v>
      </c>
    </row>
    <row r="11041">
      <c r="A11041" s="1">
        <v>110.359996795654</v>
      </c>
      <c r="B11041" s="1">
        <v>272.67398</v>
      </c>
      <c r="C11041" s="1">
        <v>0.79123783</v>
      </c>
      <c r="D11041" s="1">
        <v>0.1312336</v>
      </c>
      <c r="E11041" s="1">
        <v>3.366345</v>
      </c>
      <c r="F11041" s="4">
        <f t="shared" si="1"/>
        <v>0.08791531444</v>
      </c>
      <c r="G11041" s="4">
        <f t="shared" si="2"/>
        <v>3.353716963</v>
      </c>
    </row>
    <row r="11042">
      <c r="A11042" s="1">
        <v>110.369998931884</v>
      </c>
      <c r="B11042" s="1">
        <v>272.67398</v>
      </c>
      <c r="C11042" s="1">
        <v>0.79119784</v>
      </c>
      <c r="D11042" s="1">
        <v>0.26551914</v>
      </c>
      <c r="E11042" s="1">
        <v>3.366345</v>
      </c>
      <c r="F11042" s="4">
        <f t="shared" si="1"/>
        <v>0.08791087111</v>
      </c>
      <c r="G11042" s="4">
        <f t="shared" si="2"/>
        <v>3.353716963</v>
      </c>
    </row>
    <row r="11043">
      <c r="A11043" s="1">
        <v>110.380001068115</v>
      </c>
      <c r="B11043" s="1">
        <v>272.69684</v>
      </c>
      <c r="C11043" s="1">
        <v>0.7912112</v>
      </c>
      <c r="D11043" s="1">
        <v>0.33144113</v>
      </c>
      <c r="E11043" s="1">
        <v>3.366627</v>
      </c>
      <c r="F11043" s="4">
        <f t="shared" si="1"/>
        <v>0.08791235556</v>
      </c>
      <c r="G11043" s="4">
        <f t="shared" si="2"/>
        <v>3.353999185</v>
      </c>
    </row>
    <row r="11044">
      <c r="A11044" s="1">
        <v>110.390003204345</v>
      </c>
      <c r="B11044" s="1">
        <v>272.59015</v>
      </c>
      <c r="C11044" s="1">
        <v>0.7912112</v>
      </c>
      <c r="D11044" s="1">
        <v>0.3985839</v>
      </c>
      <c r="E11044" s="1">
        <v>3.36531</v>
      </c>
      <c r="F11044" s="4">
        <f t="shared" si="1"/>
        <v>0.08791235556</v>
      </c>
      <c r="G11044" s="4">
        <f t="shared" si="2"/>
        <v>3.352682025</v>
      </c>
    </row>
    <row r="11045">
      <c r="A11045" s="1">
        <v>110.399997711181</v>
      </c>
      <c r="B11045" s="1">
        <v>272.55014</v>
      </c>
      <c r="C11045" s="1">
        <v>0.7912778</v>
      </c>
      <c r="D11045" s="1">
        <v>0.42299944</v>
      </c>
      <c r="E11045" s="1">
        <v>3.3648162</v>
      </c>
      <c r="F11045" s="4">
        <f t="shared" si="1"/>
        <v>0.08791975556</v>
      </c>
      <c r="G11045" s="4">
        <f t="shared" si="2"/>
        <v>3.352188074</v>
      </c>
    </row>
    <row r="11046">
      <c r="A11046" s="1">
        <v>110.409999847412</v>
      </c>
      <c r="B11046" s="1">
        <v>272.6473</v>
      </c>
      <c r="C11046" s="1">
        <v>0.7916777</v>
      </c>
      <c r="D11046" s="1">
        <v>0.08362327</v>
      </c>
      <c r="E11046" s="1">
        <v>3.3660154</v>
      </c>
      <c r="F11046" s="4">
        <f t="shared" si="1"/>
        <v>0.08796418889</v>
      </c>
      <c r="G11046" s="4">
        <f t="shared" si="2"/>
        <v>3.35338758</v>
      </c>
    </row>
    <row r="11047">
      <c r="A11047" s="1">
        <v>110.420001983642</v>
      </c>
      <c r="B11047" s="1">
        <v>272.82446</v>
      </c>
      <c r="C11047" s="1">
        <v>0.79181105</v>
      </c>
      <c r="D11047" s="1">
        <v>-0.003051944</v>
      </c>
      <c r="E11047" s="1">
        <v>3.3682024</v>
      </c>
      <c r="F11047" s="4">
        <f t="shared" si="1"/>
        <v>0.08797900556</v>
      </c>
      <c r="G11047" s="4">
        <f t="shared" si="2"/>
        <v>3.355574741</v>
      </c>
    </row>
    <row r="11048">
      <c r="A11048" s="1">
        <v>110.429996490478</v>
      </c>
      <c r="B11048" s="1">
        <v>272.91397</v>
      </c>
      <c r="C11048" s="1">
        <v>0.7917977</v>
      </c>
      <c r="D11048" s="1">
        <v>0.09094793</v>
      </c>
      <c r="E11048" s="1">
        <v>3.3693078</v>
      </c>
      <c r="F11048" s="4">
        <f t="shared" si="1"/>
        <v>0.08797752222</v>
      </c>
      <c r="G11048" s="4">
        <f t="shared" si="2"/>
        <v>3.356679802</v>
      </c>
    </row>
    <row r="11049">
      <c r="A11049" s="1">
        <v>110.439998626708</v>
      </c>
      <c r="B11049" s="1">
        <v>272.86636</v>
      </c>
      <c r="C11049" s="1">
        <v>0.7917977</v>
      </c>
      <c r="D11049" s="1">
        <v>0.15809071</v>
      </c>
      <c r="E11049" s="1">
        <v>3.36872</v>
      </c>
      <c r="F11049" s="4">
        <f t="shared" si="1"/>
        <v>0.08797752222</v>
      </c>
      <c r="G11049" s="4">
        <f t="shared" si="2"/>
        <v>3.356092025</v>
      </c>
    </row>
    <row r="11050">
      <c r="A11050" s="1">
        <v>110.450000762939</v>
      </c>
      <c r="B11050" s="1">
        <v>272.8454</v>
      </c>
      <c r="C11050" s="1">
        <v>0.79181105</v>
      </c>
      <c r="D11050" s="1">
        <v>0.22523348</v>
      </c>
      <c r="E11050" s="1">
        <v>3.3684611</v>
      </c>
      <c r="F11050" s="4">
        <f t="shared" si="1"/>
        <v>0.08797900556</v>
      </c>
      <c r="G11050" s="4">
        <f t="shared" si="2"/>
        <v>3.355833259</v>
      </c>
    </row>
    <row r="11051">
      <c r="A11051" s="1">
        <v>110.460002899169</v>
      </c>
      <c r="B11051" s="1">
        <v>272.8397</v>
      </c>
      <c r="C11051" s="1">
        <v>0.79181105</v>
      </c>
      <c r="D11051" s="1">
        <v>0.3058048</v>
      </c>
      <c r="E11051" s="1">
        <v>3.3683908</v>
      </c>
      <c r="F11051" s="4">
        <f t="shared" si="1"/>
        <v>0.08797900556</v>
      </c>
      <c r="G11051" s="4">
        <f t="shared" si="2"/>
        <v>3.355762889</v>
      </c>
    </row>
    <row r="11052">
      <c r="A11052" s="1">
        <v>110.469997406005</v>
      </c>
      <c r="B11052" s="1">
        <v>272.74445</v>
      </c>
      <c r="C11052" s="1">
        <v>0.7918244</v>
      </c>
      <c r="D11052" s="1">
        <v>0.35829824</v>
      </c>
      <c r="E11052" s="1">
        <v>3.367215</v>
      </c>
      <c r="F11052" s="4">
        <f t="shared" si="1"/>
        <v>0.08798048889</v>
      </c>
      <c r="G11052" s="4">
        <f t="shared" si="2"/>
        <v>3.354586963</v>
      </c>
    </row>
    <row r="11053">
      <c r="A11053" s="1">
        <v>110.479999542236</v>
      </c>
      <c r="B11053" s="1">
        <v>272.7635</v>
      </c>
      <c r="C11053" s="1">
        <v>0.7918644</v>
      </c>
      <c r="D11053" s="1">
        <v>0.39614233</v>
      </c>
      <c r="E11053" s="1">
        <v>3.36745</v>
      </c>
      <c r="F11053" s="4">
        <f t="shared" si="1"/>
        <v>0.08798493333</v>
      </c>
      <c r="G11053" s="4">
        <f t="shared" si="2"/>
        <v>3.354822148</v>
      </c>
    </row>
    <row r="11054">
      <c r="A11054" s="1">
        <v>110.490001678466</v>
      </c>
      <c r="B11054" s="1">
        <v>272.6892</v>
      </c>
      <c r="C11054" s="1">
        <v>0.79193103</v>
      </c>
      <c r="D11054" s="1">
        <v>0.4205579</v>
      </c>
      <c r="E11054" s="1">
        <v>3.366533</v>
      </c>
      <c r="F11054" s="4">
        <f t="shared" si="1"/>
        <v>0.08799233667</v>
      </c>
      <c r="G11054" s="4">
        <f t="shared" si="2"/>
        <v>3.353904864</v>
      </c>
    </row>
    <row r="11055">
      <c r="A11055" s="1">
        <v>110.500003814697</v>
      </c>
      <c r="B11055" s="1">
        <v>272.67587</v>
      </c>
      <c r="C11055" s="1">
        <v>0.7920243</v>
      </c>
      <c r="D11055" s="1">
        <v>0.37538913</v>
      </c>
      <c r="E11055" s="1">
        <v>3.3663685</v>
      </c>
      <c r="F11055" s="4">
        <f t="shared" si="1"/>
        <v>0.0880027</v>
      </c>
      <c r="G11055" s="4">
        <f t="shared" si="2"/>
        <v>3.353740296</v>
      </c>
    </row>
    <row r="11056">
      <c r="A11056" s="1">
        <v>110.509998321533</v>
      </c>
      <c r="B11056" s="1">
        <v>272.75778</v>
      </c>
      <c r="C11056" s="1">
        <v>0.7921443</v>
      </c>
      <c r="D11056" s="1">
        <v>0.33022034</v>
      </c>
      <c r="E11056" s="1">
        <v>3.3673797</v>
      </c>
      <c r="F11056" s="4">
        <f t="shared" si="1"/>
        <v>0.08801603333</v>
      </c>
      <c r="G11056" s="4">
        <f t="shared" si="2"/>
        <v>3.354751531</v>
      </c>
    </row>
    <row r="11057">
      <c r="A11057" s="1">
        <v>110.520000457763</v>
      </c>
      <c r="B11057" s="1">
        <v>272.7635</v>
      </c>
      <c r="C11057" s="1">
        <v>0.7922376</v>
      </c>
      <c r="D11057" s="1">
        <v>0.29848012</v>
      </c>
      <c r="E11057" s="1">
        <v>3.36745</v>
      </c>
      <c r="F11057" s="4">
        <f t="shared" si="1"/>
        <v>0.0880264</v>
      </c>
      <c r="G11057" s="4">
        <f t="shared" si="2"/>
        <v>3.354822148</v>
      </c>
    </row>
    <row r="11058">
      <c r="A11058" s="1">
        <v>110.530002593994</v>
      </c>
      <c r="B11058" s="1">
        <v>272.87015</v>
      </c>
      <c r="C11058" s="1">
        <v>0.7922909</v>
      </c>
      <c r="D11058" s="1">
        <v>0.32289568</v>
      </c>
      <c r="E11058" s="1">
        <v>3.368767</v>
      </c>
      <c r="F11058" s="4">
        <f t="shared" si="1"/>
        <v>0.08803232222</v>
      </c>
      <c r="G11058" s="4">
        <f t="shared" si="2"/>
        <v>3.356138815</v>
      </c>
    </row>
    <row r="11059">
      <c r="A11059" s="1">
        <v>110.53999710083</v>
      </c>
      <c r="B11059" s="1">
        <v>272.8416</v>
      </c>
      <c r="C11059" s="1">
        <v>0.7923043</v>
      </c>
      <c r="D11059" s="1">
        <v>0.39003846</v>
      </c>
      <c r="E11059" s="1">
        <v>3.3684144</v>
      </c>
      <c r="F11059" s="4">
        <f t="shared" si="1"/>
        <v>0.08803381111</v>
      </c>
      <c r="G11059" s="4">
        <f t="shared" si="2"/>
        <v>3.355786346</v>
      </c>
    </row>
    <row r="11060">
      <c r="A11060" s="1">
        <v>110.54999923706</v>
      </c>
      <c r="B11060" s="1">
        <v>272.81876</v>
      </c>
      <c r="C11060" s="1">
        <v>0.79231757</v>
      </c>
      <c r="D11060" s="1">
        <v>0.45718122</v>
      </c>
      <c r="E11060" s="1">
        <v>3.368132</v>
      </c>
      <c r="F11060" s="4">
        <f t="shared" si="1"/>
        <v>0.08803528556</v>
      </c>
      <c r="G11060" s="4">
        <f t="shared" si="2"/>
        <v>3.35550437</v>
      </c>
    </row>
    <row r="11061">
      <c r="A11061" s="1">
        <v>110.560001373291</v>
      </c>
      <c r="B11061" s="1">
        <v>272.8778</v>
      </c>
      <c r="C11061" s="1">
        <v>0.79267746</v>
      </c>
      <c r="D11061" s="1">
        <v>0.17396082</v>
      </c>
      <c r="E11061" s="1">
        <v>3.3688612</v>
      </c>
      <c r="F11061" s="4">
        <f t="shared" si="1"/>
        <v>0.08807527333</v>
      </c>
      <c r="G11061" s="4">
        <f t="shared" si="2"/>
        <v>3.356233259</v>
      </c>
    </row>
    <row r="11062">
      <c r="A11062" s="1">
        <v>110.570003509521</v>
      </c>
      <c r="B11062" s="1">
        <v>272.96732</v>
      </c>
      <c r="C11062" s="1">
        <v>0.7928241</v>
      </c>
      <c r="D11062" s="1">
        <v>0.07263627</v>
      </c>
      <c r="E11062" s="1">
        <v>3.3699663</v>
      </c>
      <c r="F11062" s="4">
        <f t="shared" si="1"/>
        <v>0.08809156667</v>
      </c>
      <c r="G11062" s="4">
        <f t="shared" si="2"/>
        <v>3.357338444</v>
      </c>
    </row>
    <row r="11063">
      <c r="A11063" s="1">
        <v>110.579998016357</v>
      </c>
      <c r="B11063" s="1">
        <v>273.1292</v>
      </c>
      <c r="C11063" s="1">
        <v>0.79275745</v>
      </c>
      <c r="D11063" s="1">
        <v>0.20692182</v>
      </c>
      <c r="E11063" s="1">
        <v>3.3719652</v>
      </c>
      <c r="F11063" s="4">
        <f t="shared" si="1"/>
        <v>0.08808416111</v>
      </c>
      <c r="G11063" s="4">
        <f t="shared" si="2"/>
        <v>3.359336963</v>
      </c>
    </row>
    <row r="11064">
      <c r="A11064" s="1">
        <v>110.590000152587</v>
      </c>
      <c r="B11064" s="1">
        <v>273.08542</v>
      </c>
      <c r="C11064" s="1">
        <v>0.79275745</v>
      </c>
      <c r="D11064" s="1">
        <v>0.28749314</v>
      </c>
      <c r="E11064" s="1">
        <v>3.3714244</v>
      </c>
      <c r="F11064" s="4">
        <f t="shared" si="1"/>
        <v>0.08808416111</v>
      </c>
      <c r="G11064" s="4">
        <f t="shared" si="2"/>
        <v>3.358796469</v>
      </c>
    </row>
    <row r="11065">
      <c r="A11065" s="1">
        <v>110.600002288818</v>
      </c>
      <c r="B11065" s="1">
        <v>273.03778</v>
      </c>
      <c r="C11065" s="1">
        <v>0.79275745</v>
      </c>
      <c r="D11065" s="1">
        <v>0.3546359</v>
      </c>
      <c r="E11065" s="1">
        <v>3.3708365</v>
      </c>
      <c r="F11065" s="4">
        <f t="shared" si="1"/>
        <v>0.08808416111</v>
      </c>
      <c r="G11065" s="4">
        <f t="shared" si="2"/>
        <v>3.358208321</v>
      </c>
    </row>
    <row r="11066">
      <c r="A11066" s="1">
        <v>110.609996795654</v>
      </c>
      <c r="B11066" s="1">
        <v>273.02444</v>
      </c>
      <c r="C11066" s="1">
        <v>0.79275745</v>
      </c>
      <c r="D11066" s="1">
        <v>0.43520722</v>
      </c>
      <c r="E11066" s="1">
        <v>3.3706717</v>
      </c>
      <c r="F11066" s="4">
        <f t="shared" si="1"/>
        <v>0.08808416111</v>
      </c>
      <c r="G11066" s="4">
        <f t="shared" si="2"/>
        <v>3.35804363</v>
      </c>
    </row>
    <row r="11067">
      <c r="A11067" s="1">
        <v>110.619998931884</v>
      </c>
      <c r="B11067" s="1">
        <v>272.93686</v>
      </c>
      <c r="C11067" s="1">
        <v>0.79291743</v>
      </c>
      <c r="D11067" s="1">
        <v>0.37538913</v>
      </c>
      <c r="E11067" s="1">
        <v>3.3695903</v>
      </c>
      <c r="F11067" s="4">
        <f t="shared" si="1"/>
        <v>0.08810193667</v>
      </c>
      <c r="G11067" s="4">
        <f t="shared" si="2"/>
        <v>3.356962395</v>
      </c>
    </row>
    <row r="11068">
      <c r="A11068" s="1">
        <v>110.630001068115</v>
      </c>
      <c r="B11068" s="1">
        <v>273.07016</v>
      </c>
      <c r="C11068" s="1">
        <v>0.7932507</v>
      </c>
      <c r="D11068" s="1">
        <v>0.07751938</v>
      </c>
      <c r="E11068" s="1">
        <v>3.371236</v>
      </c>
      <c r="F11068" s="4">
        <f t="shared" si="1"/>
        <v>0.08813896667</v>
      </c>
      <c r="G11068" s="4">
        <f t="shared" si="2"/>
        <v>3.358608074</v>
      </c>
    </row>
    <row r="11069">
      <c r="A11069" s="1">
        <v>110.640003204345</v>
      </c>
      <c r="B11069" s="1">
        <v>273.18066</v>
      </c>
      <c r="C11069" s="1">
        <v>0.7932774</v>
      </c>
      <c r="D11069" s="1">
        <v>0.115363486</v>
      </c>
      <c r="E11069" s="1">
        <v>3.3726003</v>
      </c>
      <c r="F11069" s="4">
        <f t="shared" si="1"/>
        <v>0.08814193333</v>
      </c>
      <c r="G11069" s="4">
        <f t="shared" si="2"/>
        <v>3.359972272</v>
      </c>
    </row>
    <row r="11070">
      <c r="A11070" s="1">
        <v>110.649997711181</v>
      </c>
      <c r="B11070" s="1">
        <v>273.19778</v>
      </c>
      <c r="C11070" s="1">
        <v>0.79326403</v>
      </c>
      <c r="D11070" s="1">
        <v>0.22279193</v>
      </c>
      <c r="E11070" s="1">
        <v>3.3728118</v>
      </c>
      <c r="F11070" s="4">
        <f t="shared" si="1"/>
        <v>0.08814044778</v>
      </c>
      <c r="G11070" s="4">
        <f t="shared" si="2"/>
        <v>3.36018363</v>
      </c>
    </row>
    <row r="11071">
      <c r="A11071" s="1">
        <v>110.659999847412</v>
      </c>
      <c r="B11071" s="1">
        <v>273.22256</v>
      </c>
      <c r="C11071" s="1">
        <v>0.79326403</v>
      </c>
      <c r="D11071" s="1">
        <v>0.27528536</v>
      </c>
      <c r="E11071" s="1">
        <v>3.3731174</v>
      </c>
      <c r="F11071" s="4">
        <f t="shared" si="1"/>
        <v>0.08814044778</v>
      </c>
      <c r="G11071" s="4">
        <f t="shared" si="2"/>
        <v>3.360489556</v>
      </c>
    </row>
    <row r="11072">
      <c r="A11072" s="1">
        <v>110.670001983642</v>
      </c>
      <c r="B11072" s="1">
        <v>273.13113</v>
      </c>
      <c r="C11072" s="1">
        <v>0.79326403</v>
      </c>
      <c r="D11072" s="1">
        <v>0.3558567</v>
      </c>
      <c r="E11072" s="1">
        <v>3.3719888</v>
      </c>
      <c r="F11072" s="4">
        <f t="shared" si="1"/>
        <v>0.08814044778</v>
      </c>
      <c r="G11072" s="4">
        <f t="shared" si="2"/>
        <v>3.35936079</v>
      </c>
    </row>
    <row r="11073">
      <c r="A11073" s="1">
        <v>110.679996490478</v>
      </c>
      <c r="B11073" s="1">
        <v>273.13873</v>
      </c>
      <c r="C11073" s="1">
        <v>0.79326403</v>
      </c>
      <c r="D11073" s="1">
        <v>0.42299944</v>
      </c>
      <c r="E11073" s="1">
        <v>3.3720827</v>
      </c>
      <c r="F11073" s="4">
        <f t="shared" si="1"/>
        <v>0.08814044778</v>
      </c>
      <c r="G11073" s="4">
        <f t="shared" si="2"/>
        <v>3.359454617</v>
      </c>
    </row>
    <row r="11074">
      <c r="A11074" s="1">
        <v>110.689998626708</v>
      </c>
      <c r="B11074" s="1">
        <v>273.02637</v>
      </c>
      <c r="C11074" s="1">
        <v>0.79337066</v>
      </c>
      <c r="D11074" s="1">
        <v>0.39003846</v>
      </c>
      <c r="E11074" s="1">
        <v>3.3706954</v>
      </c>
      <c r="F11074" s="4">
        <f t="shared" si="1"/>
        <v>0.08815229556</v>
      </c>
      <c r="G11074" s="4">
        <f t="shared" si="2"/>
        <v>3.358067457</v>
      </c>
    </row>
    <row r="11075">
      <c r="A11075" s="1">
        <v>110.700000762939</v>
      </c>
      <c r="B11075" s="1">
        <v>273.09494</v>
      </c>
      <c r="C11075" s="1">
        <v>0.7938239</v>
      </c>
      <c r="D11075" s="1">
        <v>0.009155832</v>
      </c>
      <c r="E11075" s="1">
        <v>3.371542</v>
      </c>
      <c r="F11075" s="4">
        <f t="shared" si="1"/>
        <v>0.08820265556</v>
      </c>
      <c r="G11075" s="4">
        <f t="shared" si="2"/>
        <v>3.358914</v>
      </c>
    </row>
    <row r="11076">
      <c r="A11076" s="1">
        <v>110.710002899169</v>
      </c>
      <c r="B11076" s="1">
        <v>273.3483</v>
      </c>
      <c r="C11076" s="1">
        <v>0.79393053</v>
      </c>
      <c r="D11076" s="1">
        <v>-0.049441494</v>
      </c>
      <c r="E11076" s="1">
        <v>3.3746698</v>
      </c>
      <c r="F11076" s="4">
        <f t="shared" si="1"/>
        <v>0.08821450333</v>
      </c>
      <c r="G11076" s="4">
        <f t="shared" si="2"/>
        <v>3.362041901</v>
      </c>
    </row>
    <row r="11077">
      <c r="A11077" s="1">
        <v>110.719997406005</v>
      </c>
      <c r="B11077" s="1">
        <v>273.42447</v>
      </c>
      <c r="C11077" s="1">
        <v>0.7938772</v>
      </c>
      <c r="D11077" s="1">
        <v>0.084844045</v>
      </c>
      <c r="E11077" s="1">
        <v>3.3756104</v>
      </c>
      <c r="F11077" s="4">
        <f t="shared" si="1"/>
        <v>0.08820857778</v>
      </c>
      <c r="G11077" s="4">
        <f t="shared" si="2"/>
        <v>3.362982272</v>
      </c>
    </row>
    <row r="11078">
      <c r="A11078" s="1">
        <v>110.729999542236</v>
      </c>
      <c r="B11078" s="1">
        <v>273.42447</v>
      </c>
      <c r="C11078" s="1">
        <v>0.79389054</v>
      </c>
      <c r="D11078" s="1">
        <v>0.15198682</v>
      </c>
      <c r="E11078" s="1">
        <v>3.3756104</v>
      </c>
      <c r="F11078" s="4">
        <f t="shared" si="1"/>
        <v>0.08821006</v>
      </c>
      <c r="G11078" s="4">
        <f t="shared" si="2"/>
        <v>3.362982272</v>
      </c>
    </row>
    <row r="11079">
      <c r="A11079" s="1">
        <v>110.740001678466</v>
      </c>
      <c r="B11079" s="1">
        <v>273.3559</v>
      </c>
      <c r="C11079" s="1">
        <v>0.79389054</v>
      </c>
      <c r="D11079" s="1">
        <v>0.21912959</v>
      </c>
      <c r="E11079" s="1">
        <v>3.3747637</v>
      </c>
      <c r="F11079" s="4">
        <f t="shared" si="1"/>
        <v>0.08821006</v>
      </c>
      <c r="G11079" s="4">
        <f t="shared" si="2"/>
        <v>3.362135728</v>
      </c>
    </row>
    <row r="11080">
      <c r="A11080" s="1">
        <v>110.750003814697</v>
      </c>
      <c r="B11080" s="1">
        <v>273.3178</v>
      </c>
      <c r="C11080" s="1">
        <v>0.79389054</v>
      </c>
      <c r="D11080" s="1">
        <v>0.29970092</v>
      </c>
      <c r="E11080" s="1">
        <v>3.3742933</v>
      </c>
      <c r="F11080" s="4">
        <f t="shared" si="1"/>
        <v>0.08821006</v>
      </c>
      <c r="G11080" s="4">
        <f t="shared" si="2"/>
        <v>3.361665358</v>
      </c>
    </row>
    <row r="11081">
      <c r="A11081" s="1">
        <v>110.759998321533</v>
      </c>
      <c r="B11081" s="1">
        <v>273.30637</v>
      </c>
      <c r="C11081" s="1">
        <v>0.7939172</v>
      </c>
      <c r="D11081" s="1">
        <v>0.3387658</v>
      </c>
      <c r="E11081" s="1">
        <v>3.3741524</v>
      </c>
      <c r="F11081" s="4">
        <f t="shared" si="1"/>
        <v>0.08821302222</v>
      </c>
      <c r="G11081" s="4">
        <f t="shared" si="2"/>
        <v>3.361524247</v>
      </c>
    </row>
    <row r="11082">
      <c r="A11082" s="1">
        <v>110.770000457763</v>
      </c>
      <c r="B11082" s="1">
        <v>273.2016</v>
      </c>
      <c r="C11082" s="1">
        <v>0.7939438</v>
      </c>
      <c r="D11082" s="1">
        <v>0.39125922</v>
      </c>
      <c r="E11082" s="1">
        <v>3.372859</v>
      </c>
      <c r="F11082" s="4">
        <f t="shared" si="1"/>
        <v>0.08821597778</v>
      </c>
      <c r="G11082" s="4">
        <f t="shared" si="2"/>
        <v>3.36023079</v>
      </c>
    </row>
    <row r="11083">
      <c r="A11083" s="1">
        <v>110.780002593994</v>
      </c>
      <c r="B11083" s="1">
        <v>273.21686</v>
      </c>
      <c r="C11083" s="1">
        <v>0.7939838</v>
      </c>
      <c r="D11083" s="1">
        <v>0.44375268</v>
      </c>
      <c r="E11083" s="1">
        <v>3.373047</v>
      </c>
      <c r="F11083" s="4">
        <f t="shared" si="1"/>
        <v>0.08822042222</v>
      </c>
      <c r="G11083" s="4">
        <f t="shared" si="2"/>
        <v>3.360419185</v>
      </c>
    </row>
    <row r="11084">
      <c r="A11084" s="1">
        <v>110.78999710083</v>
      </c>
      <c r="B11084" s="1">
        <v>273.16922</v>
      </c>
      <c r="C11084" s="1">
        <v>0.79403716</v>
      </c>
      <c r="D11084" s="1">
        <v>0.43886957</v>
      </c>
      <c r="E11084" s="1">
        <v>3.3724592</v>
      </c>
      <c r="F11084" s="4">
        <f t="shared" si="1"/>
        <v>0.08822635111</v>
      </c>
      <c r="G11084" s="4">
        <f t="shared" si="2"/>
        <v>3.359831037</v>
      </c>
    </row>
    <row r="11085">
      <c r="A11085" s="1">
        <v>110.79999923706</v>
      </c>
      <c r="B11085" s="1">
        <v>273.1578</v>
      </c>
      <c r="C11085" s="1">
        <v>0.79413044</v>
      </c>
      <c r="D11085" s="1">
        <v>0.42299944</v>
      </c>
      <c r="E11085" s="1">
        <v>3.372318</v>
      </c>
      <c r="F11085" s="4">
        <f t="shared" si="1"/>
        <v>0.08823671556</v>
      </c>
      <c r="G11085" s="4">
        <f t="shared" si="2"/>
        <v>3.359690049</v>
      </c>
    </row>
    <row r="11086">
      <c r="A11086" s="1">
        <v>110.810001373291</v>
      </c>
      <c r="B11086" s="1">
        <v>273.2016</v>
      </c>
      <c r="C11086" s="1">
        <v>0.7942238</v>
      </c>
      <c r="D11086" s="1">
        <v>0.41933712</v>
      </c>
      <c r="E11086" s="1">
        <v>3.372859</v>
      </c>
      <c r="F11086" s="4">
        <f t="shared" si="1"/>
        <v>0.08824708889</v>
      </c>
      <c r="G11086" s="4">
        <f t="shared" si="2"/>
        <v>3.36023079</v>
      </c>
    </row>
    <row r="11087">
      <c r="A11087" s="1">
        <v>110.820003509521</v>
      </c>
      <c r="B11087" s="1">
        <v>273.21112</v>
      </c>
      <c r="C11087" s="1">
        <v>0.7942638</v>
      </c>
      <c r="D11087" s="1">
        <v>0.42788255</v>
      </c>
      <c r="E11087" s="1">
        <v>3.3729765</v>
      </c>
      <c r="F11087" s="4">
        <f t="shared" si="1"/>
        <v>0.08825153333</v>
      </c>
      <c r="G11087" s="4">
        <f t="shared" si="2"/>
        <v>3.360348321</v>
      </c>
    </row>
    <row r="11088">
      <c r="A11088" s="1">
        <v>110.829998016357</v>
      </c>
      <c r="B11088" s="1">
        <v>273.2664</v>
      </c>
      <c r="C11088" s="1">
        <v>0.7943571</v>
      </c>
      <c r="D11088" s="1">
        <v>0.425441</v>
      </c>
      <c r="E11088" s="1">
        <v>3.3736584</v>
      </c>
      <c r="F11088" s="4">
        <f t="shared" si="1"/>
        <v>0.0882619</v>
      </c>
      <c r="G11088" s="4">
        <f t="shared" si="2"/>
        <v>3.36103079</v>
      </c>
    </row>
    <row r="11089">
      <c r="A11089" s="1">
        <v>110.840000152587</v>
      </c>
      <c r="B11089" s="1">
        <v>273.34448</v>
      </c>
      <c r="C11089" s="1">
        <v>0.79474366</v>
      </c>
      <c r="D11089" s="1">
        <v>0.08606482</v>
      </c>
      <c r="E11089" s="1">
        <v>3.3746226</v>
      </c>
      <c r="F11089" s="4">
        <f t="shared" si="1"/>
        <v>0.08830485111</v>
      </c>
      <c r="G11089" s="4">
        <f t="shared" si="2"/>
        <v>3.361994741</v>
      </c>
    </row>
    <row r="11090">
      <c r="A11090" s="1">
        <v>110.850002288818</v>
      </c>
      <c r="B11090" s="1">
        <v>273.5502</v>
      </c>
      <c r="C11090" s="1">
        <v>0.79478365</v>
      </c>
      <c r="D11090" s="1">
        <v>0.095831044</v>
      </c>
      <c r="E11090" s="1">
        <v>3.3771625</v>
      </c>
      <c r="F11090" s="4">
        <f t="shared" si="1"/>
        <v>0.08830929444</v>
      </c>
      <c r="G11090" s="4">
        <f t="shared" si="2"/>
        <v>3.364534494</v>
      </c>
    </row>
    <row r="11091">
      <c r="A11091" s="1">
        <v>110.859996795654</v>
      </c>
      <c r="B11091" s="1">
        <v>273.60355</v>
      </c>
      <c r="C11091" s="1">
        <v>0.794717</v>
      </c>
      <c r="D11091" s="1">
        <v>0.25697368</v>
      </c>
      <c r="E11091" s="1">
        <v>3.377821</v>
      </c>
      <c r="F11091" s="4">
        <f t="shared" si="1"/>
        <v>0.08830188889</v>
      </c>
      <c r="G11091" s="4">
        <f t="shared" si="2"/>
        <v>3.365193136</v>
      </c>
    </row>
    <row r="11092">
      <c r="A11092" s="1">
        <v>110.869998931884</v>
      </c>
      <c r="B11092" s="1">
        <v>273.53687</v>
      </c>
      <c r="C11092" s="1">
        <v>0.794717</v>
      </c>
      <c r="D11092" s="1">
        <v>0.32289568</v>
      </c>
      <c r="E11092" s="1">
        <v>3.376998</v>
      </c>
      <c r="F11092" s="4">
        <f t="shared" si="1"/>
        <v>0.08830188889</v>
      </c>
      <c r="G11092" s="4">
        <f t="shared" si="2"/>
        <v>3.364369926</v>
      </c>
    </row>
    <row r="11093">
      <c r="A11093" s="1">
        <v>110.880001068115</v>
      </c>
      <c r="B11093" s="1">
        <v>273.52353</v>
      </c>
      <c r="C11093" s="1">
        <v>0.794717</v>
      </c>
      <c r="D11093" s="1">
        <v>0.403467</v>
      </c>
      <c r="E11093" s="1">
        <v>3.3768334</v>
      </c>
      <c r="F11093" s="4">
        <f t="shared" si="1"/>
        <v>0.08830188889</v>
      </c>
      <c r="G11093" s="4">
        <f t="shared" si="2"/>
        <v>3.364205235</v>
      </c>
    </row>
    <row r="11094">
      <c r="A11094" s="1">
        <v>110.890003204345</v>
      </c>
      <c r="B11094" s="1">
        <v>273.4359</v>
      </c>
      <c r="C11094" s="1">
        <v>0.794757</v>
      </c>
      <c r="D11094" s="1">
        <v>0.45596045</v>
      </c>
      <c r="E11094" s="1">
        <v>3.3757515</v>
      </c>
      <c r="F11094" s="4">
        <f t="shared" si="1"/>
        <v>0.08830633333</v>
      </c>
      <c r="G11094" s="4">
        <f t="shared" si="2"/>
        <v>3.363123383</v>
      </c>
    </row>
    <row r="11095">
      <c r="A11095" s="1">
        <v>110.899997711181</v>
      </c>
      <c r="B11095" s="1">
        <v>273.4359</v>
      </c>
      <c r="C11095" s="1">
        <v>0.7951169</v>
      </c>
      <c r="D11095" s="1">
        <v>0.14466216</v>
      </c>
      <c r="E11095" s="1">
        <v>3.3757515</v>
      </c>
      <c r="F11095" s="4">
        <f t="shared" si="1"/>
        <v>0.08834632222</v>
      </c>
      <c r="G11095" s="4">
        <f t="shared" si="2"/>
        <v>3.363123383</v>
      </c>
    </row>
    <row r="11096">
      <c r="A11096" s="1">
        <v>110.909999847412</v>
      </c>
      <c r="B11096" s="1">
        <v>273.62067</v>
      </c>
      <c r="C11096" s="1">
        <v>0.7952635</v>
      </c>
      <c r="D11096" s="1">
        <v>0.057986937</v>
      </c>
      <c r="E11096" s="1">
        <v>3.3780324</v>
      </c>
      <c r="F11096" s="4">
        <f t="shared" si="1"/>
        <v>0.08836261111</v>
      </c>
      <c r="G11096" s="4">
        <f t="shared" si="2"/>
        <v>3.365404494</v>
      </c>
    </row>
    <row r="11097">
      <c r="A11097" s="1">
        <v>110.920001983642</v>
      </c>
      <c r="B11097" s="1">
        <v>273.63974</v>
      </c>
      <c r="C11097" s="1">
        <v>0.79522353</v>
      </c>
      <c r="D11097" s="1">
        <v>0.17884393</v>
      </c>
      <c r="E11097" s="1">
        <v>3.3782678</v>
      </c>
      <c r="F11097" s="4">
        <f t="shared" si="1"/>
        <v>0.08835817</v>
      </c>
      <c r="G11097" s="4">
        <f t="shared" si="2"/>
        <v>3.365639926</v>
      </c>
    </row>
    <row r="11098">
      <c r="A11098" s="1">
        <v>110.929996490478</v>
      </c>
      <c r="B11098" s="1">
        <v>273.68735</v>
      </c>
      <c r="C11098" s="1">
        <v>0.7952369</v>
      </c>
      <c r="D11098" s="1">
        <v>0.23255815</v>
      </c>
      <c r="E11098" s="1">
        <v>3.3788557</v>
      </c>
      <c r="F11098" s="4">
        <f t="shared" si="1"/>
        <v>0.08835965556</v>
      </c>
      <c r="G11098" s="4">
        <f t="shared" si="2"/>
        <v>3.366227704</v>
      </c>
    </row>
    <row r="11099">
      <c r="A11099" s="1">
        <v>110.939998626708</v>
      </c>
      <c r="B11099" s="1">
        <v>273.6283</v>
      </c>
      <c r="C11099" s="1">
        <v>0.7952369</v>
      </c>
      <c r="D11099" s="1">
        <v>0.31312945</v>
      </c>
      <c r="E11099" s="1">
        <v>3.3781266</v>
      </c>
      <c r="F11099" s="4">
        <f t="shared" si="1"/>
        <v>0.08835965556</v>
      </c>
      <c r="G11099" s="4">
        <f t="shared" si="2"/>
        <v>3.365498691</v>
      </c>
    </row>
    <row r="11100">
      <c r="A11100" s="1">
        <v>110.950000762939</v>
      </c>
      <c r="B11100" s="1">
        <v>273.61307</v>
      </c>
      <c r="C11100" s="1">
        <v>0.7952369</v>
      </c>
      <c r="D11100" s="1">
        <v>0.38027224</v>
      </c>
      <c r="E11100" s="1">
        <v>3.3779385</v>
      </c>
      <c r="F11100" s="4">
        <f t="shared" si="1"/>
        <v>0.08835965556</v>
      </c>
      <c r="G11100" s="4">
        <f t="shared" si="2"/>
        <v>3.365310667</v>
      </c>
    </row>
    <row r="11101">
      <c r="A11101" s="1">
        <v>110.960002899169</v>
      </c>
      <c r="B11101" s="1">
        <v>273.60544</v>
      </c>
      <c r="C11101" s="1">
        <v>0.7952502</v>
      </c>
      <c r="D11101" s="1">
        <v>0.44619423</v>
      </c>
      <c r="E11101" s="1">
        <v>3.3778446</v>
      </c>
      <c r="F11101" s="4">
        <f t="shared" si="1"/>
        <v>0.08836113333</v>
      </c>
      <c r="G11101" s="4">
        <f t="shared" si="2"/>
        <v>3.365216469</v>
      </c>
    </row>
    <row r="11102">
      <c r="A11102" s="1">
        <v>110.969997406005</v>
      </c>
      <c r="B11102" s="1">
        <v>273.49878</v>
      </c>
      <c r="C11102" s="1">
        <v>0.7954768</v>
      </c>
      <c r="D11102" s="1">
        <v>0.3167918</v>
      </c>
      <c r="E11102" s="1">
        <v>3.3765275</v>
      </c>
      <c r="F11102" s="4">
        <f t="shared" si="1"/>
        <v>0.08838631111</v>
      </c>
      <c r="G11102" s="4">
        <f t="shared" si="2"/>
        <v>3.363899679</v>
      </c>
    </row>
    <row r="11103">
      <c r="A11103" s="1">
        <v>110.979999542236</v>
      </c>
      <c r="B11103" s="1">
        <v>273.72546</v>
      </c>
      <c r="C11103" s="1">
        <v>0.7959034</v>
      </c>
      <c r="D11103" s="1">
        <v>-0.09338949</v>
      </c>
      <c r="E11103" s="1">
        <v>3.379326</v>
      </c>
      <c r="F11103" s="4">
        <f t="shared" si="1"/>
        <v>0.08843371111</v>
      </c>
      <c r="G11103" s="4">
        <f t="shared" si="2"/>
        <v>3.366698198</v>
      </c>
    </row>
    <row r="11104">
      <c r="A11104" s="1">
        <v>110.990001678466</v>
      </c>
      <c r="B11104" s="1">
        <v>273.88928</v>
      </c>
      <c r="C11104" s="1">
        <v>0.79595673</v>
      </c>
      <c r="D11104" s="1">
        <v>-0.070194714</v>
      </c>
      <c r="E11104" s="1">
        <v>3.3813484</v>
      </c>
      <c r="F11104" s="4">
        <f t="shared" si="1"/>
        <v>0.08843963667</v>
      </c>
      <c r="G11104" s="4">
        <f t="shared" si="2"/>
        <v>3.368720667</v>
      </c>
    </row>
    <row r="11105">
      <c r="A11105" s="1">
        <v>111.000003814697</v>
      </c>
      <c r="B11105" s="1">
        <v>273.94067</v>
      </c>
      <c r="C11105" s="1">
        <v>0.7959034</v>
      </c>
      <c r="D11105" s="1">
        <v>0.064090826</v>
      </c>
      <c r="E11105" s="1">
        <v>3.3819833</v>
      </c>
      <c r="F11105" s="4">
        <f t="shared" si="1"/>
        <v>0.08843371111</v>
      </c>
      <c r="G11105" s="4">
        <f t="shared" si="2"/>
        <v>3.369355111</v>
      </c>
    </row>
    <row r="11106">
      <c r="A11106" s="1">
        <v>111.009998321533</v>
      </c>
      <c r="B11106" s="1">
        <v>273.9807</v>
      </c>
      <c r="C11106" s="1">
        <v>0.79591674</v>
      </c>
      <c r="D11106" s="1">
        <v>0.116584264</v>
      </c>
      <c r="E11106" s="1">
        <v>3.3824773</v>
      </c>
      <c r="F11106" s="4">
        <f t="shared" si="1"/>
        <v>0.08843519333</v>
      </c>
      <c r="G11106" s="4">
        <f t="shared" si="2"/>
        <v>3.369849309</v>
      </c>
    </row>
    <row r="11107">
      <c r="A11107" s="1">
        <v>111.020000457763</v>
      </c>
      <c r="B11107" s="1">
        <v>273.87213</v>
      </c>
      <c r="C11107" s="1">
        <v>0.7959301</v>
      </c>
      <c r="D11107" s="1">
        <v>0.18372704</v>
      </c>
      <c r="E11107" s="1">
        <v>3.3811367</v>
      </c>
      <c r="F11107" s="4">
        <f t="shared" si="1"/>
        <v>0.08843667778</v>
      </c>
      <c r="G11107" s="4">
        <f t="shared" si="2"/>
        <v>3.368508938</v>
      </c>
    </row>
    <row r="11108">
      <c r="A11108" s="1">
        <v>111.030002593994</v>
      </c>
      <c r="B11108" s="1">
        <v>273.87402</v>
      </c>
      <c r="C11108" s="1">
        <v>0.7959434</v>
      </c>
      <c r="D11108" s="1">
        <v>0.23622048</v>
      </c>
      <c r="E11108" s="1">
        <v>3.3811603</v>
      </c>
      <c r="F11108" s="4">
        <f t="shared" si="1"/>
        <v>0.08843815556</v>
      </c>
      <c r="G11108" s="4">
        <f t="shared" si="2"/>
        <v>3.368532272</v>
      </c>
    </row>
    <row r="11109">
      <c r="A11109" s="1">
        <v>111.03999710083</v>
      </c>
      <c r="B11109" s="1">
        <v>273.8169</v>
      </c>
      <c r="C11109" s="1">
        <v>0.7959967</v>
      </c>
      <c r="D11109" s="1">
        <v>0.27528536</v>
      </c>
      <c r="E11109" s="1">
        <v>3.3804548</v>
      </c>
      <c r="F11109" s="4">
        <f t="shared" si="1"/>
        <v>0.08844407778</v>
      </c>
      <c r="G11109" s="4">
        <f t="shared" si="2"/>
        <v>3.367827086</v>
      </c>
    </row>
    <row r="11110">
      <c r="A11110" s="1">
        <v>111.04999923706</v>
      </c>
      <c r="B11110" s="1">
        <v>273.77878</v>
      </c>
      <c r="C11110" s="1">
        <v>0.79605</v>
      </c>
      <c r="D11110" s="1">
        <v>0.28749314</v>
      </c>
      <c r="E11110" s="1">
        <v>3.3799844</v>
      </c>
      <c r="F11110" s="4">
        <f t="shared" si="1"/>
        <v>0.08845</v>
      </c>
      <c r="G11110" s="4">
        <f t="shared" si="2"/>
        <v>3.367356469</v>
      </c>
    </row>
    <row r="11111">
      <c r="A11111" s="1">
        <v>111.060001373291</v>
      </c>
      <c r="B11111" s="1">
        <v>273.7921</v>
      </c>
      <c r="C11111" s="1">
        <v>0.79611665</v>
      </c>
      <c r="D11111" s="1">
        <v>0.28627235</v>
      </c>
      <c r="E11111" s="1">
        <v>3.3801491</v>
      </c>
      <c r="F11111" s="4">
        <f t="shared" si="1"/>
        <v>0.08845740556</v>
      </c>
      <c r="G11111" s="4">
        <f t="shared" si="2"/>
        <v>3.367520914</v>
      </c>
    </row>
    <row r="11112">
      <c r="A11112" s="1">
        <v>111.070003509521</v>
      </c>
      <c r="B11112" s="1">
        <v>273.7502</v>
      </c>
      <c r="C11112" s="1">
        <v>0.79618335</v>
      </c>
      <c r="D11112" s="1">
        <v>0.29603857</v>
      </c>
      <c r="E11112" s="1">
        <v>3.3796315</v>
      </c>
      <c r="F11112" s="4">
        <f t="shared" si="1"/>
        <v>0.08846481667</v>
      </c>
      <c r="G11112" s="4">
        <f t="shared" si="2"/>
        <v>3.36700363</v>
      </c>
    </row>
    <row r="11113">
      <c r="A11113" s="1">
        <v>111.079998016357</v>
      </c>
      <c r="B11113" s="1">
        <v>273.79593</v>
      </c>
      <c r="C11113" s="1">
        <v>0.7962233</v>
      </c>
      <c r="D11113" s="1">
        <v>0.33632424</v>
      </c>
      <c r="E11113" s="1">
        <v>3.380196</v>
      </c>
      <c r="F11113" s="4">
        <f t="shared" si="1"/>
        <v>0.08846925556</v>
      </c>
      <c r="G11113" s="4">
        <f t="shared" si="2"/>
        <v>3.367568198</v>
      </c>
    </row>
    <row r="11114">
      <c r="A11114" s="1">
        <v>111.090000152587</v>
      </c>
      <c r="B11114" s="1">
        <v>273.75784</v>
      </c>
      <c r="C11114" s="1">
        <v>0.79623663</v>
      </c>
      <c r="D11114" s="1">
        <v>0.39003846</v>
      </c>
      <c r="E11114" s="1">
        <v>3.3797257</v>
      </c>
      <c r="F11114" s="4">
        <f t="shared" si="1"/>
        <v>0.08847073667</v>
      </c>
      <c r="G11114" s="4">
        <f t="shared" si="2"/>
        <v>3.367097951</v>
      </c>
    </row>
    <row r="11115">
      <c r="A11115" s="1">
        <v>111.100002288818</v>
      </c>
      <c r="B11115" s="1">
        <v>273.73688</v>
      </c>
      <c r="C11115" s="1">
        <v>0.7963166</v>
      </c>
      <c r="D11115" s="1">
        <v>0.40102544</v>
      </c>
      <c r="E11115" s="1">
        <v>3.3794672</v>
      </c>
      <c r="F11115" s="4">
        <f t="shared" si="1"/>
        <v>0.08847962222</v>
      </c>
      <c r="G11115" s="4">
        <f t="shared" si="2"/>
        <v>3.366839185</v>
      </c>
    </row>
    <row r="11116">
      <c r="A11116" s="1">
        <v>111.109996795654</v>
      </c>
      <c r="B11116" s="1">
        <v>273.86642</v>
      </c>
      <c r="C11116" s="1">
        <v>0.79674315</v>
      </c>
      <c r="D11116" s="1">
        <v>0.018922053</v>
      </c>
      <c r="E11116" s="1">
        <v>3.3810663</v>
      </c>
      <c r="F11116" s="4">
        <f t="shared" si="1"/>
        <v>0.08852701667</v>
      </c>
      <c r="G11116" s="4">
        <f t="shared" si="2"/>
        <v>3.368438444</v>
      </c>
    </row>
    <row r="11117">
      <c r="A11117" s="1">
        <v>111.119998931884</v>
      </c>
      <c r="B11117" s="1">
        <v>273.96164</v>
      </c>
      <c r="C11117" s="1">
        <v>0.7967965</v>
      </c>
      <c r="D11117" s="1">
        <v>0.027467497</v>
      </c>
      <c r="E11117" s="1">
        <v>3.382242</v>
      </c>
      <c r="F11117" s="4">
        <f t="shared" si="1"/>
        <v>0.08853294444</v>
      </c>
      <c r="G11117" s="4">
        <f t="shared" si="2"/>
        <v>3.369614</v>
      </c>
    </row>
    <row r="11118">
      <c r="A11118" s="1">
        <v>111.130001068115</v>
      </c>
      <c r="B11118" s="1">
        <v>274.08356</v>
      </c>
      <c r="C11118" s="1">
        <v>0.7967165</v>
      </c>
      <c r="D11118" s="1">
        <v>0.18861015</v>
      </c>
      <c r="E11118" s="1">
        <v>3.383747</v>
      </c>
      <c r="F11118" s="4">
        <f t="shared" si="1"/>
        <v>0.08852405556</v>
      </c>
      <c r="G11118" s="4">
        <f t="shared" si="2"/>
        <v>3.371119185</v>
      </c>
    </row>
    <row r="11119">
      <c r="A11119" s="1">
        <v>111.140003204345</v>
      </c>
      <c r="B11119" s="1">
        <v>274.03403</v>
      </c>
      <c r="C11119" s="1">
        <v>0.7967165</v>
      </c>
      <c r="D11119" s="1">
        <v>0.25575292</v>
      </c>
      <c r="E11119" s="1">
        <v>3.3831356</v>
      </c>
      <c r="F11119" s="4">
        <f t="shared" si="1"/>
        <v>0.08852405556</v>
      </c>
      <c r="G11119" s="4">
        <f t="shared" si="2"/>
        <v>3.370507704</v>
      </c>
    </row>
    <row r="11120">
      <c r="A11120" s="1">
        <v>111.149997711181</v>
      </c>
      <c r="B11120" s="1">
        <v>274.0169</v>
      </c>
      <c r="C11120" s="1">
        <v>0.7967165</v>
      </c>
      <c r="D11120" s="1">
        <v>0.33632424</v>
      </c>
      <c r="E11120" s="1">
        <v>3.382924</v>
      </c>
      <c r="F11120" s="4">
        <f t="shared" si="1"/>
        <v>0.08852405556</v>
      </c>
      <c r="G11120" s="4">
        <f t="shared" si="2"/>
        <v>3.370296222</v>
      </c>
    </row>
    <row r="11121">
      <c r="A11121" s="1">
        <v>111.159999847412</v>
      </c>
      <c r="B11121" s="1">
        <v>273.99213</v>
      </c>
      <c r="C11121" s="1">
        <v>0.7967165</v>
      </c>
      <c r="D11121" s="1">
        <v>0.41689557</v>
      </c>
      <c r="E11121" s="1">
        <v>3.3826184</v>
      </c>
      <c r="F11121" s="4">
        <f t="shared" si="1"/>
        <v>0.08852405556</v>
      </c>
      <c r="G11121" s="4">
        <f t="shared" si="2"/>
        <v>3.36999042</v>
      </c>
    </row>
    <row r="11122">
      <c r="A11122" s="1">
        <v>111.170001983642</v>
      </c>
      <c r="B11122" s="1">
        <v>273.91592</v>
      </c>
      <c r="C11122" s="1">
        <v>0.79672986</v>
      </c>
      <c r="D11122" s="1">
        <v>0.47060978</v>
      </c>
      <c r="E11122" s="1">
        <v>3.3816776</v>
      </c>
      <c r="F11122" s="4">
        <f t="shared" si="1"/>
        <v>0.08852554</v>
      </c>
      <c r="G11122" s="4">
        <f t="shared" si="2"/>
        <v>3.369049556</v>
      </c>
    </row>
    <row r="11123">
      <c r="A11123" s="1">
        <v>111.179996490478</v>
      </c>
      <c r="B11123" s="1">
        <v>273.9064</v>
      </c>
      <c r="C11123" s="1">
        <v>0.7970631</v>
      </c>
      <c r="D11123" s="1">
        <v>0.21424648</v>
      </c>
      <c r="E11123" s="1">
        <v>3.38156</v>
      </c>
      <c r="F11123" s="4">
        <f t="shared" si="1"/>
        <v>0.08856256667</v>
      </c>
      <c r="G11123" s="4">
        <f t="shared" si="2"/>
        <v>3.368932025</v>
      </c>
    </row>
    <row r="11124">
      <c r="A11124" s="1">
        <v>111.189998626708</v>
      </c>
      <c r="B11124" s="1">
        <v>274.04926</v>
      </c>
      <c r="C11124" s="1">
        <v>0.79739636</v>
      </c>
      <c r="D11124" s="1">
        <v>-0.070194714</v>
      </c>
      <c r="E11124" s="1">
        <v>3.383324</v>
      </c>
      <c r="F11124" s="4">
        <f t="shared" si="1"/>
        <v>0.08859959556</v>
      </c>
      <c r="G11124" s="4">
        <f t="shared" si="2"/>
        <v>3.370695728</v>
      </c>
    </row>
    <row r="11125">
      <c r="A11125" s="1">
        <v>111.200000762939</v>
      </c>
      <c r="B11125" s="1">
        <v>274.18832</v>
      </c>
      <c r="C11125" s="1">
        <v>0.7973697</v>
      </c>
      <c r="D11125" s="1">
        <v>0.023805164</v>
      </c>
      <c r="E11125" s="1">
        <v>3.3850405</v>
      </c>
      <c r="F11125" s="4">
        <f t="shared" si="1"/>
        <v>0.08859663333</v>
      </c>
      <c r="G11125" s="4">
        <f t="shared" si="2"/>
        <v>3.372412519</v>
      </c>
    </row>
    <row r="11126">
      <c r="A11126" s="1">
        <v>111.210002899169</v>
      </c>
      <c r="B11126" s="1">
        <v>274.20737</v>
      </c>
      <c r="C11126" s="1">
        <v>0.79735637</v>
      </c>
      <c r="D11126" s="1">
        <v>0.11780504</v>
      </c>
      <c r="E11126" s="1">
        <v>3.3852758</v>
      </c>
      <c r="F11126" s="4">
        <f t="shared" si="1"/>
        <v>0.08859515222</v>
      </c>
      <c r="G11126" s="4">
        <f t="shared" si="2"/>
        <v>3.372647704</v>
      </c>
    </row>
    <row r="11127">
      <c r="A11127" s="1">
        <v>111.219997406005</v>
      </c>
      <c r="B11127" s="1">
        <v>274.15784</v>
      </c>
      <c r="C11127" s="1">
        <v>0.7973697</v>
      </c>
      <c r="D11127" s="1">
        <v>0.17151926</v>
      </c>
      <c r="E11127" s="1">
        <v>3.3846643</v>
      </c>
      <c r="F11127" s="4">
        <f t="shared" si="1"/>
        <v>0.08859663333</v>
      </c>
      <c r="G11127" s="4">
        <f t="shared" si="2"/>
        <v>3.372036222</v>
      </c>
    </row>
    <row r="11128">
      <c r="A11128" s="1">
        <v>111.229999542236</v>
      </c>
      <c r="B11128" s="1">
        <v>274.1864</v>
      </c>
      <c r="C11128" s="1">
        <v>0.79738307</v>
      </c>
      <c r="D11128" s="1">
        <v>0.23866203</v>
      </c>
      <c r="E11128" s="1">
        <v>3.385017</v>
      </c>
      <c r="F11128" s="4">
        <f t="shared" si="1"/>
        <v>0.08859811889</v>
      </c>
      <c r="G11128" s="4">
        <f t="shared" si="2"/>
        <v>3.372388815</v>
      </c>
    </row>
    <row r="11129">
      <c r="A11129" s="1">
        <v>111.240001678466</v>
      </c>
      <c r="B11129" s="1">
        <v>274.12927</v>
      </c>
      <c r="C11129" s="1">
        <v>0.79739636</v>
      </c>
      <c r="D11129" s="1">
        <v>0.30458403</v>
      </c>
      <c r="E11129" s="1">
        <v>3.3843114</v>
      </c>
      <c r="F11129" s="4">
        <f t="shared" si="1"/>
        <v>0.08859959556</v>
      </c>
      <c r="G11129" s="4">
        <f t="shared" si="2"/>
        <v>3.371683506</v>
      </c>
    </row>
    <row r="11130">
      <c r="A11130" s="1">
        <v>111.250003814697</v>
      </c>
      <c r="B11130" s="1">
        <v>274.07974</v>
      </c>
      <c r="C11130" s="1">
        <v>0.7974497</v>
      </c>
      <c r="D11130" s="1">
        <v>0.315571</v>
      </c>
      <c r="E11130" s="1">
        <v>3.3837001</v>
      </c>
      <c r="F11130" s="4">
        <f t="shared" si="1"/>
        <v>0.08860552222</v>
      </c>
      <c r="G11130" s="4">
        <f t="shared" si="2"/>
        <v>3.371072025</v>
      </c>
    </row>
    <row r="11131">
      <c r="A11131" s="1">
        <v>111.259998321533</v>
      </c>
      <c r="B11131" s="1">
        <v>274.09308</v>
      </c>
      <c r="C11131" s="1">
        <v>0.79755634</v>
      </c>
      <c r="D11131" s="1">
        <v>0.29970092</v>
      </c>
      <c r="E11131" s="1">
        <v>3.3838646</v>
      </c>
      <c r="F11131" s="4">
        <f t="shared" si="1"/>
        <v>0.08861737111</v>
      </c>
      <c r="G11131" s="4">
        <f t="shared" si="2"/>
        <v>3.371236716</v>
      </c>
    </row>
    <row r="11132">
      <c r="A11132" s="1">
        <v>111.270000457763</v>
      </c>
      <c r="B11132" s="1">
        <v>274.0569</v>
      </c>
      <c r="C11132" s="1">
        <v>0.7976896</v>
      </c>
      <c r="D11132" s="1">
        <v>0.21180493</v>
      </c>
      <c r="E11132" s="1">
        <v>3.3834178</v>
      </c>
      <c r="F11132" s="4">
        <f t="shared" si="1"/>
        <v>0.08863217778</v>
      </c>
      <c r="G11132" s="4">
        <f t="shared" si="2"/>
        <v>3.370790049</v>
      </c>
    </row>
    <row r="11133">
      <c r="A11133" s="1">
        <v>111.280002593994</v>
      </c>
      <c r="B11133" s="1">
        <v>274.19974</v>
      </c>
      <c r="C11133" s="1">
        <v>0.7978229</v>
      </c>
      <c r="D11133" s="1">
        <v>0.1532076</v>
      </c>
      <c r="E11133" s="1">
        <v>3.3851817</v>
      </c>
      <c r="F11133" s="4">
        <f t="shared" si="1"/>
        <v>0.08864698889</v>
      </c>
      <c r="G11133" s="4">
        <f t="shared" si="2"/>
        <v>3.372553506</v>
      </c>
    </row>
    <row r="11134">
      <c r="A11134" s="1">
        <v>111.28999710083</v>
      </c>
      <c r="B11134" s="1">
        <v>274.23785</v>
      </c>
      <c r="C11134" s="1">
        <v>0.7979029</v>
      </c>
      <c r="D11134" s="1">
        <v>0.14954527</v>
      </c>
      <c r="E11134" s="1">
        <v>3.385652</v>
      </c>
      <c r="F11134" s="4">
        <f t="shared" si="1"/>
        <v>0.08865587778</v>
      </c>
      <c r="G11134" s="4">
        <f t="shared" si="2"/>
        <v>3.373024</v>
      </c>
    </row>
    <row r="11135">
      <c r="A11135" s="1">
        <v>111.29999923706</v>
      </c>
      <c r="B11135" s="1">
        <v>274.27023</v>
      </c>
      <c r="C11135" s="1">
        <v>0.7979562</v>
      </c>
      <c r="D11135" s="1">
        <v>0.1751816</v>
      </c>
      <c r="E11135" s="1">
        <v>3.3860517</v>
      </c>
      <c r="F11135" s="4">
        <f t="shared" si="1"/>
        <v>0.0886618</v>
      </c>
      <c r="G11135" s="4">
        <f t="shared" si="2"/>
        <v>3.373423753</v>
      </c>
    </row>
    <row r="11136">
      <c r="A11136" s="1">
        <v>111.310001373291</v>
      </c>
      <c r="B11136" s="1">
        <v>274.30643</v>
      </c>
      <c r="C11136" s="1">
        <v>0.7980095</v>
      </c>
      <c r="D11136" s="1">
        <v>0.1861686</v>
      </c>
      <c r="E11136" s="1">
        <v>3.3864985</v>
      </c>
      <c r="F11136" s="4">
        <f t="shared" si="1"/>
        <v>0.08866772222</v>
      </c>
      <c r="G11136" s="4">
        <f t="shared" si="2"/>
        <v>3.373870667</v>
      </c>
    </row>
    <row r="11137">
      <c r="A11137" s="1">
        <v>111.320003509521</v>
      </c>
      <c r="B11137" s="1">
        <v>274.26642</v>
      </c>
      <c r="C11137" s="1">
        <v>0.79807615</v>
      </c>
      <c r="D11137" s="1">
        <v>0.2081426</v>
      </c>
      <c r="E11137" s="1">
        <v>3.3860047</v>
      </c>
      <c r="F11137" s="4">
        <f t="shared" si="1"/>
        <v>0.08867512778</v>
      </c>
      <c r="G11137" s="4">
        <f t="shared" si="2"/>
        <v>3.373376716</v>
      </c>
    </row>
    <row r="11138">
      <c r="A11138" s="1">
        <v>111.329998016357</v>
      </c>
      <c r="B11138" s="1">
        <v>274.31976</v>
      </c>
      <c r="C11138" s="1">
        <v>0.79807615</v>
      </c>
      <c r="D11138" s="1">
        <v>0.26063603</v>
      </c>
      <c r="E11138" s="1">
        <v>3.3866632</v>
      </c>
      <c r="F11138" s="4">
        <f t="shared" si="1"/>
        <v>0.08867512778</v>
      </c>
      <c r="G11138" s="4">
        <f t="shared" si="2"/>
        <v>3.374035235</v>
      </c>
    </row>
    <row r="11139">
      <c r="A11139" s="1">
        <v>111.340000152587</v>
      </c>
      <c r="B11139" s="1">
        <v>274.27594</v>
      </c>
      <c r="C11139" s="1">
        <v>0.79807615</v>
      </c>
      <c r="D11139" s="1">
        <v>0.34120736</v>
      </c>
      <c r="E11139" s="1">
        <v>3.3861225</v>
      </c>
      <c r="F11139" s="4">
        <f t="shared" si="1"/>
        <v>0.08867512778</v>
      </c>
      <c r="G11139" s="4">
        <f t="shared" si="2"/>
        <v>3.373494247</v>
      </c>
    </row>
    <row r="11140">
      <c r="A11140" s="1">
        <v>111.350002288818</v>
      </c>
      <c r="B11140" s="1">
        <v>274.23404</v>
      </c>
      <c r="C11140" s="1">
        <v>0.7980895</v>
      </c>
      <c r="D11140" s="1">
        <v>0.39370078</v>
      </c>
      <c r="E11140" s="1">
        <v>3.3856049</v>
      </c>
      <c r="F11140" s="4">
        <f t="shared" si="1"/>
        <v>0.08867661111</v>
      </c>
      <c r="G11140" s="4">
        <f t="shared" si="2"/>
        <v>3.372976963</v>
      </c>
    </row>
    <row r="11141">
      <c r="A11141" s="1">
        <v>111.359996795654</v>
      </c>
      <c r="B11141" s="1">
        <v>274.215</v>
      </c>
      <c r="C11141" s="1">
        <v>0.79814285</v>
      </c>
      <c r="D11141" s="1">
        <v>0.43276566</v>
      </c>
      <c r="E11141" s="1">
        <v>3.3853698</v>
      </c>
      <c r="F11141" s="4">
        <f t="shared" si="1"/>
        <v>0.08868253889</v>
      </c>
      <c r="G11141" s="4">
        <f t="shared" si="2"/>
        <v>3.372741901</v>
      </c>
    </row>
    <row r="11142">
      <c r="A11142" s="1">
        <v>111.369998931884</v>
      </c>
      <c r="B11142" s="1">
        <v>274.20547</v>
      </c>
      <c r="C11142" s="1">
        <v>0.7985428</v>
      </c>
      <c r="D11142" s="1">
        <v>0.10681804</v>
      </c>
      <c r="E11142" s="1">
        <v>3.3852522</v>
      </c>
      <c r="F11142" s="4">
        <f t="shared" si="1"/>
        <v>0.08872697778</v>
      </c>
      <c r="G11142" s="4">
        <f t="shared" si="2"/>
        <v>3.372624247</v>
      </c>
    </row>
    <row r="11143">
      <c r="A11143" s="1">
        <v>111.380001068115</v>
      </c>
      <c r="B11143" s="1">
        <v>274.42642</v>
      </c>
      <c r="C11143" s="1">
        <v>0.79864943</v>
      </c>
      <c r="D11143" s="1">
        <v>0.034792162</v>
      </c>
      <c r="E11143" s="1">
        <v>3.3879802</v>
      </c>
      <c r="F11143" s="4">
        <f t="shared" si="1"/>
        <v>0.08873882556</v>
      </c>
      <c r="G11143" s="4">
        <f t="shared" si="2"/>
        <v>3.375352025</v>
      </c>
    </row>
    <row r="11144">
      <c r="A11144" s="1">
        <v>111.390003204345</v>
      </c>
      <c r="B11144" s="1">
        <v>274.52167</v>
      </c>
      <c r="C11144" s="1">
        <v>0.7985561</v>
      </c>
      <c r="D11144" s="1">
        <v>0.19593482</v>
      </c>
      <c r="E11144" s="1">
        <v>3.389156</v>
      </c>
      <c r="F11144" s="4">
        <f t="shared" si="1"/>
        <v>0.08872845556</v>
      </c>
      <c r="G11144" s="4">
        <f t="shared" si="2"/>
        <v>3.376527951</v>
      </c>
    </row>
    <row r="11145">
      <c r="A11145" s="1">
        <v>111.399997711181</v>
      </c>
      <c r="B11145" s="1">
        <v>274.4912</v>
      </c>
      <c r="C11145" s="1">
        <v>0.79856944</v>
      </c>
      <c r="D11145" s="1">
        <v>0.27650613</v>
      </c>
      <c r="E11145" s="1">
        <v>3.3887799</v>
      </c>
      <c r="F11145" s="4">
        <f t="shared" si="1"/>
        <v>0.08872993778</v>
      </c>
      <c r="G11145" s="4">
        <f t="shared" si="2"/>
        <v>3.376151778</v>
      </c>
    </row>
    <row r="11146">
      <c r="A11146" s="1">
        <v>111.409999847412</v>
      </c>
      <c r="B11146" s="1">
        <v>274.47025</v>
      </c>
      <c r="C11146" s="1">
        <v>0.79856944</v>
      </c>
      <c r="D11146" s="1">
        <v>0.3436489</v>
      </c>
      <c r="E11146" s="1">
        <v>3.388521</v>
      </c>
      <c r="F11146" s="4">
        <f t="shared" si="1"/>
        <v>0.08872993778</v>
      </c>
      <c r="G11146" s="4">
        <f t="shared" si="2"/>
        <v>3.375893136</v>
      </c>
    </row>
    <row r="11147">
      <c r="A11147" s="1">
        <v>111.420001983642</v>
      </c>
      <c r="B11147" s="1">
        <v>274.3712</v>
      </c>
      <c r="C11147" s="1">
        <v>0.79856944</v>
      </c>
      <c r="D11147" s="1">
        <v>0.42422023</v>
      </c>
      <c r="E11147" s="1">
        <v>3.3872983</v>
      </c>
      <c r="F11147" s="4">
        <f t="shared" si="1"/>
        <v>0.08872993778</v>
      </c>
      <c r="G11147" s="4">
        <f t="shared" si="2"/>
        <v>3.374670296</v>
      </c>
    </row>
    <row r="11148">
      <c r="A11148" s="1">
        <v>111.429996490478</v>
      </c>
      <c r="B11148" s="1">
        <v>274.3693</v>
      </c>
      <c r="C11148" s="1">
        <v>0.7986627</v>
      </c>
      <c r="D11148" s="1">
        <v>0.39248002</v>
      </c>
      <c r="E11148" s="1">
        <v>3.3872747</v>
      </c>
      <c r="F11148" s="4">
        <f t="shared" si="1"/>
        <v>0.0887403</v>
      </c>
      <c r="G11148" s="4">
        <f t="shared" si="2"/>
        <v>3.37464684</v>
      </c>
    </row>
    <row r="11149">
      <c r="A11149" s="1">
        <v>111.439998626708</v>
      </c>
      <c r="B11149" s="1">
        <v>274.39975</v>
      </c>
      <c r="C11149" s="1">
        <v>0.79907596</v>
      </c>
      <c r="D11149" s="1">
        <v>0.05066227</v>
      </c>
      <c r="E11149" s="1">
        <v>3.387651</v>
      </c>
      <c r="F11149" s="4">
        <f t="shared" si="1"/>
        <v>0.08878621778</v>
      </c>
      <c r="G11149" s="4">
        <f t="shared" si="2"/>
        <v>3.375022765</v>
      </c>
    </row>
    <row r="11150">
      <c r="A11150" s="1">
        <v>111.450000762939</v>
      </c>
      <c r="B11150" s="1">
        <v>274.55215</v>
      </c>
      <c r="C11150" s="1">
        <v>0.79915595</v>
      </c>
      <c r="D11150" s="1">
        <v>0.034792162</v>
      </c>
      <c r="E11150" s="1">
        <v>3.389532</v>
      </c>
      <c r="F11150" s="4">
        <f t="shared" si="1"/>
        <v>0.08879510556</v>
      </c>
      <c r="G11150" s="4">
        <f t="shared" si="2"/>
        <v>3.376904247</v>
      </c>
    </row>
    <row r="11151">
      <c r="A11151" s="1">
        <v>111.460002899169</v>
      </c>
      <c r="B11151" s="1">
        <v>274.65503</v>
      </c>
      <c r="C11151" s="1">
        <v>0.79912925</v>
      </c>
      <c r="D11151" s="1">
        <v>0.12879205</v>
      </c>
      <c r="E11151" s="1">
        <v>3.3908024</v>
      </c>
      <c r="F11151" s="4">
        <f t="shared" si="1"/>
        <v>0.08879213889</v>
      </c>
      <c r="G11151" s="4">
        <f t="shared" si="2"/>
        <v>3.37817437</v>
      </c>
    </row>
    <row r="11152">
      <c r="A11152" s="1">
        <v>111.469997406005</v>
      </c>
      <c r="B11152" s="1">
        <v>274.61502</v>
      </c>
      <c r="C11152" s="1">
        <v>0.79912925</v>
      </c>
      <c r="D11152" s="1">
        <v>0.20936337</v>
      </c>
      <c r="E11152" s="1">
        <v>3.3903084</v>
      </c>
      <c r="F11152" s="4">
        <f t="shared" si="1"/>
        <v>0.08879213889</v>
      </c>
      <c r="G11152" s="4">
        <f t="shared" si="2"/>
        <v>3.37768042</v>
      </c>
    </row>
    <row r="11153">
      <c r="A11153" s="1">
        <v>111.479999542236</v>
      </c>
      <c r="B11153" s="1">
        <v>274.6112</v>
      </c>
      <c r="C11153" s="1">
        <v>0.7991426</v>
      </c>
      <c r="D11153" s="1">
        <v>0.27650613</v>
      </c>
      <c r="E11153" s="1">
        <v>3.3902612</v>
      </c>
      <c r="F11153" s="4">
        <f t="shared" si="1"/>
        <v>0.08879362222</v>
      </c>
      <c r="G11153" s="4">
        <f t="shared" si="2"/>
        <v>3.377633259</v>
      </c>
    </row>
    <row r="11154">
      <c r="A11154" s="1">
        <v>111.490001678466</v>
      </c>
      <c r="B11154" s="1">
        <v>274.54645</v>
      </c>
      <c r="C11154" s="1">
        <v>0.79915595</v>
      </c>
      <c r="D11154" s="1">
        <v>0.32899958</v>
      </c>
      <c r="E11154" s="1">
        <v>3.3894618</v>
      </c>
      <c r="F11154" s="4">
        <f t="shared" si="1"/>
        <v>0.08879510556</v>
      </c>
      <c r="G11154" s="4">
        <f t="shared" si="2"/>
        <v>3.376833877</v>
      </c>
    </row>
    <row r="11155">
      <c r="A11155" s="1">
        <v>111.500003814697</v>
      </c>
      <c r="B11155" s="1">
        <v>274.50073</v>
      </c>
      <c r="C11155" s="1">
        <v>0.79915595</v>
      </c>
      <c r="D11155" s="1">
        <v>0.4095709</v>
      </c>
      <c r="E11155" s="1">
        <v>3.3888974</v>
      </c>
      <c r="F11155" s="4">
        <f t="shared" si="1"/>
        <v>0.08879510556</v>
      </c>
      <c r="G11155" s="4">
        <f t="shared" si="2"/>
        <v>3.376269432</v>
      </c>
    </row>
    <row r="11156">
      <c r="A11156" s="1">
        <v>111.509998321533</v>
      </c>
      <c r="B11156" s="1">
        <v>274.46454</v>
      </c>
      <c r="C11156" s="1">
        <v>0.79916924</v>
      </c>
      <c r="D11156" s="1">
        <v>0.46328512</v>
      </c>
      <c r="E11156" s="1">
        <v>3.3884506</v>
      </c>
      <c r="F11156" s="4">
        <f t="shared" si="1"/>
        <v>0.08879658222</v>
      </c>
      <c r="G11156" s="4">
        <f t="shared" si="2"/>
        <v>3.375822642</v>
      </c>
    </row>
    <row r="11157">
      <c r="A11157" s="1">
        <v>111.520000457763</v>
      </c>
      <c r="B11157" s="1">
        <v>274.40738</v>
      </c>
      <c r="C11157" s="1">
        <v>0.7994225</v>
      </c>
      <c r="D11157" s="1">
        <v>0.3058048</v>
      </c>
      <c r="E11157" s="1">
        <v>3.3877451</v>
      </c>
      <c r="F11157" s="4">
        <f t="shared" si="1"/>
        <v>0.08882472222</v>
      </c>
      <c r="G11157" s="4">
        <f t="shared" si="2"/>
        <v>3.375116963</v>
      </c>
    </row>
    <row r="11158">
      <c r="A11158" s="1">
        <v>111.530002593994</v>
      </c>
      <c r="B11158" s="1">
        <v>274.59216</v>
      </c>
      <c r="C11158" s="1">
        <v>0.79982245</v>
      </c>
      <c r="D11158" s="1">
        <v>-0.04699994</v>
      </c>
      <c r="E11158" s="1">
        <v>3.390026</v>
      </c>
      <c r="F11158" s="4">
        <f t="shared" si="1"/>
        <v>0.08886916111</v>
      </c>
      <c r="G11158" s="4">
        <f t="shared" si="2"/>
        <v>3.377398198</v>
      </c>
    </row>
    <row r="11159">
      <c r="A11159" s="1">
        <v>111.53999710083</v>
      </c>
      <c r="B11159" s="1">
        <v>274.8455</v>
      </c>
      <c r="C11159" s="1">
        <v>0.7998891</v>
      </c>
      <c r="D11159" s="1">
        <v>-0.0653116</v>
      </c>
      <c r="E11159" s="1">
        <v>3.3931537</v>
      </c>
      <c r="F11159" s="4">
        <f t="shared" si="1"/>
        <v>0.08887656667</v>
      </c>
      <c r="G11159" s="4">
        <f t="shared" si="2"/>
        <v>3.380525852</v>
      </c>
    </row>
    <row r="11160">
      <c r="A11160" s="1">
        <v>111.54999923706</v>
      </c>
      <c r="B11160" s="1">
        <v>274.87027</v>
      </c>
      <c r="C11160" s="1">
        <v>0.7998358</v>
      </c>
      <c r="D11160" s="1">
        <v>0.068973936</v>
      </c>
      <c r="E11160" s="1">
        <v>3.3934596</v>
      </c>
      <c r="F11160" s="4">
        <f t="shared" si="1"/>
        <v>0.08887064444</v>
      </c>
      <c r="G11160" s="4">
        <f t="shared" si="2"/>
        <v>3.380831654</v>
      </c>
    </row>
    <row r="11161">
      <c r="A11161" s="1">
        <v>111.560001373291</v>
      </c>
      <c r="B11161" s="1">
        <v>274.89313</v>
      </c>
      <c r="C11161" s="1">
        <v>0.79984915</v>
      </c>
      <c r="D11161" s="1">
        <v>0.13611671</v>
      </c>
      <c r="E11161" s="1">
        <v>3.3937416</v>
      </c>
      <c r="F11161" s="4">
        <f t="shared" si="1"/>
        <v>0.08887212778</v>
      </c>
      <c r="G11161" s="4">
        <f t="shared" si="2"/>
        <v>3.381113877</v>
      </c>
    </row>
    <row r="11162">
      <c r="A11162" s="1">
        <v>111.570003509521</v>
      </c>
      <c r="B11162" s="1">
        <v>274.8074</v>
      </c>
      <c r="C11162" s="1">
        <v>0.79984915</v>
      </c>
      <c r="D11162" s="1">
        <v>0.20325948</v>
      </c>
      <c r="E11162" s="1">
        <v>3.3926837</v>
      </c>
      <c r="F11162" s="4">
        <f t="shared" si="1"/>
        <v>0.08887212778</v>
      </c>
      <c r="G11162" s="4">
        <f t="shared" si="2"/>
        <v>3.380055481</v>
      </c>
    </row>
    <row r="11163">
      <c r="A11163" s="1">
        <v>111.579998016357</v>
      </c>
      <c r="B11163" s="1">
        <v>274.79218</v>
      </c>
      <c r="C11163" s="1">
        <v>0.79986244</v>
      </c>
      <c r="D11163" s="1">
        <v>0.27040225</v>
      </c>
      <c r="E11163" s="1">
        <v>3.3924954</v>
      </c>
      <c r="F11163" s="4">
        <f t="shared" si="1"/>
        <v>0.08887360444</v>
      </c>
      <c r="G11163" s="4">
        <f t="shared" si="2"/>
        <v>3.37986758</v>
      </c>
    </row>
    <row r="11164">
      <c r="A11164" s="1">
        <v>111.590000152587</v>
      </c>
      <c r="B11164" s="1">
        <v>274.76932</v>
      </c>
      <c r="C11164" s="1">
        <v>0.7998891</v>
      </c>
      <c r="D11164" s="1">
        <v>0.3106879</v>
      </c>
      <c r="E11164" s="1">
        <v>3.3922133</v>
      </c>
      <c r="F11164" s="4">
        <f t="shared" si="1"/>
        <v>0.08887656667</v>
      </c>
      <c r="G11164" s="4">
        <f t="shared" si="2"/>
        <v>3.379585358</v>
      </c>
    </row>
    <row r="11165">
      <c r="A11165" s="1">
        <v>111.600002288818</v>
      </c>
      <c r="B11165" s="1">
        <v>274.70645</v>
      </c>
      <c r="C11165" s="1">
        <v>0.7999291</v>
      </c>
      <c r="D11165" s="1">
        <v>0.36440212</v>
      </c>
      <c r="E11165" s="1">
        <v>3.391437</v>
      </c>
      <c r="F11165" s="4">
        <f t="shared" si="1"/>
        <v>0.08888101111</v>
      </c>
      <c r="G11165" s="4">
        <f t="shared" si="2"/>
        <v>3.378809185</v>
      </c>
    </row>
    <row r="11166">
      <c r="A11166" s="1">
        <v>111.609996795654</v>
      </c>
      <c r="B11166" s="1">
        <v>274.7198</v>
      </c>
      <c r="C11166" s="1">
        <v>0.7999691</v>
      </c>
      <c r="D11166" s="1">
        <v>0.3875969</v>
      </c>
      <c r="E11166" s="1">
        <v>3.3916018</v>
      </c>
      <c r="F11166" s="4">
        <f t="shared" si="1"/>
        <v>0.08888545556</v>
      </c>
      <c r="G11166" s="4">
        <f t="shared" si="2"/>
        <v>3.378974</v>
      </c>
    </row>
    <row r="11167">
      <c r="A11167" s="1">
        <v>111.619998931884</v>
      </c>
      <c r="B11167" s="1">
        <v>274.6512</v>
      </c>
      <c r="C11167" s="1">
        <v>0.8000357</v>
      </c>
      <c r="D11167" s="1">
        <v>0.39614233</v>
      </c>
      <c r="E11167" s="1">
        <v>3.3907552</v>
      </c>
      <c r="F11167" s="4">
        <f t="shared" si="1"/>
        <v>0.08889285556</v>
      </c>
      <c r="G11167" s="4">
        <f t="shared" si="2"/>
        <v>3.378127086</v>
      </c>
    </row>
    <row r="11168">
      <c r="A11168" s="1">
        <v>111.630001068115</v>
      </c>
      <c r="B11168" s="1">
        <v>274.68167</v>
      </c>
      <c r="C11168" s="1">
        <v>0.8000757</v>
      </c>
      <c r="D11168" s="1">
        <v>0.43520722</v>
      </c>
      <c r="E11168" s="1">
        <v>3.3911314</v>
      </c>
      <c r="F11168" s="4">
        <f t="shared" si="1"/>
        <v>0.0888973</v>
      </c>
      <c r="G11168" s="4">
        <f t="shared" si="2"/>
        <v>3.378503259</v>
      </c>
    </row>
    <row r="11169">
      <c r="A11169" s="1">
        <v>111.640003204345</v>
      </c>
      <c r="B11169" s="1">
        <v>274.61884</v>
      </c>
      <c r="C11169" s="1">
        <v>0.8001024</v>
      </c>
      <c r="D11169" s="1">
        <v>0.48892143</v>
      </c>
      <c r="E11169" s="1">
        <v>3.3903556</v>
      </c>
      <c r="F11169" s="4">
        <f t="shared" si="1"/>
        <v>0.08890026667</v>
      </c>
      <c r="G11169" s="4">
        <f t="shared" si="2"/>
        <v>3.37772758</v>
      </c>
    </row>
    <row r="11170">
      <c r="A11170" s="1">
        <v>111.649997711181</v>
      </c>
      <c r="B11170" s="1">
        <v>274.6417</v>
      </c>
      <c r="C11170" s="1">
        <v>0.80036896</v>
      </c>
      <c r="D11170" s="1">
        <v>0.28749314</v>
      </c>
      <c r="E11170" s="1">
        <v>3.3906376</v>
      </c>
      <c r="F11170" s="4">
        <f t="shared" si="1"/>
        <v>0.08892988444</v>
      </c>
      <c r="G11170" s="4">
        <f t="shared" si="2"/>
        <v>3.378009802</v>
      </c>
    </row>
    <row r="11171">
      <c r="A11171" s="1">
        <v>111.659999847412</v>
      </c>
      <c r="B11171" s="1">
        <v>274.85123</v>
      </c>
      <c r="C11171" s="1">
        <v>0.8006356</v>
      </c>
      <c r="D11171" s="1">
        <v>0.060428493</v>
      </c>
      <c r="E11171" s="1">
        <v>3.3932245</v>
      </c>
      <c r="F11171" s="4">
        <f t="shared" si="1"/>
        <v>0.08895951111</v>
      </c>
      <c r="G11171" s="4">
        <f t="shared" si="2"/>
        <v>3.380596593</v>
      </c>
    </row>
    <row r="11172">
      <c r="A11172" s="1">
        <v>111.670001983642</v>
      </c>
      <c r="B11172" s="1">
        <v>274.94647</v>
      </c>
      <c r="C11172" s="1">
        <v>0.80060893</v>
      </c>
      <c r="D11172" s="1">
        <v>0.1532076</v>
      </c>
      <c r="E11172" s="1">
        <v>3.3944001</v>
      </c>
      <c r="F11172" s="4">
        <f t="shared" si="1"/>
        <v>0.08895654778</v>
      </c>
      <c r="G11172" s="4">
        <f t="shared" si="2"/>
        <v>3.381772395</v>
      </c>
    </row>
    <row r="11173">
      <c r="A11173" s="1">
        <v>111.679996490478</v>
      </c>
      <c r="B11173" s="1">
        <v>275.02454</v>
      </c>
      <c r="C11173" s="1">
        <v>0.80058223</v>
      </c>
      <c r="D11173" s="1">
        <v>0.26063603</v>
      </c>
      <c r="E11173" s="1">
        <v>3.3953643</v>
      </c>
      <c r="F11173" s="4">
        <f t="shared" si="1"/>
        <v>0.08895358111</v>
      </c>
      <c r="G11173" s="4">
        <f t="shared" si="2"/>
        <v>3.382736222</v>
      </c>
    </row>
    <row r="11174">
      <c r="A11174" s="1">
        <v>111.689998626708</v>
      </c>
      <c r="B11174" s="1">
        <v>274.93884</v>
      </c>
      <c r="C11174" s="1">
        <v>0.80058223</v>
      </c>
      <c r="D11174" s="1">
        <v>0.34120736</v>
      </c>
      <c r="E11174" s="1">
        <v>3.394306</v>
      </c>
      <c r="F11174" s="4">
        <f t="shared" si="1"/>
        <v>0.08895358111</v>
      </c>
      <c r="G11174" s="4">
        <f t="shared" si="2"/>
        <v>3.381678198</v>
      </c>
    </row>
    <row r="11175">
      <c r="A11175" s="1">
        <v>111.700000762939</v>
      </c>
      <c r="B11175" s="1">
        <v>274.90646</v>
      </c>
      <c r="C11175" s="1">
        <v>0.80058223</v>
      </c>
      <c r="D11175" s="1">
        <v>0.4083501</v>
      </c>
      <c r="E11175" s="1">
        <v>3.3939064</v>
      </c>
      <c r="F11175" s="4">
        <f t="shared" si="1"/>
        <v>0.08895358111</v>
      </c>
      <c r="G11175" s="4">
        <f t="shared" si="2"/>
        <v>3.381278444</v>
      </c>
    </row>
    <row r="11176">
      <c r="A11176" s="1">
        <v>111.710002899169</v>
      </c>
      <c r="B11176" s="1">
        <v>274.87216</v>
      </c>
      <c r="C11176" s="1">
        <v>0.8005956</v>
      </c>
      <c r="D11176" s="1">
        <v>0.4754929</v>
      </c>
      <c r="E11176" s="1">
        <v>3.393483</v>
      </c>
      <c r="F11176" s="4">
        <f t="shared" si="1"/>
        <v>0.08895506667</v>
      </c>
      <c r="G11176" s="4">
        <f t="shared" si="2"/>
        <v>3.380854988</v>
      </c>
    </row>
    <row r="11177">
      <c r="A11177" s="1">
        <v>111.719997406005</v>
      </c>
      <c r="B11177" s="1">
        <v>274.8131</v>
      </c>
      <c r="C11177" s="1">
        <v>0.8009422</v>
      </c>
      <c r="D11177" s="1">
        <v>0.20570104</v>
      </c>
      <c r="E11177" s="1">
        <v>3.392754</v>
      </c>
      <c r="F11177" s="4">
        <f t="shared" si="1"/>
        <v>0.08899357778</v>
      </c>
      <c r="G11177" s="4">
        <f t="shared" si="2"/>
        <v>3.380125852</v>
      </c>
    </row>
    <row r="11178">
      <c r="A11178" s="1">
        <v>111.729999542236</v>
      </c>
      <c r="B11178" s="1">
        <v>274.9998</v>
      </c>
      <c r="C11178" s="1">
        <v>0.8011688</v>
      </c>
      <c r="D11178" s="1">
        <v>0.021363609</v>
      </c>
      <c r="E11178" s="1">
        <v>3.3950586</v>
      </c>
      <c r="F11178" s="4">
        <f t="shared" si="1"/>
        <v>0.08901875556</v>
      </c>
      <c r="G11178" s="4">
        <f t="shared" si="2"/>
        <v>3.38243079</v>
      </c>
    </row>
    <row r="11179">
      <c r="A11179" s="1">
        <v>111.740001678466</v>
      </c>
      <c r="B11179" s="1">
        <v>275.08743</v>
      </c>
      <c r="C11179" s="1">
        <v>0.80114216</v>
      </c>
      <c r="D11179" s="1">
        <v>0.12879205</v>
      </c>
      <c r="E11179" s="1">
        <v>3.3961406</v>
      </c>
      <c r="F11179" s="4">
        <f t="shared" si="1"/>
        <v>0.08901579556</v>
      </c>
      <c r="G11179" s="4">
        <f t="shared" si="2"/>
        <v>3.383512642</v>
      </c>
    </row>
    <row r="11180">
      <c r="A11180" s="1">
        <v>111.750003814697</v>
      </c>
      <c r="B11180" s="1">
        <v>275.10077</v>
      </c>
      <c r="C11180" s="1">
        <v>0.80114216</v>
      </c>
      <c r="D11180" s="1">
        <v>0.19593482</v>
      </c>
      <c r="E11180" s="1">
        <v>3.396305</v>
      </c>
      <c r="F11180" s="4">
        <f t="shared" si="1"/>
        <v>0.08901579556</v>
      </c>
      <c r="G11180" s="4">
        <f t="shared" si="2"/>
        <v>3.383677333</v>
      </c>
    </row>
    <row r="11181">
      <c r="A11181" s="1">
        <v>111.759998321533</v>
      </c>
      <c r="B11181" s="1">
        <v>275.1274</v>
      </c>
      <c r="C11181" s="1">
        <v>0.80114216</v>
      </c>
      <c r="D11181" s="1">
        <v>0.27650613</v>
      </c>
      <c r="E11181" s="1">
        <v>3.396634</v>
      </c>
      <c r="F11181" s="4">
        <f t="shared" si="1"/>
        <v>0.08901579556</v>
      </c>
      <c r="G11181" s="4">
        <f t="shared" si="2"/>
        <v>3.384006099</v>
      </c>
    </row>
    <row r="11182">
      <c r="A11182" s="1">
        <v>111.770000457763</v>
      </c>
      <c r="B11182" s="1">
        <v>275.06265</v>
      </c>
      <c r="C11182" s="1">
        <v>0.8011688</v>
      </c>
      <c r="D11182" s="1">
        <v>0.32899958</v>
      </c>
      <c r="E11182" s="1">
        <v>3.3958347</v>
      </c>
      <c r="F11182" s="4">
        <f t="shared" si="1"/>
        <v>0.08901875556</v>
      </c>
      <c r="G11182" s="4">
        <f t="shared" si="2"/>
        <v>3.383206716</v>
      </c>
    </row>
    <row r="11183">
      <c r="A11183" s="1">
        <v>111.780002593994</v>
      </c>
      <c r="B11183" s="1">
        <v>275.07407</v>
      </c>
      <c r="C11183" s="1">
        <v>0.8011688</v>
      </c>
      <c r="D11183" s="1">
        <v>0.39614233</v>
      </c>
      <c r="E11183" s="1">
        <v>3.3959758</v>
      </c>
      <c r="F11183" s="4">
        <f t="shared" si="1"/>
        <v>0.08901875556</v>
      </c>
      <c r="G11183" s="4">
        <f t="shared" si="2"/>
        <v>3.383347704</v>
      </c>
    </row>
    <row r="11184">
      <c r="A11184" s="1">
        <v>111.78999710083</v>
      </c>
      <c r="B11184" s="1">
        <v>274.98456</v>
      </c>
      <c r="C11184" s="1">
        <v>0.80126214</v>
      </c>
      <c r="D11184" s="1">
        <v>0.39248002</v>
      </c>
      <c r="E11184" s="1">
        <v>3.3948705</v>
      </c>
      <c r="F11184" s="4">
        <f t="shared" si="1"/>
        <v>0.08902912667</v>
      </c>
      <c r="G11184" s="4">
        <f t="shared" si="2"/>
        <v>3.382242642</v>
      </c>
    </row>
    <row r="11185">
      <c r="A11185" s="1">
        <v>111.79999923706</v>
      </c>
      <c r="B11185" s="1">
        <v>275.06458</v>
      </c>
      <c r="C11185" s="1">
        <v>0.80170196</v>
      </c>
      <c r="D11185" s="1">
        <v>0.0115973875</v>
      </c>
      <c r="E11185" s="1">
        <v>3.3958583</v>
      </c>
      <c r="F11185" s="4">
        <f t="shared" si="1"/>
        <v>0.08907799556</v>
      </c>
      <c r="G11185" s="4">
        <f t="shared" si="2"/>
        <v>3.383230543</v>
      </c>
    </row>
    <row r="11186">
      <c r="A11186" s="1">
        <v>111.810001373291</v>
      </c>
      <c r="B11186" s="1">
        <v>275.32172</v>
      </c>
      <c r="C11186" s="1">
        <v>0.80176866</v>
      </c>
      <c r="D11186" s="1">
        <v>-0.006714277</v>
      </c>
      <c r="E11186" s="1">
        <v>3.399033</v>
      </c>
      <c r="F11186" s="4">
        <f t="shared" si="1"/>
        <v>0.08908540667</v>
      </c>
      <c r="G11186" s="4">
        <f t="shared" si="2"/>
        <v>3.386405111</v>
      </c>
    </row>
    <row r="11187">
      <c r="A11187" s="1">
        <v>111.820003509521</v>
      </c>
      <c r="B11187" s="1">
        <v>275.30646</v>
      </c>
      <c r="C11187" s="1">
        <v>0.8016753</v>
      </c>
      <c r="D11187" s="1">
        <v>0.16785693</v>
      </c>
      <c r="E11187" s="1">
        <v>3.3988447</v>
      </c>
      <c r="F11187" s="4">
        <f t="shared" si="1"/>
        <v>0.08907503333</v>
      </c>
      <c r="G11187" s="4">
        <f t="shared" si="2"/>
        <v>3.386216716</v>
      </c>
    </row>
    <row r="11188">
      <c r="A11188" s="1">
        <v>111.829998016357</v>
      </c>
      <c r="B11188" s="1">
        <v>275.33505</v>
      </c>
      <c r="C11188" s="1">
        <v>0.8016887</v>
      </c>
      <c r="D11188" s="1">
        <v>0.23377892</v>
      </c>
      <c r="E11188" s="1">
        <v>3.3991978</v>
      </c>
      <c r="F11188" s="4">
        <f t="shared" si="1"/>
        <v>0.08907652222</v>
      </c>
      <c r="G11188" s="4">
        <f t="shared" si="2"/>
        <v>3.386569679</v>
      </c>
    </row>
    <row r="11189">
      <c r="A11189" s="1">
        <v>111.840000152587</v>
      </c>
      <c r="B11189" s="1">
        <v>275.26837</v>
      </c>
      <c r="C11189" s="1">
        <v>0.80172867</v>
      </c>
      <c r="D11189" s="1">
        <v>0.27406457</v>
      </c>
      <c r="E11189" s="1">
        <v>3.3983746</v>
      </c>
      <c r="F11189" s="4">
        <f t="shared" si="1"/>
        <v>0.08908096333</v>
      </c>
      <c r="G11189" s="4">
        <f t="shared" si="2"/>
        <v>3.385746469</v>
      </c>
    </row>
    <row r="11190">
      <c r="A11190" s="1">
        <v>111.850002288818</v>
      </c>
      <c r="B11190" s="1">
        <v>275.20932</v>
      </c>
      <c r="C11190" s="1">
        <v>0.80178195</v>
      </c>
      <c r="D11190" s="1">
        <v>0.28505158</v>
      </c>
      <c r="E11190" s="1">
        <v>3.3976455</v>
      </c>
      <c r="F11190" s="4">
        <f t="shared" si="1"/>
        <v>0.08908688333</v>
      </c>
      <c r="G11190" s="4">
        <f t="shared" si="2"/>
        <v>3.385017457</v>
      </c>
    </row>
    <row r="11191">
      <c r="A11191" s="1">
        <v>111.859996795654</v>
      </c>
      <c r="B11191" s="1">
        <v>275.23407</v>
      </c>
      <c r="C11191" s="1">
        <v>0.80182195</v>
      </c>
      <c r="D11191" s="1">
        <v>0.3106879</v>
      </c>
      <c r="E11191" s="1">
        <v>3.3979511</v>
      </c>
      <c r="F11191" s="4">
        <f t="shared" si="1"/>
        <v>0.08909132778</v>
      </c>
      <c r="G11191" s="4">
        <f t="shared" si="2"/>
        <v>3.385323012</v>
      </c>
    </row>
    <row r="11192">
      <c r="A11192" s="1">
        <v>111.869998931884</v>
      </c>
      <c r="B11192" s="1">
        <v>275.1693</v>
      </c>
      <c r="C11192" s="1">
        <v>0.80182195</v>
      </c>
      <c r="D11192" s="1">
        <v>0.39125922</v>
      </c>
      <c r="E11192" s="1">
        <v>3.3971517</v>
      </c>
      <c r="F11192" s="4">
        <f t="shared" si="1"/>
        <v>0.08909132778</v>
      </c>
      <c r="G11192" s="4">
        <f t="shared" si="2"/>
        <v>3.384523383</v>
      </c>
    </row>
    <row r="11193">
      <c r="A11193" s="1">
        <v>111.880001068115</v>
      </c>
      <c r="B11193" s="1">
        <v>275.1636</v>
      </c>
      <c r="C11193" s="1">
        <v>0.80190194</v>
      </c>
      <c r="D11193" s="1">
        <v>0.41567478</v>
      </c>
      <c r="E11193" s="1">
        <v>3.397081</v>
      </c>
      <c r="F11193" s="4">
        <f t="shared" si="1"/>
        <v>0.08910021556</v>
      </c>
      <c r="G11193" s="4">
        <f t="shared" si="2"/>
        <v>3.384453012</v>
      </c>
    </row>
    <row r="11194">
      <c r="A11194" s="1">
        <v>111.890003204345</v>
      </c>
      <c r="B11194" s="1">
        <v>275.18835</v>
      </c>
      <c r="C11194" s="1">
        <v>0.80227524</v>
      </c>
      <c r="D11194" s="1">
        <v>0.075077824</v>
      </c>
      <c r="E11194" s="1">
        <v>3.3973868</v>
      </c>
      <c r="F11194" s="4">
        <f t="shared" si="1"/>
        <v>0.08914169333</v>
      </c>
      <c r="G11194" s="4">
        <f t="shared" si="2"/>
        <v>3.384758568</v>
      </c>
    </row>
    <row r="11195">
      <c r="A11195" s="1">
        <v>111.899997711181</v>
      </c>
      <c r="B11195" s="1">
        <v>275.37503</v>
      </c>
      <c r="C11195" s="1">
        <v>0.80227524</v>
      </c>
      <c r="D11195" s="1">
        <v>0.14099982</v>
      </c>
      <c r="E11195" s="1">
        <v>3.3996913</v>
      </c>
      <c r="F11195" s="4">
        <f t="shared" si="1"/>
        <v>0.08914169333</v>
      </c>
      <c r="G11195" s="4">
        <f t="shared" si="2"/>
        <v>3.387063259</v>
      </c>
    </row>
    <row r="11196">
      <c r="A11196" s="1">
        <v>111.909999847412</v>
      </c>
      <c r="B11196" s="1">
        <v>275.42456</v>
      </c>
      <c r="C11196" s="1">
        <v>0.8021686</v>
      </c>
      <c r="D11196" s="1">
        <v>0.32899958</v>
      </c>
      <c r="E11196" s="1">
        <v>3.400303</v>
      </c>
      <c r="F11196" s="4">
        <f t="shared" si="1"/>
        <v>0.08912984444</v>
      </c>
      <c r="G11196" s="4">
        <f t="shared" si="2"/>
        <v>3.387674741</v>
      </c>
    </row>
    <row r="11197">
      <c r="A11197" s="1">
        <v>111.920001983642</v>
      </c>
      <c r="B11197" s="1">
        <v>275.3141</v>
      </c>
      <c r="C11197" s="1">
        <v>0.8021686</v>
      </c>
      <c r="D11197" s="1">
        <v>0.4095709</v>
      </c>
      <c r="E11197" s="1">
        <v>3.3989391</v>
      </c>
      <c r="F11197" s="4">
        <f t="shared" si="1"/>
        <v>0.08912984444</v>
      </c>
      <c r="G11197" s="4">
        <f t="shared" si="2"/>
        <v>3.386311037</v>
      </c>
    </row>
    <row r="11198">
      <c r="A11198" s="1">
        <v>111.929996490478</v>
      </c>
      <c r="B11198" s="1">
        <v>275.33313</v>
      </c>
      <c r="C11198" s="1">
        <v>0.8022086</v>
      </c>
      <c r="D11198" s="1">
        <v>0.4486358</v>
      </c>
      <c r="E11198" s="1">
        <v>3.3991742</v>
      </c>
      <c r="F11198" s="4">
        <f t="shared" si="1"/>
        <v>0.08913428889</v>
      </c>
      <c r="G11198" s="4">
        <f t="shared" si="2"/>
        <v>3.386545975</v>
      </c>
    </row>
    <row r="11199">
      <c r="A11199" s="1">
        <v>111.939998626708</v>
      </c>
      <c r="B11199" s="1">
        <v>275.30646</v>
      </c>
      <c r="C11199" s="1">
        <v>0.8025418</v>
      </c>
      <c r="D11199" s="1">
        <v>0.14954527</v>
      </c>
      <c r="E11199" s="1">
        <v>3.3988447</v>
      </c>
      <c r="F11199" s="4">
        <f t="shared" si="1"/>
        <v>0.08917131111</v>
      </c>
      <c r="G11199" s="4">
        <f t="shared" si="2"/>
        <v>3.386216716</v>
      </c>
    </row>
    <row r="11200">
      <c r="A11200" s="1">
        <v>111.950000762939</v>
      </c>
      <c r="B11200" s="1">
        <v>275.42456</v>
      </c>
      <c r="C11200" s="1">
        <v>0.80263513</v>
      </c>
      <c r="D11200" s="1">
        <v>0.1312336</v>
      </c>
      <c r="E11200" s="1">
        <v>3.400303</v>
      </c>
      <c r="F11200" s="4">
        <f t="shared" si="1"/>
        <v>0.08918168111</v>
      </c>
      <c r="G11200" s="4">
        <f t="shared" si="2"/>
        <v>3.387674741</v>
      </c>
    </row>
    <row r="11201">
      <c r="A11201" s="1">
        <v>111.960002899169</v>
      </c>
      <c r="B11201" s="1">
        <v>275.49887</v>
      </c>
      <c r="C11201" s="1">
        <v>0.8025685</v>
      </c>
      <c r="D11201" s="1">
        <v>0.27894768</v>
      </c>
      <c r="E11201" s="1">
        <v>3.40122</v>
      </c>
      <c r="F11201" s="4">
        <f t="shared" si="1"/>
        <v>0.08917427778</v>
      </c>
      <c r="G11201" s="4">
        <f t="shared" si="2"/>
        <v>3.388592148</v>
      </c>
    </row>
    <row r="11202">
      <c r="A11202" s="1">
        <v>111.969997406005</v>
      </c>
      <c r="B11202" s="1">
        <v>275.41696</v>
      </c>
      <c r="C11202" s="1">
        <v>0.80255514</v>
      </c>
      <c r="D11202" s="1">
        <v>0.359519</v>
      </c>
      <c r="E11202" s="1">
        <v>3.4002087</v>
      </c>
      <c r="F11202" s="4">
        <f t="shared" si="1"/>
        <v>0.08917279333</v>
      </c>
      <c r="G11202" s="4">
        <f t="shared" si="2"/>
        <v>3.387580914</v>
      </c>
    </row>
    <row r="11203">
      <c r="A11203" s="1">
        <v>111.979999542236</v>
      </c>
      <c r="B11203" s="1">
        <v>275.4303</v>
      </c>
      <c r="C11203" s="1">
        <v>0.80255514</v>
      </c>
      <c r="D11203" s="1">
        <v>0.44009033</v>
      </c>
      <c r="E11203" s="1">
        <v>3.4003737</v>
      </c>
      <c r="F11203" s="4">
        <f t="shared" si="1"/>
        <v>0.08917279333</v>
      </c>
      <c r="G11203" s="4">
        <f t="shared" si="2"/>
        <v>3.387745605</v>
      </c>
    </row>
    <row r="11204">
      <c r="A11204" s="1">
        <v>111.990001678466</v>
      </c>
      <c r="B11204" s="1">
        <v>275.356</v>
      </c>
      <c r="C11204" s="1">
        <v>0.8027284</v>
      </c>
      <c r="D11204" s="1">
        <v>0.3656229</v>
      </c>
      <c r="E11204" s="1">
        <v>3.3994563</v>
      </c>
      <c r="F11204" s="4">
        <f t="shared" si="1"/>
        <v>0.08919204444</v>
      </c>
      <c r="G11204" s="4">
        <f t="shared" si="2"/>
        <v>3.386828321</v>
      </c>
    </row>
    <row r="11205">
      <c r="A11205" s="1">
        <v>112.000003814697</v>
      </c>
      <c r="B11205" s="1">
        <v>275.42078</v>
      </c>
      <c r="C11205" s="1">
        <v>0.8030483</v>
      </c>
      <c r="D11205" s="1">
        <v>0.08118171</v>
      </c>
      <c r="E11205" s="1">
        <v>3.400256</v>
      </c>
      <c r="F11205" s="4">
        <f t="shared" si="1"/>
        <v>0.08922758889</v>
      </c>
      <c r="G11205" s="4">
        <f t="shared" si="2"/>
        <v>3.387628074</v>
      </c>
    </row>
    <row r="11206">
      <c r="A11206" s="1">
        <v>112.009998321533</v>
      </c>
      <c r="B11206" s="1">
        <v>275.58267</v>
      </c>
      <c r="C11206" s="1">
        <v>0.8030883</v>
      </c>
      <c r="D11206" s="1">
        <v>0.105597265</v>
      </c>
      <c r="E11206" s="1">
        <v>3.4022548</v>
      </c>
      <c r="F11206" s="4">
        <f t="shared" si="1"/>
        <v>0.08923203333</v>
      </c>
      <c r="G11206" s="4">
        <f t="shared" si="2"/>
        <v>3.389626716</v>
      </c>
    </row>
    <row r="11207">
      <c r="A11207" s="1">
        <v>112.020000457763</v>
      </c>
      <c r="B11207" s="1">
        <v>275.58267</v>
      </c>
      <c r="C11207" s="1">
        <v>0.803075</v>
      </c>
      <c r="D11207" s="1">
        <v>0.1861686</v>
      </c>
      <c r="E11207" s="1">
        <v>3.4022548</v>
      </c>
      <c r="F11207" s="4">
        <f t="shared" si="1"/>
        <v>0.08923055556</v>
      </c>
      <c r="G11207" s="4">
        <f t="shared" si="2"/>
        <v>3.389626716</v>
      </c>
    </row>
    <row r="11208">
      <c r="A11208" s="1">
        <v>112.030002593994</v>
      </c>
      <c r="B11208" s="1">
        <v>275.61505</v>
      </c>
      <c r="C11208" s="1">
        <v>0.803075</v>
      </c>
      <c r="D11208" s="1">
        <v>0.2667399</v>
      </c>
      <c r="E11208" s="1">
        <v>3.4026546</v>
      </c>
      <c r="F11208" s="4">
        <f t="shared" si="1"/>
        <v>0.08923055556</v>
      </c>
      <c r="G11208" s="4">
        <f t="shared" si="2"/>
        <v>3.390026469</v>
      </c>
    </row>
    <row r="11209">
      <c r="A11209" s="1">
        <v>112.03999710083</v>
      </c>
      <c r="B11209" s="1">
        <v>275.56744</v>
      </c>
      <c r="C11209" s="1">
        <v>0.803075</v>
      </c>
      <c r="D11209" s="1">
        <v>0.34731123</v>
      </c>
      <c r="E11209" s="1">
        <v>3.4020667</v>
      </c>
      <c r="F11209" s="4">
        <f t="shared" si="1"/>
        <v>0.08923055556</v>
      </c>
      <c r="G11209" s="4">
        <f t="shared" si="2"/>
        <v>3.389438691</v>
      </c>
    </row>
    <row r="11210">
      <c r="A11210" s="1">
        <v>112.04999923706</v>
      </c>
      <c r="B11210" s="1">
        <v>275.5198</v>
      </c>
      <c r="C11210" s="1">
        <v>0.8030883</v>
      </c>
      <c r="D11210" s="1">
        <v>0.39980468</v>
      </c>
      <c r="E11210" s="1">
        <v>3.4014788</v>
      </c>
      <c r="F11210" s="4">
        <f t="shared" si="1"/>
        <v>0.08923203333</v>
      </c>
      <c r="G11210" s="4">
        <f t="shared" si="2"/>
        <v>3.388850543</v>
      </c>
    </row>
    <row r="11211">
      <c r="A11211" s="1">
        <v>112.060001373291</v>
      </c>
      <c r="B11211" s="1">
        <v>275.5179</v>
      </c>
      <c r="C11211" s="1">
        <v>0.80319494</v>
      </c>
      <c r="D11211" s="1">
        <v>0.39492157</v>
      </c>
      <c r="E11211" s="1">
        <v>3.4014552</v>
      </c>
      <c r="F11211" s="4">
        <f t="shared" si="1"/>
        <v>0.08924388222</v>
      </c>
      <c r="G11211" s="4">
        <f t="shared" si="2"/>
        <v>3.388827086</v>
      </c>
    </row>
    <row r="11212">
      <c r="A11212" s="1">
        <v>112.070003509521</v>
      </c>
      <c r="B11212" s="1">
        <v>275.54077</v>
      </c>
      <c r="C11212" s="1">
        <v>0.8035949</v>
      </c>
      <c r="D11212" s="1">
        <v>0.04089605</v>
      </c>
      <c r="E11212" s="1">
        <v>3.4017372</v>
      </c>
      <c r="F11212" s="4">
        <f t="shared" si="1"/>
        <v>0.08928832222</v>
      </c>
      <c r="G11212" s="4">
        <f t="shared" si="2"/>
        <v>3.389109432</v>
      </c>
    </row>
    <row r="11213">
      <c r="A11213" s="1">
        <v>112.079998016357</v>
      </c>
      <c r="B11213" s="1">
        <v>275.7465</v>
      </c>
      <c r="C11213" s="1">
        <v>0.8036615</v>
      </c>
      <c r="D11213" s="1">
        <v>0.009155832</v>
      </c>
      <c r="E11213" s="1">
        <v>3.4042773</v>
      </c>
      <c r="F11213" s="4">
        <f t="shared" si="1"/>
        <v>0.08929572222</v>
      </c>
      <c r="G11213" s="4">
        <f t="shared" si="2"/>
        <v>3.391649309</v>
      </c>
    </row>
    <row r="11214">
      <c r="A11214" s="1">
        <v>112.090000152587</v>
      </c>
      <c r="B11214" s="1">
        <v>275.7884</v>
      </c>
      <c r="C11214" s="1">
        <v>0.8036216</v>
      </c>
      <c r="D11214" s="1">
        <v>0.14344138</v>
      </c>
      <c r="E11214" s="1">
        <v>3.4047945</v>
      </c>
      <c r="F11214" s="4">
        <f t="shared" si="1"/>
        <v>0.08929128889</v>
      </c>
      <c r="G11214" s="4">
        <f t="shared" si="2"/>
        <v>3.392166593</v>
      </c>
    </row>
    <row r="11215">
      <c r="A11215" s="1">
        <v>112.100002288818</v>
      </c>
      <c r="B11215" s="1">
        <v>275.7846</v>
      </c>
      <c r="C11215" s="1">
        <v>0.8036216</v>
      </c>
      <c r="D11215" s="1">
        <v>0.21058415</v>
      </c>
      <c r="E11215" s="1">
        <v>3.4047477</v>
      </c>
      <c r="F11215" s="4">
        <f t="shared" si="1"/>
        <v>0.08929128889</v>
      </c>
      <c r="G11215" s="4">
        <f t="shared" si="2"/>
        <v>3.392119679</v>
      </c>
    </row>
    <row r="11216">
      <c r="A11216" s="1">
        <v>112.109996795654</v>
      </c>
      <c r="B11216" s="1">
        <v>275.79413</v>
      </c>
      <c r="C11216" s="1">
        <v>0.8036349</v>
      </c>
      <c r="D11216" s="1">
        <v>0.27772692</v>
      </c>
      <c r="E11216" s="1">
        <v>3.404865</v>
      </c>
      <c r="F11216" s="4">
        <f t="shared" si="1"/>
        <v>0.08929276667</v>
      </c>
      <c r="G11216" s="4">
        <f t="shared" si="2"/>
        <v>3.392237333</v>
      </c>
    </row>
    <row r="11217">
      <c r="A11217" s="1">
        <v>112.119998931884</v>
      </c>
      <c r="B11217" s="1">
        <v>275.70648</v>
      </c>
      <c r="C11217" s="1">
        <v>0.8036349</v>
      </c>
      <c r="D11217" s="1">
        <v>0.35829824</v>
      </c>
      <c r="E11217" s="1">
        <v>3.4037833</v>
      </c>
      <c r="F11217" s="4">
        <f t="shared" si="1"/>
        <v>0.08929276667</v>
      </c>
      <c r="G11217" s="4">
        <f t="shared" si="2"/>
        <v>3.391155235</v>
      </c>
    </row>
    <row r="11218">
      <c r="A11218" s="1">
        <v>112.130001068115</v>
      </c>
      <c r="B11218" s="1">
        <v>275.71793</v>
      </c>
      <c r="C11218" s="1">
        <v>0.8036349</v>
      </c>
      <c r="D11218" s="1">
        <v>0.425441</v>
      </c>
      <c r="E11218" s="1">
        <v>3.4039245</v>
      </c>
      <c r="F11218" s="4">
        <f t="shared" si="1"/>
        <v>0.08929276667</v>
      </c>
      <c r="G11218" s="4">
        <f t="shared" si="2"/>
        <v>3.391296593</v>
      </c>
    </row>
    <row r="11219">
      <c r="A11219" s="1">
        <v>112.140003204345</v>
      </c>
      <c r="B11219" s="1">
        <v>275.6379</v>
      </c>
      <c r="C11219" s="1">
        <v>0.8037682</v>
      </c>
      <c r="D11219" s="1">
        <v>0.4083501</v>
      </c>
      <c r="E11219" s="1">
        <v>3.4029367</v>
      </c>
      <c r="F11219" s="4">
        <f t="shared" si="1"/>
        <v>0.08930757778</v>
      </c>
      <c r="G11219" s="4">
        <f t="shared" si="2"/>
        <v>3.390308568</v>
      </c>
    </row>
    <row r="11220">
      <c r="A11220" s="1">
        <v>112.149997711181</v>
      </c>
      <c r="B11220" s="1">
        <v>275.7027</v>
      </c>
      <c r="C11220" s="1">
        <v>0.8041281</v>
      </c>
      <c r="D11220" s="1">
        <v>0.08240249</v>
      </c>
      <c r="E11220" s="1">
        <v>3.4037364</v>
      </c>
      <c r="F11220" s="4">
        <f t="shared" si="1"/>
        <v>0.08934756667</v>
      </c>
      <c r="G11220" s="4">
        <f t="shared" si="2"/>
        <v>3.391108568</v>
      </c>
    </row>
    <row r="11221">
      <c r="A11221" s="1">
        <v>112.159999847412</v>
      </c>
      <c r="B11221" s="1">
        <v>275.88174</v>
      </c>
      <c r="C11221" s="1">
        <v>0.8041281</v>
      </c>
      <c r="D11221" s="1">
        <v>0.1202466</v>
      </c>
      <c r="E11221" s="1">
        <v>3.4059467</v>
      </c>
      <c r="F11221" s="4">
        <f t="shared" si="1"/>
        <v>0.08934756667</v>
      </c>
      <c r="G11221" s="4">
        <f t="shared" si="2"/>
        <v>3.393318938</v>
      </c>
    </row>
    <row r="11222">
      <c r="A11222" s="1">
        <v>112.170001983642</v>
      </c>
      <c r="B11222" s="1">
        <v>275.85126</v>
      </c>
      <c r="C11222" s="1">
        <v>0.8040614</v>
      </c>
      <c r="D11222" s="1">
        <v>0.28138924</v>
      </c>
      <c r="E11222" s="1">
        <v>3.4055705</v>
      </c>
      <c r="F11222" s="4">
        <f t="shared" si="1"/>
        <v>0.08934015556</v>
      </c>
      <c r="G11222" s="4">
        <f t="shared" si="2"/>
        <v>3.392942642</v>
      </c>
    </row>
    <row r="11223">
      <c r="A11223" s="1">
        <v>112.179996490478</v>
      </c>
      <c r="B11223" s="1">
        <v>275.8741</v>
      </c>
      <c r="C11223" s="1">
        <v>0.8040614</v>
      </c>
      <c r="D11223" s="1">
        <v>0.34853202</v>
      </c>
      <c r="E11223" s="1">
        <v>3.4058528</v>
      </c>
      <c r="F11223" s="4">
        <f t="shared" si="1"/>
        <v>0.08934015556</v>
      </c>
      <c r="G11223" s="4">
        <f t="shared" si="2"/>
        <v>3.393224617</v>
      </c>
    </row>
    <row r="11224">
      <c r="A11224" s="1">
        <v>112.189998626708</v>
      </c>
      <c r="B11224" s="1">
        <v>275.7846</v>
      </c>
      <c r="C11224" s="1">
        <v>0.8040614</v>
      </c>
      <c r="D11224" s="1">
        <v>0.42910334</v>
      </c>
      <c r="E11224" s="1">
        <v>3.4047477</v>
      </c>
      <c r="F11224" s="4">
        <f t="shared" si="1"/>
        <v>0.08934015556</v>
      </c>
      <c r="G11224" s="4">
        <f t="shared" si="2"/>
        <v>3.392119679</v>
      </c>
    </row>
    <row r="11225">
      <c r="A11225" s="1">
        <v>112.200000762939</v>
      </c>
      <c r="B11225" s="1">
        <v>275.73697</v>
      </c>
      <c r="C11225" s="1">
        <v>0.80424803</v>
      </c>
      <c r="D11225" s="1">
        <v>0.32899958</v>
      </c>
      <c r="E11225" s="1">
        <v>3.4041595</v>
      </c>
      <c r="F11225" s="4">
        <f t="shared" si="1"/>
        <v>0.08936089222</v>
      </c>
      <c r="G11225" s="4">
        <f t="shared" si="2"/>
        <v>3.391531654</v>
      </c>
    </row>
    <row r="11226">
      <c r="A11226" s="1">
        <v>112.210002899169</v>
      </c>
      <c r="B11226" s="1">
        <v>275.84937</v>
      </c>
      <c r="C11226" s="1">
        <v>0.80455464</v>
      </c>
      <c r="D11226" s="1">
        <v>0.060428493</v>
      </c>
      <c r="E11226" s="1">
        <v>3.4055471</v>
      </c>
      <c r="F11226" s="4">
        <f t="shared" si="1"/>
        <v>0.08939496</v>
      </c>
      <c r="G11226" s="4">
        <f t="shared" si="2"/>
        <v>3.392919309</v>
      </c>
    </row>
    <row r="11227">
      <c r="A11227" s="1">
        <v>112.219997406005</v>
      </c>
      <c r="B11227" s="1">
        <v>275.9351</v>
      </c>
      <c r="C11227" s="1">
        <v>0.8045413</v>
      </c>
      <c r="D11227" s="1">
        <v>0.15442838</v>
      </c>
      <c r="E11227" s="1">
        <v>3.4066055</v>
      </c>
      <c r="F11227" s="4">
        <f t="shared" si="1"/>
        <v>0.08939347778</v>
      </c>
      <c r="G11227" s="4">
        <f t="shared" si="2"/>
        <v>3.393977704</v>
      </c>
    </row>
    <row r="11228">
      <c r="A11228" s="1">
        <v>112.229999542236</v>
      </c>
      <c r="B11228" s="1">
        <v>275.9808</v>
      </c>
      <c r="C11228" s="1">
        <v>0.8045013</v>
      </c>
      <c r="D11228" s="1">
        <v>0.27528536</v>
      </c>
      <c r="E11228" s="1">
        <v>3.4071698</v>
      </c>
      <c r="F11228" s="4">
        <f t="shared" si="1"/>
        <v>0.08938903333</v>
      </c>
      <c r="G11228" s="4">
        <f t="shared" si="2"/>
        <v>3.394541901</v>
      </c>
    </row>
    <row r="11229">
      <c r="A11229" s="1">
        <v>112.240001678466</v>
      </c>
      <c r="B11229" s="1">
        <v>275.9389</v>
      </c>
      <c r="C11229" s="1">
        <v>0.8045013</v>
      </c>
      <c r="D11229" s="1">
        <v>0.34242812</v>
      </c>
      <c r="E11229" s="1">
        <v>3.4066527</v>
      </c>
      <c r="F11229" s="4">
        <f t="shared" si="1"/>
        <v>0.08938903333</v>
      </c>
      <c r="G11229" s="4">
        <f t="shared" si="2"/>
        <v>3.394024617</v>
      </c>
    </row>
    <row r="11230">
      <c r="A11230" s="1">
        <v>112.250003814697</v>
      </c>
      <c r="B11230" s="1">
        <v>275.87222</v>
      </c>
      <c r="C11230" s="1">
        <v>0.8045013</v>
      </c>
      <c r="D11230" s="1">
        <v>0.42299944</v>
      </c>
      <c r="E11230" s="1">
        <v>3.4058292</v>
      </c>
      <c r="F11230" s="4">
        <f t="shared" si="1"/>
        <v>0.08938903333</v>
      </c>
      <c r="G11230" s="4">
        <f t="shared" si="2"/>
        <v>3.393201407</v>
      </c>
    </row>
    <row r="11231">
      <c r="A11231" s="1">
        <v>112.259998321533</v>
      </c>
      <c r="B11231" s="1">
        <v>275.8646</v>
      </c>
      <c r="C11231" s="1">
        <v>0.8045813</v>
      </c>
      <c r="D11231" s="1">
        <v>0.4205579</v>
      </c>
      <c r="E11231" s="1">
        <v>3.4057355</v>
      </c>
      <c r="F11231" s="4">
        <f t="shared" si="1"/>
        <v>0.08939792222</v>
      </c>
      <c r="G11231" s="4">
        <f t="shared" si="2"/>
        <v>3.393107333</v>
      </c>
    </row>
    <row r="11232">
      <c r="A11232" s="1">
        <v>112.270000457763</v>
      </c>
      <c r="B11232" s="1">
        <v>275.8741</v>
      </c>
      <c r="C11232" s="1">
        <v>0.8049546</v>
      </c>
      <c r="D11232" s="1">
        <v>0.10803882</v>
      </c>
      <c r="E11232" s="1">
        <v>3.4058528</v>
      </c>
      <c r="F11232" s="4">
        <f t="shared" si="1"/>
        <v>0.0894394</v>
      </c>
      <c r="G11232" s="4">
        <f t="shared" si="2"/>
        <v>3.393224617</v>
      </c>
    </row>
    <row r="11233">
      <c r="A11233" s="1">
        <v>112.280002593994</v>
      </c>
      <c r="B11233" s="1">
        <v>276.05508</v>
      </c>
      <c r="C11233" s="1">
        <v>0.80508786</v>
      </c>
      <c r="D11233" s="1">
        <v>0.03601294</v>
      </c>
      <c r="E11233" s="1">
        <v>3.408087</v>
      </c>
      <c r="F11233" s="4">
        <f t="shared" si="1"/>
        <v>0.08945420667</v>
      </c>
      <c r="G11233" s="4">
        <f t="shared" si="2"/>
        <v>3.395458938</v>
      </c>
    </row>
    <row r="11234">
      <c r="A11234" s="1">
        <v>112.28999710083</v>
      </c>
      <c r="B11234" s="1">
        <v>276.1465</v>
      </c>
      <c r="C11234" s="1">
        <v>0.8050746</v>
      </c>
      <c r="D11234" s="1">
        <v>0.116584264</v>
      </c>
      <c r="E11234" s="1">
        <v>3.409216</v>
      </c>
      <c r="F11234" s="4">
        <f t="shared" si="1"/>
        <v>0.08945273333</v>
      </c>
      <c r="G11234" s="4">
        <f t="shared" si="2"/>
        <v>3.39658758</v>
      </c>
    </row>
    <row r="11235">
      <c r="A11235" s="1">
        <v>112.29999923706</v>
      </c>
      <c r="B11235" s="1">
        <v>276.1351</v>
      </c>
      <c r="C11235" s="1">
        <v>0.80508786</v>
      </c>
      <c r="D11235" s="1">
        <v>0.18372704</v>
      </c>
      <c r="E11235" s="1">
        <v>3.4090745</v>
      </c>
      <c r="F11235" s="4">
        <f t="shared" si="1"/>
        <v>0.08945420667</v>
      </c>
      <c r="G11235" s="4">
        <f t="shared" si="2"/>
        <v>3.39644684</v>
      </c>
    </row>
    <row r="11236">
      <c r="A11236" s="1">
        <v>112.310001373291</v>
      </c>
      <c r="B11236" s="1">
        <v>276.137</v>
      </c>
      <c r="C11236" s="1">
        <v>0.80508786</v>
      </c>
      <c r="D11236" s="1">
        <v>0.26429835</v>
      </c>
      <c r="E11236" s="1">
        <v>3.4090981</v>
      </c>
      <c r="F11236" s="4">
        <f t="shared" si="1"/>
        <v>0.08945420667</v>
      </c>
      <c r="G11236" s="4">
        <f t="shared" si="2"/>
        <v>3.396470296</v>
      </c>
    </row>
    <row r="11237">
      <c r="A11237" s="1">
        <v>112.320003509521</v>
      </c>
      <c r="B11237" s="1">
        <v>276.0646</v>
      </c>
      <c r="C11237" s="1">
        <v>0.8051012</v>
      </c>
      <c r="D11237" s="1">
        <v>0.3167918</v>
      </c>
      <c r="E11237" s="1">
        <v>3.4082046</v>
      </c>
      <c r="F11237" s="4">
        <f t="shared" si="1"/>
        <v>0.08945568889</v>
      </c>
      <c r="G11237" s="4">
        <f t="shared" si="2"/>
        <v>3.395576469</v>
      </c>
    </row>
    <row r="11238">
      <c r="A11238" s="1">
        <v>112.329998016357</v>
      </c>
      <c r="B11238" s="1">
        <v>276.06842</v>
      </c>
      <c r="C11238" s="1">
        <v>0.8051012</v>
      </c>
      <c r="D11238" s="1">
        <v>0.39736313</v>
      </c>
      <c r="E11238" s="1">
        <v>3.4082518</v>
      </c>
      <c r="F11238" s="4">
        <f t="shared" si="1"/>
        <v>0.08945568889</v>
      </c>
      <c r="G11238" s="4">
        <f t="shared" si="2"/>
        <v>3.39562363</v>
      </c>
    </row>
    <row r="11239">
      <c r="A11239" s="1">
        <v>112.340000152587</v>
      </c>
      <c r="B11239" s="1">
        <v>276.01126</v>
      </c>
      <c r="C11239" s="1">
        <v>0.80512786</v>
      </c>
      <c r="D11239" s="1">
        <v>0.436428</v>
      </c>
      <c r="E11239" s="1">
        <v>3.407546</v>
      </c>
      <c r="F11239" s="4">
        <f t="shared" si="1"/>
        <v>0.08945865111</v>
      </c>
      <c r="G11239" s="4">
        <f t="shared" si="2"/>
        <v>3.394917951</v>
      </c>
    </row>
    <row r="11240">
      <c r="A11240" s="1">
        <v>112.350002288818</v>
      </c>
      <c r="B11240" s="1">
        <v>276.0189</v>
      </c>
      <c r="C11240" s="1">
        <v>0.80552775</v>
      </c>
      <c r="D11240" s="1">
        <v>0.12390893</v>
      </c>
      <c r="E11240" s="1">
        <v>3.4076402</v>
      </c>
      <c r="F11240" s="4">
        <f t="shared" si="1"/>
        <v>0.08950308333</v>
      </c>
      <c r="G11240" s="4">
        <f t="shared" si="2"/>
        <v>3.395012272</v>
      </c>
    </row>
    <row r="11241">
      <c r="A11241" s="1">
        <v>112.359996795654</v>
      </c>
      <c r="B11241" s="1">
        <v>276.23413</v>
      </c>
      <c r="C11241" s="1">
        <v>0.80571437</v>
      </c>
      <c r="D11241" s="1">
        <v>-0.018922053</v>
      </c>
      <c r="E11241" s="1">
        <v>3.4102974</v>
      </c>
      <c r="F11241" s="4">
        <f t="shared" si="1"/>
        <v>0.08952381889</v>
      </c>
      <c r="G11241" s="4">
        <f t="shared" si="2"/>
        <v>3.397669432</v>
      </c>
    </row>
    <row r="11242">
      <c r="A11242" s="1">
        <v>112.369998931884</v>
      </c>
      <c r="B11242" s="1">
        <v>276.31033</v>
      </c>
      <c r="C11242" s="1">
        <v>0.80564773</v>
      </c>
      <c r="D11242" s="1">
        <v>0.115363486</v>
      </c>
      <c r="E11242" s="1">
        <v>3.4112382</v>
      </c>
      <c r="F11242" s="4">
        <f t="shared" si="1"/>
        <v>0.08951641444</v>
      </c>
      <c r="G11242" s="4">
        <f t="shared" si="2"/>
        <v>3.398610173</v>
      </c>
    </row>
    <row r="11243">
      <c r="A11243" s="1">
        <v>112.380001068115</v>
      </c>
      <c r="B11243" s="1">
        <v>276.36557</v>
      </c>
      <c r="C11243" s="1">
        <v>0.805661</v>
      </c>
      <c r="D11243" s="1">
        <v>0.18250626</v>
      </c>
      <c r="E11243" s="1">
        <v>3.41192</v>
      </c>
      <c r="F11243" s="4">
        <f t="shared" si="1"/>
        <v>0.08951788889</v>
      </c>
      <c r="G11243" s="4">
        <f t="shared" si="2"/>
        <v>3.399292148</v>
      </c>
    </row>
    <row r="11244">
      <c r="A11244" s="1">
        <v>112.390003204345</v>
      </c>
      <c r="B11244" s="1">
        <v>276.27603</v>
      </c>
      <c r="C11244" s="1">
        <v>0.8056744</v>
      </c>
      <c r="D11244" s="1">
        <v>0.24964903</v>
      </c>
      <c r="E11244" s="1">
        <v>3.410815</v>
      </c>
      <c r="F11244" s="4">
        <f t="shared" si="1"/>
        <v>0.08951937778</v>
      </c>
      <c r="G11244" s="4">
        <f t="shared" si="2"/>
        <v>3.398186716</v>
      </c>
    </row>
    <row r="11245">
      <c r="A11245" s="1">
        <v>112.399997711181</v>
      </c>
      <c r="B11245" s="1">
        <v>276.23795</v>
      </c>
      <c r="C11245" s="1">
        <v>0.80571437</v>
      </c>
      <c r="D11245" s="1">
        <v>0.27650613</v>
      </c>
      <c r="E11245" s="1">
        <v>3.4103446</v>
      </c>
      <c r="F11245" s="4">
        <f t="shared" si="1"/>
        <v>0.08952381889</v>
      </c>
      <c r="G11245" s="4">
        <f t="shared" si="2"/>
        <v>3.397716593</v>
      </c>
    </row>
    <row r="11246">
      <c r="A11246" s="1">
        <v>112.409999847412</v>
      </c>
      <c r="B11246" s="1">
        <v>276.25702</v>
      </c>
      <c r="C11246" s="1">
        <v>0.80579436</v>
      </c>
      <c r="D11246" s="1">
        <v>0.28749314</v>
      </c>
      <c r="E11246" s="1">
        <v>3.41058</v>
      </c>
      <c r="F11246" s="4">
        <f t="shared" si="1"/>
        <v>0.08953270667</v>
      </c>
      <c r="G11246" s="4">
        <f t="shared" si="2"/>
        <v>3.397952025</v>
      </c>
    </row>
    <row r="11247">
      <c r="A11247" s="1">
        <v>112.420001983642</v>
      </c>
      <c r="B11247" s="1">
        <v>276.19797</v>
      </c>
      <c r="C11247" s="1">
        <v>0.80584764</v>
      </c>
      <c r="D11247" s="1">
        <v>0.28627235</v>
      </c>
      <c r="E11247" s="1">
        <v>3.4098508</v>
      </c>
      <c r="F11247" s="4">
        <f t="shared" si="1"/>
        <v>0.08953862667</v>
      </c>
      <c r="G11247" s="4">
        <f t="shared" si="2"/>
        <v>3.397223012</v>
      </c>
    </row>
    <row r="11248">
      <c r="A11248" s="1">
        <v>112.429996490478</v>
      </c>
      <c r="B11248" s="1">
        <v>276.27222</v>
      </c>
      <c r="C11248" s="1">
        <v>0.8058743</v>
      </c>
      <c r="D11248" s="1">
        <v>0.3387658</v>
      </c>
      <c r="E11248" s="1">
        <v>3.4107678</v>
      </c>
      <c r="F11248" s="4">
        <f t="shared" si="1"/>
        <v>0.08954158889</v>
      </c>
      <c r="G11248" s="4">
        <f t="shared" si="2"/>
        <v>3.398139679</v>
      </c>
    </row>
    <row r="11249">
      <c r="A11249" s="1">
        <v>112.439998626708</v>
      </c>
      <c r="B11249" s="1">
        <v>276.20938</v>
      </c>
      <c r="C11249" s="1">
        <v>0.8058743</v>
      </c>
      <c r="D11249" s="1">
        <v>0.41933712</v>
      </c>
      <c r="E11249" s="1">
        <v>3.4099917</v>
      </c>
      <c r="F11249" s="4">
        <f t="shared" si="1"/>
        <v>0.08954158889</v>
      </c>
      <c r="G11249" s="4">
        <f t="shared" si="2"/>
        <v>3.397363877</v>
      </c>
    </row>
    <row r="11250">
      <c r="A11250" s="1">
        <v>112.450000762939</v>
      </c>
      <c r="B11250" s="1">
        <v>276.20557</v>
      </c>
      <c r="C11250" s="1">
        <v>0.8061543</v>
      </c>
      <c r="D11250" s="1">
        <v>0.21912959</v>
      </c>
      <c r="E11250" s="1">
        <v>3.4099448</v>
      </c>
      <c r="F11250" s="4">
        <f t="shared" si="1"/>
        <v>0.0895727</v>
      </c>
      <c r="G11250" s="4">
        <f t="shared" si="2"/>
        <v>3.39731684</v>
      </c>
    </row>
    <row r="11251">
      <c r="A11251" s="1">
        <v>112.460002899169</v>
      </c>
      <c r="B11251" s="1">
        <v>276.36176</v>
      </c>
      <c r="C11251" s="1">
        <v>0.80634093</v>
      </c>
      <c r="D11251" s="1">
        <v>0.075077824</v>
      </c>
      <c r="E11251" s="1">
        <v>3.411873</v>
      </c>
      <c r="F11251" s="4">
        <f t="shared" si="1"/>
        <v>0.08959343667</v>
      </c>
      <c r="G11251" s="4">
        <f t="shared" si="2"/>
        <v>3.399245111</v>
      </c>
    </row>
    <row r="11252">
      <c r="A11252" s="1">
        <v>112.469997406005</v>
      </c>
      <c r="B11252" s="1">
        <v>276.4227</v>
      </c>
      <c r="C11252" s="1">
        <v>0.8062876</v>
      </c>
      <c r="D11252" s="1">
        <v>0.20936337</v>
      </c>
      <c r="E11252" s="1">
        <v>3.4126256</v>
      </c>
      <c r="F11252" s="4">
        <f t="shared" si="1"/>
        <v>0.08958751111</v>
      </c>
      <c r="G11252" s="4">
        <f t="shared" si="2"/>
        <v>3.399997457</v>
      </c>
    </row>
    <row r="11253">
      <c r="A11253" s="1">
        <v>112.479999542236</v>
      </c>
      <c r="B11253" s="1">
        <v>276.46082</v>
      </c>
      <c r="C11253" s="1">
        <v>0.80627424</v>
      </c>
      <c r="D11253" s="1">
        <v>0.2899347</v>
      </c>
      <c r="E11253" s="1">
        <v>3.413096</v>
      </c>
      <c r="F11253" s="4">
        <f t="shared" si="1"/>
        <v>0.08958602667</v>
      </c>
      <c r="G11253" s="4">
        <f t="shared" si="2"/>
        <v>3.400468074</v>
      </c>
    </row>
    <row r="11254">
      <c r="A11254" s="1">
        <v>112.490001678466</v>
      </c>
      <c r="B11254" s="1">
        <v>276.39795</v>
      </c>
      <c r="C11254" s="1">
        <v>0.80627424</v>
      </c>
      <c r="D11254" s="1">
        <v>0.37050602</v>
      </c>
      <c r="E11254" s="1">
        <v>3.41232</v>
      </c>
      <c r="F11254" s="4">
        <f t="shared" si="1"/>
        <v>0.08958602667</v>
      </c>
      <c r="G11254" s="4">
        <f t="shared" si="2"/>
        <v>3.399691901</v>
      </c>
    </row>
    <row r="11255">
      <c r="A11255" s="1">
        <v>112.500003814697</v>
      </c>
      <c r="B11255" s="1">
        <v>276.33508</v>
      </c>
      <c r="C11255" s="1">
        <v>0.8062876</v>
      </c>
      <c r="D11255" s="1">
        <v>0.42422023</v>
      </c>
      <c r="E11255" s="1">
        <v>3.411544</v>
      </c>
      <c r="F11255" s="4">
        <f t="shared" si="1"/>
        <v>0.08958751111</v>
      </c>
      <c r="G11255" s="4">
        <f t="shared" si="2"/>
        <v>3.398915728</v>
      </c>
    </row>
    <row r="11256">
      <c r="A11256" s="1">
        <v>112.509998321533</v>
      </c>
      <c r="B11256" s="1">
        <v>276.3427</v>
      </c>
      <c r="C11256" s="1">
        <v>0.8064076</v>
      </c>
      <c r="D11256" s="1">
        <v>0.39248002</v>
      </c>
      <c r="E11256" s="1">
        <v>3.4116378</v>
      </c>
      <c r="F11256" s="4">
        <f t="shared" si="1"/>
        <v>0.08960084444</v>
      </c>
      <c r="G11256" s="4">
        <f t="shared" si="2"/>
        <v>3.399009802</v>
      </c>
    </row>
    <row r="11257">
      <c r="A11257" s="1">
        <v>112.520000457763</v>
      </c>
      <c r="B11257" s="1">
        <v>276.36557</v>
      </c>
      <c r="C11257" s="1">
        <v>0.80678076</v>
      </c>
      <c r="D11257" s="1">
        <v>0.079960935</v>
      </c>
      <c r="E11257" s="1">
        <v>3.41192</v>
      </c>
      <c r="F11257" s="4">
        <f t="shared" si="1"/>
        <v>0.08964230667</v>
      </c>
      <c r="G11257" s="4">
        <f t="shared" si="2"/>
        <v>3.399292148</v>
      </c>
    </row>
    <row r="11258">
      <c r="A11258" s="1">
        <v>112.530002593994</v>
      </c>
      <c r="B11258" s="1">
        <v>276.5732</v>
      </c>
      <c r="C11258" s="1">
        <v>0.8068741</v>
      </c>
      <c r="D11258" s="1">
        <v>0.034792162</v>
      </c>
      <c r="E11258" s="1">
        <v>3.4144835</v>
      </c>
      <c r="F11258" s="4">
        <f t="shared" si="1"/>
        <v>0.08965267778</v>
      </c>
      <c r="G11258" s="4">
        <f t="shared" si="2"/>
        <v>3.401855481</v>
      </c>
    </row>
    <row r="11259">
      <c r="A11259" s="1">
        <v>112.53999710083</v>
      </c>
      <c r="B11259" s="1">
        <v>276.60178</v>
      </c>
      <c r="C11259" s="1">
        <v>0.80686074</v>
      </c>
      <c r="D11259" s="1">
        <v>0.12879205</v>
      </c>
      <c r="E11259" s="1">
        <v>3.4148362</v>
      </c>
      <c r="F11259" s="4">
        <f t="shared" si="1"/>
        <v>0.08965119333</v>
      </c>
      <c r="G11259" s="4">
        <f t="shared" si="2"/>
        <v>3.402208321</v>
      </c>
    </row>
    <row r="11260">
      <c r="A11260" s="1">
        <v>112.54999923706</v>
      </c>
      <c r="B11260" s="1">
        <v>276.59796</v>
      </c>
      <c r="C11260" s="1">
        <v>0.80686074</v>
      </c>
      <c r="D11260" s="1">
        <v>0.20936337</v>
      </c>
      <c r="E11260" s="1">
        <v>3.4147894</v>
      </c>
      <c r="F11260" s="4">
        <f t="shared" si="1"/>
        <v>0.08965119333</v>
      </c>
      <c r="G11260" s="4">
        <f t="shared" si="2"/>
        <v>3.40216116</v>
      </c>
    </row>
    <row r="11261">
      <c r="A11261" s="1">
        <v>112.560001373291</v>
      </c>
      <c r="B11261" s="1">
        <v>276.63226</v>
      </c>
      <c r="C11261" s="1">
        <v>0.8068741</v>
      </c>
      <c r="D11261" s="1">
        <v>0.2618568</v>
      </c>
      <c r="E11261" s="1">
        <v>3.4152126</v>
      </c>
      <c r="F11261" s="4">
        <f t="shared" si="1"/>
        <v>0.08965267778</v>
      </c>
      <c r="G11261" s="4">
        <f t="shared" si="2"/>
        <v>3.402584617</v>
      </c>
    </row>
    <row r="11262">
      <c r="A11262" s="1">
        <v>112.570003509521</v>
      </c>
      <c r="B11262" s="1">
        <v>276.53702</v>
      </c>
      <c r="C11262" s="1">
        <v>0.8068741</v>
      </c>
      <c r="D11262" s="1">
        <v>0.34242812</v>
      </c>
      <c r="E11262" s="1">
        <v>3.4140368</v>
      </c>
      <c r="F11262" s="4">
        <f t="shared" si="1"/>
        <v>0.08965267778</v>
      </c>
      <c r="G11262" s="4">
        <f t="shared" si="2"/>
        <v>3.401408815</v>
      </c>
    </row>
    <row r="11263">
      <c r="A11263" s="1">
        <v>112.579998016357</v>
      </c>
      <c r="B11263" s="1">
        <v>276.5408</v>
      </c>
      <c r="C11263" s="1">
        <v>0.8068741</v>
      </c>
      <c r="D11263" s="1">
        <v>0.4095709</v>
      </c>
      <c r="E11263" s="1">
        <v>3.4140835</v>
      </c>
      <c r="F11263" s="4">
        <f t="shared" si="1"/>
        <v>0.08965267778</v>
      </c>
      <c r="G11263" s="4">
        <f t="shared" si="2"/>
        <v>3.401455481</v>
      </c>
    </row>
    <row r="11264">
      <c r="A11264" s="1">
        <v>112.590000152587</v>
      </c>
      <c r="B11264" s="1">
        <v>276.44937</v>
      </c>
      <c r="C11264" s="1">
        <v>0.80694073</v>
      </c>
      <c r="D11264" s="1">
        <v>0.43398646</v>
      </c>
      <c r="E11264" s="1">
        <v>3.4129548</v>
      </c>
      <c r="F11264" s="4">
        <f t="shared" si="1"/>
        <v>0.08966008111</v>
      </c>
      <c r="G11264" s="4">
        <f t="shared" si="2"/>
        <v>3.400326716</v>
      </c>
    </row>
    <row r="11265">
      <c r="A11265" s="1">
        <v>112.600002288818</v>
      </c>
      <c r="B11265" s="1">
        <v>276.5046</v>
      </c>
      <c r="C11265" s="1">
        <v>0.807394</v>
      </c>
      <c r="D11265" s="1">
        <v>0.03601294</v>
      </c>
      <c r="E11265" s="1">
        <v>3.4136367</v>
      </c>
      <c r="F11265" s="4">
        <f t="shared" si="1"/>
        <v>0.08971044444</v>
      </c>
      <c r="G11265" s="4">
        <f t="shared" si="2"/>
        <v>3.401008568</v>
      </c>
    </row>
    <row r="11266">
      <c r="A11266" s="1">
        <v>112.609996795654</v>
      </c>
      <c r="B11266" s="1">
        <v>276.77322</v>
      </c>
      <c r="C11266" s="1">
        <v>0.80755395</v>
      </c>
      <c r="D11266" s="1">
        <v>-0.079960935</v>
      </c>
      <c r="E11266" s="1">
        <v>3.4169526</v>
      </c>
      <c r="F11266" s="4">
        <f t="shared" si="1"/>
        <v>0.08972821667</v>
      </c>
      <c r="G11266" s="4">
        <f t="shared" si="2"/>
        <v>3.404324864</v>
      </c>
    </row>
    <row r="11267">
      <c r="A11267" s="1">
        <v>112.619998931884</v>
      </c>
      <c r="B11267" s="1">
        <v>276.81512</v>
      </c>
      <c r="C11267" s="1">
        <v>0.80747396</v>
      </c>
      <c r="D11267" s="1">
        <v>0.06775316</v>
      </c>
      <c r="E11267" s="1">
        <v>3.41747</v>
      </c>
      <c r="F11267" s="4">
        <f t="shared" si="1"/>
        <v>0.08971932889</v>
      </c>
      <c r="G11267" s="4">
        <f t="shared" si="2"/>
        <v>3.404842148</v>
      </c>
    </row>
    <row r="11268">
      <c r="A11268" s="1">
        <v>112.630001068115</v>
      </c>
      <c r="B11268" s="1">
        <v>276.85892</v>
      </c>
      <c r="C11268" s="1">
        <v>0.8074873</v>
      </c>
      <c r="D11268" s="1">
        <v>0.16175304</v>
      </c>
      <c r="E11268" s="1">
        <v>3.418011</v>
      </c>
      <c r="F11268" s="4">
        <f t="shared" si="1"/>
        <v>0.08972081111</v>
      </c>
      <c r="G11268" s="4">
        <f t="shared" si="2"/>
        <v>3.405382889</v>
      </c>
    </row>
    <row r="11269">
      <c r="A11269" s="1">
        <v>112.640003204345</v>
      </c>
      <c r="B11269" s="1">
        <v>276.78082</v>
      </c>
      <c r="C11269" s="1">
        <v>0.8074873</v>
      </c>
      <c r="D11269" s="1">
        <v>0.21424648</v>
      </c>
      <c r="E11269" s="1">
        <v>3.4170468</v>
      </c>
      <c r="F11269" s="4">
        <f t="shared" si="1"/>
        <v>0.08972081111</v>
      </c>
      <c r="G11269" s="4">
        <f t="shared" si="2"/>
        <v>3.404418691</v>
      </c>
    </row>
    <row r="11270">
      <c r="A11270" s="1">
        <v>112.649997711181</v>
      </c>
      <c r="B11270" s="1">
        <v>276.7313</v>
      </c>
      <c r="C11270" s="1">
        <v>0.8074873</v>
      </c>
      <c r="D11270" s="1">
        <v>0.2948178</v>
      </c>
      <c r="E11270" s="1">
        <v>3.4164352</v>
      </c>
      <c r="F11270" s="4">
        <f t="shared" si="1"/>
        <v>0.08972081111</v>
      </c>
      <c r="G11270" s="4">
        <f t="shared" si="2"/>
        <v>3.403807333</v>
      </c>
    </row>
    <row r="11271">
      <c r="A11271" s="1">
        <v>112.659999847412</v>
      </c>
      <c r="B11271" s="1">
        <v>276.68558</v>
      </c>
      <c r="C11271" s="1">
        <v>0.8074873</v>
      </c>
      <c r="D11271" s="1">
        <v>0.36196056</v>
      </c>
      <c r="E11271" s="1">
        <v>3.415871</v>
      </c>
      <c r="F11271" s="4">
        <f t="shared" si="1"/>
        <v>0.08972081111</v>
      </c>
      <c r="G11271" s="4">
        <f t="shared" si="2"/>
        <v>3.403242889</v>
      </c>
    </row>
    <row r="11272">
      <c r="A11272" s="1">
        <v>112.670001983642</v>
      </c>
      <c r="B11272" s="1">
        <v>276.58655</v>
      </c>
      <c r="C11272" s="1">
        <v>0.80750066</v>
      </c>
      <c r="D11272" s="1">
        <v>0.42910334</v>
      </c>
      <c r="E11272" s="1">
        <v>3.414648</v>
      </c>
      <c r="F11272" s="4">
        <f t="shared" si="1"/>
        <v>0.08972229556</v>
      </c>
      <c r="G11272" s="4">
        <f t="shared" si="2"/>
        <v>3.402020296</v>
      </c>
    </row>
    <row r="11273">
      <c r="A11273" s="1">
        <v>112.679996490478</v>
      </c>
      <c r="B11273" s="1">
        <v>276.6113</v>
      </c>
      <c r="C11273" s="1">
        <v>0.8077139</v>
      </c>
      <c r="D11273" s="1">
        <v>0.29848012</v>
      </c>
      <c r="E11273" s="1">
        <v>3.4149537</v>
      </c>
      <c r="F11273" s="4">
        <f t="shared" si="1"/>
        <v>0.08974598889</v>
      </c>
      <c r="G11273" s="4">
        <f t="shared" si="2"/>
        <v>3.402325852</v>
      </c>
    </row>
    <row r="11274">
      <c r="A11274" s="1">
        <v>112.689998626708</v>
      </c>
      <c r="B11274" s="1">
        <v>276.71988</v>
      </c>
      <c r="C11274" s="1">
        <v>0.8080338</v>
      </c>
      <c r="D11274" s="1">
        <v>0.014038943</v>
      </c>
      <c r="E11274" s="1">
        <v>3.416294</v>
      </c>
      <c r="F11274" s="4">
        <f t="shared" si="1"/>
        <v>0.08978153333</v>
      </c>
      <c r="G11274" s="4">
        <f t="shared" si="2"/>
        <v>3.403666346</v>
      </c>
    </row>
    <row r="11275">
      <c r="A11275" s="1">
        <v>112.700000762939</v>
      </c>
      <c r="B11275" s="1">
        <v>276.86655</v>
      </c>
      <c r="C11275" s="1">
        <v>0.8080072</v>
      </c>
      <c r="D11275" s="1">
        <v>0.1202466</v>
      </c>
      <c r="E11275" s="1">
        <v>3.4181051</v>
      </c>
      <c r="F11275" s="4">
        <f t="shared" si="1"/>
        <v>0.08977857778</v>
      </c>
      <c r="G11275" s="4">
        <f t="shared" si="2"/>
        <v>3.405477086</v>
      </c>
    </row>
    <row r="11276">
      <c r="A11276" s="1">
        <v>112.710002899169</v>
      </c>
      <c r="B11276" s="1">
        <v>276.90656</v>
      </c>
      <c r="C11276" s="1">
        <v>0.8079672</v>
      </c>
      <c r="D11276" s="1">
        <v>0.24110359</v>
      </c>
      <c r="E11276" s="1">
        <v>3.418599</v>
      </c>
      <c r="F11276" s="4">
        <f t="shared" si="1"/>
        <v>0.08977413333</v>
      </c>
      <c r="G11276" s="4">
        <f t="shared" si="2"/>
        <v>3.405971037</v>
      </c>
    </row>
    <row r="11277">
      <c r="A11277" s="1">
        <v>112.719997406005</v>
      </c>
      <c r="B11277" s="1">
        <v>276.82846</v>
      </c>
      <c r="C11277" s="1">
        <v>0.8079805</v>
      </c>
      <c r="D11277" s="1">
        <v>0.293597</v>
      </c>
      <c r="E11277" s="1">
        <v>3.4176347</v>
      </c>
      <c r="F11277" s="4">
        <f t="shared" si="1"/>
        <v>0.08977561111</v>
      </c>
      <c r="G11277" s="4">
        <f t="shared" si="2"/>
        <v>3.40500684</v>
      </c>
    </row>
    <row r="11278">
      <c r="A11278" s="1">
        <v>112.729999542236</v>
      </c>
      <c r="B11278" s="1">
        <v>276.81702</v>
      </c>
      <c r="C11278" s="1">
        <v>0.8079805</v>
      </c>
      <c r="D11278" s="1">
        <v>0.37416834</v>
      </c>
      <c r="E11278" s="1">
        <v>3.4174936</v>
      </c>
      <c r="F11278" s="4">
        <f t="shared" si="1"/>
        <v>0.08977561111</v>
      </c>
      <c r="G11278" s="4">
        <f t="shared" si="2"/>
        <v>3.404865605</v>
      </c>
    </row>
    <row r="11279">
      <c r="A11279" s="1">
        <v>112.740001678466</v>
      </c>
      <c r="B11279" s="1">
        <v>276.74463</v>
      </c>
      <c r="C11279" s="1">
        <v>0.8079805</v>
      </c>
      <c r="D11279" s="1">
        <v>0.45473966</v>
      </c>
      <c r="E11279" s="1">
        <v>3.4166</v>
      </c>
      <c r="F11279" s="4">
        <f t="shared" si="1"/>
        <v>0.08977561111</v>
      </c>
      <c r="G11279" s="4">
        <f t="shared" si="2"/>
        <v>3.403971901</v>
      </c>
    </row>
    <row r="11280">
      <c r="A11280" s="1">
        <v>112.750003814697</v>
      </c>
      <c r="B11280" s="1">
        <v>276.7256</v>
      </c>
      <c r="C11280" s="1">
        <v>0.80827373</v>
      </c>
      <c r="D11280" s="1">
        <v>0.24232437</v>
      </c>
      <c r="E11280" s="1">
        <v>3.416365</v>
      </c>
      <c r="F11280" s="4">
        <f t="shared" si="1"/>
        <v>0.08980819222</v>
      </c>
      <c r="G11280" s="4">
        <f t="shared" si="2"/>
        <v>3.403736963</v>
      </c>
    </row>
    <row r="11281">
      <c r="A11281" s="1">
        <v>112.759998321533</v>
      </c>
      <c r="B11281" s="1">
        <v>276.86655</v>
      </c>
      <c r="C11281" s="1">
        <v>0.8085137</v>
      </c>
      <c r="D11281" s="1">
        <v>0.043337606</v>
      </c>
      <c r="E11281" s="1">
        <v>3.4181051</v>
      </c>
      <c r="F11281" s="4">
        <f t="shared" si="1"/>
        <v>0.08983485556</v>
      </c>
      <c r="G11281" s="4">
        <f t="shared" si="2"/>
        <v>3.405477086</v>
      </c>
    </row>
    <row r="11282">
      <c r="A11282" s="1">
        <v>112.770000457763</v>
      </c>
      <c r="B11282" s="1">
        <v>276.95227</v>
      </c>
      <c r="C11282" s="1">
        <v>0.80850035</v>
      </c>
      <c r="D11282" s="1">
        <v>0.12268815</v>
      </c>
      <c r="E11282" s="1">
        <v>3.4191632</v>
      </c>
      <c r="F11282" s="4">
        <f t="shared" si="1"/>
        <v>0.08983337222</v>
      </c>
      <c r="G11282" s="4">
        <f t="shared" si="2"/>
        <v>3.406535358</v>
      </c>
    </row>
    <row r="11283">
      <c r="A11283" s="1">
        <v>112.780002593994</v>
      </c>
      <c r="B11283" s="1">
        <v>277.0018</v>
      </c>
      <c r="C11283" s="1">
        <v>0.80850035</v>
      </c>
      <c r="D11283" s="1">
        <v>0.20325948</v>
      </c>
      <c r="E11283" s="1">
        <v>3.4197748</v>
      </c>
      <c r="F11283" s="4">
        <f t="shared" si="1"/>
        <v>0.08983337222</v>
      </c>
      <c r="G11283" s="4">
        <f t="shared" si="2"/>
        <v>3.40714684</v>
      </c>
    </row>
    <row r="11284">
      <c r="A11284" s="1">
        <v>112.78999710083</v>
      </c>
      <c r="B11284" s="1">
        <v>276.9599</v>
      </c>
      <c r="C11284" s="1">
        <v>0.80850035</v>
      </c>
      <c r="D11284" s="1">
        <v>0.2838308</v>
      </c>
      <c r="E11284" s="1">
        <v>3.4192574</v>
      </c>
      <c r="F11284" s="4">
        <f t="shared" si="1"/>
        <v>0.08983337222</v>
      </c>
      <c r="G11284" s="4">
        <f t="shared" si="2"/>
        <v>3.406629556</v>
      </c>
    </row>
    <row r="11285">
      <c r="A11285" s="1">
        <v>112.79999923706</v>
      </c>
      <c r="B11285" s="1">
        <v>276.94275</v>
      </c>
      <c r="C11285" s="1">
        <v>0.80850035</v>
      </c>
      <c r="D11285" s="1">
        <v>0.35097358</v>
      </c>
      <c r="E11285" s="1">
        <v>3.4190457</v>
      </c>
      <c r="F11285" s="4">
        <f t="shared" si="1"/>
        <v>0.08983337222</v>
      </c>
      <c r="G11285" s="4">
        <f t="shared" si="2"/>
        <v>3.406417827</v>
      </c>
    </row>
    <row r="11286">
      <c r="A11286" s="1">
        <v>112.810001373291</v>
      </c>
      <c r="B11286" s="1">
        <v>276.91608</v>
      </c>
      <c r="C11286" s="1">
        <v>0.8085137</v>
      </c>
      <c r="D11286" s="1">
        <v>0.41811633</v>
      </c>
      <c r="E11286" s="1">
        <v>3.4187167</v>
      </c>
      <c r="F11286" s="4">
        <f t="shared" si="1"/>
        <v>0.08983485556</v>
      </c>
      <c r="G11286" s="4">
        <f t="shared" si="2"/>
        <v>3.406088568</v>
      </c>
    </row>
    <row r="11287">
      <c r="A11287" s="1">
        <v>112.820003509521</v>
      </c>
      <c r="B11287" s="1">
        <v>276.82654</v>
      </c>
      <c r="C11287" s="1">
        <v>0.80860704</v>
      </c>
      <c r="D11287" s="1">
        <v>0.414454</v>
      </c>
      <c r="E11287" s="1">
        <v>3.4176111</v>
      </c>
      <c r="F11287" s="4">
        <f t="shared" si="1"/>
        <v>0.08984522667</v>
      </c>
      <c r="G11287" s="4">
        <f t="shared" si="2"/>
        <v>3.404983136</v>
      </c>
    </row>
    <row r="11288">
      <c r="A11288" s="1">
        <v>112.829998016357</v>
      </c>
      <c r="B11288" s="1">
        <v>276.93893</v>
      </c>
      <c r="C11288" s="1">
        <v>0.8090469</v>
      </c>
      <c r="D11288" s="1">
        <v>0.033571385</v>
      </c>
      <c r="E11288" s="1">
        <v>3.418999</v>
      </c>
      <c r="F11288" s="4">
        <f t="shared" si="1"/>
        <v>0.0898941</v>
      </c>
      <c r="G11288" s="4">
        <f t="shared" si="2"/>
        <v>3.406370667</v>
      </c>
    </row>
    <row r="11289">
      <c r="A11289" s="1">
        <v>112.840000152587</v>
      </c>
      <c r="B11289" s="1">
        <v>277.09512</v>
      </c>
      <c r="C11289" s="1">
        <v>0.8091669</v>
      </c>
      <c r="D11289" s="1">
        <v>-0.04089605</v>
      </c>
      <c r="E11289" s="1">
        <v>3.420927</v>
      </c>
      <c r="F11289" s="4">
        <f t="shared" si="1"/>
        <v>0.08990743333</v>
      </c>
      <c r="G11289" s="4">
        <f t="shared" si="2"/>
        <v>3.408298938</v>
      </c>
    </row>
    <row r="11290">
      <c r="A11290" s="1">
        <v>112.850002288818</v>
      </c>
      <c r="B11290" s="1">
        <v>277.15225</v>
      </c>
      <c r="C11290" s="1">
        <v>0.8091402</v>
      </c>
      <c r="D11290" s="1">
        <v>0.053103827</v>
      </c>
      <c r="E11290" s="1">
        <v>3.4216325</v>
      </c>
      <c r="F11290" s="4">
        <f t="shared" si="1"/>
        <v>0.08990446667</v>
      </c>
      <c r="G11290" s="4">
        <f t="shared" si="2"/>
        <v>3.409004247</v>
      </c>
    </row>
    <row r="11291">
      <c r="A11291" s="1">
        <v>112.859996795654</v>
      </c>
      <c r="B11291" s="1">
        <v>277.21323</v>
      </c>
      <c r="C11291" s="1">
        <v>0.8091402</v>
      </c>
      <c r="D11291" s="1">
        <v>0.13367516</v>
      </c>
      <c r="E11291" s="1">
        <v>3.422385</v>
      </c>
      <c r="F11291" s="4">
        <f t="shared" si="1"/>
        <v>0.08990446667</v>
      </c>
      <c r="G11291" s="4">
        <f t="shared" si="2"/>
        <v>3.409757086</v>
      </c>
    </row>
    <row r="11292">
      <c r="A11292" s="1">
        <v>112.869998931884</v>
      </c>
      <c r="B11292" s="1">
        <v>277.15225</v>
      </c>
      <c r="C11292" s="1">
        <v>0.80915356</v>
      </c>
      <c r="D11292" s="1">
        <v>0.19959715</v>
      </c>
      <c r="E11292" s="1">
        <v>3.4216325</v>
      </c>
      <c r="F11292" s="4">
        <f t="shared" si="1"/>
        <v>0.08990595111</v>
      </c>
      <c r="G11292" s="4">
        <f t="shared" si="2"/>
        <v>3.409004247</v>
      </c>
    </row>
    <row r="11293">
      <c r="A11293" s="1">
        <v>112.880001068115</v>
      </c>
      <c r="B11293" s="1">
        <v>277.18845</v>
      </c>
      <c r="C11293" s="1">
        <v>0.80919355</v>
      </c>
      <c r="D11293" s="1">
        <v>0.2240127</v>
      </c>
      <c r="E11293" s="1">
        <v>3.4220793</v>
      </c>
      <c r="F11293" s="4">
        <f t="shared" si="1"/>
        <v>0.08991039444</v>
      </c>
      <c r="G11293" s="4">
        <f t="shared" si="2"/>
        <v>3.40945116</v>
      </c>
    </row>
    <row r="11294">
      <c r="A11294" s="1">
        <v>112.890003204345</v>
      </c>
      <c r="B11294" s="1">
        <v>277.12372</v>
      </c>
      <c r="C11294" s="1">
        <v>0.80928683</v>
      </c>
      <c r="D11294" s="1">
        <v>0.20570104</v>
      </c>
      <c r="E11294" s="1">
        <v>3.42128</v>
      </c>
      <c r="F11294" s="4">
        <f t="shared" si="1"/>
        <v>0.08992075889</v>
      </c>
      <c r="G11294" s="4">
        <f t="shared" si="2"/>
        <v>3.408652025</v>
      </c>
    </row>
    <row r="11295">
      <c r="A11295" s="1">
        <v>112.899997711181</v>
      </c>
      <c r="B11295" s="1">
        <v>277.12372</v>
      </c>
      <c r="C11295" s="1">
        <v>0.8093802</v>
      </c>
      <c r="D11295" s="1">
        <v>0.18861015</v>
      </c>
      <c r="E11295" s="1">
        <v>3.42128</v>
      </c>
      <c r="F11295" s="4">
        <f t="shared" si="1"/>
        <v>0.08993113333</v>
      </c>
      <c r="G11295" s="4">
        <f t="shared" si="2"/>
        <v>3.408652025</v>
      </c>
    </row>
    <row r="11296">
      <c r="A11296" s="1">
        <v>112.909999847412</v>
      </c>
      <c r="B11296" s="1">
        <v>277.1999</v>
      </c>
      <c r="C11296" s="1">
        <v>0.8094468</v>
      </c>
      <c r="D11296" s="1">
        <v>0.18372704</v>
      </c>
      <c r="E11296" s="1">
        <v>3.4222205</v>
      </c>
      <c r="F11296" s="4">
        <f t="shared" si="1"/>
        <v>0.08993853333</v>
      </c>
      <c r="G11296" s="4">
        <f t="shared" si="2"/>
        <v>3.409592519</v>
      </c>
    </row>
    <row r="11297">
      <c r="A11297" s="1">
        <v>112.920001983642</v>
      </c>
      <c r="B11297" s="1">
        <v>277.16943</v>
      </c>
      <c r="C11297" s="1">
        <v>0.8094868</v>
      </c>
      <c r="D11297" s="1">
        <v>0.23622048</v>
      </c>
      <c r="E11297" s="1">
        <v>3.4218442</v>
      </c>
      <c r="F11297" s="4">
        <f t="shared" si="1"/>
        <v>0.08994297778</v>
      </c>
      <c r="G11297" s="4">
        <f t="shared" si="2"/>
        <v>3.409216346</v>
      </c>
    </row>
    <row r="11298">
      <c r="A11298" s="1">
        <v>112.929996490478</v>
      </c>
      <c r="B11298" s="1">
        <v>277.20944</v>
      </c>
      <c r="C11298" s="1">
        <v>0.8095268</v>
      </c>
      <c r="D11298" s="1">
        <v>0.24842826</v>
      </c>
      <c r="E11298" s="1">
        <v>3.422338</v>
      </c>
      <c r="F11298" s="4">
        <f t="shared" si="1"/>
        <v>0.08994742222</v>
      </c>
      <c r="G11298" s="4">
        <f t="shared" si="2"/>
        <v>3.409710296</v>
      </c>
    </row>
    <row r="11299">
      <c r="A11299" s="1">
        <v>112.939998626708</v>
      </c>
      <c r="B11299" s="1">
        <v>277.17896</v>
      </c>
      <c r="C11299" s="1">
        <v>0.80959344</v>
      </c>
      <c r="D11299" s="1">
        <v>0.26063603</v>
      </c>
      <c r="E11299" s="1">
        <v>3.4219618</v>
      </c>
      <c r="F11299" s="4">
        <f t="shared" si="1"/>
        <v>0.08995482667</v>
      </c>
      <c r="G11299" s="4">
        <f t="shared" si="2"/>
        <v>3.409334</v>
      </c>
    </row>
    <row r="11300">
      <c r="A11300" s="1">
        <v>112.950000762939</v>
      </c>
      <c r="B11300" s="1">
        <v>277.18845</v>
      </c>
      <c r="C11300" s="1">
        <v>0.8096601</v>
      </c>
      <c r="D11300" s="1">
        <v>0.2838308</v>
      </c>
      <c r="E11300" s="1">
        <v>3.4220793</v>
      </c>
      <c r="F11300" s="4">
        <f t="shared" si="1"/>
        <v>0.08996223333</v>
      </c>
      <c r="G11300" s="4">
        <f t="shared" si="2"/>
        <v>3.40945116</v>
      </c>
    </row>
    <row r="11301">
      <c r="A11301" s="1">
        <v>112.960002899169</v>
      </c>
      <c r="B11301" s="1">
        <v>277.2285</v>
      </c>
      <c r="C11301" s="1">
        <v>0.8097001</v>
      </c>
      <c r="D11301" s="1">
        <v>0.293597</v>
      </c>
      <c r="E11301" s="1">
        <v>3.422573</v>
      </c>
      <c r="F11301" s="4">
        <f t="shared" si="1"/>
        <v>0.08996667778</v>
      </c>
      <c r="G11301" s="4">
        <f t="shared" si="2"/>
        <v>3.409945605</v>
      </c>
    </row>
    <row r="11302">
      <c r="A11302" s="1">
        <v>112.969997406005</v>
      </c>
      <c r="B11302" s="1">
        <v>277.2037</v>
      </c>
      <c r="C11302" s="1">
        <v>0.8097534</v>
      </c>
      <c r="D11302" s="1">
        <v>0.31923336</v>
      </c>
      <c r="E11302" s="1">
        <v>3.4222674</v>
      </c>
      <c r="F11302" s="4">
        <f t="shared" si="1"/>
        <v>0.0899726</v>
      </c>
      <c r="G11302" s="4">
        <f t="shared" si="2"/>
        <v>3.409639432</v>
      </c>
    </row>
    <row r="11303">
      <c r="A11303" s="1">
        <v>112.979999542236</v>
      </c>
      <c r="B11303" s="1">
        <v>277.24942</v>
      </c>
      <c r="C11303" s="1">
        <v>0.8098067</v>
      </c>
      <c r="D11303" s="1">
        <v>0.359519</v>
      </c>
      <c r="E11303" s="1">
        <v>3.4228318</v>
      </c>
      <c r="F11303" s="4">
        <f t="shared" si="1"/>
        <v>0.08997852222</v>
      </c>
      <c r="G11303" s="4">
        <f t="shared" si="2"/>
        <v>3.410203877</v>
      </c>
    </row>
    <row r="11304">
      <c r="A11304" s="1">
        <v>112.990001678466</v>
      </c>
      <c r="B11304" s="1">
        <v>277.198</v>
      </c>
      <c r="C11304" s="1">
        <v>0.80979335</v>
      </c>
      <c r="D11304" s="1">
        <v>0.425441</v>
      </c>
      <c r="E11304" s="1">
        <v>3.422197</v>
      </c>
      <c r="F11304" s="4">
        <f t="shared" si="1"/>
        <v>0.08997703889</v>
      </c>
      <c r="G11304" s="4">
        <f t="shared" si="2"/>
        <v>3.409569062</v>
      </c>
    </row>
    <row r="11305">
      <c r="A11305" s="1">
        <v>113.000003814697</v>
      </c>
      <c r="B11305" s="1">
        <v>277.17514</v>
      </c>
      <c r="C11305" s="1">
        <v>0.8099534</v>
      </c>
      <c r="D11305" s="1">
        <v>0.36440212</v>
      </c>
      <c r="E11305" s="1">
        <v>3.4219148</v>
      </c>
      <c r="F11305" s="4">
        <f t="shared" si="1"/>
        <v>0.08999482222</v>
      </c>
      <c r="G11305" s="4">
        <f t="shared" si="2"/>
        <v>3.40928684</v>
      </c>
    </row>
    <row r="11306">
      <c r="A11306" s="1">
        <v>113.009998321533</v>
      </c>
      <c r="B11306" s="1">
        <v>277.31036</v>
      </c>
      <c r="C11306" s="1">
        <v>0.81028664</v>
      </c>
      <c r="D11306" s="1">
        <v>0.054324605</v>
      </c>
      <c r="E11306" s="1">
        <v>3.4235845</v>
      </c>
      <c r="F11306" s="4">
        <f t="shared" si="1"/>
        <v>0.09003184889</v>
      </c>
      <c r="G11306" s="4">
        <f t="shared" si="2"/>
        <v>3.410956222</v>
      </c>
    </row>
    <row r="11307">
      <c r="A11307" s="1">
        <v>113.020000457763</v>
      </c>
      <c r="B11307" s="1">
        <v>277.40372</v>
      </c>
      <c r="C11307" s="1">
        <v>0.81029993</v>
      </c>
      <c r="D11307" s="1">
        <v>0.10803882</v>
      </c>
      <c r="E11307" s="1">
        <v>3.4247367</v>
      </c>
      <c r="F11307" s="4">
        <f t="shared" si="1"/>
        <v>0.09003332556</v>
      </c>
      <c r="G11307" s="4">
        <f t="shared" si="2"/>
        <v>3.412108815</v>
      </c>
    </row>
    <row r="11308">
      <c r="A11308" s="1">
        <v>113.030002593994</v>
      </c>
      <c r="B11308" s="1">
        <v>277.47037</v>
      </c>
      <c r="C11308" s="1">
        <v>0.81029993</v>
      </c>
      <c r="D11308" s="1">
        <v>0.2020387</v>
      </c>
      <c r="E11308" s="1">
        <v>3.4255598</v>
      </c>
      <c r="F11308" s="4">
        <f t="shared" si="1"/>
        <v>0.09003332556</v>
      </c>
      <c r="G11308" s="4">
        <f t="shared" si="2"/>
        <v>3.412931654</v>
      </c>
    </row>
    <row r="11309">
      <c r="A11309" s="1">
        <v>113.03999710083</v>
      </c>
      <c r="B11309" s="1">
        <v>277.46848</v>
      </c>
      <c r="C11309" s="1">
        <v>0.81029993</v>
      </c>
      <c r="D11309" s="1">
        <v>0.26918146</v>
      </c>
      <c r="E11309" s="1">
        <v>3.4255366</v>
      </c>
      <c r="F11309" s="4">
        <f t="shared" si="1"/>
        <v>0.09003332556</v>
      </c>
      <c r="G11309" s="4">
        <f t="shared" si="2"/>
        <v>3.412908321</v>
      </c>
    </row>
    <row r="11310">
      <c r="A11310" s="1">
        <v>113.04999923706</v>
      </c>
      <c r="B11310" s="1">
        <v>277.4018</v>
      </c>
      <c r="C11310" s="1">
        <v>0.81029993</v>
      </c>
      <c r="D11310" s="1">
        <v>0.34975278</v>
      </c>
      <c r="E11310" s="1">
        <v>3.4247131</v>
      </c>
      <c r="F11310" s="4">
        <f t="shared" si="1"/>
        <v>0.09003332556</v>
      </c>
      <c r="G11310" s="4">
        <f t="shared" si="2"/>
        <v>3.412085111</v>
      </c>
    </row>
    <row r="11311">
      <c r="A11311" s="1">
        <v>113.060001373291</v>
      </c>
      <c r="B11311" s="1">
        <v>277.3999</v>
      </c>
      <c r="C11311" s="1">
        <v>0.81029993</v>
      </c>
      <c r="D11311" s="1">
        <v>0.4303241</v>
      </c>
      <c r="E11311" s="1">
        <v>3.4246895</v>
      </c>
      <c r="F11311" s="4">
        <f t="shared" si="1"/>
        <v>0.09003332556</v>
      </c>
      <c r="G11311" s="4">
        <f t="shared" si="2"/>
        <v>3.412061654</v>
      </c>
    </row>
    <row r="11312">
      <c r="A11312" s="1">
        <v>113.070003509521</v>
      </c>
      <c r="B11312" s="1">
        <v>277.3047</v>
      </c>
      <c r="C11312" s="1">
        <v>0.8103933</v>
      </c>
      <c r="D11312" s="1">
        <v>0.41323322</v>
      </c>
      <c r="E11312" s="1">
        <v>3.423514</v>
      </c>
      <c r="F11312" s="4">
        <f t="shared" si="1"/>
        <v>0.0900437</v>
      </c>
      <c r="G11312" s="4">
        <f t="shared" si="2"/>
        <v>3.410886346</v>
      </c>
    </row>
    <row r="11313">
      <c r="A11313" s="1">
        <v>113.079998016357</v>
      </c>
      <c r="B11313" s="1">
        <v>277.41513</v>
      </c>
      <c r="C11313" s="1">
        <v>0.8108065</v>
      </c>
      <c r="D11313" s="1">
        <v>0.057986937</v>
      </c>
      <c r="E11313" s="1">
        <v>3.424878</v>
      </c>
      <c r="F11313" s="4">
        <f t="shared" si="1"/>
        <v>0.09008961111</v>
      </c>
      <c r="G11313" s="4">
        <f t="shared" si="2"/>
        <v>3.412249679</v>
      </c>
    </row>
    <row r="11314">
      <c r="A11314" s="1">
        <v>113.090000152587</v>
      </c>
      <c r="B11314" s="1">
        <v>277.5999</v>
      </c>
      <c r="C11314" s="1">
        <v>0.8109798</v>
      </c>
      <c r="D11314" s="1">
        <v>-0.07141549</v>
      </c>
      <c r="E11314" s="1">
        <v>3.4271588</v>
      </c>
      <c r="F11314" s="4">
        <f t="shared" si="1"/>
        <v>0.09010886667</v>
      </c>
      <c r="G11314" s="4">
        <f t="shared" si="2"/>
        <v>3.41453079</v>
      </c>
    </row>
    <row r="11315">
      <c r="A11315" s="1">
        <v>113.100002288818</v>
      </c>
      <c r="B11315" s="1">
        <v>277.70657</v>
      </c>
      <c r="C11315" s="1">
        <v>0.81096643</v>
      </c>
      <c r="D11315" s="1">
        <v>0.022584386</v>
      </c>
      <c r="E11315" s="1">
        <v>3.4284759</v>
      </c>
      <c r="F11315" s="4">
        <f t="shared" si="1"/>
        <v>0.09010738111</v>
      </c>
      <c r="G11315" s="4">
        <f t="shared" si="2"/>
        <v>3.415847704</v>
      </c>
    </row>
    <row r="11316">
      <c r="A11316" s="1">
        <v>113.109996795654</v>
      </c>
      <c r="B11316" s="1">
        <v>277.76184</v>
      </c>
      <c r="C11316" s="1">
        <v>0.81096643</v>
      </c>
      <c r="D11316" s="1">
        <v>0.10315571</v>
      </c>
      <c r="E11316" s="1">
        <v>3.429158</v>
      </c>
      <c r="F11316" s="4">
        <f t="shared" si="1"/>
        <v>0.09010738111</v>
      </c>
      <c r="G11316" s="4">
        <f t="shared" si="2"/>
        <v>3.416530049</v>
      </c>
    </row>
    <row r="11317">
      <c r="A11317" s="1">
        <v>113.119998931884</v>
      </c>
      <c r="B11317" s="1">
        <v>277.68182</v>
      </c>
      <c r="C11317" s="1">
        <v>0.8109798</v>
      </c>
      <c r="D11317" s="1">
        <v>0.15686993</v>
      </c>
      <c r="E11317" s="1">
        <v>3.42817</v>
      </c>
      <c r="F11317" s="4">
        <f t="shared" si="1"/>
        <v>0.09010886667</v>
      </c>
      <c r="G11317" s="4">
        <f t="shared" si="2"/>
        <v>3.415542148</v>
      </c>
    </row>
    <row r="11318">
      <c r="A11318" s="1">
        <v>113.130001068115</v>
      </c>
      <c r="B11318" s="1">
        <v>277.69135</v>
      </c>
      <c r="C11318" s="1">
        <v>0.8109798</v>
      </c>
      <c r="D11318" s="1">
        <v>0.23744126</v>
      </c>
      <c r="E11318" s="1">
        <v>3.428288</v>
      </c>
      <c r="F11318" s="4">
        <f t="shared" si="1"/>
        <v>0.09010886667</v>
      </c>
      <c r="G11318" s="4">
        <f t="shared" si="2"/>
        <v>3.415659802</v>
      </c>
    </row>
    <row r="11319">
      <c r="A11319" s="1">
        <v>113.140003204345</v>
      </c>
      <c r="B11319" s="1">
        <v>277.63422</v>
      </c>
      <c r="C11319" s="1">
        <v>0.8110198</v>
      </c>
      <c r="D11319" s="1">
        <v>0.29115546</v>
      </c>
      <c r="E11319" s="1">
        <v>3.4275825</v>
      </c>
      <c r="F11319" s="4">
        <f t="shared" si="1"/>
        <v>0.09011331111</v>
      </c>
      <c r="G11319" s="4">
        <f t="shared" si="2"/>
        <v>3.414954494</v>
      </c>
    </row>
    <row r="11320">
      <c r="A11320" s="1">
        <v>113.149997711181</v>
      </c>
      <c r="B11320" s="1">
        <v>277.5999</v>
      </c>
      <c r="C11320" s="1">
        <v>0.8110864</v>
      </c>
      <c r="D11320" s="1">
        <v>0.2887139</v>
      </c>
      <c r="E11320" s="1">
        <v>3.4271588</v>
      </c>
      <c r="F11320" s="4">
        <f t="shared" si="1"/>
        <v>0.09012071111</v>
      </c>
      <c r="G11320" s="4">
        <f t="shared" si="2"/>
        <v>3.41453079</v>
      </c>
    </row>
    <row r="11321">
      <c r="A11321" s="1">
        <v>113.159999847412</v>
      </c>
      <c r="B11321" s="1">
        <v>277.61896</v>
      </c>
      <c r="C11321" s="1">
        <v>0.8111797</v>
      </c>
      <c r="D11321" s="1">
        <v>0.27162302</v>
      </c>
      <c r="E11321" s="1">
        <v>3.4273944</v>
      </c>
      <c r="F11321" s="4">
        <f t="shared" si="1"/>
        <v>0.09013107778</v>
      </c>
      <c r="G11321" s="4">
        <f t="shared" si="2"/>
        <v>3.414766099</v>
      </c>
    </row>
    <row r="11322">
      <c r="A11322" s="1">
        <v>113.170001983642</v>
      </c>
      <c r="B11322" s="1">
        <v>277.59802</v>
      </c>
      <c r="C11322" s="1">
        <v>0.8112731</v>
      </c>
      <c r="D11322" s="1">
        <v>0.24110359</v>
      </c>
      <c r="E11322" s="1">
        <v>3.4271357</v>
      </c>
      <c r="F11322" s="4">
        <f t="shared" si="1"/>
        <v>0.09014145556</v>
      </c>
      <c r="G11322" s="4">
        <f t="shared" si="2"/>
        <v>3.41450758</v>
      </c>
    </row>
    <row r="11323">
      <c r="A11323" s="1">
        <v>113.179996490478</v>
      </c>
      <c r="B11323" s="1">
        <v>277.67038</v>
      </c>
      <c r="C11323" s="1">
        <v>0.8113264</v>
      </c>
      <c r="D11323" s="1">
        <v>0.25453213</v>
      </c>
      <c r="E11323" s="1">
        <v>3.428029</v>
      </c>
      <c r="F11323" s="4">
        <f t="shared" si="1"/>
        <v>0.09014737778</v>
      </c>
      <c r="G11323" s="4">
        <f t="shared" si="2"/>
        <v>3.415400914</v>
      </c>
    </row>
    <row r="11324">
      <c r="A11324" s="1">
        <v>113.189998626708</v>
      </c>
      <c r="B11324" s="1">
        <v>277.66278</v>
      </c>
      <c r="C11324" s="1">
        <v>0.811353</v>
      </c>
      <c r="D11324" s="1">
        <v>0.30702558</v>
      </c>
      <c r="E11324" s="1">
        <v>3.427935</v>
      </c>
      <c r="F11324" s="4">
        <f t="shared" si="1"/>
        <v>0.09015033333</v>
      </c>
      <c r="G11324" s="4">
        <f t="shared" si="2"/>
        <v>3.415307086</v>
      </c>
    </row>
    <row r="11325">
      <c r="A11325" s="1">
        <v>113.200000762939</v>
      </c>
      <c r="B11325" s="1">
        <v>277.6266</v>
      </c>
      <c r="C11325" s="1">
        <v>0.811353</v>
      </c>
      <c r="D11325" s="1">
        <v>0.37416834</v>
      </c>
      <c r="E11325" s="1">
        <v>3.427488</v>
      </c>
      <c r="F11325" s="4">
        <f t="shared" si="1"/>
        <v>0.09015033333</v>
      </c>
      <c r="G11325" s="4">
        <f t="shared" si="2"/>
        <v>3.41486042</v>
      </c>
    </row>
    <row r="11326">
      <c r="A11326" s="1">
        <v>113.210002899169</v>
      </c>
      <c r="B11326" s="1">
        <v>277.64374</v>
      </c>
      <c r="C11326" s="1">
        <v>0.8113664</v>
      </c>
      <c r="D11326" s="1">
        <v>0.44131112</v>
      </c>
      <c r="E11326" s="1">
        <v>3.4276998</v>
      </c>
      <c r="F11326" s="4">
        <f t="shared" si="1"/>
        <v>0.09015182222</v>
      </c>
      <c r="G11326" s="4">
        <f t="shared" si="2"/>
        <v>3.415072025</v>
      </c>
    </row>
    <row r="11327">
      <c r="A11327" s="1">
        <v>113.219997406005</v>
      </c>
      <c r="B11327" s="1">
        <v>277.5599</v>
      </c>
      <c r="C11327" s="1">
        <v>0.811473</v>
      </c>
      <c r="D11327" s="1">
        <v>0.42422023</v>
      </c>
      <c r="E11327" s="1">
        <v>3.4266653</v>
      </c>
      <c r="F11327" s="4">
        <f t="shared" si="1"/>
        <v>0.09016366667</v>
      </c>
      <c r="G11327" s="4">
        <f t="shared" si="2"/>
        <v>3.414036963</v>
      </c>
    </row>
    <row r="11328">
      <c r="A11328" s="1">
        <v>113.229999542236</v>
      </c>
      <c r="B11328" s="1">
        <v>277.71802</v>
      </c>
      <c r="C11328" s="1">
        <v>0.8118729</v>
      </c>
      <c r="D11328" s="1">
        <v>0.08362327</v>
      </c>
      <c r="E11328" s="1">
        <v>3.428617</v>
      </c>
      <c r="F11328" s="4">
        <f t="shared" si="1"/>
        <v>0.0902081</v>
      </c>
      <c r="G11328" s="4">
        <f t="shared" si="2"/>
        <v>3.415989062</v>
      </c>
    </row>
    <row r="11329">
      <c r="A11329" s="1">
        <v>113.240001678466</v>
      </c>
      <c r="B11329" s="1">
        <v>277.8685</v>
      </c>
      <c r="C11329" s="1">
        <v>0.81193954</v>
      </c>
      <c r="D11329" s="1">
        <v>0.0653116</v>
      </c>
      <c r="E11329" s="1">
        <v>3.4304748</v>
      </c>
      <c r="F11329" s="4">
        <f t="shared" si="1"/>
        <v>0.09021550444</v>
      </c>
      <c r="G11329" s="4">
        <f t="shared" si="2"/>
        <v>3.41784684</v>
      </c>
    </row>
    <row r="11330">
      <c r="A11330" s="1">
        <v>113.250003814697</v>
      </c>
      <c r="B11330" s="1">
        <v>277.95422</v>
      </c>
      <c r="C11330" s="1">
        <v>0.81189954</v>
      </c>
      <c r="D11330" s="1">
        <v>0.17274004</v>
      </c>
      <c r="E11330" s="1">
        <v>3.431533</v>
      </c>
      <c r="F11330" s="4">
        <f t="shared" si="1"/>
        <v>0.09021106</v>
      </c>
      <c r="G11330" s="4">
        <f t="shared" si="2"/>
        <v>3.418905111</v>
      </c>
    </row>
    <row r="11331">
      <c r="A11331" s="1">
        <v>113.259998321533</v>
      </c>
      <c r="B11331" s="1">
        <v>277.9504</v>
      </c>
      <c r="C11331" s="1">
        <v>0.81189954</v>
      </c>
      <c r="D11331" s="1">
        <v>0.25331137</v>
      </c>
      <c r="E11331" s="1">
        <v>3.4314861</v>
      </c>
      <c r="F11331" s="4">
        <f t="shared" si="1"/>
        <v>0.09021106</v>
      </c>
      <c r="G11331" s="4">
        <f t="shared" si="2"/>
        <v>3.418857951</v>
      </c>
    </row>
    <row r="11332">
      <c r="A11332" s="1">
        <v>113.270000457763</v>
      </c>
      <c r="B11332" s="1">
        <v>277.8628</v>
      </c>
      <c r="C11332" s="1">
        <v>0.81189954</v>
      </c>
      <c r="D11332" s="1">
        <v>0.3338827</v>
      </c>
      <c r="E11332" s="1">
        <v>3.4304044</v>
      </c>
      <c r="F11332" s="4">
        <f t="shared" si="1"/>
        <v>0.09021106</v>
      </c>
      <c r="G11332" s="4">
        <f t="shared" si="2"/>
        <v>3.417776469</v>
      </c>
    </row>
    <row r="11333">
      <c r="A11333" s="1">
        <v>113.280002593994</v>
      </c>
      <c r="B11333" s="1">
        <v>277.84753</v>
      </c>
      <c r="C11333" s="1">
        <v>0.81189954</v>
      </c>
      <c r="D11333" s="1">
        <v>0.40102544</v>
      </c>
      <c r="E11333" s="1">
        <v>3.430216</v>
      </c>
      <c r="F11333" s="4">
        <f t="shared" si="1"/>
        <v>0.09021106</v>
      </c>
      <c r="G11333" s="4">
        <f t="shared" si="2"/>
        <v>3.417587951</v>
      </c>
    </row>
    <row r="11334">
      <c r="A11334" s="1">
        <v>113.28999710083</v>
      </c>
      <c r="B11334" s="1">
        <v>277.77707</v>
      </c>
      <c r="C11334" s="1">
        <v>0.8119129</v>
      </c>
      <c r="D11334" s="1">
        <v>0.46816823</v>
      </c>
      <c r="E11334" s="1">
        <v>3.4293458</v>
      </c>
      <c r="F11334" s="4">
        <f t="shared" si="1"/>
        <v>0.09021254444</v>
      </c>
      <c r="G11334" s="4">
        <f t="shared" si="2"/>
        <v>3.416718074</v>
      </c>
    </row>
    <row r="11335">
      <c r="A11335" s="1">
        <v>113.29999923706</v>
      </c>
      <c r="B11335" s="1">
        <v>277.73706</v>
      </c>
      <c r="C11335" s="1">
        <v>0.81216615</v>
      </c>
      <c r="D11335" s="1">
        <v>0.29725936</v>
      </c>
      <c r="E11335" s="1">
        <v>3.428852</v>
      </c>
      <c r="F11335" s="4">
        <f t="shared" si="1"/>
        <v>0.09024068333</v>
      </c>
      <c r="G11335" s="4">
        <f t="shared" si="2"/>
        <v>3.416224123</v>
      </c>
    </row>
    <row r="11336">
      <c r="A11336" s="1">
        <v>113.310001373291</v>
      </c>
      <c r="B11336" s="1">
        <v>277.94278</v>
      </c>
      <c r="C11336" s="1">
        <v>0.8124861</v>
      </c>
      <c r="D11336" s="1">
        <v>0.026246719</v>
      </c>
      <c r="E11336" s="1">
        <v>3.431392</v>
      </c>
      <c r="F11336" s="4">
        <f t="shared" si="1"/>
        <v>0.09027623333</v>
      </c>
      <c r="G11336" s="4">
        <f t="shared" si="2"/>
        <v>3.418763877</v>
      </c>
    </row>
    <row r="11337">
      <c r="A11337" s="1">
        <v>113.320003509521</v>
      </c>
      <c r="B11337" s="1">
        <v>278.04184</v>
      </c>
      <c r="C11337" s="1">
        <v>0.81249946</v>
      </c>
      <c r="D11337" s="1">
        <v>0.07874016</v>
      </c>
      <c r="E11337" s="1">
        <v>3.4326148</v>
      </c>
      <c r="F11337" s="4">
        <f t="shared" si="1"/>
        <v>0.09027771778</v>
      </c>
      <c r="G11337" s="4">
        <f t="shared" si="2"/>
        <v>3.41998684</v>
      </c>
    </row>
    <row r="11338">
      <c r="A11338" s="1">
        <v>113.329998016357</v>
      </c>
      <c r="B11338" s="1">
        <v>278.11804</v>
      </c>
      <c r="C11338" s="1">
        <v>0.81249946</v>
      </c>
      <c r="D11338" s="1">
        <v>0.14588293</v>
      </c>
      <c r="E11338" s="1">
        <v>3.4335554</v>
      </c>
      <c r="F11338" s="4">
        <f t="shared" si="1"/>
        <v>0.09027771778</v>
      </c>
      <c r="G11338" s="4">
        <f t="shared" si="2"/>
        <v>3.42092758</v>
      </c>
    </row>
    <row r="11339">
      <c r="A11339" s="1">
        <v>113.340000152587</v>
      </c>
      <c r="B11339" s="1">
        <v>278.08566</v>
      </c>
      <c r="C11339" s="1">
        <v>0.81249946</v>
      </c>
      <c r="D11339" s="1">
        <v>0.22645426</v>
      </c>
      <c r="E11339" s="1">
        <v>3.4331558</v>
      </c>
      <c r="F11339" s="4">
        <f t="shared" si="1"/>
        <v>0.09027771778</v>
      </c>
      <c r="G11339" s="4">
        <f t="shared" si="2"/>
        <v>3.420527827</v>
      </c>
    </row>
    <row r="11340">
      <c r="A11340" s="1">
        <v>113.350002288818</v>
      </c>
      <c r="B11340" s="1">
        <v>278.0628</v>
      </c>
      <c r="C11340" s="1">
        <v>0.81251276</v>
      </c>
      <c r="D11340" s="1">
        <v>0.293597</v>
      </c>
      <c r="E11340" s="1">
        <v>3.4328735</v>
      </c>
      <c r="F11340" s="4">
        <f t="shared" si="1"/>
        <v>0.09027919556</v>
      </c>
      <c r="G11340" s="4">
        <f t="shared" si="2"/>
        <v>3.420245605</v>
      </c>
    </row>
    <row r="11341">
      <c r="A11341" s="1">
        <v>113.359996795654</v>
      </c>
      <c r="B11341" s="1">
        <v>278.07614</v>
      </c>
      <c r="C11341" s="1">
        <v>0.8125261</v>
      </c>
      <c r="D11341" s="1">
        <v>0.34609047</v>
      </c>
      <c r="E11341" s="1">
        <v>3.433038</v>
      </c>
      <c r="F11341" s="4">
        <f t="shared" si="1"/>
        <v>0.09028067778</v>
      </c>
      <c r="G11341" s="4">
        <f t="shared" si="2"/>
        <v>3.420410296</v>
      </c>
    </row>
    <row r="11342">
      <c r="A11342" s="1">
        <v>113.369998931884</v>
      </c>
      <c r="B11342" s="1">
        <v>277.97137</v>
      </c>
      <c r="C11342" s="1">
        <v>0.81253946</v>
      </c>
      <c r="D11342" s="1">
        <v>0.41323322</v>
      </c>
      <c r="E11342" s="1">
        <v>3.4317448</v>
      </c>
      <c r="F11342" s="4">
        <f t="shared" si="1"/>
        <v>0.09028216222</v>
      </c>
      <c r="G11342" s="4">
        <f t="shared" si="2"/>
        <v>3.41911684</v>
      </c>
    </row>
    <row r="11343">
      <c r="A11343" s="1">
        <v>113.380001068115</v>
      </c>
      <c r="B11343" s="1">
        <v>277.95612</v>
      </c>
      <c r="C11343" s="1">
        <v>0.81257945</v>
      </c>
      <c r="D11343" s="1">
        <v>0.4522981</v>
      </c>
      <c r="E11343" s="1">
        <v>3.4315567</v>
      </c>
      <c r="F11343" s="4">
        <f t="shared" si="1"/>
        <v>0.09028660556</v>
      </c>
      <c r="G11343" s="4">
        <f t="shared" si="2"/>
        <v>3.418928568</v>
      </c>
    </row>
    <row r="11344">
      <c r="A11344" s="1">
        <v>113.390003204345</v>
      </c>
      <c r="B11344" s="1">
        <v>277.92184</v>
      </c>
      <c r="C11344" s="1">
        <v>0.81267273</v>
      </c>
      <c r="D11344" s="1">
        <v>0.4205579</v>
      </c>
      <c r="E11344" s="1">
        <v>3.4311333</v>
      </c>
      <c r="F11344" s="4">
        <f t="shared" si="1"/>
        <v>0.09029697</v>
      </c>
      <c r="G11344" s="4">
        <f t="shared" si="2"/>
        <v>3.418505358</v>
      </c>
    </row>
    <row r="11345">
      <c r="A11345" s="1">
        <v>113.399997711181</v>
      </c>
      <c r="B11345" s="1">
        <v>277.93518</v>
      </c>
      <c r="C11345" s="1">
        <v>0.81281936</v>
      </c>
      <c r="D11345" s="1">
        <v>0.34853202</v>
      </c>
      <c r="E11345" s="1">
        <v>3.431298</v>
      </c>
      <c r="F11345" s="4">
        <f t="shared" si="1"/>
        <v>0.09031326222</v>
      </c>
      <c r="G11345" s="4">
        <f t="shared" si="2"/>
        <v>3.418670049</v>
      </c>
    </row>
    <row r="11346">
      <c r="A11346" s="1">
        <v>113.409999847412</v>
      </c>
      <c r="B11346" s="1">
        <v>278.04947</v>
      </c>
      <c r="C11346" s="1">
        <v>0.8130326</v>
      </c>
      <c r="D11346" s="1">
        <v>0.20448026</v>
      </c>
      <c r="E11346" s="1">
        <v>3.432709</v>
      </c>
      <c r="F11346" s="4">
        <f t="shared" si="1"/>
        <v>0.09033695556</v>
      </c>
      <c r="G11346" s="4">
        <f t="shared" si="2"/>
        <v>3.420081037</v>
      </c>
    </row>
    <row r="11347">
      <c r="A11347" s="1">
        <v>113.420001983642</v>
      </c>
      <c r="B11347" s="1">
        <v>278.14853</v>
      </c>
      <c r="C11347" s="1">
        <v>0.8132059</v>
      </c>
      <c r="D11347" s="1">
        <v>0.09094793</v>
      </c>
      <c r="E11347" s="1">
        <v>3.4339318</v>
      </c>
      <c r="F11347" s="4">
        <f t="shared" si="1"/>
        <v>0.09035621111</v>
      </c>
      <c r="G11347" s="4">
        <f t="shared" si="2"/>
        <v>3.421304</v>
      </c>
    </row>
    <row r="11348">
      <c r="A11348" s="1">
        <v>113.429996490478</v>
      </c>
      <c r="B11348" s="1">
        <v>278.27423</v>
      </c>
      <c r="C11348" s="1">
        <v>0.8132326</v>
      </c>
      <c r="D11348" s="1">
        <v>0.14466216</v>
      </c>
      <c r="E11348" s="1">
        <v>3.435484</v>
      </c>
      <c r="F11348" s="4">
        <f t="shared" si="1"/>
        <v>0.09035917778</v>
      </c>
      <c r="G11348" s="4">
        <f t="shared" si="2"/>
        <v>3.422855852</v>
      </c>
    </row>
    <row r="11349">
      <c r="A11349" s="1">
        <v>113.439998626708</v>
      </c>
      <c r="B11349" s="1">
        <v>278.28375</v>
      </c>
      <c r="C11349" s="1">
        <v>0.8132326</v>
      </c>
      <c r="D11349" s="1">
        <v>0.21180493</v>
      </c>
      <c r="E11349" s="1">
        <v>3.4356015</v>
      </c>
      <c r="F11349" s="4">
        <f t="shared" si="1"/>
        <v>0.09035917778</v>
      </c>
      <c r="G11349" s="4">
        <f t="shared" si="2"/>
        <v>3.422973383</v>
      </c>
    </row>
    <row r="11350">
      <c r="A11350" s="1">
        <v>113.450000762939</v>
      </c>
      <c r="B11350" s="1">
        <v>278.27997</v>
      </c>
      <c r="C11350" s="1">
        <v>0.81325924</v>
      </c>
      <c r="D11350" s="1">
        <v>0.2630776</v>
      </c>
      <c r="E11350" s="1">
        <v>3.4355547</v>
      </c>
      <c r="F11350" s="4">
        <f t="shared" si="1"/>
        <v>0.09036213778</v>
      </c>
      <c r="G11350" s="4">
        <f t="shared" si="2"/>
        <v>3.422926716</v>
      </c>
    </row>
    <row r="11351">
      <c r="A11351" s="1">
        <v>113.460002899169</v>
      </c>
      <c r="B11351" s="1">
        <v>278.28757</v>
      </c>
      <c r="C11351" s="1">
        <v>0.8133259</v>
      </c>
      <c r="D11351" s="1">
        <v>0.2728438</v>
      </c>
      <c r="E11351" s="1">
        <v>3.4356484</v>
      </c>
      <c r="F11351" s="4">
        <f t="shared" si="1"/>
        <v>0.09036954444</v>
      </c>
      <c r="G11351" s="4">
        <f t="shared" si="2"/>
        <v>3.423020543</v>
      </c>
    </row>
    <row r="11352">
      <c r="A11352" s="1">
        <v>113.469997406005</v>
      </c>
      <c r="B11352" s="1">
        <v>278.2247</v>
      </c>
      <c r="C11352" s="1">
        <v>0.8134059</v>
      </c>
      <c r="D11352" s="1">
        <v>0.25453213</v>
      </c>
      <c r="E11352" s="1">
        <v>3.4348724</v>
      </c>
      <c r="F11352" s="4">
        <f t="shared" si="1"/>
        <v>0.09037843333</v>
      </c>
      <c r="G11352" s="4">
        <f t="shared" si="2"/>
        <v>3.42224437</v>
      </c>
    </row>
    <row r="11353">
      <c r="A11353" s="1">
        <v>113.479999542236</v>
      </c>
      <c r="B11353" s="1">
        <v>278.28568</v>
      </c>
      <c r="C11353" s="1">
        <v>0.81345916</v>
      </c>
      <c r="D11353" s="1">
        <v>0.27894768</v>
      </c>
      <c r="E11353" s="1">
        <v>3.4356248</v>
      </c>
      <c r="F11353" s="4">
        <f t="shared" si="1"/>
        <v>0.09038435111</v>
      </c>
      <c r="G11353" s="4">
        <f t="shared" si="2"/>
        <v>3.42299721</v>
      </c>
    </row>
    <row r="11354">
      <c r="A11354" s="1">
        <v>113.490001678466</v>
      </c>
      <c r="B11354" s="1">
        <v>278.2723</v>
      </c>
      <c r="C11354" s="1">
        <v>0.81348586</v>
      </c>
      <c r="D11354" s="1">
        <v>0.31801257</v>
      </c>
      <c r="E11354" s="1">
        <v>3.4354603</v>
      </c>
      <c r="F11354" s="4">
        <f t="shared" si="1"/>
        <v>0.09038731778</v>
      </c>
      <c r="G11354" s="4">
        <f t="shared" si="2"/>
        <v>3.422832025</v>
      </c>
    </row>
    <row r="11355">
      <c r="A11355" s="1">
        <v>113.500003814697</v>
      </c>
      <c r="B11355" s="1">
        <v>278.23996</v>
      </c>
      <c r="C11355" s="1">
        <v>0.81348586</v>
      </c>
      <c r="D11355" s="1">
        <v>0.3985839</v>
      </c>
      <c r="E11355" s="1">
        <v>3.4350607</v>
      </c>
      <c r="F11355" s="4">
        <f t="shared" si="1"/>
        <v>0.09038731778</v>
      </c>
      <c r="G11355" s="4">
        <f t="shared" si="2"/>
        <v>3.422432765</v>
      </c>
    </row>
    <row r="11356">
      <c r="A11356" s="1">
        <v>113.509998321533</v>
      </c>
      <c r="B11356" s="1">
        <v>278.25137</v>
      </c>
      <c r="C11356" s="1">
        <v>0.8137391</v>
      </c>
      <c r="D11356" s="1">
        <v>0.24110359</v>
      </c>
      <c r="E11356" s="1">
        <v>3.4352016</v>
      </c>
      <c r="F11356" s="4">
        <f t="shared" si="1"/>
        <v>0.09041545556</v>
      </c>
      <c r="G11356" s="4">
        <f t="shared" si="2"/>
        <v>3.42257363</v>
      </c>
    </row>
    <row r="11357">
      <c r="A11357" s="1">
        <v>113.520000457763</v>
      </c>
      <c r="B11357" s="1">
        <v>278.3352</v>
      </c>
      <c r="C11357" s="1">
        <v>0.81395245</v>
      </c>
      <c r="D11357" s="1">
        <v>0.055545382</v>
      </c>
      <c r="E11357" s="1">
        <v>3.4362366</v>
      </c>
      <c r="F11357" s="4">
        <f t="shared" si="1"/>
        <v>0.09043916111</v>
      </c>
      <c r="G11357" s="4">
        <f t="shared" si="2"/>
        <v>3.423608568</v>
      </c>
    </row>
    <row r="11358">
      <c r="A11358" s="1">
        <v>113.530002593994</v>
      </c>
      <c r="B11358" s="1">
        <v>278.4628</v>
      </c>
      <c r="C11358" s="1">
        <v>0.8138991</v>
      </c>
      <c r="D11358" s="1">
        <v>0.18983093</v>
      </c>
      <c r="E11358" s="1">
        <v>3.437812</v>
      </c>
      <c r="F11358" s="4">
        <f t="shared" si="1"/>
        <v>0.09043323333</v>
      </c>
      <c r="G11358" s="4">
        <f t="shared" si="2"/>
        <v>3.425183877</v>
      </c>
    </row>
    <row r="11359">
      <c r="A11359" s="1">
        <v>113.53999710083</v>
      </c>
      <c r="B11359" s="1">
        <v>278.47806</v>
      </c>
      <c r="C11359" s="1">
        <v>0.8138858</v>
      </c>
      <c r="D11359" s="1">
        <v>0.2838308</v>
      </c>
      <c r="E11359" s="1">
        <v>3.4380002</v>
      </c>
      <c r="F11359" s="4">
        <f t="shared" si="1"/>
        <v>0.09043175556</v>
      </c>
      <c r="G11359" s="4">
        <f t="shared" si="2"/>
        <v>3.425372272</v>
      </c>
    </row>
    <row r="11360">
      <c r="A11360" s="1">
        <v>113.54999923706</v>
      </c>
      <c r="B11360" s="1">
        <v>278.43427</v>
      </c>
      <c r="C11360" s="1">
        <v>0.8138858</v>
      </c>
      <c r="D11360" s="1">
        <v>0.35097358</v>
      </c>
      <c r="E11360" s="1">
        <v>3.4374592</v>
      </c>
      <c r="F11360" s="4">
        <f t="shared" si="1"/>
        <v>0.09043175556</v>
      </c>
      <c r="G11360" s="4">
        <f t="shared" si="2"/>
        <v>3.424831654</v>
      </c>
    </row>
    <row r="11361">
      <c r="A11361" s="1">
        <v>113.560001373291</v>
      </c>
      <c r="B11361" s="1">
        <v>278.4095</v>
      </c>
      <c r="C11361" s="1">
        <v>0.8138858</v>
      </c>
      <c r="D11361" s="1">
        <v>0.4315449</v>
      </c>
      <c r="E11361" s="1">
        <v>3.4371538</v>
      </c>
      <c r="F11361" s="4">
        <f t="shared" si="1"/>
        <v>0.09043175556</v>
      </c>
      <c r="G11361" s="4">
        <f t="shared" si="2"/>
        <v>3.424525852</v>
      </c>
    </row>
    <row r="11362">
      <c r="A11362" s="1">
        <v>113.570003509521</v>
      </c>
      <c r="B11362" s="1">
        <v>278.31235</v>
      </c>
      <c r="C11362" s="1">
        <v>0.81400573</v>
      </c>
      <c r="D11362" s="1">
        <v>0.38515535</v>
      </c>
      <c r="E11362" s="1">
        <v>3.4359543</v>
      </c>
      <c r="F11362" s="4">
        <f t="shared" si="1"/>
        <v>0.09044508111</v>
      </c>
      <c r="G11362" s="4">
        <f t="shared" si="2"/>
        <v>3.423326469</v>
      </c>
    </row>
    <row r="11363">
      <c r="A11363" s="1">
        <v>113.579998016357</v>
      </c>
      <c r="B11363" s="1">
        <v>278.39993</v>
      </c>
      <c r="C11363" s="1">
        <v>0.814379</v>
      </c>
      <c r="D11363" s="1">
        <v>0.07385705</v>
      </c>
      <c r="E11363" s="1">
        <v>3.4370358</v>
      </c>
      <c r="F11363" s="4">
        <f t="shared" si="1"/>
        <v>0.09048655556</v>
      </c>
      <c r="G11363" s="4">
        <f t="shared" si="2"/>
        <v>3.424407704</v>
      </c>
    </row>
    <row r="11364">
      <c r="A11364" s="1">
        <v>113.590000152587</v>
      </c>
      <c r="B11364" s="1">
        <v>278.54852</v>
      </c>
      <c r="C11364" s="1">
        <v>0.81445897</v>
      </c>
      <c r="D11364" s="1">
        <v>0.05676616</v>
      </c>
      <c r="E11364" s="1">
        <v>3.4388702</v>
      </c>
      <c r="F11364" s="4">
        <f t="shared" si="1"/>
        <v>0.09049544111</v>
      </c>
      <c r="G11364" s="4">
        <f t="shared" si="2"/>
        <v>3.426242148</v>
      </c>
    </row>
    <row r="11365">
      <c r="A11365" s="1">
        <v>113.600002288818</v>
      </c>
      <c r="B11365" s="1">
        <v>278.63235</v>
      </c>
      <c r="C11365" s="1">
        <v>0.8144456</v>
      </c>
      <c r="D11365" s="1">
        <v>0.13733749</v>
      </c>
      <c r="E11365" s="1">
        <v>3.4399052</v>
      </c>
      <c r="F11365" s="4">
        <f t="shared" si="1"/>
        <v>0.09049395556</v>
      </c>
      <c r="G11365" s="4">
        <f t="shared" si="2"/>
        <v>3.427277086</v>
      </c>
    </row>
    <row r="11366">
      <c r="A11366" s="1">
        <v>113.609996795654</v>
      </c>
      <c r="B11366" s="1">
        <v>278.6552</v>
      </c>
      <c r="C11366" s="1">
        <v>0.8144456</v>
      </c>
      <c r="D11366" s="1">
        <v>0.21790881</v>
      </c>
      <c r="E11366" s="1">
        <v>3.4401875</v>
      </c>
      <c r="F11366" s="4">
        <f t="shared" si="1"/>
        <v>0.09049395556</v>
      </c>
      <c r="G11366" s="4">
        <f t="shared" si="2"/>
        <v>3.427559185</v>
      </c>
    </row>
    <row r="11367">
      <c r="A11367" s="1">
        <v>113.619998931884</v>
      </c>
      <c r="B11367" s="1">
        <v>278.5752</v>
      </c>
      <c r="C11367" s="1">
        <v>0.8144456</v>
      </c>
      <c r="D11367" s="1">
        <v>0.29848012</v>
      </c>
      <c r="E11367" s="1">
        <v>3.4391997</v>
      </c>
      <c r="F11367" s="4">
        <f t="shared" si="1"/>
        <v>0.09049395556</v>
      </c>
      <c r="G11367" s="4">
        <f t="shared" si="2"/>
        <v>3.426571531</v>
      </c>
    </row>
    <row r="11368">
      <c r="A11368" s="1">
        <v>113.630001068115</v>
      </c>
      <c r="B11368" s="1">
        <v>278.55804</v>
      </c>
      <c r="C11368" s="1">
        <v>0.81445897</v>
      </c>
      <c r="D11368" s="1">
        <v>0.35219434</v>
      </c>
      <c r="E11368" s="1">
        <v>3.438988</v>
      </c>
      <c r="F11368" s="4">
        <f t="shared" si="1"/>
        <v>0.09049544111</v>
      </c>
      <c r="G11368" s="4">
        <f t="shared" si="2"/>
        <v>3.426359679</v>
      </c>
    </row>
    <row r="11369">
      <c r="A11369" s="1">
        <v>113.640003204345</v>
      </c>
      <c r="B11369" s="1">
        <v>278.49518</v>
      </c>
      <c r="C11369" s="1">
        <v>0.81445897</v>
      </c>
      <c r="D11369" s="1">
        <v>0.43276566</v>
      </c>
      <c r="E11369" s="1">
        <v>3.4382117</v>
      </c>
      <c r="F11369" s="4">
        <f t="shared" si="1"/>
        <v>0.09049544111</v>
      </c>
      <c r="G11369" s="4">
        <f t="shared" si="2"/>
        <v>3.42558363</v>
      </c>
    </row>
    <row r="11370">
      <c r="A11370" s="1">
        <v>113.649997711181</v>
      </c>
      <c r="B11370" s="1">
        <v>278.43805</v>
      </c>
      <c r="C11370" s="1">
        <v>0.8146856</v>
      </c>
      <c r="D11370" s="1">
        <v>0.30214247</v>
      </c>
      <c r="E11370" s="1">
        <v>3.4375062</v>
      </c>
      <c r="F11370" s="4">
        <f t="shared" si="1"/>
        <v>0.09052062222</v>
      </c>
      <c r="G11370" s="4">
        <f t="shared" si="2"/>
        <v>3.424878321</v>
      </c>
    </row>
    <row r="11371">
      <c r="A11371" s="1">
        <v>113.659999847412</v>
      </c>
      <c r="B11371" s="1">
        <v>278.6114</v>
      </c>
      <c r="C11371" s="1">
        <v>0.8150722</v>
      </c>
      <c r="D11371" s="1">
        <v>-0.05066227</v>
      </c>
      <c r="E11371" s="1">
        <v>3.4396465</v>
      </c>
      <c r="F11371" s="4">
        <f t="shared" si="1"/>
        <v>0.09056357778</v>
      </c>
      <c r="G11371" s="4">
        <f t="shared" si="2"/>
        <v>3.427018444</v>
      </c>
    </row>
    <row r="11372">
      <c r="A11372" s="1">
        <v>113.670001983642</v>
      </c>
      <c r="B11372" s="1">
        <v>278.75424</v>
      </c>
      <c r="C11372" s="1">
        <v>0.81505877</v>
      </c>
      <c r="D11372" s="1">
        <v>0.028688274</v>
      </c>
      <c r="E11372" s="1">
        <v>3.44141</v>
      </c>
      <c r="F11372" s="4">
        <f t="shared" si="1"/>
        <v>0.09056208556</v>
      </c>
      <c r="G11372" s="4">
        <f t="shared" si="2"/>
        <v>3.428781901</v>
      </c>
    </row>
    <row r="11373">
      <c r="A11373" s="1">
        <v>113.679996490478</v>
      </c>
      <c r="B11373" s="1">
        <v>278.83807</v>
      </c>
      <c r="C11373" s="1">
        <v>0.8150188</v>
      </c>
      <c r="D11373" s="1">
        <v>0.13611671</v>
      </c>
      <c r="E11373" s="1">
        <v>3.4424448</v>
      </c>
      <c r="F11373" s="4">
        <f t="shared" si="1"/>
        <v>0.09055764444</v>
      </c>
      <c r="G11373" s="4">
        <f t="shared" si="2"/>
        <v>3.42981684</v>
      </c>
    </row>
    <row r="11374">
      <c r="A11374" s="1">
        <v>113.689998626708</v>
      </c>
      <c r="B11374" s="1">
        <v>278.83426</v>
      </c>
      <c r="C11374" s="1">
        <v>0.8150188</v>
      </c>
      <c r="D11374" s="1">
        <v>0.21668804</v>
      </c>
      <c r="E11374" s="1">
        <v>3.4423978</v>
      </c>
      <c r="F11374" s="4">
        <f t="shared" si="1"/>
        <v>0.09055764444</v>
      </c>
      <c r="G11374" s="4">
        <f t="shared" si="2"/>
        <v>3.429769802</v>
      </c>
    </row>
    <row r="11375">
      <c r="A11375" s="1">
        <v>113.700000762939</v>
      </c>
      <c r="B11375" s="1">
        <v>278.7714</v>
      </c>
      <c r="C11375" s="1">
        <v>0.8150321</v>
      </c>
      <c r="D11375" s="1">
        <v>0.2838308</v>
      </c>
      <c r="E11375" s="1">
        <v>3.4416218</v>
      </c>
      <c r="F11375" s="4">
        <f t="shared" si="1"/>
        <v>0.09055912222</v>
      </c>
      <c r="G11375" s="4">
        <f t="shared" si="2"/>
        <v>3.428993753</v>
      </c>
    </row>
    <row r="11376">
      <c r="A11376" s="1">
        <v>113.710002899169</v>
      </c>
      <c r="B11376" s="1">
        <v>278.76187</v>
      </c>
      <c r="C11376" s="1">
        <v>0.8150321</v>
      </c>
      <c r="D11376" s="1">
        <v>0.35097358</v>
      </c>
      <c r="E11376" s="1">
        <v>3.4415042</v>
      </c>
      <c r="F11376" s="4">
        <f t="shared" si="1"/>
        <v>0.09055912222</v>
      </c>
      <c r="G11376" s="4">
        <f t="shared" si="2"/>
        <v>3.428876099</v>
      </c>
    </row>
    <row r="11377">
      <c r="A11377" s="1">
        <v>113.719997406005</v>
      </c>
      <c r="B11377" s="1">
        <v>278.6876</v>
      </c>
      <c r="C11377" s="1">
        <v>0.8150321</v>
      </c>
      <c r="D11377" s="1">
        <v>0.4315449</v>
      </c>
      <c r="E11377" s="1">
        <v>3.440587</v>
      </c>
      <c r="F11377" s="4">
        <f t="shared" si="1"/>
        <v>0.09055912222</v>
      </c>
      <c r="G11377" s="4">
        <f t="shared" si="2"/>
        <v>3.427959185</v>
      </c>
    </row>
    <row r="11378">
      <c r="A11378" s="1">
        <v>113.729999542236</v>
      </c>
      <c r="B11378" s="1">
        <v>278.659</v>
      </c>
      <c r="C11378" s="1">
        <v>0.81524545</v>
      </c>
      <c r="D11378" s="1">
        <v>0.3167918</v>
      </c>
      <c r="E11378" s="1">
        <v>3.4402342</v>
      </c>
      <c r="F11378" s="4">
        <f t="shared" si="1"/>
        <v>0.09058282778</v>
      </c>
      <c r="G11378" s="4">
        <f t="shared" si="2"/>
        <v>3.427606099</v>
      </c>
    </row>
    <row r="11379">
      <c r="A11379" s="1">
        <v>113.740001678466</v>
      </c>
      <c r="B11379" s="1">
        <v>278.75616</v>
      </c>
      <c r="C11379" s="1">
        <v>0.81555206</v>
      </c>
      <c r="D11379" s="1">
        <v>0.033571385</v>
      </c>
      <c r="E11379" s="1">
        <v>3.4414334</v>
      </c>
      <c r="F11379" s="4">
        <f t="shared" si="1"/>
        <v>0.09061689556</v>
      </c>
      <c r="G11379" s="4">
        <f t="shared" si="2"/>
        <v>3.428805605</v>
      </c>
    </row>
    <row r="11380">
      <c r="A11380" s="1">
        <v>113.750003814697</v>
      </c>
      <c r="B11380" s="1">
        <v>278.8457</v>
      </c>
      <c r="C11380" s="1">
        <v>0.8154854</v>
      </c>
      <c r="D11380" s="1">
        <v>0.18128549</v>
      </c>
      <c r="E11380" s="1">
        <v>3.4425392</v>
      </c>
      <c r="F11380" s="4">
        <f t="shared" si="1"/>
        <v>0.09060948889</v>
      </c>
      <c r="G11380" s="4">
        <f t="shared" si="2"/>
        <v>3.429911037</v>
      </c>
    </row>
    <row r="11381">
      <c r="A11381" s="1">
        <v>113.759998321533</v>
      </c>
      <c r="B11381" s="1">
        <v>278.89902</v>
      </c>
      <c r="C11381" s="1">
        <v>0.8154321</v>
      </c>
      <c r="D11381" s="1">
        <v>0.30214247</v>
      </c>
      <c r="E11381" s="1">
        <v>3.4431975</v>
      </c>
      <c r="F11381" s="4">
        <f t="shared" si="1"/>
        <v>0.09060356667</v>
      </c>
      <c r="G11381" s="4">
        <f t="shared" si="2"/>
        <v>3.430569309</v>
      </c>
    </row>
    <row r="11382">
      <c r="A11382" s="1">
        <v>113.770000457763</v>
      </c>
      <c r="B11382" s="1">
        <v>278.82285</v>
      </c>
      <c r="C11382" s="1">
        <v>0.8154454</v>
      </c>
      <c r="D11382" s="1">
        <v>0.36928523</v>
      </c>
      <c r="E11382" s="1">
        <v>3.442257</v>
      </c>
      <c r="F11382" s="4">
        <f t="shared" si="1"/>
        <v>0.09060504444</v>
      </c>
      <c r="G11382" s="4">
        <f t="shared" si="2"/>
        <v>3.429628938</v>
      </c>
    </row>
    <row r="11383">
      <c r="A11383" s="1">
        <v>113.780002593994</v>
      </c>
      <c r="B11383" s="1">
        <v>278.79807</v>
      </c>
      <c r="C11383" s="1">
        <v>0.8154454</v>
      </c>
      <c r="D11383" s="1">
        <v>0.44985655</v>
      </c>
      <c r="E11383" s="1">
        <v>3.441951</v>
      </c>
      <c r="F11383" s="4">
        <f t="shared" si="1"/>
        <v>0.09060504444</v>
      </c>
      <c r="G11383" s="4">
        <f t="shared" si="2"/>
        <v>3.429323012</v>
      </c>
    </row>
    <row r="11384">
      <c r="A11384" s="1">
        <v>113.78999710083</v>
      </c>
      <c r="B11384" s="1">
        <v>278.75046</v>
      </c>
      <c r="C11384" s="1">
        <v>0.8156987</v>
      </c>
      <c r="D11384" s="1">
        <v>0.27772692</v>
      </c>
      <c r="E11384" s="1">
        <v>3.4413633</v>
      </c>
      <c r="F11384" s="4">
        <f t="shared" si="1"/>
        <v>0.09063318889</v>
      </c>
      <c r="G11384" s="4">
        <f t="shared" si="2"/>
        <v>3.428735235</v>
      </c>
    </row>
    <row r="11385">
      <c r="A11385" s="1">
        <v>113.79999923706</v>
      </c>
      <c r="B11385" s="1">
        <v>278.8457</v>
      </c>
      <c r="C11385" s="1">
        <v>0.81592524</v>
      </c>
      <c r="D11385" s="1">
        <v>0.09094793</v>
      </c>
      <c r="E11385" s="1">
        <v>3.4425392</v>
      </c>
      <c r="F11385" s="4">
        <f t="shared" si="1"/>
        <v>0.09065836</v>
      </c>
      <c r="G11385" s="4">
        <f t="shared" si="2"/>
        <v>3.429911037</v>
      </c>
    </row>
    <row r="11386">
      <c r="A11386" s="1">
        <v>113.810001373291</v>
      </c>
      <c r="B11386" s="1">
        <v>278.9771</v>
      </c>
      <c r="C11386" s="1">
        <v>0.8158586</v>
      </c>
      <c r="D11386" s="1">
        <v>0.23866203</v>
      </c>
      <c r="E11386" s="1">
        <v>3.4441614</v>
      </c>
      <c r="F11386" s="4">
        <f t="shared" si="1"/>
        <v>0.09065095556</v>
      </c>
      <c r="G11386" s="4">
        <f t="shared" si="2"/>
        <v>3.431533259</v>
      </c>
    </row>
    <row r="11387">
      <c r="A11387" s="1">
        <v>113.820003509521</v>
      </c>
      <c r="B11387" s="1">
        <v>278.90475</v>
      </c>
      <c r="C11387" s="1">
        <v>0.81583196</v>
      </c>
      <c r="D11387" s="1">
        <v>0.3326619</v>
      </c>
      <c r="E11387" s="1">
        <v>3.4432678</v>
      </c>
      <c r="F11387" s="4">
        <f t="shared" si="1"/>
        <v>0.09064799556</v>
      </c>
      <c r="G11387" s="4">
        <f t="shared" si="2"/>
        <v>3.430640049</v>
      </c>
    </row>
    <row r="11388">
      <c r="A11388" s="1">
        <v>113.829998016357</v>
      </c>
      <c r="B11388" s="1">
        <v>278.9295</v>
      </c>
      <c r="C11388" s="1">
        <v>0.81583196</v>
      </c>
      <c r="D11388" s="1">
        <v>0.41323322</v>
      </c>
      <c r="E11388" s="1">
        <v>3.4435735</v>
      </c>
      <c r="F11388" s="4">
        <f t="shared" si="1"/>
        <v>0.09064799556</v>
      </c>
      <c r="G11388" s="4">
        <f t="shared" si="2"/>
        <v>3.430945605</v>
      </c>
    </row>
    <row r="11389">
      <c r="A11389" s="1">
        <v>113.840000152587</v>
      </c>
      <c r="B11389" s="1">
        <v>278.87234</v>
      </c>
      <c r="C11389" s="1">
        <v>0.8158986</v>
      </c>
      <c r="D11389" s="1">
        <v>0.42422023</v>
      </c>
      <c r="E11389" s="1">
        <v>3.442868</v>
      </c>
      <c r="F11389" s="4">
        <f t="shared" si="1"/>
        <v>0.0906554</v>
      </c>
      <c r="G11389" s="4">
        <f t="shared" si="2"/>
        <v>3.430239926</v>
      </c>
    </row>
    <row r="11390">
      <c r="A11390" s="1">
        <v>113.850002288818</v>
      </c>
      <c r="B11390" s="1">
        <v>278.89142</v>
      </c>
      <c r="C11390" s="1">
        <v>0.8162585</v>
      </c>
      <c r="D11390" s="1">
        <v>0.12879205</v>
      </c>
      <c r="E11390" s="1">
        <v>3.4431033</v>
      </c>
      <c r="F11390" s="4">
        <f t="shared" si="1"/>
        <v>0.09069538889</v>
      </c>
      <c r="G11390" s="4">
        <f t="shared" si="2"/>
        <v>3.430475481</v>
      </c>
    </row>
    <row r="11391">
      <c r="A11391" s="1">
        <v>113.859996795654</v>
      </c>
      <c r="B11391" s="1">
        <v>279.0895</v>
      </c>
      <c r="C11391" s="1">
        <v>0.81637853</v>
      </c>
      <c r="D11391" s="1">
        <v>0.068973936</v>
      </c>
      <c r="E11391" s="1">
        <v>3.4455492</v>
      </c>
      <c r="F11391" s="4">
        <f t="shared" si="1"/>
        <v>0.09070872556</v>
      </c>
      <c r="G11391" s="4">
        <f t="shared" si="2"/>
        <v>3.432920914</v>
      </c>
    </row>
    <row r="11392">
      <c r="A11392" s="1">
        <v>113.869998931884</v>
      </c>
      <c r="B11392" s="1">
        <v>279.11047</v>
      </c>
      <c r="C11392" s="1">
        <v>0.81635183</v>
      </c>
      <c r="D11392" s="1">
        <v>0.16297382</v>
      </c>
      <c r="E11392" s="1">
        <v>3.4458077</v>
      </c>
      <c r="F11392" s="4">
        <f t="shared" si="1"/>
        <v>0.09070575889</v>
      </c>
      <c r="G11392" s="4">
        <f t="shared" si="2"/>
        <v>3.433179802</v>
      </c>
    </row>
    <row r="11393">
      <c r="A11393" s="1">
        <v>113.880001068115</v>
      </c>
      <c r="B11393" s="1">
        <v>279.15427</v>
      </c>
      <c r="C11393" s="1">
        <v>0.81635183</v>
      </c>
      <c r="D11393" s="1">
        <v>0.24354514</v>
      </c>
      <c r="E11393" s="1">
        <v>3.4463484</v>
      </c>
      <c r="F11393" s="4">
        <f t="shared" si="1"/>
        <v>0.09070575889</v>
      </c>
      <c r="G11393" s="4">
        <f t="shared" si="2"/>
        <v>3.433720543</v>
      </c>
    </row>
    <row r="11394">
      <c r="A11394" s="1">
        <v>113.890003204345</v>
      </c>
      <c r="B11394" s="1">
        <v>279.09332</v>
      </c>
      <c r="C11394" s="1">
        <v>0.81635183</v>
      </c>
      <c r="D11394" s="1">
        <v>0.32411647</v>
      </c>
      <c r="E11394" s="1">
        <v>3.445596</v>
      </c>
      <c r="F11394" s="4">
        <f t="shared" si="1"/>
        <v>0.09070575889</v>
      </c>
      <c r="G11394" s="4">
        <f t="shared" si="2"/>
        <v>3.432968074</v>
      </c>
    </row>
    <row r="11395">
      <c r="A11395" s="1">
        <v>113.899997711181</v>
      </c>
      <c r="B11395" s="1">
        <v>279.0495</v>
      </c>
      <c r="C11395" s="1">
        <v>0.81635183</v>
      </c>
      <c r="D11395" s="1">
        <v>0.39125922</v>
      </c>
      <c r="E11395" s="1">
        <v>3.4450552</v>
      </c>
      <c r="F11395" s="4">
        <f t="shared" si="1"/>
        <v>0.09070575889</v>
      </c>
      <c r="G11395" s="4">
        <f t="shared" si="2"/>
        <v>3.432427086</v>
      </c>
    </row>
    <row r="11396">
      <c r="A11396" s="1">
        <v>113.909999847412</v>
      </c>
      <c r="B11396" s="1">
        <v>279.07236</v>
      </c>
      <c r="C11396" s="1">
        <v>0.8164318</v>
      </c>
      <c r="D11396" s="1">
        <v>0.40102544</v>
      </c>
      <c r="E11396" s="1">
        <v>3.4453373</v>
      </c>
      <c r="F11396" s="4">
        <f t="shared" si="1"/>
        <v>0.09071464444</v>
      </c>
      <c r="G11396" s="4">
        <f t="shared" si="2"/>
        <v>3.432709309</v>
      </c>
    </row>
    <row r="11397">
      <c r="A11397" s="1">
        <v>113.920001983642</v>
      </c>
      <c r="B11397" s="1">
        <v>279.0838</v>
      </c>
      <c r="C11397" s="1">
        <v>0.81684506</v>
      </c>
      <c r="D11397" s="1">
        <v>0.034792162</v>
      </c>
      <c r="E11397" s="1">
        <v>3.4454784</v>
      </c>
      <c r="F11397" s="4">
        <f t="shared" si="1"/>
        <v>0.09076056222</v>
      </c>
      <c r="G11397" s="4">
        <f t="shared" si="2"/>
        <v>3.432850543</v>
      </c>
    </row>
    <row r="11398">
      <c r="A11398" s="1">
        <v>113.929996490478</v>
      </c>
      <c r="B11398" s="1">
        <v>279.29144</v>
      </c>
      <c r="C11398" s="1">
        <v>0.8169117</v>
      </c>
      <c r="D11398" s="1">
        <v>0.029909052</v>
      </c>
      <c r="E11398" s="1">
        <v>3.448042</v>
      </c>
      <c r="F11398" s="4">
        <f t="shared" si="1"/>
        <v>0.09076796667</v>
      </c>
      <c r="G11398" s="4">
        <f t="shared" si="2"/>
        <v>3.435414</v>
      </c>
    </row>
    <row r="11399">
      <c r="A11399" s="1">
        <v>113.939998626708</v>
      </c>
      <c r="B11399" s="1">
        <v>279.32</v>
      </c>
      <c r="C11399" s="1">
        <v>0.8168584</v>
      </c>
      <c r="D11399" s="1">
        <v>0.1641946</v>
      </c>
      <c r="E11399" s="1">
        <v>3.4483945</v>
      </c>
      <c r="F11399" s="4">
        <f t="shared" si="1"/>
        <v>0.09076204444</v>
      </c>
      <c r="G11399" s="4">
        <f t="shared" si="2"/>
        <v>3.435766593</v>
      </c>
    </row>
    <row r="11400">
      <c r="A11400" s="1">
        <v>113.950000762939</v>
      </c>
      <c r="B11400" s="1">
        <v>279.3105</v>
      </c>
      <c r="C11400" s="1">
        <v>0.81688505</v>
      </c>
      <c r="D11400" s="1">
        <v>0.21668804</v>
      </c>
      <c r="E11400" s="1">
        <v>3.448277</v>
      </c>
      <c r="F11400" s="4">
        <f t="shared" si="1"/>
        <v>0.09076500556</v>
      </c>
      <c r="G11400" s="4">
        <f t="shared" si="2"/>
        <v>3.435649309</v>
      </c>
    </row>
    <row r="11401">
      <c r="A11401" s="1">
        <v>113.960002899169</v>
      </c>
      <c r="B11401" s="1">
        <v>279.29904</v>
      </c>
      <c r="C11401" s="1">
        <v>0.81688505</v>
      </c>
      <c r="D11401" s="1">
        <v>0.2838308</v>
      </c>
      <c r="E11401" s="1">
        <v>3.4481359</v>
      </c>
      <c r="F11401" s="4">
        <f t="shared" si="1"/>
        <v>0.09076500556</v>
      </c>
      <c r="G11401" s="4">
        <f t="shared" si="2"/>
        <v>3.435507827</v>
      </c>
    </row>
    <row r="11402">
      <c r="A11402" s="1">
        <v>113.969997406005</v>
      </c>
      <c r="B11402" s="1">
        <v>279.2038</v>
      </c>
      <c r="C11402" s="1">
        <v>0.81692505</v>
      </c>
      <c r="D11402" s="1">
        <v>0.33632424</v>
      </c>
      <c r="E11402" s="1">
        <v>3.44696</v>
      </c>
      <c r="F11402" s="4">
        <f t="shared" si="1"/>
        <v>0.09076945</v>
      </c>
      <c r="G11402" s="4">
        <f t="shared" si="2"/>
        <v>3.434332025</v>
      </c>
    </row>
    <row r="11403">
      <c r="A11403" s="1">
        <v>113.979999542236</v>
      </c>
      <c r="B11403" s="1">
        <v>279.20953</v>
      </c>
      <c r="C11403" s="1">
        <v>0.81697834</v>
      </c>
      <c r="D11403" s="1">
        <v>0.34853202</v>
      </c>
      <c r="E11403" s="1">
        <v>3.4470305</v>
      </c>
      <c r="F11403" s="4">
        <f t="shared" si="1"/>
        <v>0.09077537111</v>
      </c>
      <c r="G11403" s="4">
        <f t="shared" si="2"/>
        <v>3.434402765</v>
      </c>
    </row>
    <row r="11404">
      <c r="A11404" s="1">
        <v>113.990001678466</v>
      </c>
      <c r="B11404" s="1">
        <v>279.15427</v>
      </c>
      <c r="C11404" s="1">
        <v>0.8170317</v>
      </c>
      <c r="D11404" s="1">
        <v>0.359519</v>
      </c>
      <c r="E11404" s="1">
        <v>3.4463484</v>
      </c>
      <c r="F11404" s="4">
        <f t="shared" si="1"/>
        <v>0.0907813</v>
      </c>
      <c r="G11404" s="4">
        <f t="shared" si="2"/>
        <v>3.433720543</v>
      </c>
    </row>
    <row r="11405">
      <c r="A11405" s="1">
        <v>114.000003814697</v>
      </c>
      <c r="B11405" s="1">
        <v>279.13715</v>
      </c>
      <c r="C11405" s="1">
        <v>0.8170583</v>
      </c>
      <c r="D11405" s="1">
        <v>0.3985839</v>
      </c>
      <c r="E11405" s="1">
        <v>3.446137</v>
      </c>
      <c r="F11405" s="4">
        <f t="shared" si="1"/>
        <v>0.09078425556</v>
      </c>
      <c r="G11405" s="4">
        <f t="shared" si="2"/>
        <v>3.433509185</v>
      </c>
    </row>
    <row r="11406">
      <c r="A11406" s="1">
        <v>114.009998321533</v>
      </c>
      <c r="B11406" s="1">
        <v>279.17712</v>
      </c>
      <c r="C11406" s="1">
        <v>0.81716496</v>
      </c>
      <c r="D11406" s="1">
        <v>0.381493</v>
      </c>
      <c r="E11406" s="1">
        <v>3.4466307</v>
      </c>
      <c r="F11406" s="4">
        <f t="shared" si="1"/>
        <v>0.09079610667</v>
      </c>
      <c r="G11406" s="4">
        <f t="shared" si="2"/>
        <v>3.434002642</v>
      </c>
    </row>
    <row r="11407">
      <c r="A11407" s="1">
        <v>114.020000457763</v>
      </c>
      <c r="B11407" s="1">
        <v>279.21906</v>
      </c>
      <c r="C11407" s="1">
        <v>0.81752485</v>
      </c>
      <c r="D11407" s="1">
        <v>0.08362327</v>
      </c>
      <c r="E11407" s="1">
        <v>3.4471483</v>
      </c>
      <c r="F11407" s="4">
        <f t="shared" si="1"/>
        <v>0.09083609444</v>
      </c>
      <c r="G11407" s="4">
        <f t="shared" si="2"/>
        <v>3.43452042</v>
      </c>
    </row>
    <row r="11408">
      <c r="A11408" s="1">
        <v>114.030002593994</v>
      </c>
      <c r="B11408" s="1">
        <v>279.4343</v>
      </c>
      <c r="C11408" s="1">
        <v>0.81751156</v>
      </c>
      <c r="D11408" s="1">
        <v>0.14832449</v>
      </c>
      <c r="E11408" s="1">
        <v>3.4498055</v>
      </c>
      <c r="F11408" s="4">
        <f t="shared" si="1"/>
        <v>0.09083461778</v>
      </c>
      <c r="G11408" s="4">
        <f t="shared" si="2"/>
        <v>3.437177704</v>
      </c>
    </row>
    <row r="11409">
      <c r="A11409" s="1">
        <v>114.03999710083</v>
      </c>
      <c r="B11409" s="1">
        <v>279.42096</v>
      </c>
      <c r="C11409" s="1">
        <v>0.8174449</v>
      </c>
      <c r="D11409" s="1">
        <v>0.29603857</v>
      </c>
      <c r="E11409" s="1">
        <v>3.449641</v>
      </c>
      <c r="F11409" s="4">
        <f t="shared" si="1"/>
        <v>0.09082721111</v>
      </c>
      <c r="G11409" s="4">
        <f t="shared" si="2"/>
        <v>3.437013012</v>
      </c>
    </row>
    <row r="11410">
      <c r="A11410" s="1">
        <v>114.04999923706</v>
      </c>
      <c r="B11410" s="1">
        <v>279.3676</v>
      </c>
      <c r="C11410" s="1">
        <v>0.8174449</v>
      </c>
      <c r="D11410" s="1">
        <v>0.37538913</v>
      </c>
      <c r="E11410" s="1">
        <v>3.4489825</v>
      </c>
      <c r="F11410" s="4">
        <f t="shared" si="1"/>
        <v>0.09082721111</v>
      </c>
      <c r="G11410" s="4">
        <f t="shared" si="2"/>
        <v>3.436354247</v>
      </c>
    </row>
    <row r="11411">
      <c r="A11411" s="1">
        <v>114.060001373291</v>
      </c>
      <c r="B11411" s="1">
        <v>279.3657</v>
      </c>
      <c r="C11411" s="1">
        <v>0.8174449</v>
      </c>
      <c r="D11411" s="1">
        <v>0.44253188</v>
      </c>
      <c r="E11411" s="1">
        <v>3.4489589</v>
      </c>
      <c r="F11411" s="4">
        <f t="shared" si="1"/>
        <v>0.09082721111</v>
      </c>
      <c r="G11411" s="4">
        <f t="shared" si="2"/>
        <v>3.43633079</v>
      </c>
    </row>
    <row r="11412">
      <c r="A11412" s="1">
        <v>114.070003509521</v>
      </c>
      <c r="B11412" s="1">
        <v>279.29144</v>
      </c>
      <c r="C11412" s="1">
        <v>0.81769824</v>
      </c>
      <c r="D11412" s="1">
        <v>0.28505158</v>
      </c>
      <c r="E11412" s="1">
        <v>3.448042</v>
      </c>
      <c r="F11412" s="4">
        <f t="shared" si="1"/>
        <v>0.09085536</v>
      </c>
      <c r="G11412" s="4">
        <f t="shared" si="2"/>
        <v>3.435414</v>
      </c>
    </row>
    <row r="11413">
      <c r="A11413" s="1">
        <v>114.079998016357</v>
      </c>
      <c r="B11413" s="1">
        <v>279.45905</v>
      </c>
      <c r="C11413" s="1">
        <v>0.8179515</v>
      </c>
      <c r="D11413" s="1">
        <v>0.05676616</v>
      </c>
      <c r="E11413" s="1">
        <v>3.4501112</v>
      </c>
      <c r="F11413" s="4">
        <f t="shared" si="1"/>
        <v>0.0908835</v>
      </c>
      <c r="G11413" s="4">
        <f t="shared" si="2"/>
        <v>3.437483259</v>
      </c>
    </row>
    <row r="11414">
      <c r="A11414" s="1">
        <v>114.090000152587</v>
      </c>
      <c r="B11414" s="1">
        <v>279.52954</v>
      </c>
      <c r="C11414" s="1">
        <v>0.81789815</v>
      </c>
      <c r="D11414" s="1">
        <v>0.17762315</v>
      </c>
      <c r="E11414" s="1">
        <v>3.4509814</v>
      </c>
      <c r="F11414" s="4">
        <f t="shared" si="1"/>
        <v>0.09087757222</v>
      </c>
      <c r="G11414" s="4">
        <f t="shared" si="2"/>
        <v>3.438353506</v>
      </c>
    </row>
    <row r="11415">
      <c r="A11415" s="1">
        <v>114.100002288818</v>
      </c>
      <c r="B11415" s="1">
        <v>279.50858</v>
      </c>
      <c r="C11415" s="1">
        <v>0.8178848</v>
      </c>
      <c r="D11415" s="1">
        <v>0.28505158</v>
      </c>
      <c r="E11415" s="1">
        <v>3.4507227</v>
      </c>
      <c r="F11415" s="4">
        <f t="shared" si="1"/>
        <v>0.09087608889</v>
      </c>
      <c r="G11415" s="4">
        <f t="shared" si="2"/>
        <v>3.438094741</v>
      </c>
    </row>
    <row r="11416">
      <c r="A11416" s="1">
        <v>114.109996795654</v>
      </c>
      <c r="B11416" s="1">
        <v>279.51428</v>
      </c>
      <c r="C11416" s="1">
        <v>0.8178848</v>
      </c>
      <c r="D11416" s="1">
        <v>0.35219434</v>
      </c>
      <c r="E11416" s="1">
        <v>3.4507933</v>
      </c>
      <c r="F11416" s="4">
        <f t="shared" si="1"/>
        <v>0.09087608889</v>
      </c>
      <c r="G11416" s="4">
        <f t="shared" si="2"/>
        <v>3.438165111</v>
      </c>
    </row>
    <row r="11417">
      <c r="A11417" s="1">
        <v>114.119998931884</v>
      </c>
      <c r="B11417" s="1">
        <v>279.42474</v>
      </c>
      <c r="C11417" s="1">
        <v>0.8178848</v>
      </c>
      <c r="D11417" s="1">
        <v>0.43276566</v>
      </c>
      <c r="E11417" s="1">
        <v>3.449688</v>
      </c>
      <c r="F11417" s="4">
        <f t="shared" si="1"/>
        <v>0.09087608889</v>
      </c>
      <c r="G11417" s="4">
        <f t="shared" si="2"/>
        <v>3.437059679</v>
      </c>
    </row>
    <row r="11418">
      <c r="A11418" s="1">
        <v>114.130001068115</v>
      </c>
      <c r="B11418" s="1">
        <v>279.41144</v>
      </c>
      <c r="C11418" s="1">
        <v>0.8180448</v>
      </c>
      <c r="D11418" s="1">
        <v>0.35829824</v>
      </c>
      <c r="E11418" s="1">
        <v>3.4495237</v>
      </c>
      <c r="F11418" s="4">
        <f t="shared" si="1"/>
        <v>0.09089386667</v>
      </c>
      <c r="G11418" s="4">
        <f t="shared" si="2"/>
        <v>3.436895481</v>
      </c>
    </row>
    <row r="11419">
      <c r="A11419" s="1">
        <v>114.140003204345</v>
      </c>
      <c r="B11419" s="1">
        <v>279.49524</v>
      </c>
      <c r="C11419" s="1">
        <v>0.818418</v>
      </c>
      <c r="D11419" s="1">
        <v>0.03112983</v>
      </c>
      <c r="E11419" s="1">
        <v>3.450558</v>
      </c>
      <c r="F11419" s="4">
        <f t="shared" si="1"/>
        <v>0.09093533333</v>
      </c>
      <c r="G11419" s="4">
        <f t="shared" si="2"/>
        <v>3.437930049</v>
      </c>
    </row>
    <row r="11420">
      <c r="A11420" s="1">
        <v>114.149997711181</v>
      </c>
      <c r="B11420" s="1">
        <v>279.65335</v>
      </c>
      <c r="C11420" s="1">
        <v>0.81848466</v>
      </c>
      <c r="D11420" s="1">
        <v>0.026246719</v>
      </c>
      <c r="E11420" s="1">
        <v>3.45251</v>
      </c>
      <c r="F11420" s="4">
        <f t="shared" si="1"/>
        <v>0.09094274</v>
      </c>
      <c r="G11420" s="4">
        <f t="shared" si="2"/>
        <v>3.439882025</v>
      </c>
    </row>
    <row r="11421">
      <c r="A11421" s="1">
        <v>114.159999847412</v>
      </c>
      <c r="B11421" s="1">
        <v>279.74286</v>
      </c>
      <c r="C11421" s="1">
        <v>0.8184713</v>
      </c>
      <c r="D11421" s="1">
        <v>0.10681804</v>
      </c>
      <c r="E11421" s="1">
        <v>3.4536152</v>
      </c>
      <c r="F11421" s="4">
        <f t="shared" si="1"/>
        <v>0.09094125556</v>
      </c>
      <c r="G11421" s="4">
        <f t="shared" si="2"/>
        <v>3.440987086</v>
      </c>
    </row>
    <row r="11422">
      <c r="A11422" s="1">
        <v>114.170001983642</v>
      </c>
      <c r="B11422" s="1">
        <v>279.6762</v>
      </c>
      <c r="C11422" s="1">
        <v>0.8184713</v>
      </c>
      <c r="D11422" s="1">
        <v>0.18738937</v>
      </c>
      <c r="E11422" s="1">
        <v>3.4527922</v>
      </c>
      <c r="F11422" s="4">
        <f t="shared" si="1"/>
        <v>0.09094125556</v>
      </c>
      <c r="G11422" s="4">
        <f t="shared" si="2"/>
        <v>3.440164123</v>
      </c>
    </row>
    <row r="11423">
      <c r="A11423" s="1">
        <v>114.179996490478</v>
      </c>
      <c r="B11423" s="1">
        <v>279.69907</v>
      </c>
      <c r="C11423" s="1">
        <v>0.81848466</v>
      </c>
      <c r="D11423" s="1">
        <v>0.25453213</v>
      </c>
      <c r="E11423" s="1">
        <v>3.4530742</v>
      </c>
      <c r="F11423" s="4">
        <f t="shared" si="1"/>
        <v>0.09094274</v>
      </c>
      <c r="G11423" s="4">
        <f t="shared" si="2"/>
        <v>3.440446469</v>
      </c>
    </row>
    <row r="11424">
      <c r="A11424" s="1">
        <v>114.189998626708</v>
      </c>
      <c r="B11424" s="1">
        <v>279.66095</v>
      </c>
      <c r="C11424" s="1">
        <v>0.81848466</v>
      </c>
      <c r="D11424" s="1">
        <v>0.3216749</v>
      </c>
      <c r="E11424" s="1">
        <v>3.4526038</v>
      </c>
      <c r="F11424" s="4">
        <f t="shared" si="1"/>
        <v>0.09094274</v>
      </c>
      <c r="G11424" s="4">
        <f t="shared" si="2"/>
        <v>3.439975852</v>
      </c>
    </row>
    <row r="11425">
      <c r="A11425" s="1">
        <v>114.200000762939</v>
      </c>
      <c r="B11425" s="1">
        <v>279.5981</v>
      </c>
      <c r="C11425" s="1">
        <v>0.818498</v>
      </c>
      <c r="D11425" s="1">
        <v>0.3875969</v>
      </c>
      <c r="E11425" s="1">
        <v>3.4518282</v>
      </c>
      <c r="F11425" s="4">
        <f t="shared" si="1"/>
        <v>0.09094422222</v>
      </c>
      <c r="G11425" s="4">
        <f t="shared" si="2"/>
        <v>3.439199926</v>
      </c>
    </row>
    <row r="11426">
      <c r="A11426" s="1">
        <v>114.210002899169</v>
      </c>
      <c r="B11426" s="1">
        <v>279.58667</v>
      </c>
      <c r="C11426" s="1">
        <v>0.81852466</v>
      </c>
      <c r="D11426" s="1">
        <v>0.44009033</v>
      </c>
      <c r="E11426" s="1">
        <v>3.4516869</v>
      </c>
      <c r="F11426" s="4">
        <f t="shared" si="1"/>
        <v>0.09094718444</v>
      </c>
      <c r="G11426" s="4">
        <f t="shared" si="2"/>
        <v>3.439058815</v>
      </c>
    </row>
    <row r="11427">
      <c r="A11427" s="1">
        <v>114.219997406005</v>
      </c>
      <c r="B11427" s="1">
        <v>279.50095</v>
      </c>
      <c r="C11427" s="1">
        <v>0.8185913</v>
      </c>
      <c r="D11427" s="1">
        <v>0.43764877</v>
      </c>
      <c r="E11427" s="1">
        <v>3.4506288</v>
      </c>
      <c r="F11427" s="4">
        <f t="shared" si="1"/>
        <v>0.09095458889</v>
      </c>
      <c r="G11427" s="4">
        <f t="shared" si="2"/>
        <v>3.438000543</v>
      </c>
    </row>
    <row r="11428">
      <c r="A11428" s="1">
        <v>114.229999542236</v>
      </c>
      <c r="B11428" s="1">
        <v>279.53143</v>
      </c>
      <c r="C11428" s="1">
        <v>0.8186846</v>
      </c>
      <c r="D11428" s="1">
        <v>0.4205579</v>
      </c>
      <c r="E11428" s="1">
        <v>3.4510047</v>
      </c>
      <c r="F11428" s="4">
        <f t="shared" si="1"/>
        <v>0.09096495556</v>
      </c>
      <c r="G11428" s="4">
        <f t="shared" si="2"/>
        <v>3.43837684</v>
      </c>
    </row>
    <row r="11429">
      <c r="A11429" s="1">
        <v>114.240001678466</v>
      </c>
      <c r="B11429" s="1">
        <v>279.53714</v>
      </c>
      <c r="C11429" s="1">
        <v>0.8187912</v>
      </c>
      <c r="D11429" s="1">
        <v>0.37538913</v>
      </c>
      <c r="E11429" s="1">
        <v>3.4510756</v>
      </c>
      <c r="F11429" s="4">
        <f t="shared" si="1"/>
        <v>0.0909768</v>
      </c>
      <c r="G11429" s="4">
        <f t="shared" si="2"/>
        <v>3.438447333</v>
      </c>
    </row>
    <row r="11430">
      <c r="A11430" s="1">
        <v>114.250003814697</v>
      </c>
      <c r="B11430" s="1">
        <v>279.57715</v>
      </c>
      <c r="C11430" s="1">
        <v>0.81888455</v>
      </c>
      <c r="D11430" s="1">
        <v>0.359519</v>
      </c>
      <c r="E11430" s="1">
        <v>3.4515693</v>
      </c>
      <c r="F11430" s="4">
        <f t="shared" si="1"/>
        <v>0.09098717222</v>
      </c>
      <c r="G11430" s="4">
        <f t="shared" si="2"/>
        <v>3.438941284</v>
      </c>
    </row>
    <row r="11431">
      <c r="A11431" s="1">
        <v>114.259998321533</v>
      </c>
      <c r="B11431" s="1">
        <v>279.6667</v>
      </c>
      <c r="C11431" s="1">
        <v>0.81893784</v>
      </c>
      <c r="D11431" s="1">
        <v>0.3863761</v>
      </c>
      <c r="E11431" s="1">
        <v>3.4526746</v>
      </c>
      <c r="F11431" s="4">
        <f t="shared" si="1"/>
        <v>0.09099309333</v>
      </c>
      <c r="G11431" s="4">
        <f t="shared" si="2"/>
        <v>3.44004684</v>
      </c>
    </row>
    <row r="11432">
      <c r="A11432" s="1">
        <v>114.270000457763</v>
      </c>
      <c r="B11432" s="1">
        <v>279.6305</v>
      </c>
      <c r="C11432" s="1">
        <v>0.8189646</v>
      </c>
      <c r="D11432" s="1">
        <v>0.44009033</v>
      </c>
      <c r="E11432" s="1">
        <v>3.4522278</v>
      </c>
      <c r="F11432" s="4">
        <f t="shared" si="1"/>
        <v>0.09099606667</v>
      </c>
      <c r="G11432" s="4">
        <f t="shared" si="2"/>
        <v>3.439599926</v>
      </c>
    </row>
    <row r="11433">
      <c r="A11433" s="1">
        <v>114.280002593994</v>
      </c>
      <c r="B11433" s="1">
        <v>279.66858</v>
      </c>
      <c r="C11433" s="1">
        <v>0.81917787</v>
      </c>
      <c r="D11433" s="1">
        <v>0.3106879</v>
      </c>
      <c r="E11433" s="1">
        <v>3.4526982</v>
      </c>
      <c r="F11433" s="4">
        <f t="shared" si="1"/>
        <v>0.09101976333</v>
      </c>
      <c r="G11433" s="4">
        <f t="shared" si="2"/>
        <v>3.440070049</v>
      </c>
    </row>
    <row r="11434">
      <c r="A11434" s="1">
        <v>114.28999710083</v>
      </c>
      <c r="B11434" s="1">
        <v>279.76953</v>
      </c>
      <c r="C11434" s="1">
        <v>0.8194711</v>
      </c>
      <c r="D11434" s="1">
        <v>0.054324605</v>
      </c>
      <c r="E11434" s="1">
        <v>3.4539444</v>
      </c>
      <c r="F11434" s="4">
        <f t="shared" si="1"/>
        <v>0.09105234444</v>
      </c>
      <c r="G11434" s="4">
        <f t="shared" si="2"/>
        <v>3.441316346</v>
      </c>
    </row>
    <row r="11435">
      <c r="A11435" s="1">
        <v>114.29999923706</v>
      </c>
      <c r="B11435" s="1">
        <v>279.89908</v>
      </c>
      <c r="C11435" s="1">
        <v>0.8194311</v>
      </c>
      <c r="D11435" s="1">
        <v>0.16175304</v>
      </c>
      <c r="E11435" s="1">
        <v>3.4555438</v>
      </c>
      <c r="F11435" s="4">
        <f t="shared" si="1"/>
        <v>0.0910479</v>
      </c>
      <c r="G11435" s="4">
        <f t="shared" si="2"/>
        <v>3.442915728</v>
      </c>
    </row>
    <row r="11436">
      <c r="A11436" s="1">
        <v>114.310001373291</v>
      </c>
      <c r="B11436" s="1">
        <v>279.9486</v>
      </c>
      <c r="C11436" s="1">
        <v>0.8194178</v>
      </c>
      <c r="D11436" s="1">
        <v>0.25575292</v>
      </c>
      <c r="E11436" s="1">
        <v>3.456155</v>
      </c>
      <c r="F11436" s="4">
        <f t="shared" si="1"/>
        <v>0.09104642222</v>
      </c>
      <c r="G11436" s="4">
        <f t="shared" si="2"/>
        <v>3.443527086</v>
      </c>
    </row>
    <row r="11437">
      <c r="A11437" s="1">
        <v>114.320003509521</v>
      </c>
      <c r="B11437" s="1">
        <v>279.84192</v>
      </c>
      <c r="C11437" s="1">
        <v>0.8194178</v>
      </c>
      <c r="D11437" s="1">
        <v>0.32289568</v>
      </c>
      <c r="E11437" s="1">
        <v>3.4548383</v>
      </c>
      <c r="F11437" s="4">
        <f t="shared" si="1"/>
        <v>0.09104642222</v>
      </c>
      <c r="G11437" s="4">
        <f t="shared" si="2"/>
        <v>3.442210049</v>
      </c>
    </row>
    <row r="11438">
      <c r="A11438" s="1">
        <v>114.329998016357</v>
      </c>
      <c r="B11438" s="1">
        <v>279.85336</v>
      </c>
      <c r="C11438" s="1">
        <v>0.8194178</v>
      </c>
      <c r="D11438" s="1">
        <v>0.403467</v>
      </c>
      <c r="E11438" s="1">
        <v>3.4549792</v>
      </c>
      <c r="F11438" s="4">
        <f t="shared" si="1"/>
        <v>0.09104642222</v>
      </c>
      <c r="G11438" s="4">
        <f t="shared" si="2"/>
        <v>3.442351284</v>
      </c>
    </row>
    <row r="11439">
      <c r="A11439" s="1">
        <v>114.340000152587</v>
      </c>
      <c r="B11439" s="1">
        <v>279.79813</v>
      </c>
      <c r="C11439" s="1">
        <v>0.8194444</v>
      </c>
      <c r="D11439" s="1">
        <v>0.45596045</v>
      </c>
      <c r="E11439" s="1">
        <v>3.4542973</v>
      </c>
      <c r="F11439" s="4">
        <f t="shared" si="1"/>
        <v>0.09104937778</v>
      </c>
      <c r="G11439" s="4">
        <f t="shared" si="2"/>
        <v>3.441669432</v>
      </c>
    </row>
    <row r="11440">
      <c r="A11440" s="1">
        <v>114.350002288818</v>
      </c>
      <c r="B11440" s="1">
        <v>279.77716</v>
      </c>
      <c r="C11440" s="1">
        <v>0.81977767</v>
      </c>
      <c r="D11440" s="1">
        <v>0.17151926</v>
      </c>
      <c r="E11440" s="1">
        <v>3.4540384</v>
      </c>
      <c r="F11440" s="4">
        <f t="shared" si="1"/>
        <v>0.09108640778</v>
      </c>
      <c r="G11440" s="4">
        <f t="shared" si="2"/>
        <v>3.441410543</v>
      </c>
    </row>
    <row r="11441">
      <c r="A11441" s="1">
        <v>114.359996795654</v>
      </c>
      <c r="B11441" s="1">
        <v>279.97147</v>
      </c>
      <c r="C11441" s="1">
        <v>0.81993765</v>
      </c>
      <c r="D11441" s="1">
        <v>0.08362327</v>
      </c>
      <c r="E11441" s="1">
        <v>3.4564373</v>
      </c>
      <c r="F11441" s="4">
        <f t="shared" si="1"/>
        <v>0.09110418333</v>
      </c>
      <c r="G11441" s="4">
        <f t="shared" si="2"/>
        <v>3.443809432</v>
      </c>
    </row>
    <row r="11442">
      <c r="A11442" s="1">
        <v>114.369998931884</v>
      </c>
      <c r="B11442" s="1">
        <v>280.00192</v>
      </c>
      <c r="C11442" s="1">
        <v>0.819911</v>
      </c>
      <c r="D11442" s="1">
        <v>0.1910517</v>
      </c>
      <c r="E11442" s="1">
        <v>3.4568133</v>
      </c>
      <c r="F11442" s="4">
        <f t="shared" si="1"/>
        <v>0.09110122222</v>
      </c>
      <c r="G11442" s="4">
        <f t="shared" si="2"/>
        <v>3.444185358</v>
      </c>
    </row>
    <row r="11443">
      <c r="A11443" s="1">
        <v>114.380001068115</v>
      </c>
      <c r="B11443" s="1">
        <v>280.0629</v>
      </c>
      <c r="C11443" s="1">
        <v>0.819911</v>
      </c>
      <c r="D11443" s="1">
        <v>0.25819448</v>
      </c>
      <c r="E11443" s="1">
        <v>3.457566</v>
      </c>
      <c r="F11443" s="4">
        <f t="shared" si="1"/>
        <v>0.09110122222</v>
      </c>
      <c r="G11443" s="4">
        <f t="shared" si="2"/>
        <v>3.444938198</v>
      </c>
    </row>
    <row r="11444">
      <c r="A11444" s="1">
        <v>114.390003204345</v>
      </c>
      <c r="B11444" s="1">
        <v>280.01337</v>
      </c>
      <c r="C11444" s="1">
        <v>0.819911</v>
      </c>
      <c r="D11444" s="1">
        <v>0.3387658</v>
      </c>
      <c r="E11444" s="1">
        <v>3.4569545</v>
      </c>
      <c r="F11444" s="4">
        <f t="shared" si="1"/>
        <v>0.09110122222</v>
      </c>
      <c r="G11444" s="4">
        <f t="shared" si="2"/>
        <v>3.444326716</v>
      </c>
    </row>
    <row r="11445">
      <c r="A11445" s="1">
        <v>114.399997711181</v>
      </c>
      <c r="B11445" s="1">
        <v>279.9391</v>
      </c>
      <c r="C11445" s="1">
        <v>0.819911</v>
      </c>
      <c r="D11445" s="1">
        <v>0.40590855</v>
      </c>
      <c r="E11445" s="1">
        <v>3.4560378</v>
      </c>
      <c r="F11445" s="4">
        <f t="shared" si="1"/>
        <v>0.09110122222</v>
      </c>
      <c r="G11445" s="4">
        <f t="shared" si="2"/>
        <v>3.443409802</v>
      </c>
    </row>
    <row r="11446">
      <c r="A11446" s="1">
        <v>114.409999847412</v>
      </c>
      <c r="B11446" s="1">
        <v>279.91812</v>
      </c>
      <c r="C11446" s="1">
        <v>0.8199243</v>
      </c>
      <c r="D11446" s="1">
        <v>0.47305134</v>
      </c>
      <c r="E11446" s="1">
        <v>3.4557786</v>
      </c>
      <c r="F11446" s="4">
        <f t="shared" si="1"/>
        <v>0.0911027</v>
      </c>
      <c r="G11446" s="4">
        <f t="shared" si="2"/>
        <v>3.44315079</v>
      </c>
    </row>
    <row r="11447">
      <c r="A11447" s="1">
        <v>114.420001983642</v>
      </c>
      <c r="B11447" s="1">
        <v>279.89145</v>
      </c>
      <c r="C11447" s="1">
        <v>0.82028425</v>
      </c>
      <c r="D11447" s="1">
        <v>0.18861015</v>
      </c>
      <c r="E11447" s="1">
        <v>3.4554496</v>
      </c>
      <c r="F11447" s="4">
        <f t="shared" si="1"/>
        <v>0.09114269444</v>
      </c>
      <c r="G11447" s="4">
        <f t="shared" si="2"/>
        <v>3.442821531</v>
      </c>
    </row>
    <row r="11448">
      <c r="A11448" s="1">
        <v>114.429996490478</v>
      </c>
      <c r="B11448" s="1">
        <v>280.12766</v>
      </c>
      <c r="C11448" s="1">
        <v>0.82059085</v>
      </c>
      <c r="D11448" s="1">
        <v>-0.06775316</v>
      </c>
      <c r="E11448" s="1">
        <v>3.458366</v>
      </c>
      <c r="F11448" s="4">
        <f t="shared" si="1"/>
        <v>0.09117676111</v>
      </c>
      <c r="G11448" s="4">
        <f t="shared" si="2"/>
        <v>3.445737704</v>
      </c>
    </row>
    <row r="11449">
      <c r="A11449" s="1">
        <v>114.439998626708</v>
      </c>
      <c r="B11449" s="1">
        <v>280.27243</v>
      </c>
      <c r="C11449" s="1">
        <v>0.82055086</v>
      </c>
      <c r="D11449" s="1">
        <v>0.039675273</v>
      </c>
      <c r="E11449" s="1">
        <v>3.4601529</v>
      </c>
      <c r="F11449" s="4">
        <f t="shared" si="1"/>
        <v>0.09117231778</v>
      </c>
      <c r="G11449" s="4">
        <f t="shared" si="2"/>
        <v>3.447524988</v>
      </c>
    </row>
    <row r="11450">
      <c r="A11450" s="1">
        <v>114.450000762939</v>
      </c>
      <c r="B11450" s="1">
        <v>280.23624</v>
      </c>
      <c r="C11450" s="1">
        <v>0.8205375</v>
      </c>
      <c r="D11450" s="1">
        <v>0.13367516</v>
      </c>
      <c r="E11450" s="1">
        <v>3.459706</v>
      </c>
      <c r="F11450" s="4">
        <f t="shared" si="1"/>
        <v>0.09117083333</v>
      </c>
      <c r="G11450" s="4">
        <f t="shared" si="2"/>
        <v>3.447078198</v>
      </c>
    </row>
    <row r="11451">
      <c r="A11451" s="1">
        <v>114.460002899169</v>
      </c>
      <c r="B11451" s="1">
        <v>280.24957</v>
      </c>
      <c r="C11451" s="1">
        <v>0.82055086</v>
      </c>
      <c r="D11451" s="1">
        <v>0.18738937</v>
      </c>
      <c r="E11451" s="1">
        <v>3.4598706</v>
      </c>
      <c r="F11451" s="4">
        <f t="shared" si="1"/>
        <v>0.09117231778</v>
      </c>
      <c r="G11451" s="4">
        <f t="shared" si="2"/>
        <v>3.447242765</v>
      </c>
    </row>
    <row r="11452">
      <c r="A11452" s="1">
        <v>114.469997406005</v>
      </c>
      <c r="B11452" s="1">
        <v>280.16003</v>
      </c>
      <c r="C11452" s="1">
        <v>0.82055086</v>
      </c>
      <c r="D11452" s="1">
        <v>0.2679607</v>
      </c>
      <c r="E11452" s="1">
        <v>3.4587655</v>
      </c>
      <c r="F11452" s="4">
        <f t="shared" si="1"/>
        <v>0.09117231778</v>
      </c>
      <c r="G11452" s="4">
        <f t="shared" si="2"/>
        <v>3.446137333</v>
      </c>
    </row>
    <row r="11453">
      <c r="A11453" s="1">
        <v>114.479999542236</v>
      </c>
      <c r="B11453" s="1">
        <v>280.1848</v>
      </c>
      <c r="C11453" s="1">
        <v>0.8205642</v>
      </c>
      <c r="D11453" s="1">
        <v>0.3216749</v>
      </c>
      <c r="E11453" s="1">
        <v>3.4590714</v>
      </c>
      <c r="F11453" s="4">
        <f t="shared" si="1"/>
        <v>0.0911738</v>
      </c>
      <c r="G11453" s="4">
        <f t="shared" si="2"/>
        <v>3.446443136</v>
      </c>
    </row>
    <row r="11454">
      <c r="A11454" s="1">
        <v>114.490001678466</v>
      </c>
      <c r="B11454" s="1">
        <v>280.13147</v>
      </c>
      <c r="C11454" s="1">
        <v>0.8205775</v>
      </c>
      <c r="D11454" s="1">
        <v>0.3875969</v>
      </c>
      <c r="E11454" s="1">
        <v>3.4584126</v>
      </c>
      <c r="F11454" s="4">
        <f t="shared" si="1"/>
        <v>0.09117527778</v>
      </c>
      <c r="G11454" s="4">
        <f t="shared" si="2"/>
        <v>3.445784741</v>
      </c>
    </row>
    <row r="11455">
      <c r="A11455" s="1">
        <v>114.500003814697</v>
      </c>
      <c r="B11455" s="1">
        <v>280.06097</v>
      </c>
      <c r="C11455" s="1">
        <v>0.82060415</v>
      </c>
      <c r="D11455" s="1">
        <v>0.44009033</v>
      </c>
      <c r="E11455" s="1">
        <v>3.4575424</v>
      </c>
      <c r="F11455" s="4">
        <f t="shared" si="1"/>
        <v>0.09117823889</v>
      </c>
      <c r="G11455" s="4">
        <f t="shared" si="2"/>
        <v>3.44491437</v>
      </c>
    </row>
    <row r="11456">
      <c r="A11456" s="1">
        <v>114.509998321533</v>
      </c>
      <c r="B11456" s="1">
        <v>280.05527</v>
      </c>
      <c r="C11456" s="1">
        <v>0.82068413</v>
      </c>
      <c r="D11456" s="1">
        <v>0.425441</v>
      </c>
      <c r="E11456" s="1">
        <v>3.4574718</v>
      </c>
      <c r="F11456" s="4">
        <f t="shared" si="1"/>
        <v>0.09118712556</v>
      </c>
      <c r="G11456" s="4">
        <f t="shared" si="2"/>
        <v>3.444844</v>
      </c>
    </row>
    <row r="11457">
      <c r="A11457" s="1">
        <v>114.520000457763</v>
      </c>
      <c r="B11457" s="1">
        <v>280.07242</v>
      </c>
      <c r="C11457" s="1">
        <v>0.8210974</v>
      </c>
      <c r="D11457" s="1">
        <v>0.08362327</v>
      </c>
      <c r="E11457" s="1">
        <v>3.4576836</v>
      </c>
      <c r="F11457" s="4">
        <f t="shared" si="1"/>
        <v>0.09123304444</v>
      </c>
      <c r="G11457" s="4">
        <f t="shared" si="2"/>
        <v>3.445055728</v>
      </c>
    </row>
    <row r="11458">
      <c r="A11458" s="1">
        <v>114.530002593994</v>
      </c>
      <c r="B11458" s="1">
        <v>280.3429</v>
      </c>
      <c r="C11458" s="1">
        <v>0.82117736</v>
      </c>
      <c r="D11458" s="1">
        <v>0.0653116</v>
      </c>
      <c r="E11458" s="1">
        <v>3.4610229</v>
      </c>
      <c r="F11458" s="4">
        <f t="shared" si="1"/>
        <v>0.09124192889</v>
      </c>
      <c r="G11458" s="4">
        <f t="shared" si="2"/>
        <v>3.448394988</v>
      </c>
    </row>
    <row r="11459">
      <c r="A11459" s="1">
        <v>114.53999710083</v>
      </c>
      <c r="B11459" s="1">
        <v>280.40005</v>
      </c>
      <c r="C11459" s="1">
        <v>0.8210974</v>
      </c>
      <c r="D11459" s="1">
        <v>0.2130257</v>
      </c>
      <c r="E11459" s="1">
        <v>3.4617286</v>
      </c>
      <c r="F11459" s="4">
        <f t="shared" si="1"/>
        <v>0.09123304444</v>
      </c>
      <c r="G11459" s="4">
        <f t="shared" si="2"/>
        <v>3.449100543</v>
      </c>
    </row>
    <row r="11460">
      <c r="A11460" s="1">
        <v>114.54999923706</v>
      </c>
      <c r="B11460" s="1">
        <v>280.32767</v>
      </c>
      <c r="C11460" s="1">
        <v>0.8210974</v>
      </c>
      <c r="D11460" s="1">
        <v>0.293597</v>
      </c>
      <c r="E11460" s="1">
        <v>3.460835</v>
      </c>
      <c r="F11460" s="4">
        <f t="shared" si="1"/>
        <v>0.09123304444</v>
      </c>
      <c r="G11460" s="4">
        <f t="shared" si="2"/>
        <v>3.448206963</v>
      </c>
    </row>
    <row r="11461">
      <c r="A11461" s="1">
        <v>114.560001373291</v>
      </c>
      <c r="B11461" s="1">
        <v>280.2991</v>
      </c>
      <c r="C11461" s="1">
        <v>0.8210974</v>
      </c>
      <c r="D11461" s="1">
        <v>0.3607398</v>
      </c>
      <c r="E11461" s="1">
        <v>3.4604821</v>
      </c>
      <c r="F11461" s="4">
        <f t="shared" si="1"/>
        <v>0.09123304444</v>
      </c>
      <c r="G11461" s="4">
        <f t="shared" si="2"/>
        <v>3.447854247</v>
      </c>
    </row>
    <row r="11462">
      <c r="A11462" s="1">
        <v>114.570003509521</v>
      </c>
      <c r="B11462" s="1">
        <v>280.221</v>
      </c>
      <c r="C11462" s="1">
        <v>0.82111067</v>
      </c>
      <c r="D11462" s="1">
        <v>0.4266618</v>
      </c>
      <c r="E11462" s="1">
        <v>3.4595182</v>
      </c>
      <c r="F11462" s="4">
        <f t="shared" si="1"/>
        <v>0.09123451889</v>
      </c>
      <c r="G11462" s="4">
        <f t="shared" si="2"/>
        <v>3.446890049</v>
      </c>
    </row>
    <row r="11463">
      <c r="A11463" s="1">
        <v>114.579998016357</v>
      </c>
      <c r="B11463" s="1">
        <v>280.221</v>
      </c>
      <c r="C11463" s="1">
        <v>0.82123065</v>
      </c>
      <c r="D11463" s="1">
        <v>0.39492157</v>
      </c>
      <c r="E11463" s="1">
        <v>3.4595182</v>
      </c>
      <c r="F11463" s="4">
        <f t="shared" si="1"/>
        <v>0.09124785</v>
      </c>
      <c r="G11463" s="4">
        <f t="shared" si="2"/>
        <v>3.446890049</v>
      </c>
    </row>
    <row r="11464">
      <c r="A11464" s="1">
        <v>114.590000152587</v>
      </c>
      <c r="B11464" s="1">
        <v>280.2648</v>
      </c>
      <c r="C11464" s="1">
        <v>0.82160395</v>
      </c>
      <c r="D11464" s="1">
        <v>0.054324605</v>
      </c>
      <c r="E11464" s="1">
        <v>3.4600587</v>
      </c>
      <c r="F11464" s="4">
        <f t="shared" si="1"/>
        <v>0.09128932778</v>
      </c>
      <c r="G11464" s="4">
        <f t="shared" si="2"/>
        <v>3.44743079</v>
      </c>
    </row>
    <row r="11465">
      <c r="A11465" s="1">
        <v>114.600002288818</v>
      </c>
      <c r="B11465" s="1">
        <v>280.38483</v>
      </c>
      <c r="C11465" s="1">
        <v>0.82160395</v>
      </c>
      <c r="D11465" s="1">
        <v>0.1202466</v>
      </c>
      <c r="E11465" s="1">
        <v>3.4615405</v>
      </c>
      <c r="F11465" s="4">
        <f t="shared" si="1"/>
        <v>0.09128932778</v>
      </c>
      <c r="G11465" s="4">
        <f t="shared" si="2"/>
        <v>3.448912642</v>
      </c>
    </row>
    <row r="11466">
      <c r="A11466" s="1">
        <v>114.609996795654</v>
      </c>
      <c r="B11466" s="1">
        <v>280.4629</v>
      </c>
      <c r="C11466" s="1">
        <v>0.82155055</v>
      </c>
      <c r="D11466" s="1">
        <v>0.2679607</v>
      </c>
      <c r="E11466" s="1">
        <v>3.4625046</v>
      </c>
      <c r="F11466" s="4">
        <f t="shared" si="1"/>
        <v>0.09128339444</v>
      </c>
      <c r="G11466" s="4">
        <f t="shared" si="2"/>
        <v>3.449876469</v>
      </c>
    </row>
    <row r="11467">
      <c r="A11467" s="1">
        <v>114.619998931884</v>
      </c>
      <c r="B11467" s="1">
        <v>280.4172</v>
      </c>
      <c r="C11467" s="1">
        <v>0.82156396</v>
      </c>
      <c r="D11467" s="1">
        <v>0.3216749</v>
      </c>
      <c r="E11467" s="1">
        <v>3.46194</v>
      </c>
      <c r="F11467" s="4">
        <f t="shared" si="1"/>
        <v>0.09128488444</v>
      </c>
      <c r="G11467" s="4">
        <f t="shared" si="2"/>
        <v>3.449312272</v>
      </c>
    </row>
    <row r="11468">
      <c r="A11468" s="1">
        <v>114.630001068115</v>
      </c>
      <c r="B11468" s="1">
        <v>280.40768</v>
      </c>
      <c r="C11468" s="1">
        <v>0.82156396</v>
      </c>
      <c r="D11468" s="1">
        <v>0.40224624</v>
      </c>
      <c r="E11468" s="1">
        <v>3.4618227</v>
      </c>
      <c r="F11468" s="4">
        <f t="shared" si="1"/>
        <v>0.09128488444</v>
      </c>
      <c r="G11468" s="4">
        <f t="shared" si="2"/>
        <v>3.449194741</v>
      </c>
    </row>
    <row r="11469">
      <c r="A11469" s="1">
        <v>114.640003204345</v>
      </c>
      <c r="B11469" s="1">
        <v>280.30862</v>
      </c>
      <c r="C11469" s="1">
        <v>0.82160395</v>
      </c>
      <c r="D11469" s="1">
        <v>0.45596045</v>
      </c>
      <c r="E11469" s="1">
        <v>3.4605997</v>
      </c>
      <c r="F11469" s="4">
        <f t="shared" si="1"/>
        <v>0.09128932778</v>
      </c>
      <c r="G11469" s="4">
        <f t="shared" si="2"/>
        <v>3.447971778</v>
      </c>
    </row>
    <row r="11470">
      <c r="A11470" s="1">
        <v>114.649997711181</v>
      </c>
      <c r="B11470" s="1">
        <v>280.31433</v>
      </c>
      <c r="C11470" s="1">
        <v>0.82196385</v>
      </c>
      <c r="D11470" s="1">
        <v>0.15809071</v>
      </c>
      <c r="E11470" s="1">
        <v>3.4606705</v>
      </c>
      <c r="F11470" s="4">
        <f t="shared" si="1"/>
        <v>0.09132931667</v>
      </c>
      <c r="G11470" s="4">
        <f t="shared" si="2"/>
        <v>3.448042272</v>
      </c>
    </row>
    <row r="11471">
      <c r="A11471" s="1">
        <v>114.659999847412</v>
      </c>
      <c r="B11471" s="1">
        <v>280.50482</v>
      </c>
      <c r="C11471" s="1">
        <v>0.8221371</v>
      </c>
      <c r="D11471" s="1">
        <v>0.029909052</v>
      </c>
      <c r="E11471" s="1">
        <v>3.4630222</v>
      </c>
      <c r="F11471" s="4">
        <f t="shared" si="1"/>
        <v>0.09134856667</v>
      </c>
      <c r="G11471" s="4">
        <f t="shared" si="2"/>
        <v>3.450394</v>
      </c>
    </row>
    <row r="11472">
      <c r="A11472" s="1">
        <v>114.670001983642</v>
      </c>
      <c r="B11472" s="1">
        <v>280.5848</v>
      </c>
      <c r="C11472" s="1">
        <v>0.8221105</v>
      </c>
      <c r="D11472" s="1">
        <v>0.12390893</v>
      </c>
      <c r="E11472" s="1">
        <v>3.4640095</v>
      </c>
      <c r="F11472" s="4">
        <f t="shared" si="1"/>
        <v>0.09134561111</v>
      </c>
      <c r="G11472" s="4">
        <f t="shared" si="2"/>
        <v>3.451381407</v>
      </c>
    </row>
    <row r="11473">
      <c r="A11473" s="1">
        <v>114.679996490478</v>
      </c>
      <c r="B11473" s="1">
        <v>280.621</v>
      </c>
      <c r="C11473" s="1">
        <v>0.8221238</v>
      </c>
      <c r="D11473" s="1">
        <v>0.1910517</v>
      </c>
      <c r="E11473" s="1">
        <v>3.4644563</v>
      </c>
      <c r="F11473" s="4">
        <f t="shared" si="1"/>
        <v>0.09134708889</v>
      </c>
      <c r="G11473" s="4">
        <f t="shared" si="2"/>
        <v>3.451828321</v>
      </c>
    </row>
    <row r="11474">
      <c r="A11474" s="1">
        <v>114.689998626708</v>
      </c>
      <c r="B11474" s="1">
        <v>280.61148</v>
      </c>
      <c r="C11474" s="1">
        <v>0.8221238</v>
      </c>
      <c r="D11474" s="1">
        <v>0.27162302</v>
      </c>
      <c r="E11474" s="1">
        <v>3.464339</v>
      </c>
      <c r="F11474" s="4">
        <f t="shared" si="1"/>
        <v>0.09134708889</v>
      </c>
      <c r="G11474" s="4">
        <f t="shared" si="2"/>
        <v>3.45171079</v>
      </c>
    </row>
    <row r="11475">
      <c r="A11475" s="1">
        <v>114.700000762939</v>
      </c>
      <c r="B11475" s="1">
        <v>280.5486</v>
      </c>
      <c r="C11475" s="1">
        <v>0.8221371</v>
      </c>
      <c r="D11475" s="1">
        <v>0.32533723</v>
      </c>
      <c r="E11475" s="1">
        <v>3.4635627</v>
      </c>
      <c r="F11475" s="4">
        <f t="shared" si="1"/>
        <v>0.09134856667</v>
      </c>
      <c r="G11475" s="4">
        <f t="shared" si="2"/>
        <v>3.450934494</v>
      </c>
    </row>
    <row r="11476">
      <c r="A11476" s="1">
        <v>114.710002899169</v>
      </c>
      <c r="B11476" s="1">
        <v>280.55624</v>
      </c>
      <c r="C11476" s="1">
        <v>0.82216376</v>
      </c>
      <c r="D11476" s="1">
        <v>0.37783068</v>
      </c>
      <c r="E11476" s="1">
        <v>3.463657</v>
      </c>
      <c r="F11476" s="4">
        <f t="shared" si="1"/>
        <v>0.09135152889</v>
      </c>
      <c r="G11476" s="4">
        <f t="shared" si="2"/>
        <v>3.451028815</v>
      </c>
    </row>
    <row r="11477">
      <c r="A11477" s="1">
        <v>114.719997406005</v>
      </c>
      <c r="B11477" s="1">
        <v>280.4591</v>
      </c>
      <c r="C11477" s="1">
        <v>0.82220376</v>
      </c>
      <c r="D11477" s="1">
        <v>0.41689557</v>
      </c>
      <c r="E11477" s="1">
        <v>3.4624577</v>
      </c>
      <c r="F11477" s="4">
        <f t="shared" si="1"/>
        <v>0.09135597333</v>
      </c>
      <c r="G11477" s="4">
        <f t="shared" si="2"/>
        <v>3.449829556</v>
      </c>
    </row>
    <row r="11478">
      <c r="A11478" s="1">
        <v>114.729999542236</v>
      </c>
      <c r="B11478" s="1">
        <v>280.4915</v>
      </c>
      <c r="C11478" s="1">
        <v>0.8222971</v>
      </c>
      <c r="D11478" s="1">
        <v>0.39980468</v>
      </c>
      <c r="E11478" s="1">
        <v>3.4628572</v>
      </c>
      <c r="F11478" s="4">
        <f t="shared" si="1"/>
        <v>0.09136634444</v>
      </c>
      <c r="G11478" s="4">
        <f t="shared" si="2"/>
        <v>3.450229556</v>
      </c>
    </row>
    <row r="11479">
      <c r="A11479" s="1">
        <v>114.740001678466</v>
      </c>
      <c r="B11479" s="1">
        <v>280.47055</v>
      </c>
      <c r="C11479" s="1">
        <v>0.8224304</v>
      </c>
      <c r="D11479" s="1">
        <v>0.32655802</v>
      </c>
      <c r="E11479" s="1">
        <v>3.4625986</v>
      </c>
      <c r="F11479" s="4">
        <f t="shared" si="1"/>
        <v>0.09138115556</v>
      </c>
      <c r="G11479" s="4">
        <f t="shared" si="2"/>
        <v>3.449970914</v>
      </c>
    </row>
    <row r="11480">
      <c r="A11480" s="1">
        <v>114.750003814697</v>
      </c>
      <c r="B11480" s="1">
        <v>280.53912</v>
      </c>
      <c r="C11480" s="1">
        <v>0.82260364</v>
      </c>
      <c r="D11480" s="1">
        <v>0.2240127</v>
      </c>
      <c r="E11480" s="1">
        <v>3.4634454</v>
      </c>
      <c r="F11480" s="4">
        <f t="shared" si="1"/>
        <v>0.09140040444</v>
      </c>
      <c r="G11480" s="4">
        <f t="shared" si="2"/>
        <v>3.450817457</v>
      </c>
    </row>
    <row r="11481">
      <c r="A11481" s="1">
        <v>114.759998321533</v>
      </c>
      <c r="B11481" s="1">
        <v>280.65912</v>
      </c>
      <c r="C11481" s="1">
        <v>0.8227236</v>
      </c>
      <c r="D11481" s="1">
        <v>0.1641946</v>
      </c>
      <c r="E11481" s="1">
        <v>3.4649267</v>
      </c>
      <c r="F11481" s="4">
        <f t="shared" si="1"/>
        <v>0.09141373333</v>
      </c>
      <c r="G11481" s="4">
        <f t="shared" si="2"/>
        <v>3.452298938</v>
      </c>
    </row>
    <row r="11482">
      <c r="A11482" s="1">
        <v>114.770000457763</v>
      </c>
      <c r="B11482" s="1">
        <v>280.7277</v>
      </c>
      <c r="C11482" s="1">
        <v>0.8227503</v>
      </c>
      <c r="D11482" s="1">
        <v>0.21668804</v>
      </c>
      <c r="E11482" s="1">
        <v>3.4657736</v>
      </c>
      <c r="F11482" s="4">
        <f t="shared" si="1"/>
        <v>0.0914167</v>
      </c>
      <c r="G11482" s="4">
        <f t="shared" si="2"/>
        <v>3.453145605</v>
      </c>
    </row>
    <row r="11483">
      <c r="A11483" s="1">
        <v>114.780002593994</v>
      </c>
      <c r="B11483" s="1">
        <v>280.74292</v>
      </c>
      <c r="C11483" s="1">
        <v>0.8227503</v>
      </c>
      <c r="D11483" s="1">
        <v>0.2838308</v>
      </c>
      <c r="E11483" s="1">
        <v>3.4659615</v>
      </c>
      <c r="F11483" s="4">
        <f t="shared" si="1"/>
        <v>0.0914167</v>
      </c>
      <c r="G11483" s="4">
        <f t="shared" si="2"/>
        <v>3.453333506</v>
      </c>
    </row>
    <row r="11484">
      <c r="A11484" s="1">
        <v>114.78999710083</v>
      </c>
      <c r="B11484" s="1">
        <v>280.71243</v>
      </c>
      <c r="C11484" s="1">
        <v>0.8227636</v>
      </c>
      <c r="D11484" s="1">
        <v>0.35097358</v>
      </c>
      <c r="E11484" s="1">
        <v>3.4655855</v>
      </c>
      <c r="F11484" s="4">
        <f t="shared" si="1"/>
        <v>0.09141817778</v>
      </c>
      <c r="G11484" s="4">
        <f t="shared" si="2"/>
        <v>3.452957086</v>
      </c>
    </row>
    <row r="11485">
      <c r="A11485" s="1">
        <v>114.79999923706</v>
      </c>
      <c r="B11485" s="1">
        <v>280.6515</v>
      </c>
      <c r="C11485" s="1">
        <v>0.82279027</v>
      </c>
      <c r="D11485" s="1">
        <v>0.403467</v>
      </c>
      <c r="E11485" s="1">
        <v>3.4648328</v>
      </c>
      <c r="F11485" s="4">
        <f t="shared" si="1"/>
        <v>0.09142114111</v>
      </c>
      <c r="G11485" s="4">
        <f t="shared" si="2"/>
        <v>3.452204864</v>
      </c>
    </row>
    <row r="11486">
      <c r="A11486" s="1">
        <v>114.810001373291</v>
      </c>
      <c r="B11486" s="1">
        <v>280.67435</v>
      </c>
      <c r="C11486" s="1">
        <v>0.8228436</v>
      </c>
      <c r="D11486" s="1">
        <v>0.414454</v>
      </c>
      <c r="E11486" s="1">
        <v>3.4651148</v>
      </c>
      <c r="F11486" s="4">
        <f t="shared" si="1"/>
        <v>0.09142706667</v>
      </c>
      <c r="G11486" s="4">
        <f t="shared" si="2"/>
        <v>3.452486963</v>
      </c>
    </row>
    <row r="11487">
      <c r="A11487" s="1">
        <v>114.820003509521</v>
      </c>
      <c r="B11487" s="1">
        <v>280.63052</v>
      </c>
      <c r="C11487" s="1">
        <v>0.82305694</v>
      </c>
      <c r="D11487" s="1">
        <v>0.29725936</v>
      </c>
      <c r="E11487" s="1">
        <v>3.464574</v>
      </c>
      <c r="F11487" s="4">
        <f t="shared" si="1"/>
        <v>0.09145077111</v>
      </c>
      <c r="G11487" s="4">
        <f t="shared" si="2"/>
        <v>3.451945852</v>
      </c>
    </row>
    <row r="11488">
      <c r="A11488" s="1">
        <v>114.829998016357</v>
      </c>
      <c r="B11488" s="1">
        <v>280.83054</v>
      </c>
      <c r="C11488" s="1">
        <v>0.8234168</v>
      </c>
      <c r="D11488" s="1">
        <v>-0.027467497</v>
      </c>
      <c r="E11488" s="1">
        <v>3.4670432</v>
      </c>
      <c r="F11488" s="4">
        <f t="shared" si="1"/>
        <v>0.09149075556</v>
      </c>
      <c r="G11488" s="4">
        <f t="shared" si="2"/>
        <v>3.454415235</v>
      </c>
    </row>
    <row r="11489">
      <c r="A11489" s="1">
        <v>114.840000152587</v>
      </c>
      <c r="B11489" s="1">
        <v>281.0058</v>
      </c>
      <c r="C11489" s="1">
        <v>0.8233635</v>
      </c>
      <c r="D11489" s="1">
        <v>0.09338949</v>
      </c>
      <c r="E11489" s="1">
        <v>3.4692068</v>
      </c>
      <c r="F11489" s="4">
        <f t="shared" si="1"/>
        <v>0.09148483333</v>
      </c>
      <c r="G11489" s="4">
        <f t="shared" si="2"/>
        <v>3.456578938</v>
      </c>
    </row>
    <row r="11490">
      <c r="A11490" s="1">
        <v>114.850002288818</v>
      </c>
      <c r="B11490" s="1">
        <v>280.97342</v>
      </c>
      <c r="C11490" s="1">
        <v>0.82329684</v>
      </c>
      <c r="D11490" s="1">
        <v>0.24110359</v>
      </c>
      <c r="E11490" s="1">
        <v>3.4688072</v>
      </c>
      <c r="F11490" s="4">
        <f t="shared" si="1"/>
        <v>0.09147742667</v>
      </c>
      <c r="G11490" s="4">
        <f t="shared" si="2"/>
        <v>3.456179185</v>
      </c>
    </row>
    <row r="11491">
      <c r="A11491" s="1">
        <v>114.859996795654</v>
      </c>
      <c r="B11491" s="1">
        <v>280.97913</v>
      </c>
      <c r="C11491" s="1">
        <v>0.8233102</v>
      </c>
      <c r="D11491" s="1">
        <v>0.293597</v>
      </c>
      <c r="E11491" s="1">
        <v>3.4688776</v>
      </c>
      <c r="F11491" s="4">
        <f t="shared" si="1"/>
        <v>0.09147891111</v>
      </c>
      <c r="G11491" s="4">
        <f t="shared" si="2"/>
        <v>3.456249679</v>
      </c>
    </row>
    <row r="11492">
      <c r="A11492" s="1">
        <v>114.869998931884</v>
      </c>
      <c r="B11492" s="1">
        <v>280.88577</v>
      </c>
      <c r="C11492" s="1">
        <v>0.8233102</v>
      </c>
      <c r="D11492" s="1">
        <v>0.37416834</v>
      </c>
      <c r="E11492" s="1">
        <v>3.4677253</v>
      </c>
      <c r="F11492" s="4">
        <f t="shared" si="1"/>
        <v>0.09147891111</v>
      </c>
      <c r="G11492" s="4">
        <f t="shared" si="2"/>
        <v>3.455097086</v>
      </c>
    </row>
    <row r="11493">
      <c r="A11493" s="1">
        <v>114.880001068115</v>
      </c>
      <c r="B11493" s="1">
        <v>280.86484</v>
      </c>
      <c r="C11493" s="1">
        <v>0.8233235</v>
      </c>
      <c r="D11493" s="1">
        <v>0.44131112</v>
      </c>
      <c r="E11493" s="1">
        <v>3.4674666</v>
      </c>
      <c r="F11493" s="4">
        <f t="shared" si="1"/>
        <v>0.09148038889</v>
      </c>
      <c r="G11493" s="4">
        <f t="shared" si="2"/>
        <v>3.454838691</v>
      </c>
    </row>
    <row r="11494">
      <c r="A11494" s="1">
        <v>114.890003204345</v>
      </c>
      <c r="B11494" s="1">
        <v>280.79245</v>
      </c>
      <c r="C11494" s="1">
        <v>0.8234435</v>
      </c>
      <c r="D11494" s="1">
        <v>0.39614233</v>
      </c>
      <c r="E11494" s="1">
        <v>3.4665728</v>
      </c>
      <c r="F11494" s="4">
        <f t="shared" si="1"/>
        <v>0.09149372222</v>
      </c>
      <c r="G11494" s="4">
        <f t="shared" si="2"/>
        <v>3.453944988</v>
      </c>
    </row>
    <row r="11495">
      <c r="A11495" s="1">
        <v>114.899997711181</v>
      </c>
      <c r="B11495" s="1">
        <v>280.85532</v>
      </c>
      <c r="C11495" s="1">
        <v>0.82388335</v>
      </c>
      <c r="D11495" s="1">
        <v>0.014038943</v>
      </c>
      <c r="E11495" s="1">
        <v>3.467349</v>
      </c>
      <c r="F11495" s="4">
        <f t="shared" si="1"/>
        <v>0.09154259444</v>
      </c>
      <c r="G11495" s="4">
        <f t="shared" si="2"/>
        <v>3.45472116</v>
      </c>
    </row>
    <row r="11496">
      <c r="A11496" s="1">
        <v>114.909999847412</v>
      </c>
      <c r="B11496" s="1">
        <v>281.0896</v>
      </c>
      <c r="C11496" s="1">
        <v>0.82396334</v>
      </c>
      <c r="D11496" s="1">
        <v>-0.01525972</v>
      </c>
      <c r="E11496" s="1">
        <v>3.4702418</v>
      </c>
      <c r="F11496" s="4">
        <f t="shared" si="1"/>
        <v>0.09155148222</v>
      </c>
      <c r="G11496" s="4">
        <f t="shared" si="2"/>
        <v>3.457613506</v>
      </c>
    </row>
    <row r="11497">
      <c r="A11497" s="1">
        <v>114.920001983642</v>
      </c>
      <c r="B11497" s="1">
        <v>281.06293</v>
      </c>
      <c r="C11497" s="1">
        <v>0.82391</v>
      </c>
      <c r="D11497" s="1">
        <v>0.11902582</v>
      </c>
      <c r="E11497" s="1">
        <v>3.4699123</v>
      </c>
      <c r="F11497" s="4">
        <f t="shared" si="1"/>
        <v>0.09154555556</v>
      </c>
      <c r="G11497" s="4">
        <f t="shared" si="2"/>
        <v>3.457284247</v>
      </c>
    </row>
    <row r="11498">
      <c r="A11498" s="1">
        <v>114.929996490478</v>
      </c>
      <c r="B11498" s="1">
        <v>281.13913</v>
      </c>
      <c r="C11498" s="1">
        <v>0.82392335</v>
      </c>
      <c r="D11498" s="1">
        <v>0.1861686</v>
      </c>
      <c r="E11498" s="1">
        <v>3.470853</v>
      </c>
      <c r="F11498" s="4">
        <f t="shared" si="1"/>
        <v>0.09154703889</v>
      </c>
      <c r="G11498" s="4">
        <f t="shared" si="2"/>
        <v>3.458224988</v>
      </c>
    </row>
    <row r="11499">
      <c r="A11499" s="1">
        <v>114.939998626708</v>
      </c>
      <c r="B11499" s="1">
        <v>281.09723</v>
      </c>
      <c r="C11499" s="1">
        <v>0.8239367</v>
      </c>
      <c r="D11499" s="1">
        <v>0.23988281</v>
      </c>
      <c r="E11499" s="1">
        <v>3.4703355</v>
      </c>
      <c r="F11499" s="4">
        <f t="shared" si="1"/>
        <v>0.09154852222</v>
      </c>
      <c r="G11499" s="4">
        <f t="shared" si="2"/>
        <v>3.457707704</v>
      </c>
    </row>
    <row r="11500">
      <c r="A11500" s="1">
        <v>114.950000762939</v>
      </c>
      <c r="B11500" s="1">
        <v>281.04007</v>
      </c>
      <c r="C11500" s="1">
        <v>0.82395</v>
      </c>
      <c r="D11500" s="1">
        <v>0.30702558</v>
      </c>
      <c r="E11500" s="1">
        <v>3.46963</v>
      </c>
      <c r="F11500" s="4">
        <f t="shared" si="1"/>
        <v>0.09155</v>
      </c>
      <c r="G11500" s="4">
        <f t="shared" si="2"/>
        <v>3.457002025</v>
      </c>
    </row>
    <row r="11501">
      <c r="A11501" s="1">
        <v>114.960002899169</v>
      </c>
      <c r="B11501" s="1">
        <v>281.01913</v>
      </c>
      <c r="C11501" s="1">
        <v>0.82397664</v>
      </c>
      <c r="D11501" s="1">
        <v>0.37416834</v>
      </c>
      <c r="E11501" s="1">
        <v>3.4693713</v>
      </c>
      <c r="F11501" s="4">
        <f t="shared" si="1"/>
        <v>0.09155296</v>
      </c>
      <c r="G11501" s="4">
        <f t="shared" si="2"/>
        <v>3.456743506</v>
      </c>
    </row>
    <row r="11502">
      <c r="A11502" s="1">
        <v>114.969997406005</v>
      </c>
      <c r="B11502" s="1">
        <v>280.95245</v>
      </c>
      <c r="C11502" s="1">
        <v>0.82401663</v>
      </c>
      <c r="D11502" s="1">
        <v>0.38393456</v>
      </c>
      <c r="E11502" s="1">
        <v>3.4685485</v>
      </c>
      <c r="F11502" s="4">
        <f t="shared" si="1"/>
        <v>0.09155740333</v>
      </c>
      <c r="G11502" s="4">
        <f t="shared" si="2"/>
        <v>3.455920296</v>
      </c>
    </row>
    <row r="11503">
      <c r="A11503" s="1">
        <v>114.979999542236</v>
      </c>
      <c r="B11503" s="1">
        <v>280.9753</v>
      </c>
      <c r="C11503" s="1">
        <v>0.8240966</v>
      </c>
      <c r="D11503" s="1">
        <v>0.37905145</v>
      </c>
      <c r="E11503" s="1">
        <v>3.4688308</v>
      </c>
      <c r="F11503" s="4">
        <f t="shared" si="1"/>
        <v>0.09156628889</v>
      </c>
      <c r="G11503" s="4">
        <f t="shared" si="2"/>
        <v>3.456202395</v>
      </c>
    </row>
    <row r="11504">
      <c r="A11504" s="1">
        <v>114.990001678466</v>
      </c>
      <c r="B11504" s="1">
        <v>280.97342</v>
      </c>
      <c r="C11504" s="1">
        <v>0.82425666</v>
      </c>
      <c r="D11504" s="1">
        <v>0.29115546</v>
      </c>
      <c r="E11504" s="1">
        <v>3.4688072</v>
      </c>
      <c r="F11504" s="4">
        <f t="shared" si="1"/>
        <v>0.09158407333</v>
      </c>
      <c r="G11504" s="4">
        <f t="shared" si="2"/>
        <v>3.456179185</v>
      </c>
    </row>
    <row r="11505">
      <c r="A11505" s="1">
        <v>115.000003814697</v>
      </c>
      <c r="B11505" s="1">
        <v>281.04007</v>
      </c>
      <c r="C11505" s="1">
        <v>0.8244433</v>
      </c>
      <c r="D11505" s="1">
        <v>0.17396082</v>
      </c>
      <c r="E11505" s="1">
        <v>3.46963</v>
      </c>
      <c r="F11505" s="4">
        <f t="shared" si="1"/>
        <v>0.09160481111</v>
      </c>
      <c r="G11505" s="4">
        <f t="shared" si="2"/>
        <v>3.457002025</v>
      </c>
    </row>
    <row r="11506">
      <c r="A11506" s="1">
        <v>115.009998321533</v>
      </c>
      <c r="B11506" s="1">
        <v>281.18866</v>
      </c>
      <c r="C11506" s="1">
        <v>0.8245632</v>
      </c>
      <c r="D11506" s="1">
        <v>0.115363486</v>
      </c>
      <c r="E11506" s="1">
        <v>3.4714644</v>
      </c>
      <c r="F11506" s="4">
        <f t="shared" si="1"/>
        <v>0.09161813333</v>
      </c>
      <c r="G11506" s="4">
        <f t="shared" si="2"/>
        <v>3.458836469</v>
      </c>
    </row>
    <row r="11507">
      <c r="A11507" s="1">
        <v>115.020000457763</v>
      </c>
      <c r="B11507" s="1">
        <v>281.21722</v>
      </c>
      <c r="C11507" s="1">
        <v>0.8245899</v>
      </c>
      <c r="D11507" s="1">
        <v>0.15442838</v>
      </c>
      <c r="E11507" s="1">
        <v>3.4718173</v>
      </c>
      <c r="F11507" s="4">
        <f t="shared" si="1"/>
        <v>0.0916211</v>
      </c>
      <c r="G11507" s="4">
        <f t="shared" si="2"/>
        <v>3.459189062</v>
      </c>
    </row>
    <row r="11508">
      <c r="A11508" s="1">
        <v>115.030002593994</v>
      </c>
      <c r="B11508" s="1">
        <v>281.26105</v>
      </c>
      <c r="C11508" s="1">
        <v>0.82461655</v>
      </c>
      <c r="D11508" s="1">
        <v>0.20692182</v>
      </c>
      <c r="E11508" s="1">
        <v>3.472358</v>
      </c>
      <c r="F11508" s="4">
        <f t="shared" si="1"/>
        <v>0.09162406111</v>
      </c>
      <c r="G11508" s="4">
        <f t="shared" si="2"/>
        <v>3.459730173</v>
      </c>
    </row>
    <row r="11509">
      <c r="A11509" s="1">
        <v>115.03999710083</v>
      </c>
      <c r="B11509" s="1">
        <v>281.242</v>
      </c>
      <c r="C11509" s="1">
        <v>0.82469654</v>
      </c>
      <c r="D11509" s="1">
        <v>0.21668804</v>
      </c>
      <c r="E11509" s="1">
        <v>3.472123</v>
      </c>
      <c r="F11509" s="4">
        <f t="shared" si="1"/>
        <v>0.09163294889</v>
      </c>
      <c r="G11509" s="4">
        <f t="shared" si="2"/>
        <v>3.459494988</v>
      </c>
    </row>
    <row r="11510">
      <c r="A11510" s="1">
        <v>115.04999923706</v>
      </c>
      <c r="B11510" s="1">
        <v>281.23248</v>
      </c>
      <c r="C11510" s="1">
        <v>0.8247632</v>
      </c>
      <c r="D11510" s="1">
        <v>0.21424648</v>
      </c>
      <c r="E11510" s="1">
        <v>3.4720054</v>
      </c>
      <c r="F11510" s="4">
        <f t="shared" si="1"/>
        <v>0.09164035556</v>
      </c>
      <c r="G11510" s="4">
        <f t="shared" si="2"/>
        <v>3.459377457</v>
      </c>
    </row>
    <row r="11511">
      <c r="A11511" s="1">
        <v>115.060001373291</v>
      </c>
      <c r="B11511" s="1">
        <v>281.27246</v>
      </c>
      <c r="C11511" s="1">
        <v>0.8247632</v>
      </c>
      <c r="D11511" s="1">
        <v>0.28138924</v>
      </c>
      <c r="E11511" s="1">
        <v>3.4724991</v>
      </c>
      <c r="F11511" s="4">
        <f t="shared" si="1"/>
        <v>0.09164035556</v>
      </c>
      <c r="G11511" s="4">
        <f t="shared" si="2"/>
        <v>3.459871037</v>
      </c>
    </row>
    <row r="11512">
      <c r="A11512" s="1">
        <v>115.070003509521</v>
      </c>
      <c r="B11512" s="1">
        <v>281.19818</v>
      </c>
      <c r="C11512" s="1">
        <v>0.8247632</v>
      </c>
      <c r="D11512" s="1">
        <v>0.34853202</v>
      </c>
      <c r="E11512" s="1">
        <v>3.4715822</v>
      </c>
      <c r="F11512" s="4">
        <f t="shared" si="1"/>
        <v>0.09164035556</v>
      </c>
      <c r="G11512" s="4">
        <f t="shared" si="2"/>
        <v>3.458954</v>
      </c>
    </row>
    <row r="11513">
      <c r="A11513" s="1">
        <v>115.079998016357</v>
      </c>
      <c r="B11513" s="1">
        <v>281.20963</v>
      </c>
      <c r="C11513" s="1">
        <v>0.8247765</v>
      </c>
      <c r="D11513" s="1">
        <v>0.414454</v>
      </c>
      <c r="E11513" s="1">
        <v>3.471723</v>
      </c>
      <c r="F11513" s="4">
        <f t="shared" si="1"/>
        <v>0.09164183333</v>
      </c>
      <c r="G11513" s="4">
        <f t="shared" si="2"/>
        <v>3.459095358</v>
      </c>
    </row>
    <row r="11514">
      <c r="A11514" s="1">
        <v>115.090000152587</v>
      </c>
      <c r="B11514" s="1">
        <v>281.18295</v>
      </c>
      <c r="C11514" s="1">
        <v>0.8250031</v>
      </c>
      <c r="D11514" s="1">
        <v>0.2838308</v>
      </c>
      <c r="E11514" s="1">
        <v>3.471394</v>
      </c>
      <c r="F11514" s="4">
        <f t="shared" si="1"/>
        <v>0.09166701111</v>
      </c>
      <c r="G11514" s="4">
        <f t="shared" si="2"/>
        <v>3.458765975</v>
      </c>
    </row>
    <row r="11515">
      <c r="A11515" s="1">
        <v>115.100002288818</v>
      </c>
      <c r="B11515" s="1">
        <v>281.29535</v>
      </c>
      <c r="C11515" s="1">
        <v>0.8253097</v>
      </c>
      <c r="D11515" s="1">
        <v>0.014038943</v>
      </c>
      <c r="E11515" s="1">
        <v>3.4727817</v>
      </c>
      <c r="F11515" s="4">
        <f t="shared" si="1"/>
        <v>0.09170107778</v>
      </c>
      <c r="G11515" s="4">
        <f t="shared" si="2"/>
        <v>3.46015363</v>
      </c>
    </row>
    <row r="11516">
      <c r="A11516" s="1">
        <v>115.109996795654</v>
      </c>
      <c r="B11516" s="1">
        <v>281.46487</v>
      </c>
      <c r="C11516" s="1">
        <v>0.82525635</v>
      </c>
      <c r="D11516" s="1">
        <v>0.13489594</v>
      </c>
      <c r="E11516" s="1">
        <v>3.4748745</v>
      </c>
      <c r="F11516" s="4">
        <f t="shared" si="1"/>
        <v>0.09169515</v>
      </c>
      <c r="G11516" s="4">
        <f t="shared" si="2"/>
        <v>3.462246469</v>
      </c>
    </row>
    <row r="11517">
      <c r="A11517" s="1">
        <v>115.119998931884</v>
      </c>
      <c r="B11517" s="1">
        <v>281.41724</v>
      </c>
      <c r="C11517" s="1">
        <v>0.82521635</v>
      </c>
      <c r="D11517" s="1">
        <v>0.25575292</v>
      </c>
      <c r="E11517" s="1">
        <v>3.4742863</v>
      </c>
      <c r="F11517" s="4">
        <f t="shared" si="1"/>
        <v>0.09169070556</v>
      </c>
      <c r="G11517" s="4">
        <f t="shared" si="2"/>
        <v>3.461658444</v>
      </c>
    </row>
    <row r="11518">
      <c r="A11518" s="1">
        <v>115.130001068115</v>
      </c>
      <c r="B11518" s="1">
        <v>281.41534</v>
      </c>
      <c r="C11518" s="1">
        <v>0.8252297</v>
      </c>
      <c r="D11518" s="1">
        <v>0.30824634</v>
      </c>
      <c r="E11518" s="1">
        <v>3.4742627</v>
      </c>
      <c r="F11518" s="4">
        <f t="shared" si="1"/>
        <v>0.09169218889</v>
      </c>
      <c r="G11518" s="4">
        <f t="shared" si="2"/>
        <v>3.461634988</v>
      </c>
    </row>
    <row r="11519">
      <c r="A11519" s="1">
        <v>115.140003204345</v>
      </c>
      <c r="B11519" s="1">
        <v>281.3677</v>
      </c>
      <c r="C11519" s="1">
        <v>0.8252297</v>
      </c>
      <c r="D11519" s="1">
        <v>0.38881767</v>
      </c>
      <c r="E11519" s="1">
        <v>3.473675</v>
      </c>
      <c r="F11519" s="4">
        <f t="shared" si="1"/>
        <v>0.09169218889</v>
      </c>
      <c r="G11519" s="4">
        <f t="shared" si="2"/>
        <v>3.46104684</v>
      </c>
    </row>
    <row r="11520">
      <c r="A11520" s="1">
        <v>115.149997711181</v>
      </c>
      <c r="B11520" s="1">
        <v>281.29535</v>
      </c>
      <c r="C11520" s="1">
        <v>0.82524306</v>
      </c>
      <c r="D11520" s="1">
        <v>0.45596045</v>
      </c>
      <c r="E11520" s="1">
        <v>3.4727817</v>
      </c>
      <c r="F11520" s="4">
        <f t="shared" si="1"/>
        <v>0.09169367333</v>
      </c>
      <c r="G11520" s="4">
        <f t="shared" si="2"/>
        <v>3.46015363</v>
      </c>
    </row>
    <row r="11521">
      <c r="A11521" s="1">
        <v>115.159999847412</v>
      </c>
      <c r="B11521" s="1">
        <v>281.2801</v>
      </c>
      <c r="C11521" s="1">
        <v>0.82554966</v>
      </c>
      <c r="D11521" s="1">
        <v>0.22889581</v>
      </c>
      <c r="E11521" s="1">
        <v>3.472593</v>
      </c>
      <c r="F11521" s="4">
        <f t="shared" si="1"/>
        <v>0.09172774</v>
      </c>
      <c r="G11521" s="4">
        <f t="shared" si="2"/>
        <v>3.459965358</v>
      </c>
    </row>
    <row r="11522">
      <c r="A11522" s="1">
        <v>115.170001983642</v>
      </c>
      <c r="B11522" s="1">
        <v>281.4039</v>
      </c>
      <c r="C11522" s="1">
        <v>0.8258163</v>
      </c>
      <c r="D11522" s="1">
        <v>0.01525972</v>
      </c>
      <c r="E11522" s="1">
        <v>3.4741218</v>
      </c>
      <c r="F11522" s="4">
        <f t="shared" si="1"/>
        <v>0.09175736667</v>
      </c>
      <c r="G11522" s="4">
        <f t="shared" si="2"/>
        <v>3.461493753</v>
      </c>
    </row>
    <row r="11523">
      <c r="A11523" s="1">
        <v>115.179996490478</v>
      </c>
      <c r="B11523" s="1">
        <v>281.60773</v>
      </c>
      <c r="C11523" s="1">
        <v>0.82578963</v>
      </c>
      <c r="D11523" s="1">
        <v>0.09461027</v>
      </c>
      <c r="E11523" s="1">
        <v>3.476638</v>
      </c>
      <c r="F11523" s="4">
        <f t="shared" si="1"/>
        <v>0.09175440333</v>
      </c>
      <c r="G11523" s="4">
        <f t="shared" si="2"/>
        <v>3.464010173</v>
      </c>
    </row>
    <row r="11524">
      <c r="A11524" s="1">
        <v>115.189998626708</v>
      </c>
      <c r="B11524" s="1">
        <v>281.57913</v>
      </c>
      <c r="C11524" s="1">
        <v>0.82578963</v>
      </c>
      <c r="D11524" s="1">
        <v>0.1751816</v>
      </c>
      <c r="E11524" s="1">
        <v>3.4762852</v>
      </c>
      <c r="F11524" s="4">
        <f t="shared" si="1"/>
        <v>0.09175440333</v>
      </c>
      <c r="G11524" s="4">
        <f t="shared" si="2"/>
        <v>3.463657086</v>
      </c>
    </row>
    <row r="11525">
      <c r="A11525" s="1">
        <v>115.200000762939</v>
      </c>
      <c r="B11525" s="1">
        <v>281.522</v>
      </c>
      <c r="C11525" s="1">
        <v>0.8258029</v>
      </c>
      <c r="D11525" s="1">
        <v>0.24232437</v>
      </c>
      <c r="E11525" s="1">
        <v>3.47558</v>
      </c>
      <c r="F11525" s="4">
        <f t="shared" si="1"/>
        <v>0.09175587778</v>
      </c>
      <c r="G11525" s="4">
        <f t="shared" si="2"/>
        <v>3.462951778</v>
      </c>
    </row>
    <row r="11526">
      <c r="A11526" s="1">
        <v>115.210002899169</v>
      </c>
      <c r="B11526" s="1">
        <v>281.54108</v>
      </c>
      <c r="C11526" s="1">
        <v>0.8258029</v>
      </c>
      <c r="D11526" s="1">
        <v>0.30946714</v>
      </c>
      <c r="E11526" s="1">
        <v>3.4758153</v>
      </c>
      <c r="F11526" s="4">
        <f t="shared" si="1"/>
        <v>0.09175587778</v>
      </c>
      <c r="G11526" s="4">
        <f t="shared" si="2"/>
        <v>3.463187333</v>
      </c>
    </row>
    <row r="11527">
      <c r="A11527" s="1">
        <v>115.219997406005</v>
      </c>
      <c r="B11527" s="1">
        <v>281.4744</v>
      </c>
      <c r="C11527" s="1">
        <v>0.8258163</v>
      </c>
      <c r="D11527" s="1">
        <v>0.3766099</v>
      </c>
      <c r="E11527" s="1">
        <v>3.4749918</v>
      </c>
      <c r="F11527" s="4">
        <f t="shared" si="1"/>
        <v>0.09175736667</v>
      </c>
      <c r="G11527" s="4">
        <f t="shared" si="2"/>
        <v>3.462364123</v>
      </c>
    </row>
    <row r="11528">
      <c r="A11528" s="1">
        <v>115.229999542236</v>
      </c>
      <c r="B11528" s="1">
        <v>281.45724</v>
      </c>
      <c r="C11528" s="1">
        <v>0.8258163</v>
      </c>
      <c r="D11528" s="1">
        <v>0.44375268</v>
      </c>
      <c r="E11528" s="1">
        <v>3.4747803</v>
      </c>
      <c r="F11528" s="4">
        <f t="shared" si="1"/>
        <v>0.09175736667</v>
      </c>
      <c r="G11528" s="4">
        <f t="shared" si="2"/>
        <v>3.462152272</v>
      </c>
    </row>
    <row r="11529">
      <c r="A11529" s="1">
        <v>115.240001678466</v>
      </c>
      <c r="B11529" s="1">
        <v>281.3982</v>
      </c>
      <c r="C11529" s="1">
        <v>0.8259762</v>
      </c>
      <c r="D11529" s="1">
        <v>0.38515535</v>
      </c>
      <c r="E11529" s="1">
        <v>3.4740512</v>
      </c>
      <c r="F11529" s="4">
        <f t="shared" si="1"/>
        <v>0.09177513333</v>
      </c>
      <c r="G11529" s="4">
        <f t="shared" si="2"/>
        <v>3.461423383</v>
      </c>
    </row>
    <row r="11530">
      <c r="A11530" s="1">
        <v>115.250003814697</v>
      </c>
      <c r="B11530" s="1">
        <v>281.5144</v>
      </c>
      <c r="C11530" s="1">
        <v>0.8264161</v>
      </c>
      <c r="D11530" s="1">
        <v>0.0018311664</v>
      </c>
      <c r="E11530" s="1">
        <v>3.4754858</v>
      </c>
      <c r="F11530" s="4">
        <f t="shared" si="1"/>
        <v>0.09182401111</v>
      </c>
      <c r="G11530" s="4">
        <f t="shared" si="2"/>
        <v>3.462857951</v>
      </c>
    </row>
    <row r="11531">
      <c r="A11531" s="1">
        <v>115.259998321533</v>
      </c>
      <c r="B11531" s="1">
        <v>281.76584</v>
      </c>
      <c r="C11531" s="1">
        <v>0.82653606</v>
      </c>
      <c r="D11531" s="1">
        <v>-0.084844045</v>
      </c>
      <c r="E11531" s="1">
        <v>3.4785903</v>
      </c>
      <c r="F11531" s="4">
        <f t="shared" si="1"/>
        <v>0.09183734</v>
      </c>
      <c r="G11531" s="4">
        <f t="shared" si="2"/>
        <v>3.465962148</v>
      </c>
    </row>
    <row r="11532">
      <c r="A11532" s="1">
        <v>115.270000457763</v>
      </c>
      <c r="B11532" s="1">
        <v>281.80774</v>
      </c>
      <c r="C11532" s="1">
        <v>0.8264694</v>
      </c>
      <c r="D11532" s="1">
        <v>0.049441494</v>
      </c>
      <c r="E11532" s="1">
        <v>3.4791076</v>
      </c>
      <c r="F11532" s="4">
        <f t="shared" si="1"/>
        <v>0.09182993333</v>
      </c>
      <c r="G11532" s="4">
        <f t="shared" si="2"/>
        <v>3.466479432</v>
      </c>
    </row>
    <row r="11533">
      <c r="A11533" s="1">
        <v>115.280002593994</v>
      </c>
      <c r="B11533" s="1">
        <v>281.8344</v>
      </c>
      <c r="C11533" s="1">
        <v>0.8264827</v>
      </c>
      <c r="D11533" s="1">
        <v>0.13001283</v>
      </c>
      <c r="E11533" s="1">
        <v>3.4794366</v>
      </c>
      <c r="F11533" s="4">
        <f t="shared" si="1"/>
        <v>0.09183141111</v>
      </c>
      <c r="G11533" s="4">
        <f t="shared" si="2"/>
        <v>3.466808568</v>
      </c>
    </row>
    <row r="11534">
      <c r="A11534" s="1">
        <v>115.28999710083</v>
      </c>
      <c r="B11534" s="1">
        <v>281.77914</v>
      </c>
      <c r="C11534" s="1">
        <v>0.82649606</v>
      </c>
      <c r="D11534" s="1">
        <v>0.18372704</v>
      </c>
      <c r="E11534" s="1">
        <v>3.4787545</v>
      </c>
      <c r="F11534" s="4">
        <f t="shared" si="1"/>
        <v>0.09183289556</v>
      </c>
      <c r="G11534" s="4">
        <f t="shared" si="2"/>
        <v>3.466126346</v>
      </c>
    </row>
    <row r="11535">
      <c r="A11535" s="1">
        <v>115.29999923706</v>
      </c>
      <c r="B11535" s="1">
        <v>281.72583</v>
      </c>
      <c r="C11535" s="1">
        <v>0.8265094</v>
      </c>
      <c r="D11535" s="1">
        <v>0.2508698</v>
      </c>
      <c r="E11535" s="1">
        <v>3.4780962</v>
      </c>
      <c r="F11535" s="4">
        <f t="shared" si="1"/>
        <v>0.09183437778</v>
      </c>
      <c r="G11535" s="4">
        <f t="shared" si="2"/>
        <v>3.465468198</v>
      </c>
    </row>
    <row r="11536">
      <c r="A11536" s="1">
        <v>115.310001373291</v>
      </c>
      <c r="B11536" s="1">
        <v>281.73535</v>
      </c>
      <c r="C11536" s="1">
        <v>0.8265227</v>
      </c>
      <c r="D11536" s="1">
        <v>0.30458403</v>
      </c>
      <c r="E11536" s="1">
        <v>3.4782135</v>
      </c>
      <c r="F11536" s="4">
        <f t="shared" si="1"/>
        <v>0.09183585556</v>
      </c>
      <c r="G11536" s="4">
        <f t="shared" si="2"/>
        <v>3.465585728</v>
      </c>
    </row>
    <row r="11537">
      <c r="A11537" s="1">
        <v>115.320003509521</v>
      </c>
      <c r="B11537" s="1">
        <v>281.6401</v>
      </c>
      <c r="C11537" s="1">
        <v>0.8265627</v>
      </c>
      <c r="D11537" s="1">
        <v>0.34120736</v>
      </c>
      <c r="E11537" s="1">
        <v>3.4770377</v>
      </c>
      <c r="F11537" s="4">
        <f t="shared" si="1"/>
        <v>0.0918403</v>
      </c>
      <c r="G11537" s="4">
        <f t="shared" si="2"/>
        <v>3.464409802</v>
      </c>
    </row>
    <row r="11538">
      <c r="A11538" s="1">
        <v>115.329998016357</v>
      </c>
      <c r="B11538" s="1">
        <v>281.63248</v>
      </c>
      <c r="C11538" s="1">
        <v>0.8266027</v>
      </c>
      <c r="D11538" s="1">
        <v>0.37905145</v>
      </c>
      <c r="E11538" s="1">
        <v>3.476944</v>
      </c>
      <c r="F11538" s="4">
        <f t="shared" si="1"/>
        <v>0.09184474444</v>
      </c>
      <c r="G11538" s="4">
        <f t="shared" si="2"/>
        <v>3.464315728</v>
      </c>
    </row>
    <row r="11539">
      <c r="A11539" s="1">
        <v>115.340000152587</v>
      </c>
      <c r="B11539" s="1">
        <v>281.60773</v>
      </c>
      <c r="C11539" s="1">
        <v>0.82665604</v>
      </c>
      <c r="D11539" s="1">
        <v>0.39125922</v>
      </c>
      <c r="E11539" s="1">
        <v>3.476638</v>
      </c>
      <c r="F11539" s="4">
        <f t="shared" si="1"/>
        <v>0.09185067111</v>
      </c>
      <c r="G11539" s="4">
        <f t="shared" si="2"/>
        <v>3.464010173</v>
      </c>
    </row>
    <row r="11540">
      <c r="A11540" s="1">
        <v>115.350002288818</v>
      </c>
      <c r="B11540" s="1">
        <v>281.5982</v>
      </c>
      <c r="C11540" s="1">
        <v>0.82669604</v>
      </c>
      <c r="D11540" s="1">
        <v>0.42910334</v>
      </c>
      <c r="E11540" s="1">
        <v>3.4765208</v>
      </c>
      <c r="F11540" s="4">
        <f t="shared" si="1"/>
        <v>0.09185511556</v>
      </c>
      <c r="G11540" s="4">
        <f t="shared" si="2"/>
        <v>3.463892519</v>
      </c>
    </row>
    <row r="11541">
      <c r="A11541" s="1">
        <v>115.359996795654</v>
      </c>
      <c r="B11541" s="1">
        <v>281.62106</v>
      </c>
      <c r="C11541" s="1">
        <v>0.826736</v>
      </c>
      <c r="D11541" s="1">
        <v>0.469389</v>
      </c>
      <c r="E11541" s="1">
        <v>3.4768026</v>
      </c>
      <c r="F11541" s="4">
        <f t="shared" si="1"/>
        <v>0.09185955556</v>
      </c>
      <c r="G11541" s="4">
        <f t="shared" si="2"/>
        <v>3.464174741</v>
      </c>
    </row>
    <row r="11542">
      <c r="A11542" s="1">
        <v>115.369998931884</v>
      </c>
      <c r="B11542" s="1">
        <v>281.54486</v>
      </c>
      <c r="C11542" s="1">
        <v>0.82696265</v>
      </c>
      <c r="D11542" s="1">
        <v>0.32533723</v>
      </c>
      <c r="E11542" s="1">
        <v>3.475862</v>
      </c>
      <c r="F11542" s="4">
        <f t="shared" si="1"/>
        <v>0.09188473889</v>
      </c>
      <c r="G11542" s="4">
        <f t="shared" si="2"/>
        <v>3.463234</v>
      </c>
    </row>
    <row r="11543">
      <c r="A11543" s="1">
        <v>115.380001068115</v>
      </c>
      <c r="B11543" s="1">
        <v>281.80774</v>
      </c>
      <c r="C11543" s="1">
        <v>0.82726926</v>
      </c>
      <c r="D11543" s="1">
        <v>0.055545382</v>
      </c>
      <c r="E11543" s="1">
        <v>3.4791076</v>
      </c>
      <c r="F11543" s="4">
        <f t="shared" si="1"/>
        <v>0.09191880667</v>
      </c>
      <c r="G11543" s="4">
        <f t="shared" si="2"/>
        <v>3.466479432</v>
      </c>
    </row>
    <row r="11544">
      <c r="A11544" s="1">
        <v>115.390003204345</v>
      </c>
      <c r="B11544" s="1">
        <v>281.9087</v>
      </c>
      <c r="C11544" s="1">
        <v>0.82724255</v>
      </c>
      <c r="D11544" s="1">
        <v>0.13489594</v>
      </c>
      <c r="E11544" s="1">
        <v>3.4803536</v>
      </c>
      <c r="F11544" s="4">
        <f t="shared" si="1"/>
        <v>0.09191583889</v>
      </c>
      <c r="G11544" s="4">
        <f t="shared" si="2"/>
        <v>3.467725852</v>
      </c>
    </row>
    <row r="11545">
      <c r="A11545" s="1">
        <v>115.399997711181</v>
      </c>
      <c r="B11545" s="1">
        <v>281.92966</v>
      </c>
      <c r="C11545" s="1">
        <v>0.8272159</v>
      </c>
      <c r="D11545" s="1">
        <v>0.25575292</v>
      </c>
      <c r="E11545" s="1">
        <v>3.4806125</v>
      </c>
      <c r="F11545" s="4">
        <f t="shared" si="1"/>
        <v>0.09191287778</v>
      </c>
      <c r="G11545" s="4">
        <f t="shared" si="2"/>
        <v>3.467984617</v>
      </c>
    </row>
    <row r="11546">
      <c r="A11546" s="1">
        <v>115.409999847412</v>
      </c>
      <c r="B11546" s="1">
        <v>281.92392</v>
      </c>
      <c r="C11546" s="1">
        <v>0.8272159</v>
      </c>
      <c r="D11546" s="1">
        <v>0.33632424</v>
      </c>
      <c r="E11546" s="1">
        <v>3.4805417</v>
      </c>
      <c r="F11546" s="4">
        <f t="shared" si="1"/>
        <v>0.09191287778</v>
      </c>
      <c r="G11546" s="4">
        <f t="shared" si="2"/>
        <v>3.467913753</v>
      </c>
    </row>
    <row r="11547">
      <c r="A11547" s="1">
        <v>115.420001983642</v>
      </c>
      <c r="B11547" s="1">
        <v>281.82108</v>
      </c>
      <c r="C11547" s="1">
        <v>0.8272159</v>
      </c>
      <c r="D11547" s="1">
        <v>0.403467</v>
      </c>
      <c r="E11547" s="1">
        <v>3.4792721</v>
      </c>
      <c r="F11547" s="4">
        <f t="shared" si="1"/>
        <v>0.09191287778</v>
      </c>
      <c r="G11547" s="4">
        <f t="shared" si="2"/>
        <v>3.466644123</v>
      </c>
    </row>
    <row r="11548">
      <c r="A11548" s="1">
        <v>115.429996490478</v>
      </c>
      <c r="B11548" s="1">
        <v>281.802</v>
      </c>
      <c r="C11548" s="1">
        <v>0.82722926</v>
      </c>
      <c r="D11548" s="1">
        <v>0.47060978</v>
      </c>
      <c r="E11548" s="1">
        <v>3.4790368</v>
      </c>
      <c r="F11548" s="4">
        <f t="shared" si="1"/>
        <v>0.09191436222</v>
      </c>
      <c r="G11548" s="4">
        <f t="shared" si="2"/>
        <v>3.466408568</v>
      </c>
    </row>
    <row r="11549">
      <c r="A11549" s="1">
        <v>115.439998626708</v>
      </c>
      <c r="B11549" s="1">
        <v>281.7601</v>
      </c>
      <c r="C11549" s="1">
        <v>0.8274292</v>
      </c>
      <c r="D11549" s="1">
        <v>0.3558567</v>
      </c>
      <c r="E11549" s="1">
        <v>3.4785194</v>
      </c>
      <c r="F11549" s="4">
        <f t="shared" si="1"/>
        <v>0.09193657778</v>
      </c>
      <c r="G11549" s="4">
        <f t="shared" si="2"/>
        <v>3.465891284</v>
      </c>
    </row>
    <row r="11550">
      <c r="A11550" s="1">
        <v>115.450000762939</v>
      </c>
      <c r="B11550" s="1">
        <v>281.8382</v>
      </c>
      <c r="C11550" s="1">
        <v>0.82778907</v>
      </c>
      <c r="D11550" s="1">
        <v>0.04577916</v>
      </c>
      <c r="E11550" s="1">
        <v>3.4794836</v>
      </c>
      <c r="F11550" s="4">
        <f t="shared" si="1"/>
        <v>0.09197656333</v>
      </c>
      <c r="G11550" s="4">
        <f t="shared" si="2"/>
        <v>3.466855481</v>
      </c>
    </row>
    <row r="11551">
      <c r="A11551" s="1">
        <v>115.460002899169</v>
      </c>
      <c r="B11551" s="1">
        <v>282.09918</v>
      </c>
      <c r="C11551" s="1">
        <v>0.8278158</v>
      </c>
      <c r="D11551" s="1">
        <v>0.070194714</v>
      </c>
      <c r="E11551" s="1">
        <v>3.4827054</v>
      </c>
      <c r="F11551" s="4">
        <f t="shared" si="1"/>
        <v>0.09197953333</v>
      </c>
      <c r="G11551" s="4">
        <f t="shared" si="2"/>
        <v>3.470077457</v>
      </c>
    </row>
    <row r="11552">
      <c r="A11552" s="1">
        <v>115.469997406005</v>
      </c>
      <c r="B11552" s="1">
        <v>282.06488</v>
      </c>
      <c r="C11552" s="1">
        <v>0.8278158</v>
      </c>
      <c r="D11552" s="1">
        <v>0.1641946</v>
      </c>
      <c r="E11552" s="1">
        <v>3.4822822</v>
      </c>
      <c r="F11552" s="4">
        <f t="shared" si="1"/>
        <v>0.09197953333</v>
      </c>
      <c r="G11552" s="4">
        <f t="shared" si="2"/>
        <v>3.469654</v>
      </c>
    </row>
    <row r="11553">
      <c r="A11553" s="1">
        <v>115.479999542236</v>
      </c>
      <c r="B11553" s="1">
        <v>282.08585</v>
      </c>
      <c r="C11553" s="1">
        <v>0.8278158</v>
      </c>
      <c r="D11553" s="1">
        <v>0.23133737</v>
      </c>
      <c r="E11553" s="1">
        <v>3.4825408</v>
      </c>
      <c r="F11553" s="4">
        <f t="shared" si="1"/>
        <v>0.09197953333</v>
      </c>
      <c r="G11553" s="4">
        <f t="shared" si="2"/>
        <v>3.469912889</v>
      </c>
    </row>
    <row r="11554">
      <c r="A11554" s="1">
        <v>115.490001678466</v>
      </c>
      <c r="B11554" s="1">
        <v>282.0287</v>
      </c>
      <c r="C11554" s="1">
        <v>0.82782906</v>
      </c>
      <c r="D11554" s="1">
        <v>0.29725936</v>
      </c>
      <c r="E11554" s="1">
        <v>3.4818354</v>
      </c>
      <c r="F11554" s="4">
        <f t="shared" si="1"/>
        <v>0.09198100667</v>
      </c>
      <c r="G11554" s="4">
        <f t="shared" si="2"/>
        <v>3.469207333</v>
      </c>
    </row>
    <row r="11555">
      <c r="A11555" s="1">
        <v>115.500003814697</v>
      </c>
      <c r="B11555" s="1">
        <v>281.94296</v>
      </c>
      <c r="C11555" s="1">
        <v>0.82782906</v>
      </c>
      <c r="D11555" s="1">
        <v>0.36440212</v>
      </c>
      <c r="E11555" s="1">
        <v>3.4807768</v>
      </c>
      <c r="F11555" s="4">
        <f t="shared" si="1"/>
        <v>0.09198100667</v>
      </c>
      <c r="G11555" s="4">
        <f t="shared" si="2"/>
        <v>3.468148815</v>
      </c>
    </row>
    <row r="11556">
      <c r="A11556" s="1">
        <v>115.509998321533</v>
      </c>
      <c r="B11556" s="1">
        <v>281.96204</v>
      </c>
      <c r="C11556" s="1">
        <v>0.82782906</v>
      </c>
      <c r="D11556" s="1">
        <v>0.44497344</v>
      </c>
      <c r="E11556" s="1">
        <v>3.481012</v>
      </c>
      <c r="F11556" s="4">
        <f t="shared" si="1"/>
        <v>0.09198100667</v>
      </c>
      <c r="G11556" s="4">
        <f t="shared" si="2"/>
        <v>3.46838437</v>
      </c>
    </row>
    <row r="11557">
      <c r="A11557" s="1">
        <v>115.520000457763</v>
      </c>
      <c r="B11557" s="1">
        <v>281.89725</v>
      </c>
      <c r="C11557" s="1">
        <v>0.828189</v>
      </c>
      <c r="D11557" s="1">
        <v>0.1910517</v>
      </c>
      <c r="E11557" s="1">
        <v>3.4802127</v>
      </c>
      <c r="F11557" s="4">
        <f t="shared" si="1"/>
        <v>0.092021</v>
      </c>
      <c r="G11557" s="4">
        <f t="shared" si="2"/>
        <v>3.467584494</v>
      </c>
    </row>
    <row r="11558">
      <c r="A11558" s="1">
        <v>115.530002593994</v>
      </c>
      <c r="B11558" s="1">
        <v>282.06107</v>
      </c>
      <c r="C11558" s="1">
        <v>0.8284556</v>
      </c>
      <c r="D11558" s="1">
        <v>-0.0653116</v>
      </c>
      <c r="E11558" s="1">
        <v>3.482235</v>
      </c>
      <c r="F11558" s="4">
        <f t="shared" si="1"/>
        <v>0.09205062222</v>
      </c>
      <c r="G11558" s="4">
        <f t="shared" si="2"/>
        <v>3.469606963</v>
      </c>
    </row>
    <row r="11559">
      <c r="A11559" s="1">
        <v>115.53999710083</v>
      </c>
      <c r="B11559" s="1">
        <v>282.20203</v>
      </c>
      <c r="C11559" s="1">
        <v>0.82836235</v>
      </c>
      <c r="D11559" s="1">
        <v>0.095831044</v>
      </c>
      <c r="E11559" s="1">
        <v>3.4839752</v>
      </c>
      <c r="F11559" s="4">
        <f t="shared" si="1"/>
        <v>0.09204026111</v>
      </c>
      <c r="G11559" s="4">
        <f t="shared" si="2"/>
        <v>3.47134721</v>
      </c>
    </row>
    <row r="11560">
      <c r="A11560" s="1">
        <v>115.54999923706</v>
      </c>
      <c r="B11560" s="1">
        <v>282.18872</v>
      </c>
      <c r="C11560" s="1">
        <v>0.828349</v>
      </c>
      <c r="D11560" s="1">
        <v>0.20325948</v>
      </c>
      <c r="E11560" s="1">
        <v>3.4838107</v>
      </c>
      <c r="F11560" s="4">
        <f t="shared" si="1"/>
        <v>0.09203877778</v>
      </c>
      <c r="G11560" s="4">
        <f t="shared" si="2"/>
        <v>3.471182889</v>
      </c>
    </row>
    <row r="11561">
      <c r="A11561" s="1">
        <v>115.560001373291</v>
      </c>
      <c r="B11561" s="1">
        <v>282.19632</v>
      </c>
      <c r="C11561" s="1">
        <v>0.82836235</v>
      </c>
      <c r="D11561" s="1">
        <v>0.25697368</v>
      </c>
      <c r="E11561" s="1">
        <v>3.4839048</v>
      </c>
      <c r="F11561" s="4">
        <f t="shared" si="1"/>
        <v>0.09204026111</v>
      </c>
      <c r="G11561" s="4">
        <f t="shared" si="2"/>
        <v>3.471276716</v>
      </c>
    </row>
    <row r="11562">
      <c r="A11562" s="1">
        <v>115.570003509521</v>
      </c>
      <c r="B11562" s="1">
        <v>282.08585</v>
      </c>
      <c r="C11562" s="1">
        <v>0.82836235</v>
      </c>
      <c r="D11562" s="1">
        <v>0.337545</v>
      </c>
      <c r="E11562" s="1">
        <v>3.4825408</v>
      </c>
      <c r="F11562" s="4">
        <f t="shared" si="1"/>
        <v>0.09204026111</v>
      </c>
      <c r="G11562" s="4">
        <f t="shared" si="2"/>
        <v>3.469912889</v>
      </c>
    </row>
    <row r="11563">
      <c r="A11563" s="1">
        <v>115.579998016357</v>
      </c>
      <c r="B11563" s="1">
        <v>282.11633</v>
      </c>
      <c r="C11563" s="1">
        <v>0.828429</v>
      </c>
      <c r="D11563" s="1">
        <v>0.33510345</v>
      </c>
      <c r="E11563" s="1">
        <v>3.482917</v>
      </c>
      <c r="F11563" s="4">
        <f t="shared" si="1"/>
        <v>0.09204766667</v>
      </c>
      <c r="G11563" s="4">
        <f t="shared" si="2"/>
        <v>3.470289185</v>
      </c>
    </row>
    <row r="11564">
      <c r="A11564" s="1">
        <v>115.590000152587</v>
      </c>
      <c r="B11564" s="1">
        <v>282.08203</v>
      </c>
      <c r="C11564" s="1">
        <v>0.82852226</v>
      </c>
      <c r="D11564" s="1">
        <v>0.31923336</v>
      </c>
      <c r="E11564" s="1">
        <v>3.4824939</v>
      </c>
      <c r="F11564" s="4">
        <f t="shared" si="1"/>
        <v>0.09205802889</v>
      </c>
      <c r="G11564" s="4">
        <f t="shared" si="2"/>
        <v>3.469865728</v>
      </c>
    </row>
    <row r="11565">
      <c r="A11565" s="1">
        <v>115.600002288818</v>
      </c>
      <c r="B11565" s="1">
        <v>282.0744</v>
      </c>
      <c r="C11565" s="1">
        <v>0.82852226</v>
      </c>
      <c r="D11565" s="1">
        <v>0.39980468</v>
      </c>
      <c r="E11565" s="1">
        <v>3.4823995</v>
      </c>
      <c r="F11565" s="4">
        <f t="shared" si="1"/>
        <v>0.09205802889</v>
      </c>
      <c r="G11565" s="4">
        <f t="shared" si="2"/>
        <v>3.469771531</v>
      </c>
    </row>
    <row r="11566">
      <c r="A11566" s="1">
        <v>115.609996795654</v>
      </c>
      <c r="B11566" s="1">
        <v>282.063</v>
      </c>
      <c r="C11566" s="1">
        <v>0.82868224</v>
      </c>
      <c r="D11566" s="1">
        <v>0.3277788</v>
      </c>
      <c r="E11566" s="1">
        <v>3.4822586</v>
      </c>
      <c r="F11566" s="4">
        <f t="shared" si="1"/>
        <v>0.09207580444</v>
      </c>
      <c r="G11566" s="4">
        <f t="shared" si="2"/>
        <v>3.46963079</v>
      </c>
    </row>
    <row r="11567">
      <c r="A11567" s="1">
        <v>115.619998931884</v>
      </c>
      <c r="B11567" s="1">
        <v>282.1392</v>
      </c>
      <c r="C11567" s="1">
        <v>0.8289755</v>
      </c>
      <c r="D11567" s="1">
        <v>0.07263627</v>
      </c>
      <c r="E11567" s="1">
        <v>3.4831994</v>
      </c>
      <c r="F11567" s="4">
        <f t="shared" si="1"/>
        <v>0.09210838889</v>
      </c>
      <c r="G11567" s="4">
        <f t="shared" si="2"/>
        <v>3.470571531</v>
      </c>
    </row>
    <row r="11568">
      <c r="A11568" s="1">
        <v>115.630001068115</v>
      </c>
      <c r="B11568" s="1">
        <v>282.29727</v>
      </c>
      <c r="C11568" s="1">
        <v>0.82890886</v>
      </c>
      <c r="D11568" s="1">
        <v>0.20570104</v>
      </c>
      <c r="E11568" s="1">
        <v>3.485151</v>
      </c>
      <c r="F11568" s="4">
        <f t="shared" si="1"/>
        <v>0.09210098444</v>
      </c>
      <c r="G11568" s="4">
        <f t="shared" si="2"/>
        <v>3.472523012</v>
      </c>
    </row>
    <row r="11569">
      <c r="A11569" s="1">
        <v>115.640003204345</v>
      </c>
      <c r="B11569" s="1">
        <v>282.2744</v>
      </c>
      <c r="C11569" s="1">
        <v>0.8288555</v>
      </c>
      <c r="D11569" s="1">
        <v>0.33998656</v>
      </c>
      <c r="E11569" s="1">
        <v>3.484869</v>
      </c>
      <c r="F11569" s="4">
        <f t="shared" si="1"/>
        <v>0.09209505556</v>
      </c>
      <c r="G11569" s="4">
        <f t="shared" si="2"/>
        <v>3.472240667</v>
      </c>
    </row>
    <row r="11570">
      <c r="A11570" s="1">
        <v>115.649997711181</v>
      </c>
      <c r="B11570" s="1">
        <v>282.20584</v>
      </c>
      <c r="C11570" s="1">
        <v>0.8288555</v>
      </c>
      <c r="D11570" s="1">
        <v>0.4205579</v>
      </c>
      <c r="E11570" s="1">
        <v>3.4840221</v>
      </c>
      <c r="F11570" s="4">
        <f t="shared" si="1"/>
        <v>0.09209505556</v>
      </c>
      <c r="G11570" s="4">
        <f t="shared" si="2"/>
        <v>3.471394247</v>
      </c>
    </row>
    <row r="11571">
      <c r="A11571" s="1">
        <v>115.659999847412</v>
      </c>
      <c r="B11571" s="1">
        <v>282.19443</v>
      </c>
      <c r="C11571" s="1">
        <v>0.8289488</v>
      </c>
      <c r="D11571" s="1">
        <v>0.403467</v>
      </c>
      <c r="E11571" s="1">
        <v>3.4838812</v>
      </c>
      <c r="F11571" s="4">
        <f t="shared" si="1"/>
        <v>0.09210542222</v>
      </c>
      <c r="G11571" s="4">
        <f t="shared" si="2"/>
        <v>3.471253383</v>
      </c>
    </row>
    <row r="11572">
      <c r="A11572" s="1">
        <v>115.670001983642</v>
      </c>
      <c r="B11572" s="1">
        <v>282.1906</v>
      </c>
      <c r="C11572" s="1">
        <v>0.82928205</v>
      </c>
      <c r="D11572" s="1">
        <v>0.11902582</v>
      </c>
      <c r="E11572" s="1">
        <v>3.483834</v>
      </c>
      <c r="F11572" s="4">
        <f t="shared" si="1"/>
        <v>0.09214245</v>
      </c>
      <c r="G11572" s="4">
        <f t="shared" si="2"/>
        <v>3.471206099</v>
      </c>
    </row>
    <row r="11573">
      <c r="A11573" s="1">
        <v>115.679996490478</v>
      </c>
      <c r="B11573" s="1">
        <v>282.3811</v>
      </c>
      <c r="C11573" s="1">
        <v>0.8292954</v>
      </c>
      <c r="D11573" s="1">
        <v>0.18494782</v>
      </c>
      <c r="E11573" s="1">
        <v>3.4861858</v>
      </c>
      <c r="F11573" s="4">
        <f t="shared" si="1"/>
        <v>0.09214393333</v>
      </c>
      <c r="G11573" s="4">
        <f t="shared" si="2"/>
        <v>3.473557951</v>
      </c>
    </row>
    <row r="11574">
      <c r="A11574" s="1">
        <v>115.689998626708</v>
      </c>
      <c r="B11574" s="1">
        <v>282.36588</v>
      </c>
      <c r="C11574" s="1">
        <v>0.8292554</v>
      </c>
      <c r="D11574" s="1">
        <v>0.29237625</v>
      </c>
      <c r="E11574" s="1">
        <v>3.485998</v>
      </c>
      <c r="F11574" s="4">
        <f t="shared" si="1"/>
        <v>0.09213948889</v>
      </c>
      <c r="G11574" s="4">
        <f t="shared" si="2"/>
        <v>3.473370049</v>
      </c>
    </row>
    <row r="11575">
      <c r="A11575" s="1">
        <v>115.700000762939</v>
      </c>
      <c r="B11575" s="1">
        <v>282.3106</v>
      </c>
      <c r="C11575" s="1">
        <v>0.8292554</v>
      </c>
      <c r="D11575" s="1">
        <v>0.37294757</v>
      </c>
      <c r="E11575" s="1">
        <v>3.4853158</v>
      </c>
      <c r="F11575" s="4">
        <f t="shared" si="1"/>
        <v>0.09213948889</v>
      </c>
      <c r="G11575" s="4">
        <f t="shared" si="2"/>
        <v>3.47268758</v>
      </c>
    </row>
    <row r="11576">
      <c r="A11576" s="1">
        <v>115.710002899169</v>
      </c>
      <c r="B11576" s="1">
        <v>282.31442</v>
      </c>
      <c r="C11576" s="1">
        <v>0.8292554</v>
      </c>
      <c r="D11576" s="1">
        <v>0.4535189</v>
      </c>
      <c r="E11576" s="1">
        <v>3.485363</v>
      </c>
      <c r="F11576" s="4">
        <f t="shared" si="1"/>
        <v>0.09213948889</v>
      </c>
      <c r="G11576" s="4">
        <f t="shared" si="2"/>
        <v>3.472734741</v>
      </c>
    </row>
    <row r="11577">
      <c r="A11577" s="1">
        <v>115.719997406005</v>
      </c>
      <c r="B11577" s="1">
        <v>282.23444</v>
      </c>
      <c r="C11577" s="1">
        <v>0.8294687</v>
      </c>
      <c r="D11577" s="1">
        <v>0.3119087</v>
      </c>
      <c r="E11577" s="1">
        <v>3.4843752</v>
      </c>
      <c r="F11577" s="4">
        <f t="shared" si="1"/>
        <v>0.09216318889</v>
      </c>
      <c r="G11577" s="4">
        <f t="shared" si="2"/>
        <v>3.471747333</v>
      </c>
    </row>
    <row r="11578">
      <c r="A11578" s="1">
        <v>115.729999542236</v>
      </c>
      <c r="B11578" s="1">
        <v>282.36014</v>
      </c>
      <c r="C11578" s="1">
        <v>0.82977533</v>
      </c>
      <c r="D11578" s="1">
        <v>0.070194714</v>
      </c>
      <c r="E11578" s="1">
        <v>3.485927</v>
      </c>
      <c r="F11578" s="4">
        <f t="shared" si="1"/>
        <v>0.09219725889</v>
      </c>
      <c r="G11578" s="4">
        <f t="shared" si="2"/>
        <v>3.473299185</v>
      </c>
    </row>
    <row r="11579">
      <c r="A11579" s="1">
        <v>115.740001678466</v>
      </c>
      <c r="B11579" s="1">
        <v>282.4954</v>
      </c>
      <c r="C11579" s="1">
        <v>0.82977533</v>
      </c>
      <c r="D11579" s="1">
        <v>0.1092596</v>
      </c>
      <c r="E11579" s="1">
        <v>3.487597</v>
      </c>
      <c r="F11579" s="4">
        <f t="shared" si="1"/>
        <v>0.09219725889</v>
      </c>
      <c r="G11579" s="4">
        <f t="shared" si="2"/>
        <v>3.474969062</v>
      </c>
    </row>
    <row r="11580">
      <c r="A11580" s="1">
        <v>115.750003814697</v>
      </c>
      <c r="B11580" s="1">
        <v>282.52014</v>
      </c>
      <c r="C11580" s="1">
        <v>0.82977533</v>
      </c>
      <c r="D11580" s="1">
        <v>0.20325948</v>
      </c>
      <c r="E11580" s="1">
        <v>3.4879026</v>
      </c>
      <c r="F11580" s="4">
        <f t="shared" si="1"/>
        <v>0.09219725889</v>
      </c>
      <c r="G11580" s="4">
        <f t="shared" si="2"/>
        <v>3.475274494</v>
      </c>
    </row>
    <row r="11581">
      <c r="A11581" s="1">
        <v>115.759998321533</v>
      </c>
      <c r="B11581" s="1">
        <v>282.55063</v>
      </c>
      <c r="C11581" s="1">
        <v>0.8297886</v>
      </c>
      <c r="D11581" s="1">
        <v>0.27040225</v>
      </c>
      <c r="E11581" s="1">
        <v>3.4882789</v>
      </c>
      <c r="F11581" s="4">
        <f t="shared" si="1"/>
        <v>0.09219873333</v>
      </c>
      <c r="G11581" s="4">
        <f t="shared" si="2"/>
        <v>3.475650914</v>
      </c>
    </row>
    <row r="11582">
      <c r="A11582" s="1">
        <v>115.770000457763</v>
      </c>
      <c r="B11582" s="1">
        <v>282.44397</v>
      </c>
      <c r="C11582" s="1">
        <v>0.8297886</v>
      </c>
      <c r="D11582" s="1">
        <v>0.337545</v>
      </c>
      <c r="E11582" s="1">
        <v>3.486962</v>
      </c>
      <c r="F11582" s="4">
        <f t="shared" si="1"/>
        <v>0.09219873333</v>
      </c>
      <c r="G11582" s="4">
        <f t="shared" si="2"/>
        <v>3.474334123</v>
      </c>
    </row>
    <row r="11583">
      <c r="A11583" s="1">
        <v>115.780002593994</v>
      </c>
      <c r="B11583" s="1">
        <v>282.43823</v>
      </c>
      <c r="C11583" s="1">
        <v>0.829802</v>
      </c>
      <c r="D11583" s="1">
        <v>0.4046878</v>
      </c>
      <c r="E11583" s="1">
        <v>3.4868913</v>
      </c>
      <c r="F11583" s="4">
        <f t="shared" si="1"/>
        <v>0.09220022222</v>
      </c>
      <c r="G11583" s="4">
        <f t="shared" si="2"/>
        <v>3.474263259</v>
      </c>
    </row>
    <row r="11584">
      <c r="A11584" s="1">
        <v>115.78999710083</v>
      </c>
      <c r="B11584" s="1">
        <v>282.3754</v>
      </c>
      <c r="C11584" s="1">
        <v>0.82988197</v>
      </c>
      <c r="D11584" s="1">
        <v>0.414454</v>
      </c>
      <c r="E11584" s="1">
        <v>3.4861152</v>
      </c>
      <c r="F11584" s="4">
        <f t="shared" si="1"/>
        <v>0.09220910778</v>
      </c>
      <c r="G11584" s="4">
        <f t="shared" si="2"/>
        <v>3.47348758</v>
      </c>
    </row>
    <row r="11585">
      <c r="A11585" s="1">
        <v>115.79999923706</v>
      </c>
      <c r="B11585" s="1">
        <v>282.43823</v>
      </c>
      <c r="C11585" s="1">
        <v>0.83029515</v>
      </c>
      <c r="D11585" s="1">
        <v>0.06164927</v>
      </c>
      <c r="E11585" s="1">
        <v>3.4868913</v>
      </c>
      <c r="F11585" s="4">
        <f t="shared" si="1"/>
        <v>0.09225501667</v>
      </c>
      <c r="G11585" s="4">
        <f t="shared" si="2"/>
        <v>3.474263259</v>
      </c>
    </row>
    <row r="11586">
      <c r="A11586" s="1">
        <v>115.810001373291</v>
      </c>
      <c r="B11586" s="1">
        <v>282.6973</v>
      </c>
      <c r="C11586" s="1">
        <v>0.83037513</v>
      </c>
      <c r="D11586" s="1">
        <v>0.016480498</v>
      </c>
      <c r="E11586" s="1">
        <v>3.4900894</v>
      </c>
      <c r="F11586" s="4">
        <f t="shared" si="1"/>
        <v>0.09226390333</v>
      </c>
      <c r="G11586" s="4">
        <f t="shared" si="2"/>
        <v>3.477461654</v>
      </c>
    </row>
    <row r="11587">
      <c r="A11587" s="1">
        <v>115.820003509521</v>
      </c>
      <c r="B11587" s="1">
        <v>282.67825</v>
      </c>
      <c r="C11587" s="1">
        <v>0.83032185</v>
      </c>
      <c r="D11587" s="1">
        <v>0.15076604</v>
      </c>
      <c r="E11587" s="1">
        <v>3.4898543</v>
      </c>
      <c r="F11587" s="4">
        <f t="shared" si="1"/>
        <v>0.09225798333</v>
      </c>
      <c r="G11587" s="4">
        <f t="shared" si="2"/>
        <v>3.477226469</v>
      </c>
    </row>
    <row r="11588">
      <c r="A11588" s="1">
        <v>115.829998016357</v>
      </c>
      <c r="B11588" s="1">
        <v>282.71252</v>
      </c>
      <c r="C11588" s="1">
        <v>0.83033514</v>
      </c>
      <c r="D11588" s="1">
        <v>0.21668804</v>
      </c>
      <c r="E11588" s="1">
        <v>3.490278</v>
      </c>
      <c r="F11588" s="4">
        <f t="shared" si="1"/>
        <v>0.09225946</v>
      </c>
      <c r="G11588" s="4">
        <f t="shared" si="2"/>
        <v>3.477649556</v>
      </c>
    </row>
    <row r="11589">
      <c r="A11589" s="1">
        <v>115.840000152587</v>
      </c>
      <c r="B11589" s="1">
        <v>282.65158</v>
      </c>
      <c r="C11589" s="1">
        <v>0.83033514</v>
      </c>
      <c r="D11589" s="1">
        <v>0.29725936</v>
      </c>
      <c r="E11589" s="1">
        <v>3.4895253</v>
      </c>
      <c r="F11589" s="4">
        <f t="shared" si="1"/>
        <v>0.09225946</v>
      </c>
      <c r="G11589" s="4">
        <f t="shared" si="2"/>
        <v>3.47689721</v>
      </c>
    </row>
    <row r="11590">
      <c r="A11590" s="1">
        <v>115.850002288818</v>
      </c>
      <c r="B11590" s="1">
        <v>282.5792</v>
      </c>
      <c r="C11590" s="1">
        <v>0.8303485</v>
      </c>
      <c r="D11590" s="1">
        <v>0.35097358</v>
      </c>
      <c r="E11590" s="1">
        <v>3.4886315</v>
      </c>
      <c r="F11590" s="4">
        <f t="shared" si="1"/>
        <v>0.09226094444</v>
      </c>
      <c r="G11590" s="4">
        <f t="shared" si="2"/>
        <v>3.47600363</v>
      </c>
    </row>
    <row r="11591">
      <c r="A11591" s="1">
        <v>115.859996795654</v>
      </c>
      <c r="B11591" s="1">
        <v>282.5659</v>
      </c>
      <c r="C11591" s="1">
        <v>0.8303485</v>
      </c>
      <c r="D11591" s="1">
        <v>0.4315449</v>
      </c>
      <c r="E11591" s="1">
        <v>3.488467</v>
      </c>
      <c r="F11591" s="4">
        <f t="shared" si="1"/>
        <v>0.09226094444</v>
      </c>
      <c r="G11591" s="4">
        <f t="shared" si="2"/>
        <v>3.475839432</v>
      </c>
    </row>
    <row r="11592">
      <c r="A11592" s="1">
        <v>115.869998931884</v>
      </c>
      <c r="B11592" s="1">
        <v>282.47635</v>
      </c>
      <c r="C11592" s="1">
        <v>0.8304685</v>
      </c>
      <c r="D11592" s="1">
        <v>0.39980468</v>
      </c>
      <c r="E11592" s="1">
        <v>3.4873617</v>
      </c>
      <c r="F11592" s="4">
        <f t="shared" si="1"/>
        <v>0.09227427778</v>
      </c>
      <c r="G11592" s="4">
        <f t="shared" si="2"/>
        <v>3.474733877</v>
      </c>
    </row>
    <row r="11593">
      <c r="A11593" s="1">
        <v>115.880001068115</v>
      </c>
      <c r="B11593" s="1">
        <v>282.59445</v>
      </c>
      <c r="C11593" s="1">
        <v>0.8308284</v>
      </c>
      <c r="D11593" s="1">
        <v>0.0872856</v>
      </c>
      <c r="E11593" s="1">
        <v>3.4888198</v>
      </c>
      <c r="F11593" s="4">
        <f t="shared" si="1"/>
        <v>0.09231426667</v>
      </c>
      <c r="G11593" s="4">
        <f t="shared" si="2"/>
        <v>3.476191901</v>
      </c>
    </row>
    <row r="11594">
      <c r="A11594" s="1">
        <v>115.890003204345</v>
      </c>
      <c r="B11594" s="1">
        <v>282.75635</v>
      </c>
      <c r="C11594" s="1">
        <v>0.8308417</v>
      </c>
      <c r="D11594" s="1">
        <v>0.13855827</v>
      </c>
      <c r="E11594" s="1">
        <v>3.4908185</v>
      </c>
      <c r="F11594" s="4">
        <f t="shared" si="1"/>
        <v>0.09231574444</v>
      </c>
      <c r="G11594" s="4">
        <f t="shared" si="2"/>
        <v>3.478190667</v>
      </c>
    </row>
    <row r="11595">
      <c r="A11595" s="1">
        <v>115.899997711181</v>
      </c>
      <c r="B11595" s="1">
        <v>282.7735</v>
      </c>
      <c r="C11595" s="1">
        <v>0.8307751</v>
      </c>
      <c r="D11595" s="1">
        <v>0.2728438</v>
      </c>
      <c r="E11595" s="1">
        <v>3.4910302</v>
      </c>
      <c r="F11595" s="4">
        <f t="shared" si="1"/>
        <v>0.09230834444</v>
      </c>
      <c r="G11595" s="4">
        <f t="shared" si="2"/>
        <v>3.478402395</v>
      </c>
    </row>
    <row r="11596">
      <c r="A11596" s="1">
        <v>115.909999847412</v>
      </c>
      <c r="B11596" s="1">
        <v>282.75253</v>
      </c>
      <c r="C11596" s="1">
        <v>0.83078843</v>
      </c>
      <c r="D11596" s="1">
        <v>0.3387658</v>
      </c>
      <c r="E11596" s="1">
        <v>3.4907715</v>
      </c>
      <c r="F11596" s="4">
        <f t="shared" si="1"/>
        <v>0.09230982556</v>
      </c>
      <c r="G11596" s="4">
        <f t="shared" si="2"/>
        <v>3.478143506</v>
      </c>
    </row>
    <row r="11597">
      <c r="A11597" s="1">
        <v>115.920001983642</v>
      </c>
      <c r="B11597" s="1">
        <v>282.65158</v>
      </c>
      <c r="C11597" s="1">
        <v>0.83078843</v>
      </c>
      <c r="D11597" s="1">
        <v>0.41933712</v>
      </c>
      <c r="E11597" s="1">
        <v>3.4895253</v>
      </c>
      <c r="F11597" s="4">
        <f t="shared" si="1"/>
        <v>0.09230982556</v>
      </c>
      <c r="G11597" s="4">
        <f t="shared" si="2"/>
        <v>3.47689721</v>
      </c>
    </row>
    <row r="11598">
      <c r="A11598" s="1">
        <v>115.929996490478</v>
      </c>
      <c r="B11598" s="1">
        <v>282.64587</v>
      </c>
      <c r="C11598" s="1">
        <v>0.83089507</v>
      </c>
      <c r="D11598" s="1">
        <v>0.403467</v>
      </c>
      <c r="E11598" s="1">
        <v>3.4894547</v>
      </c>
      <c r="F11598" s="4">
        <f t="shared" si="1"/>
        <v>0.09232167444</v>
      </c>
      <c r="G11598" s="4">
        <f t="shared" si="2"/>
        <v>3.476826716</v>
      </c>
    </row>
    <row r="11599">
      <c r="A11599" s="1">
        <v>115.939998626708</v>
      </c>
      <c r="B11599" s="1">
        <v>282.67065</v>
      </c>
      <c r="C11599" s="1">
        <v>0.8312816</v>
      </c>
      <c r="D11599" s="1">
        <v>0.0653116</v>
      </c>
      <c r="E11599" s="1">
        <v>3.4897606</v>
      </c>
      <c r="F11599" s="4">
        <f t="shared" si="1"/>
        <v>0.09236462222</v>
      </c>
      <c r="G11599" s="4">
        <f t="shared" si="2"/>
        <v>3.477132642</v>
      </c>
    </row>
    <row r="11600">
      <c r="A11600" s="1">
        <v>115.950000762939</v>
      </c>
      <c r="B11600" s="1">
        <v>282.78683</v>
      </c>
      <c r="C11600" s="1">
        <v>0.8313216</v>
      </c>
      <c r="D11600" s="1">
        <v>0.08850638</v>
      </c>
      <c r="E11600" s="1">
        <v>3.4911952</v>
      </c>
      <c r="F11600" s="4">
        <f t="shared" si="1"/>
        <v>0.09236906667</v>
      </c>
      <c r="G11600" s="4">
        <f t="shared" si="2"/>
        <v>3.478566963</v>
      </c>
    </row>
    <row r="11601">
      <c r="A11601" s="1">
        <v>115.960002899169</v>
      </c>
      <c r="B11601" s="1">
        <v>282.87634</v>
      </c>
      <c r="C11601" s="1">
        <v>0.8312683</v>
      </c>
      <c r="D11601" s="1">
        <v>0.20936337</v>
      </c>
      <c r="E11601" s="1">
        <v>3.4923003</v>
      </c>
      <c r="F11601" s="4">
        <f t="shared" si="1"/>
        <v>0.09236314444</v>
      </c>
      <c r="G11601" s="4">
        <f t="shared" si="2"/>
        <v>3.479672025</v>
      </c>
    </row>
    <row r="11602">
      <c r="A11602" s="1">
        <v>115.969997406005</v>
      </c>
      <c r="B11602" s="1">
        <v>282.84207</v>
      </c>
      <c r="C11602" s="1">
        <v>0.8312683</v>
      </c>
      <c r="D11602" s="1">
        <v>0.2899347</v>
      </c>
      <c r="E11602" s="1">
        <v>3.491877</v>
      </c>
      <c r="F11602" s="4">
        <f t="shared" si="1"/>
        <v>0.09236314444</v>
      </c>
      <c r="G11602" s="4">
        <f t="shared" si="2"/>
        <v>3.479248938</v>
      </c>
    </row>
    <row r="11603">
      <c r="A11603" s="1">
        <v>115.979999542236</v>
      </c>
      <c r="B11603" s="1">
        <v>282.84207</v>
      </c>
      <c r="C11603" s="1">
        <v>0.8312683</v>
      </c>
      <c r="D11603" s="1">
        <v>0.35707745</v>
      </c>
      <c r="E11603" s="1">
        <v>3.491877</v>
      </c>
      <c r="F11603" s="4">
        <f t="shared" si="1"/>
        <v>0.09236314444</v>
      </c>
      <c r="G11603" s="4">
        <f t="shared" si="2"/>
        <v>3.479248938</v>
      </c>
    </row>
    <row r="11604">
      <c r="A11604" s="1">
        <v>115.990001678466</v>
      </c>
      <c r="B11604" s="1">
        <v>282.74872</v>
      </c>
      <c r="C11604" s="1">
        <v>0.8312683</v>
      </c>
      <c r="D11604" s="1">
        <v>0.43764877</v>
      </c>
      <c r="E11604" s="1">
        <v>3.4907248</v>
      </c>
      <c r="F11604" s="4">
        <f t="shared" si="1"/>
        <v>0.09236314444</v>
      </c>
      <c r="G11604" s="4">
        <f t="shared" si="2"/>
        <v>3.478096469</v>
      </c>
    </row>
    <row r="11605">
      <c r="A11605" s="1">
        <v>116.000003814697</v>
      </c>
      <c r="B11605" s="1">
        <v>282.71252</v>
      </c>
      <c r="C11605" s="1">
        <v>0.8314416</v>
      </c>
      <c r="D11605" s="1">
        <v>0.36440212</v>
      </c>
      <c r="E11605" s="1">
        <v>3.490278</v>
      </c>
      <c r="F11605" s="4">
        <f t="shared" si="1"/>
        <v>0.0923824</v>
      </c>
      <c r="G11605" s="4">
        <f t="shared" si="2"/>
        <v>3.477649556</v>
      </c>
    </row>
    <row r="11606">
      <c r="A11606" s="1">
        <v>116.009998321533</v>
      </c>
      <c r="B11606" s="1">
        <v>282.8154</v>
      </c>
      <c r="C11606" s="1">
        <v>0.8318015</v>
      </c>
      <c r="D11606" s="1">
        <v>0.039675273</v>
      </c>
      <c r="E11606" s="1">
        <v>3.4915476</v>
      </c>
      <c r="F11606" s="4">
        <f t="shared" si="1"/>
        <v>0.09242238889</v>
      </c>
      <c r="G11606" s="4">
        <f t="shared" si="2"/>
        <v>3.478919679</v>
      </c>
    </row>
    <row r="11607">
      <c r="A11607" s="1">
        <v>116.020000457763</v>
      </c>
      <c r="B11607" s="1">
        <v>282.9278</v>
      </c>
      <c r="C11607" s="1">
        <v>0.8318681</v>
      </c>
      <c r="D11607" s="1">
        <v>0.03601294</v>
      </c>
      <c r="E11607" s="1">
        <v>3.4929352</v>
      </c>
      <c r="F11607" s="4">
        <f t="shared" si="1"/>
        <v>0.09242978889</v>
      </c>
      <c r="G11607" s="4">
        <f t="shared" si="2"/>
        <v>3.480307333</v>
      </c>
    </row>
    <row r="11608">
      <c r="A11608" s="1">
        <v>116.030002593994</v>
      </c>
      <c r="B11608" s="1">
        <v>283.0478</v>
      </c>
      <c r="C11608" s="1">
        <v>0.8318681</v>
      </c>
      <c r="D11608" s="1">
        <v>0.116584264</v>
      </c>
      <c r="E11608" s="1">
        <v>3.494417</v>
      </c>
      <c r="F11608" s="4">
        <f t="shared" si="1"/>
        <v>0.09242978889</v>
      </c>
      <c r="G11608" s="4">
        <f t="shared" si="2"/>
        <v>3.481788815</v>
      </c>
    </row>
    <row r="11609">
      <c r="A11609" s="1">
        <v>116.03999710083</v>
      </c>
      <c r="B11609" s="1">
        <v>283.04208</v>
      </c>
      <c r="C11609" s="1">
        <v>0.8318681</v>
      </c>
      <c r="D11609" s="1">
        <v>0.18372704</v>
      </c>
      <c r="E11609" s="1">
        <v>3.4943461</v>
      </c>
      <c r="F11609" s="4">
        <f t="shared" si="1"/>
        <v>0.09242978889</v>
      </c>
      <c r="G11609" s="4">
        <f t="shared" si="2"/>
        <v>3.481718198</v>
      </c>
    </row>
    <row r="11610">
      <c r="A11610" s="1">
        <v>116.04999923706</v>
      </c>
      <c r="B11610" s="1">
        <v>282.97733</v>
      </c>
      <c r="C11610" s="1">
        <v>0.8318681</v>
      </c>
      <c r="D11610" s="1">
        <v>0.26429835</v>
      </c>
      <c r="E11610" s="1">
        <v>3.4935465</v>
      </c>
      <c r="F11610" s="4">
        <f t="shared" si="1"/>
        <v>0.09242978889</v>
      </c>
      <c r="G11610" s="4">
        <f t="shared" si="2"/>
        <v>3.480918815</v>
      </c>
    </row>
    <row r="11611">
      <c r="A11611" s="1">
        <v>116.060001373291</v>
      </c>
      <c r="B11611" s="1">
        <v>282.97733</v>
      </c>
      <c r="C11611" s="1">
        <v>0.8318681</v>
      </c>
      <c r="D11611" s="1">
        <v>0.33144113</v>
      </c>
      <c r="E11611" s="1">
        <v>3.4935465</v>
      </c>
      <c r="F11611" s="4">
        <f t="shared" si="1"/>
        <v>0.09242978889</v>
      </c>
      <c r="G11611" s="4">
        <f t="shared" si="2"/>
        <v>3.480918815</v>
      </c>
    </row>
    <row r="11612">
      <c r="A11612" s="1">
        <v>116.070003509521</v>
      </c>
      <c r="B11612" s="1">
        <v>282.863</v>
      </c>
      <c r="C11612" s="1">
        <v>0.83189476</v>
      </c>
      <c r="D11612" s="1">
        <v>0.38515535</v>
      </c>
      <c r="E11612" s="1">
        <v>3.4921355</v>
      </c>
      <c r="F11612" s="4">
        <f t="shared" si="1"/>
        <v>0.09243275111</v>
      </c>
      <c r="G11612" s="4">
        <f t="shared" si="2"/>
        <v>3.479507333</v>
      </c>
    </row>
    <row r="11613">
      <c r="A11613" s="1">
        <v>116.079998016357</v>
      </c>
      <c r="B11613" s="1">
        <v>282.88397</v>
      </c>
      <c r="C11613" s="1">
        <v>0.83204144</v>
      </c>
      <c r="D11613" s="1">
        <v>0.33998656</v>
      </c>
      <c r="E11613" s="1">
        <v>3.4923942</v>
      </c>
      <c r="F11613" s="4">
        <f t="shared" si="1"/>
        <v>0.09244904889</v>
      </c>
      <c r="G11613" s="4">
        <f t="shared" si="2"/>
        <v>3.479766222</v>
      </c>
    </row>
    <row r="11614">
      <c r="A11614" s="1">
        <v>116.090000152587</v>
      </c>
      <c r="B11614" s="1">
        <v>282.94302</v>
      </c>
      <c r="C11614" s="1">
        <v>0.83226806</v>
      </c>
      <c r="D11614" s="1">
        <v>0.15564916</v>
      </c>
      <c r="E11614" s="1">
        <v>3.4931233</v>
      </c>
      <c r="F11614" s="4">
        <f t="shared" si="1"/>
        <v>0.09247422889</v>
      </c>
      <c r="G11614" s="4">
        <f t="shared" si="2"/>
        <v>3.480495235</v>
      </c>
    </row>
    <row r="11615">
      <c r="A11615" s="1">
        <v>116.100002288818</v>
      </c>
      <c r="B11615" s="1">
        <v>283.06876</v>
      </c>
      <c r="C11615" s="1">
        <v>0.8323747</v>
      </c>
      <c r="D11615" s="1">
        <v>0.1092596</v>
      </c>
      <c r="E11615" s="1">
        <v>3.4946756</v>
      </c>
      <c r="F11615" s="4">
        <f t="shared" si="1"/>
        <v>0.09248607778</v>
      </c>
      <c r="G11615" s="4">
        <f t="shared" si="2"/>
        <v>3.48204758</v>
      </c>
    </row>
    <row r="11616">
      <c r="A11616" s="1">
        <v>116.109996795654</v>
      </c>
      <c r="B11616" s="1">
        <v>283.13733</v>
      </c>
      <c r="C11616" s="1">
        <v>0.8323747</v>
      </c>
      <c r="D11616" s="1">
        <v>0.18861015</v>
      </c>
      <c r="E11616" s="1">
        <v>3.495522</v>
      </c>
      <c r="F11616" s="4">
        <f t="shared" si="1"/>
        <v>0.09248607778</v>
      </c>
      <c r="G11616" s="4">
        <f t="shared" si="2"/>
        <v>3.482894123</v>
      </c>
    </row>
    <row r="11617">
      <c r="A11617" s="1">
        <v>116.119998931884</v>
      </c>
      <c r="B11617" s="1">
        <v>283.10684</v>
      </c>
      <c r="C11617" s="1">
        <v>0.8323747</v>
      </c>
      <c r="D11617" s="1">
        <v>0.25575292</v>
      </c>
      <c r="E11617" s="1">
        <v>3.495146</v>
      </c>
      <c r="F11617" s="4">
        <f t="shared" si="1"/>
        <v>0.09248607778</v>
      </c>
      <c r="G11617" s="4">
        <f t="shared" si="2"/>
        <v>3.482517704</v>
      </c>
    </row>
    <row r="11618">
      <c r="A11618" s="1">
        <v>116.130001068115</v>
      </c>
      <c r="B11618" s="1">
        <v>283.1297</v>
      </c>
      <c r="C11618" s="1">
        <v>0.83240134</v>
      </c>
      <c r="D11618" s="1">
        <v>0.30946714</v>
      </c>
      <c r="E11618" s="1">
        <v>3.4954278</v>
      </c>
      <c r="F11618" s="4">
        <f t="shared" si="1"/>
        <v>0.09248903778</v>
      </c>
      <c r="G11618" s="4">
        <f t="shared" si="2"/>
        <v>3.482799926</v>
      </c>
    </row>
    <row r="11619">
      <c r="A11619" s="1">
        <v>116.140003204345</v>
      </c>
      <c r="B11619" s="1">
        <v>283.06683</v>
      </c>
      <c r="C11619" s="1">
        <v>0.832468</v>
      </c>
      <c r="D11619" s="1">
        <v>0.30824634</v>
      </c>
      <c r="E11619" s="1">
        <v>3.494652</v>
      </c>
      <c r="F11619" s="4">
        <f t="shared" si="1"/>
        <v>0.09249644444</v>
      </c>
      <c r="G11619" s="4">
        <f t="shared" si="2"/>
        <v>3.482023753</v>
      </c>
    </row>
    <row r="11620">
      <c r="A11620" s="1">
        <v>116.149997711181</v>
      </c>
      <c r="B11620" s="1">
        <v>283.04016</v>
      </c>
      <c r="C11620" s="1">
        <v>0.83254796</v>
      </c>
      <c r="D11620" s="1">
        <v>0.30458403</v>
      </c>
      <c r="E11620" s="1">
        <v>3.4943225</v>
      </c>
      <c r="F11620" s="4">
        <f t="shared" si="1"/>
        <v>0.09250532889</v>
      </c>
      <c r="G11620" s="4">
        <f t="shared" si="2"/>
        <v>3.481694494</v>
      </c>
    </row>
    <row r="11621">
      <c r="A11621" s="1">
        <v>116.159999847412</v>
      </c>
      <c r="B11621" s="1">
        <v>283.0935</v>
      </c>
      <c r="C11621" s="1">
        <v>0.8326013</v>
      </c>
      <c r="D11621" s="1">
        <v>0.3277788</v>
      </c>
      <c r="E11621" s="1">
        <v>3.494981</v>
      </c>
      <c r="F11621" s="4">
        <f t="shared" si="1"/>
        <v>0.09251125556</v>
      </c>
      <c r="G11621" s="4">
        <f t="shared" si="2"/>
        <v>3.482353012</v>
      </c>
    </row>
    <row r="11622">
      <c r="A11622" s="1">
        <v>116.170001983642</v>
      </c>
      <c r="B11622" s="1">
        <v>283.0459</v>
      </c>
      <c r="C11622" s="1">
        <v>0.8326013</v>
      </c>
      <c r="D11622" s="1">
        <v>0.39492157</v>
      </c>
      <c r="E11622" s="1">
        <v>3.4943933</v>
      </c>
      <c r="F11622" s="4">
        <f t="shared" si="1"/>
        <v>0.09251125556</v>
      </c>
      <c r="G11622" s="4">
        <f t="shared" si="2"/>
        <v>3.481765358</v>
      </c>
    </row>
    <row r="11623">
      <c r="A11623" s="1">
        <v>116.179996490478</v>
      </c>
      <c r="B11623" s="1">
        <v>283.0573</v>
      </c>
      <c r="C11623" s="1">
        <v>0.8326946</v>
      </c>
      <c r="D11623" s="1">
        <v>0.39125922</v>
      </c>
      <c r="E11623" s="1">
        <v>3.4945343</v>
      </c>
      <c r="F11623" s="4">
        <f t="shared" si="1"/>
        <v>0.09252162222</v>
      </c>
      <c r="G11623" s="4">
        <f t="shared" si="2"/>
        <v>3.481906099</v>
      </c>
    </row>
    <row r="11624">
      <c r="A11624" s="1">
        <v>116.189998626708</v>
      </c>
      <c r="B11624" s="1">
        <v>283.14685</v>
      </c>
      <c r="C11624" s="1">
        <v>0.8330545</v>
      </c>
      <c r="D11624" s="1">
        <v>0.09461027</v>
      </c>
      <c r="E11624" s="1">
        <v>3.4956396</v>
      </c>
      <c r="F11624" s="4">
        <f t="shared" si="1"/>
        <v>0.09256161111</v>
      </c>
      <c r="G11624" s="4">
        <f t="shared" si="2"/>
        <v>3.483011654</v>
      </c>
    </row>
    <row r="11625">
      <c r="A11625" s="1">
        <v>116.200000762939</v>
      </c>
      <c r="B11625" s="1">
        <v>283.29352</v>
      </c>
      <c r="C11625" s="1">
        <v>0.8330812</v>
      </c>
      <c r="D11625" s="1">
        <v>0.11902582</v>
      </c>
      <c r="E11625" s="1">
        <v>3.4974506</v>
      </c>
      <c r="F11625" s="4">
        <f t="shared" si="1"/>
        <v>0.09256457778</v>
      </c>
      <c r="G11625" s="4">
        <f t="shared" si="2"/>
        <v>3.484822395</v>
      </c>
    </row>
    <row r="11626">
      <c r="A11626" s="1">
        <v>116.210002899169</v>
      </c>
      <c r="B11626" s="1">
        <v>283.3907</v>
      </c>
      <c r="C11626" s="1">
        <v>0.8330412</v>
      </c>
      <c r="D11626" s="1">
        <v>0.23988281</v>
      </c>
      <c r="E11626" s="1">
        <v>3.4986496</v>
      </c>
      <c r="F11626" s="4">
        <f t="shared" si="1"/>
        <v>0.09256013333</v>
      </c>
      <c r="G11626" s="4">
        <f t="shared" si="2"/>
        <v>3.486022148</v>
      </c>
    </row>
    <row r="11627">
      <c r="A11627" s="1">
        <v>116.219997406005</v>
      </c>
      <c r="B11627" s="1">
        <v>283.30304</v>
      </c>
      <c r="C11627" s="1">
        <v>0.8330412</v>
      </c>
      <c r="D11627" s="1">
        <v>0.30702558</v>
      </c>
      <c r="E11627" s="1">
        <v>3.497568</v>
      </c>
      <c r="F11627" s="4">
        <f t="shared" si="1"/>
        <v>0.09256013333</v>
      </c>
      <c r="G11627" s="4">
        <f t="shared" si="2"/>
        <v>3.484939926</v>
      </c>
    </row>
    <row r="11628">
      <c r="A11628" s="1">
        <v>116.229999542236</v>
      </c>
      <c r="B11628" s="1">
        <v>283.30685</v>
      </c>
      <c r="C11628" s="1">
        <v>0.8330545</v>
      </c>
      <c r="D11628" s="1">
        <v>0.3875969</v>
      </c>
      <c r="E11628" s="1">
        <v>3.497615</v>
      </c>
      <c r="F11628" s="4">
        <f t="shared" si="1"/>
        <v>0.09256161111</v>
      </c>
      <c r="G11628" s="4">
        <f t="shared" si="2"/>
        <v>3.484986963</v>
      </c>
    </row>
    <row r="11629">
      <c r="A11629" s="1">
        <v>116.240001678466</v>
      </c>
      <c r="B11629" s="1">
        <v>283.2459</v>
      </c>
      <c r="C11629" s="1">
        <v>0.8330545</v>
      </c>
      <c r="D11629" s="1">
        <v>0.45473966</v>
      </c>
      <c r="E11629" s="1">
        <v>3.4968624</v>
      </c>
      <c r="F11629" s="4">
        <f t="shared" si="1"/>
        <v>0.09256161111</v>
      </c>
      <c r="G11629" s="4">
        <f t="shared" si="2"/>
        <v>3.484234494</v>
      </c>
    </row>
    <row r="11630">
      <c r="A11630" s="1">
        <v>116.250003814697</v>
      </c>
      <c r="B11630" s="1">
        <v>283.1754</v>
      </c>
      <c r="C11630" s="1">
        <v>0.83332115</v>
      </c>
      <c r="D11630" s="1">
        <v>0.26918146</v>
      </c>
      <c r="E11630" s="1">
        <v>3.4959924</v>
      </c>
      <c r="F11630" s="4">
        <f t="shared" si="1"/>
        <v>0.09259123889</v>
      </c>
      <c r="G11630" s="4">
        <f t="shared" si="2"/>
        <v>3.483364123</v>
      </c>
    </row>
    <row r="11631">
      <c r="A11631" s="1">
        <v>116.259998321533</v>
      </c>
      <c r="B11631" s="1">
        <v>283.35828</v>
      </c>
      <c r="C11631" s="1">
        <v>0.8336277</v>
      </c>
      <c r="D11631" s="5">
        <v>-6.103888E-4</v>
      </c>
      <c r="E11631" s="1">
        <v>3.4982498</v>
      </c>
      <c r="F11631" s="4">
        <f t="shared" si="1"/>
        <v>0.0926253</v>
      </c>
      <c r="G11631" s="4">
        <f t="shared" si="2"/>
        <v>3.485621901</v>
      </c>
    </row>
    <row r="11632">
      <c r="A11632" s="1">
        <v>116.270000457763</v>
      </c>
      <c r="B11632" s="1">
        <v>283.4478</v>
      </c>
      <c r="C11632" s="1">
        <v>0.8336544</v>
      </c>
      <c r="D11632" s="1">
        <v>0.05066227</v>
      </c>
      <c r="E11632" s="1">
        <v>3.499355</v>
      </c>
      <c r="F11632" s="4">
        <f t="shared" si="1"/>
        <v>0.09262826667</v>
      </c>
      <c r="G11632" s="4">
        <f t="shared" si="2"/>
        <v>3.486727086</v>
      </c>
    </row>
    <row r="11633">
      <c r="A11633" s="1">
        <v>116.280002593994</v>
      </c>
      <c r="B11633" s="1">
        <v>283.50687</v>
      </c>
      <c r="C11633" s="1">
        <v>0.8336544</v>
      </c>
      <c r="D11633" s="1">
        <v>0.11780504</v>
      </c>
      <c r="E11633" s="1">
        <v>3.5000842</v>
      </c>
      <c r="F11633" s="4">
        <f t="shared" si="1"/>
        <v>0.09262826667</v>
      </c>
      <c r="G11633" s="4">
        <f t="shared" si="2"/>
        <v>3.487456346</v>
      </c>
    </row>
    <row r="11634">
      <c r="A11634" s="1">
        <v>116.28999710083</v>
      </c>
      <c r="B11634" s="1">
        <v>283.53543</v>
      </c>
      <c r="C11634" s="1">
        <v>0.8336544</v>
      </c>
      <c r="D11634" s="1">
        <v>0.19837637</v>
      </c>
      <c r="E11634" s="1">
        <v>3.500437</v>
      </c>
      <c r="F11634" s="4">
        <f t="shared" si="1"/>
        <v>0.09262826667</v>
      </c>
      <c r="G11634" s="4">
        <f t="shared" si="2"/>
        <v>3.487808938</v>
      </c>
    </row>
    <row r="11635">
      <c r="A11635" s="1">
        <v>116.29999923706</v>
      </c>
      <c r="B11635" s="1">
        <v>283.46304</v>
      </c>
      <c r="C11635" s="1">
        <v>0.8336544</v>
      </c>
      <c r="D11635" s="1">
        <v>0.26551914</v>
      </c>
      <c r="E11635" s="1">
        <v>3.4995434</v>
      </c>
      <c r="F11635" s="4">
        <f t="shared" si="1"/>
        <v>0.09262826667</v>
      </c>
      <c r="G11635" s="4">
        <f t="shared" si="2"/>
        <v>3.486915235</v>
      </c>
    </row>
    <row r="11636">
      <c r="A11636" s="1">
        <v>116.310001373291</v>
      </c>
      <c r="B11636" s="1">
        <v>283.46686</v>
      </c>
      <c r="C11636" s="1">
        <v>0.8336677</v>
      </c>
      <c r="D11636" s="1">
        <v>0.3326619</v>
      </c>
      <c r="E11636" s="1">
        <v>3.4995906</v>
      </c>
      <c r="F11636" s="4">
        <f t="shared" si="1"/>
        <v>0.09262974444</v>
      </c>
      <c r="G11636" s="4">
        <f t="shared" si="2"/>
        <v>3.486962395</v>
      </c>
    </row>
    <row r="11637">
      <c r="A11637" s="1">
        <v>116.320003509521</v>
      </c>
      <c r="B11637" s="1">
        <v>283.364</v>
      </c>
      <c r="C11637" s="1">
        <v>0.83368105</v>
      </c>
      <c r="D11637" s="1">
        <v>0.39980468</v>
      </c>
      <c r="E11637" s="1">
        <v>3.4983206</v>
      </c>
      <c r="F11637" s="4">
        <f t="shared" si="1"/>
        <v>0.09263122778</v>
      </c>
      <c r="G11637" s="4">
        <f t="shared" si="2"/>
        <v>3.485692519</v>
      </c>
    </row>
    <row r="11638">
      <c r="A11638" s="1">
        <v>116.329998016357</v>
      </c>
      <c r="B11638" s="1">
        <v>283.35638</v>
      </c>
      <c r="C11638" s="1">
        <v>0.8337344</v>
      </c>
      <c r="D11638" s="1">
        <v>0.42422023</v>
      </c>
      <c r="E11638" s="1">
        <v>3.4982262</v>
      </c>
      <c r="F11638" s="4">
        <f t="shared" si="1"/>
        <v>0.09263715556</v>
      </c>
      <c r="G11638" s="4">
        <f t="shared" si="2"/>
        <v>3.485598444</v>
      </c>
    </row>
    <row r="11639">
      <c r="A11639" s="1">
        <v>116.340000152587</v>
      </c>
      <c r="B11639" s="1">
        <v>283.30304</v>
      </c>
      <c r="C11639" s="1">
        <v>0.8338143</v>
      </c>
      <c r="D11639" s="1">
        <v>0.4095709</v>
      </c>
      <c r="E11639" s="1">
        <v>3.497568</v>
      </c>
      <c r="F11639" s="4">
        <f t="shared" si="1"/>
        <v>0.09264603333</v>
      </c>
      <c r="G11639" s="4">
        <f t="shared" si="2"/>
        <v>3.484939926</v>
      </c>
    </row>
    <row r="11640">
      <c r="A11640" s="1">
        <v>116.350002288818</v>
      </c>
      <c r="B11640" s="1">
        <v>283.30115</v>
      </c>
      <c r="C11640" s="1">
        <v>0.83394766</v>
      </c>
      <c r="D11640" s="1">
        <v>0.36440212</v>
      </c>
      <c r="E11640" s="1">
        <v>3.4975443</v>
      </c>
      <c r="F11640" s="4">
        <f t="shared" si="1"/>
        <v>0.09266085111</v>
      </c>
      <c r="G11640" s="4">
        <f t="shared" si="2"/>
        <v>3.484916593</v>
      </c>
    </row>
    <row r="11641">
      <c r="A11641" s="1">
        <v>116.359996795654</v>
      </c>
      <c r="B11641" s="1">
        <v>283.41354</v>
      </c>
      <c r="C11641" s="1">
        <v>0.83408093</v>
      </c>
      <c r="D11641" s="1">
        <v>0.29237625</v>
      </c>
      <c r="E11641" s="1">
        <v>3.498932</v>
      </c>
      <c r="F11641" s="4">
        <f t="shared" si="1"/>
        <v>0.09267565889</v>
      </c>
      <c r="G11641" s="4">
        <f t="shared" si="2"/>
        <v>3.486304123</v>
      </c>
    </row>
    <row r="11642">
      <c r="A11642" s="1">
        <v>116.369998931884</v>
      </c>
      <c r="B11642" s="1">
        <v>283.4478</v>
      </c>
      <c r="C11642" s="1">
        <v>0.8341742</v>
      </c>
      <c r="D11642" s="1">
        <v>0.2618568</v>
      </c>
      <c r="E11642" s="1">
        <v>3.499355</v>
      </c>
      <c r="F11642" s="4">
        <f t="shared" si="1"/>
        <v>0.09268602222</v>
      </c>
      <c r="G11642" s="4">
        <f t="shared" si="2"/>
        <v>3.486727086</v>
      </c>
    </row>
    <row r="11643">
      <c r="A11643" s="1">
        <v>116.380001068115</v>
      </c>
      <c r="B11643" s="1">
        <v>283.53165</v>
      </c>
      <c r="C11643" s="1">
        <v>0.8342009</v>
      </c>
      <c r="D11643" s="1">
        <v>0.30214247</v>
      </c>
      <c r="E11643" s="1">
        <v>3.50039</v>
      </c>
      <c r="F11643" s="4">
        <f t="shared" si="1"/>
        <v>0.09268898889</v>
      </c>
      <c r="G11643" s="4">
        <f t="shared" si="2"/>
        <v>3.487762272</v>
      </c>
    </row>
    <row r="11644">
      <c r="A11644" s="1">
        <v>116.390003204345</v>
      </c>
      <c r="B11644" s="1">
        <v>283.5259</v>
      </c>
      <c r="C11644" s="1">
        <v>0.8342009</v>
      </c>
      <c r="D11644" s="1">
        <v>0.3827138</v>
      </c>
      <c r="E11644" s="1">
        <v>3.5003192</v>
      </c>
      <c r="F11644" s="4">
        <f t="shared" si="1"/>
        <v>0.09268898889</v>
      </c>
      <c r="G11644" s="4">
        <f t="shared" si="2"/>
        <v>3.487691284</v>
      </c>
    </row>
    <row r="11645">
      <c r="A11645" s="1">
        <v>116.399997711181</v>
      </c>
      <c r="B11645" s="1">
        <v>283.49164</v>
      </c>
      <c r="C11645" s="1">
        <v>0.83422756</v>
      </c>
      <c r="D11645" s="1">
        <v>0.43520722</v>
      </c>
      <c r="E11645" s="1">
        <v>3.499896</v>
      </c>
      <c r="F11645" s="4">
        <f t="shared" si="1"/>
        <v>0.09269195111</v>
      </c>
      <c r="G11645" s="4">
        <f t="shared" si="2"/>
        <v>3.487268321</v>
      </c>
    </row>
    <row r="11646">
      <c r="A11646" s="1">
        <v>116.409999847412</v>
      </c>
      <c r="B11646" s="1">
        <v>283.5602</v>
      </c>
      <c r="C11646" s="1">
        <v>0.8346275</v>
      </c>
      <c r="D11646" s="1">
        <v>0.110480376</v>
      </c>
      <c r="E11646" s="1">
        <v>3.500743</v>
      </c>
      <c r="F11646" s="4">
        <f t="shared" si="1"/>
        <v>0.09273638889</v>
      </c>
      <c r="G11646" s="4">
        <f t="shared" si="2"/>
        <v>3.488114741</v>
      </c>
    </row>
    <row r="11647">
      <c r="A11647" s="1">
        <v>116.420001983642</v>
      </c>
      <c r="B11647" s="1">
        <v>283.68973</v>
      </c>
      <c r="C11647" s="1">
        <v>0.8347608</v>
      </c>
      <c r="D11647" s="1">
        <v>0.023805164</v>
      </c>
      <c r="E11647" s="1">
        <v>3.502342</v>
      </c>
      <c r="F11647" s="4">
        <f t="shared" si="1"/>
        <v>0.0927512</v>
      </c>
      <c r="G11647" s="4">
        <f t="shared" si="2"/>
        <v>3.489713877</v>
      </c>
    </row>
    <row r="11648">
      <c r="A11648" s="1">
        <v>116.429996490478</v>
      </c>
      <c r="B11648" s="1">
        <v>283.77353</v>
      </c>
      <c r="C11648" s="1">
        <v>0.8346808</v>
      </c>
      <c r="D11648" s="1">
        <v>0.18494782</v>
      </c>
      <c r="E11648" s="1">
        <v>3.5033765</v>
      </c>
      <c r="F11648" s="4">
        <f t="shared" si="1"/>
        <v>0.09274231111</v>
      </c>
      <c r="G11648" s="4">
        <f t="shared" si="2"/>
        <v>3.490748444</v>
      </c>
    </row>
    <row r="11649">
      <c r="A11649" s="1">
        <v>116.439998626708</v>
      </c>
      <c r="B11649" s="1">
        <v>283.77737</v>
      </c>
      <c r="C11649" s="1">
        <v>0.8346808</v>
      </c>
      <c r="D11649" s="1">
        <v>0.2508698</v>
      </c>
      <c r="E11649" s="1">
        <v>3.5034237</v>
      </c>
      <c r="F11649" s="4">
        <f t="shared" si="1"/>
        <v>0.09274231111</v>
      </c>
      <c r="G11649" s="4">
        <f t="shared" si="2"/>
        <v>3.490795852</v>
      </c>
    </row>
    <row r="11650">
      <c r="A11650" s="1">
        <v>116.450000762939</v>
      </c>
      <c r="B11650" s="1">
        <v>283.724</v>
      </c>
      <c r="C11650" s="1">
        <v>0.8346808</v>
      </c>
      <c r="D11650" s="1">
        <v>0.33144113</v>
      </c>
      <c r="E11650" s="1">
        <v>3.5027652</v>
      </c>
      <c r="F11650" s="4">
        <f t="shared" si="1"/>
        <v>0.09274231111</v>
      </c>
      <c r="G11650" s="4">
        <f t="shared" si="2"/>
        <v>3.490136963</v>
      </c>
    </row>
    <row r="11651">
      <c r="A11651" s="1">
        <v>116.460002899169</v>
      </c>
      <c r="B11651" s="1">
        <v>283.705</v>
      </c>
      <c r="C11651" s="1">
        <v>0.8346808</v>
      </c>
      <c r="D11651" s="1">
        <v>0.41201246</v>
      </c>
      <c r="E11651" s="1">
        <v>3.50253</v>
      </c>
      <c r="F11651" s="4">
        <f t="shared" si="1"/>
        <v>0.09274231111</v>
      </c>
      <c r="G11651" s="4">
        <f t="shared" si="2"/>
        <v>3.489902395</v>
      </c>
    </row>
    <row r="11652">
      <c r="A11652" s="1">
        <v>116.469997406005</v>
      </c>
      <c r="B11652" s="1">
        <v>283.60974</v>
      </c>
      <c r="C11652" s="1">
        <v>0.8347208</v>
      </c>
      <c r="D11652" s="1">
        <v>0.45107734</v>
      </c>
      <c r="E11652" s="1">
        <v>3.5013542</v>
      </c>
      <c r="F11652" s="4">
        <f t="shared" si="1"/>
        <v>0.09274675556</v>
      </c>
      <c r="G11652" s="4">
        <f t="shared" si="2"/>
        <v>3.488726346</v>
      </c>
    </row>
    <row r="11653">
      <c r="A11653" s="1">
        <v>116.479999542236</v>
      </c>
      <c r="B11653" s="1">
        <v>283.65735</v>
      </c>
      <c r="C11653" s="1">
        <v>0.8351207</v>
      </c>
      <c r="D11653" s="1">
        <v>0.11292193</v>
      </c>
      <c r="E11653" s="1">
        <v>3.501942</v>
      </c>
      <c r="F11653" s="4">
        <f t="shared" si="1"/>
        <v>0.09279118889</v>
      </c>
      <c r="G11653" s="4">
        <f t="shared" si="2"/>
        <v>3.489314123</v>
      </c>
    </row>
    <row r="11654">
      <c r="A11654" s="1">
        <v>116.490001678466</v>
      </c>
      <c r="B11654" s="1">
        <v>283.81165</v>
      </c>
      <c r="C11654" s="1">
        <v>0.835254</v>
      </c>
      <c r="D11654" s="1">
        <v>0.025025941</v>
      </c>
      <c r="E11654" s="1">
        <v>3.503847</v>
      </c>
      <c r="F11654" s="4">
        <f t="shared" si="1"/>
        <v>0.092806</v>
      </c>
      <c r="G11654" s="4">
        <f t="shared" si="2"/>
        <v>3.491219062</v>
      </c>
    </row>
    <row r="11655">
      <c r="A11655" s="1">
        <v>116.500003814697</v>
      </c>
      <c r="B11655" s="1">
        <v>283.85736</v>
      </c>
      <c r="C11655" s="1">
        <v>0.8352273</v>
      </c>
      <c r="D11655" s="1">
        <v>0.13245438</v>
      </c>
      <c r="E11655" s="1">
        <v>3.5044115</v>
      </c>
      <c r="F11655" s="4">
        <f t="shared" si="1"/>
        <v>0.09280303333</v>
      </c>
      <c r="G11655" s="4">
        <f t="shared" si="2"/>
        <v>3.491783383</v>
      </c>
    </row>
    <row r="11656">
      <c r="A11656" s="1">
        <v>116.509998321533</v>
      </c>
      <c r="B11656" s="1">
        <v>283.8821</v>
      </c>
      <c r="C11656" s="1">
        <v>0.8352273</v>
      </c>
      <c r="D11656" s="1">
        <v>0.2130257</v>
      </c>
      <c r="E11656" s="1">
        <v>3.5047169</v>
      </c>
      <c r="F11656" s="4">
        <f t="shared" si="1"/>
        <v>0.09280303333</v>
      </c>
      <c r="G11656" s="4">
        <f t="shared" si="2"/>
        <v>3.492088815</v>
      </c>
    </row>
    <row r="11657">
      <c r="A11657" s="1">
        <v>116.520000457763</v>
      </c>
      <c r="B11657" s="1">
        <v>283.81735</v>
      </c>
      <c r="C11657" s="1">
        <v>0.8352273</v>
      </c>
      <c r="D11657" s="1">
        <v>0.28016847</v>
      </c>
      <c r="E11657" s="1">
        <v>3.5039175</v>
      </c>
      <c r="F11657" s="4">
        <f t="shared" si="1"/>
        <v>0.09280303333</v>
      </c>
      <c r="G11657" s="4">
        <f t="shared" si="2"/>
        <v>3.491289432</v>
      </c>
    </row>
    <row r="11658">
      <c r="A11658" s="1">
        <v>116.530002593994</v>
      </c>
      <c r="B11658" s="1">
        <v>283.82498</v>
      </c>
      <c r="C11658" s="1">
        <v>0.8352273</v>
      </c>
      <c r="D11658" s="1">
        <v>0.3607398</v>
      </c>
      <c r="E11658" s="1">
        <v>3.5040114</v>
      </c>
      <c r="F11658" s="4">
        <f t="shared" si="1"/>
        <v>0.09280303333</v>
      </c>
      <c r="G11658" s="4">
        <f t="shared" si="2"/>
        <v>3.49138363</v>
      </c>
    </row>
    <row r="11659">
      <c r="A11659" s="1">
        <v>116.53999710083</v>
      </c>
      <c r="B11659" s="1">
        <v>283.7583</v>
      </c>
      <c r="C11659" s="1">
        <v>0.8352273</v>
      </c>
      <c r="D11659" s="1">
        <v>0.44131112</v>
      </c>
      <c r="E11659" s="1">
        <v>3.5031884</v>
      </c>
      <c r="F11659" s="4">
        <f t="shared" si="1"/>
        <v>0.09280303333</v>
      </c>
      <c r="G11659" s="4">
        <f t="shared" si="2"/>
        <v>3.49056042</v>
      </c>
    </row>
    <row r="11660">
      <c r="A11660" s="1">
        <v>116.54999923706</v>
      </c>
      <c r="B11660" s="1">
        <v>283.70117</v>
      </c>
      <c r="C11660" s="1">
        <v>0.8354273</v>
      </c>
      <c r="D11660" s="1">
        <v>0.29603857</v>
      </c>
      <c r="E11660" s="1">
        <v>3.502483</v>
      </c>
      <c r="F11660" s="4">
        <f t="shared" si="1"/>
        <v>0.09282525556</v>
      </c>
      <c r="G11660" s="4">
        <f t="shared" si="2"/>
        <v>3.489855111</v>
      </c>
    </row>
    <row r="11661">
      <c r="A11661" s="1">
        <v>116.560001373291</v>
      </c>
      <c r="B11661" s="1">
        <v>283.88022</v>
      </c>
      <c r="C11661" s="1">
        <v>0.83582723</v>
      </c>
      <c r="D11661" s="1">
        <v>-0.029909052</v>
      </c>
      <c r="E11661" s="1">
        <v>3.5046937</v>
      </c>
      <c r="F11661" s="4">
        <f t="shared" si="1"/>
        <v>0.09286969222</v>
      </c>
      <c r="G11661" s="4">
        <f t="shared" si="2"/>
        <v>3.492065605</v>
      </c>
    </row>
    <row r="11662">
      <c r="A11662" s="1">
        <v>116.570003509521</v>
      </c>
      <c r="B11662" s="1">
        <v>284.00403</v>
      </c>
      <c r="C11662" s="1">
        <v>0.8358539</v>
      </c>
      <c r="D11662" s="1">
        <v>-0.0054934993</v>
      </c>
      <c r="E11662" s="1">
        <v>3.506222</v>
      </c>
      <c r="F11662" s="4">
        <f t="shared" si="1"/>
        <v>0.09287265556</v>
      </c>
      <c r="G11662" s="4">
        <f t="shared" si="2"/>
        <v>3.493594123</v>
      </c>
    </row>
    <row r="11663">
      <c r="A11663" s="1">
        <v>116.579998016357</v>
      </c>
      <c r="B11663" s="1">
        <v>284.1069</v>
      </c>
      <c r="C11663" s="1">
        <v>0.8358405</v>
      </c>
      <c r="D11663" s="1">
        <v>0.08850638</v>
      </c>
      <c r="E11663" s="1">
        <v>3.5074918</v>
      </c>
      <c r="F11663" s="4">
        <f t="shared" si="1"/>
        <v>0.09287116667</v>
      </c>
      <c r="G11663" s="4">
        <f t="shared" si="2"/>
        <v>3.494864123</v>
      </c>
    </row>
    <row r="11664">
      <c r="A11664" s="1">
        <v>116.590000152587</v>
      </c>
      <c r="B11664" s="1">
        <v>284.09546</v>
      </c>
      <c r="C11664" s="1">
        <v>0.8358405</v>
      </c>
      <c r="D11664" s="1">
        <v>0.16907771</v>
      </c>
      <c r="E11664" s="1">
        <v>3.507351</v>
      </c>
      <c r="F11664" s="4">
        <f t="shared" si="1"/>
        <v>0.09287116667</v>
      </c>
      <c r="G11664" s="4">
        <f t="shared" si="2"/>
        <v>3.494722889</v>
      </c>
    </row>
    <row r="11665">
      <c r="A11665" s="1">
        <v>116.600002288818</v>
      </c>
      <c r="B11665" s="1">
        <v>284.07642</v>
      </c>
      <c r="C11665" s="1">
        <v>0.8358672</v>
      </c>
      <c r="D11665" s="1">
        <v>0.20692182</v>
      </c>
      <c r="E11665" s="1">
        <v>3.5071156</v>
      </c>
      <c r="F11665" s="4">
        <f t="shared" si="1"/>
        <v>0.09287413333</v>
      </c>
      <c r="G11665" s="4">
        <f t="shared" si="2"/>
        <v>3.494487827</v>
      </c>
    </row>
    <row r="11666">
      <c r="A11666" s="1">
        <v>116.609996795654</v>
      </c>
      <c r="B11666" s="1">
        <v>284.0612</v>
      </c>
      <c r="C11666" s="1">
        <v>0.8359472</v>
      </c>
      <c r="D11666" s="1">
        <v>0.20325948</v>
      </c>
      <c r="E11666" s="1">
        <v>3.5069277</v>
      </c>
      <c r="F11666" s="4">
        <f t="shared" si="1"/>
        <v>0.09288302222</v>
      </c>
      <c r="G11666" s="4">
        <f t="shared" si="2"/>
        <v>3.494299926</v>
      </c>
    </row>
    <row r="11667">
      <c r="A11667" s="1">
        <v>116.619998931884</v>
      </c>
      <c r="B11667" s="1">
        <v>284.00403</v>
      </c>
      <c r="C11667" s="1">
        <v>0.83605385</v>
      </c>
      <c r="D11667" s="1">
        <v>0.1861686</v>
      </c>
      <c r="E11667" s="1">
        <v>3.506222</v>
      </c>
      <c r="F11667" s="4">
        <f t="shared" si="1"/>
        <v>0.09289487222</v>
      </c>
      <c r="G11667" s="4">
        <f t="shared" si="2"/>
        <v>3.493594123</v>
      </c>
    </row>
    <row r="11668">
      <c r="A11668" s="1">
        <v>116.630001068115</v>
      </c>
      <c r="B11668" s="1">
        <v>284.08783</v>
      </c>
      <c r="C11668" s="1">
        <v>0.8361205</v>
      </c>
      <c r="D11668" s="1">
        <v>0.17029849</v>
      </c>
      <c r="E11668" s="1">
        <v>3.507257</v>
      </c>
      <c r="F11668" s="4">
        <f t="shared" si="1"/>
        <v>0.09290227778</v>
      </c>
      <c r="G11668" s="4">
        <f t="shared" si="2"/>
        <v>3.494628691</v>
      </c>
    </row>
    <row r="11669">
      <c r="A11669" s="1">
        <v>116.640003204345</v>
      </c>
      <c r="B11669" s="1">
        <v>284.07642</v>
      </c>
      <c r="C11669" s="1">
        <v>0.8361471</v>
      </c>
      <c r="D11669" s="1">
        <v>0.22279193</v>
      </c>
      <c r="E11669" s="1">
        <v>3.5071156</v>
      </c>
      <c r="F11669" s="4">
        <f t="shared" si="1"/>
        <v>0.09290523333</v>
      </c>
      <c r="G11669" s="4">
        <f t="shared" si="2"/>
        <v>3.494487827</v>
      </c>
    </row>
    <row r="11670">
      <c r="A11670" s="1">
        <v>116.649997711181</v>
      </c>
      <c r="B11670" s="1">
        <v>284.0326</v>
      </c>
      <c r="C11670" s="1">
        <v>0.8362005</v>
      </c>
      <c r="D11670" s="1">
        <v>0.24720748</v>
      </c>
      <c r="E11670" s="1">
        <v>3.506575</v>
      </c>
      <c r="F11670" s="4">
        <f t="shared" si="1"/>
        <v>0.09291116667</v>
      </c>
      <c r="G11670" s="4">
        <f t="shared" si="2"/>
        <v>3.49394684</v>
      </c>
    </row>
    <row r="11671">
      <c r="A11671" s="1">
        <v>116.659999847412</v>
      </c>
      <c r="B11671" s="1">
        <v>284.0783</v>
      </c>
      <c r="C11671" s="1">
        <v>0.8362671</v>
      </c>
      <c r="D11671" s="1">
        <v>0.25575292</v>
      </c>
      <c r="E11671" s="1">
        <v>3.5071392</v>
      </c>
      <c r="F11671" s="4">
        <f t="shared" si="1"/>
        <v>0.09291856667</v>
      </c>
      <c r="G11671" s="4">
        <f t="shared" si="2"/>
        <v>3.494511037</v>
      </c>
    </row>
    <row r="11672">
      <c r="A11672" s="1">
        <v>116.670001983642</v>
      </c>
      <c r="B11672" s="1">
        <v>284.01355</v>
      </c>
      <c r="C11672" s="1">
        <v>0.83633375</v>
      </c>
      <c r="D11672" s="1">
        <v>0.2679607</v>
      </c>
      <c r="E11672" s="1">
        <v>3.5063396</v>
      </c>
      <c r="F11672" s="4">
        <f t="shared" si="1"/>
        <v>0.09292597222</v>
      </c>
      <c r="G11672" s="4">
        <f t="shared" si="2"/>
        <v>3.493711654</v>
      </c>
    </row>
    <row r="11673">
      <c r="A11673" s="1">
        <v>116.679996490478</v>
      </c>
      <c r="B11673" s="1">
        <v>284.08212</v>
      </c>
      <c r="C11673" s="1">
        <v>0.83638704</v>
      </c>
      <c r="D11673" s="1">
        <v>0.27650613</v>
      </c>
      <c r="E11673" s="1">
        <v>3.5071864</v>
      </c>
      <c r="F11673" s="4">
        <f t="shared" si="1"/>
        <v>0.09293189333</v>
      </c>
      <c r="G11673" s="4">
        <f t="shared" si="2"/>
        <v>3.494558198</v>
      </c>
    </row>
    <row r="11674">
      <c r="A11674" s="1">
        <v>116.689998626708</v>
      </c>
      <c r="B11674" s="1">
        <v>284.06497</v>
      </c>
      <c r="C11674" s="1">
        <v>0.83642703</v>
      </c>
      <c r="D11674" s="1">
        <v>0.30214247</v>
      </c>
      <c r="E11674" s="1">
        <v>3.5069747</v>
      </c>
      <c r="F11674" s="4">
        <f t="shared" si="1"/>
        <v>0.09293633667</v>
      </c>
      <c r="G11674" s="4">
        <f t="shared" si="2"/>
        <v>3.494346469</v>
      </c>
    </row>
    <row r="11675">
      <c r="A11675" s="1">
        <v>116.700000762939</v>
      </c>
      <c r="B11675" s="1">
        <v>284.04404</v>
      </c>
      <c r="C11675" s="1">
        <v>0.836467</v>
      </c>
      <c r="D11675" s="1">
        <v>0.34242812</v>
      </c>
      <c r="E11675" s="1">
        <v>3.506716</v>
      </c>
      <c r="F11675" s="4">
        <f t="shared" si="1"/>
        <v>0.09294077778</v>
      </c>
      <c r="G11675" s="4">
        <f t="shared" si="2"/>
        <v>3.494088074</v>
      </c>
    </row>
    <row r="11676">
      <c r="A11676" s="1">
        <v>116.710002899169</v>
      </c>
      <c r="B11676" s="1">
        <v>284.0745</v>
      </c>
      <c r="C11676" s="1">
        <v>0.83645374</v>
      </c>
      <c r="D11676" s="1">
        <v>0.42299944</v>
      </c>
      <c r="E11676" s="1">
        <v>3.507092</v>
      </c>
      <c r="F11676" s="4">
        <f t="shared" si="1"/>
        <v>0.09293930444</v>
      </c>
      <c r="G11676" s="4">
        <f t="shared" si="2"/>
        <v>3.494464123</v>
      </c>
    </row>
    <row r="11677">
      <c r="A11677" s="1">
        <v>116.719997406005</v>
      </c>
      <c r="B11677" s="1">
        <v>283.99258</v>
      </c>
      <c r="C11677" s="1">
        <v>0.836627</v>
      </c>
      <c r="D11677" s="1">
        <v>0.33632424</v>
      </c>
      <c r="E11677" s="1">
        <v>3.506081</v>
      </c>
      <c r="F11677" s="4">
        <f t="shared" si="1"/>
        <v>0.09295855556</v>
      </c>
      <c r="G11677" s="4">
        <f t="shared" si="2"/>
        <v>3.493452765</v>
      </c>
    </row>
    <row r="11678">
      <c r="A11678" s="1">
        <v>116.729999542236</v>
      </c>
      <c r="B11678" s="1">
        <v>284.12024</v>
      </c>
      <c r="C11678" s="1">
        <v>0.8369469</v>
      </c>
      <c r="D11678" s="1">
        <v>0.053103827</v>
      </c>
      <c r="E11678" s="1">
        <v>3.5076568</v>
      </c>
      <c r="F11678" s="4">
        <f t="shared" si="1"/>
        <v>0.0929941</v>
      </c>
      <c r="G11678" s="4">
        <f t="shared" si="2"/>
        <v>3.495028815</v>
      </c>
    </row>
    <row r="11679">
      <c r="A11679" s="1">
        <v>116.740001678466</v>
      </c>
      <c r="B11679" s="1">
        <v>284.27643</v>
      </c>
      <c r="C11679" s="1">
        <v>0.83696026</v>
      </c>
      <c r="D11679" s="1">
        <v>0.1202466</v>
      </c>
      <c r="E11679" s="1">
        <v>3.5095851</v>
      </c>
      <c r="F11679" s="4">
        <f t="shared" si="1"/>
        <v>0.09299558444</v>
      </c>
      <c r="G11679" s="4">
        <f t="shared" si="2"/>
        <v>3.496957086</v>
      </c>
    </row>
    <row r="11680">
      <c r="A11680" s="1">
        <v>116.750003814697</v>
      </c>
      <c r="B11680" s="1">
        <v>284.29166</v>
      </c>
      <c r="C11680" s="1">
        <v>0.83696026</v>
      </c>
      <c r="D11680" s="1">
        <v>0.20081793</v>
      </c>
      <c r="E11680" s="1">
        <v>3.5097733</v>
      </c>
      <c r="F11680" s="4">
        <f t="shared" si="1"/>
        <v>0.09299558444</v>
      </c>
      <c r="G11680" s="4">
        <f t="shared" si="2"/>
        <v>3.497145111</v>
      </c>
    </row>
    <row r="11681">
      <c r="A11681" s="1">
        <v>116.759998321533</v>
      </c>
      <c r="B11681" s="1">
        <v>284.31262</v>
      </c>
      <c r="C11681" s="1">
        <v>0.83696026</v>
      </c>
      <c r="D11681" s="1">
        <v>0.2679607</v>
      </c>
      <c r="E11681" s="1">
        <v>3.510032</v>
      </c>
      <c r="F11681" s="4">
        <f t="shared" si="1"/>
        <v>0.09299558444</v>
      </c>
      <c r="G11681" s="4">
        <f t="shared" si="2"/>
        <v>3.497403877</v>
      </c>
    </row>
    <row r="11682">
      <c r="A11682" s="1">
        <v>116.770000457763</v>
      </c>
      <c r="B11682" s="1">
        <v>284.24976</v>
      </c>
      <c r="C11682" s="1">
        <v>0.83696026</v>
      </c>
      <c r="D11682" s="1">
        <v>0.34853202</v>
      </c>
      <c r="E11682" s="1">
        <v>3.509256</v>
      </c>
      <c r="F11682" s="4">
        <f t="shared" si="1"/>
        <v>0.09299558444</v>
      </c>
      <c r="G11682" s="4">
        <f t="shared" si="2"/>
        <v>3.496627827</v>
      </c>
    </row>
    <row r="11683">
      <c r="A11683" s="1">
        <v>116.780002593994</v>
      </c>
      <c r="B11683" s="1">
        <v>284.2269</v>
      </c>
      <c r="C11683" s="1">
        <v>0.83697355</v>
      </c>
      <c r="D11683" s="1">
        <v>0.41567478</v>
      </c>
      <c r="E11683" s="1">
        <v>3.5089734</v>
      </c>
      <c r="F11683" s="4">
        <f t="shared" si="1"/>
        <v>0.09299706111</v>
      </c>
      <c r="G11683" s="4">
        <f t="shared" si="2"/>
        <v>3.496345605</v>
      </c>
    </row>
    <row r="11684">
      <c r="A11684" s="1">
        <v>116.78999710083</v>
      </c>
      <c r="B11684" s="1">
        <v>284.16595</v>
      </c>
      <c r="C11684" s="1">
        <v>0.8370269</v>
      </c>
      <c r="D11684" s="1">
        <v>0.44131112</v>
      </c>
      <c r="E11684" s="1">
        <v>3.508221</v>
      </c>
      <c r="F11684" s="4">
        <f t="shared" si="1"/>
        <v>0.09300298889</v>
      </c>
      <c r="G11684" s="4">
        <f t="shared" si="2"/>
        <v>3.495593136</v>
      </c>
    </row>
    <row r="11685">
      <c r="A11685" s="1">
        <v>116.79999923706</v>
      </c>
      <c r="B11685" s="1">
        <v>284.20404</v>
      </c>
      <c r="C11685" s="1">
        <v>0.8374535</v>
      </c>
      <c r="D11685" s="1">
        <v>0.07263627</v>
      </c>
      <c r="E11685" s="1">
        <v>3.5086913</v>
      </c>
      <c r="F11685" s="4">
        <f t="shared" si="1"/>
        <v>0.09305038889</v>
      </c>
      <c r="G11685" s="4">
        <f t="shared" si="2"/>
        <v>3.496063383</v>
      </c>
    </row>
    <row r="11686">
      <c r="A11686" s="1">
        <v>116.810001373291</v>
      </c>
      <c r="B11686" s="1">
        <v>284.48215</v>
      </c>
      <c r="C11686" s="1">
        <v>0.83766675</v>
      </c>
      <c r="D11686" s="1">
        <v>-0.100714155</v>
      </c>
      <c r="E11686" s="1">
        <v>3.512125</v>
      </c>
      <c r="F11686" s="4">
        <f t="shared" si="1"/>
        <v>0.09307408333</v>
      </c>
      <c r="G11686" s="4">
        <f t="shared" si="2"/>
        <v>3.49949684</v>
      </c>
    </row>
    <row r="11687">
      <c r="A11687" s="1">
        <v>116.820003509521</v>
      </c>
      <c r="B11687" s="1">
        <v>284.55264</v>
      </c>
      <c r="C11687" s="1">
        <v>0.8376534</v>
      </c>
      <c r="D11687" s="1">
        <v>-0.006714277</v>
      </c>
      <c r="E11687" s="1">
        <v>3.512995</v>
      </c>
      <c r="F11687" s="4">
        <f t="shared" si="1"/>
        <v>0.0930726</v>
      </c>
      <c r="G11687" s="4">
        <f t="shared" si="2"/>
        <v>3.500367086</v>
      </c>
    </row>
    <row r="11688">
      <c r="A11688" s="1">
        <v>116.829998016357</v>
      </c>
      <c r="B11688" s="1">
        <v>284.60788</v>
      </c>
      <c r="C11688" s="1">
        <v>0.8376534</v>
      </c>
      <c r="D11688" s="1">
        <v>0.07385705</v>
      </c>
      <c r="E11688" s="1">
        <v>3.513677</v>
      </c>
      <c r="F11688" s="4">
        <f t="shared" si="1"/>
        <v>0.0930726</v>
      </c>
      <c r="G11688" s="4">
        <f t="shared" si="2"/>
        <v>3.501049062</v>
      </c>
    </row>
    <row r="11689">
      <c r="A11689" s="1">
        <v>116.840000152587</v>
      </c>
      <c r="B11689" s="1">
        <v>284.59073</v>
      </c>
      <c r="C11689" s="1">
        <v>0.83766675</v>
      </c>
      <c r="D11689" s="1">
        <v>0.12757127</v>
      </c>
      <c r="E11689" s="1">
        <v>3.5134654</v>
      </c>
      <c r="F11689" s="4">
        <f t="shared" si="1"/>
        <v>0.09307408333</v>
      </c>
      <c r="G11689" s="4">
        <f t="shared" si="2"/>
        <v>3.500837333</v>
      </c>
    </row>
    <row r="11690">
      <c r="A11690" s="1">
        <v>116.850002288818</v>
      </c>
      <c r="B11690" s="1">
        <v>284.48596</v>
      </c>
      <c r="C11690" s="1">
        <v>0.83766675</v>
      </c>
      <c r="D11690" s="1">
        <v>0.2081426</v>
      </c>
      <c r="E11690" s="1">
        <v>3.5121717</v>
      </c>
      <c r="F11690" s="4">
        <f t="shared" si="1"/>
        <v>0.09307408333</v>
      </c>
      <c r="G11690" s="4">
        <f t="shared" si="2"/>
        <v>3.499543877</v>
      </c>
    </row>
    <row r="11691">
      <c r="A11691" s="1">
        <v>116.859996795654</v>
      </c>
      <c r="B11691" s="1">
        <v>284.50693</v>
      </c>
      <c r="C11691" s="1">
        <v>0.8376934</v>
      </c>
      <c r="D11691" s="1">
        <v>0.2618568</v>
      </c>
      <c r="E11691" s="1">
        <v>3.5124304</v>
      </c>
      <c r="F11691" s="4">
        <f t="shared" si="1"/>
        <v>0.09307704444</v>
      </c>
      <c r="G11691" s="4">
        <f t="shared" si="2"/>
        <v>3.499802765</v>
      </c>
    </row>
    <row r="11692">
      <c r="A11692" s="1">
        <v>116.869998931884</v>
      </c>
      <c r="B11692" s="1">
        <v>284.4174</v>
      </c>
      <c r="C11692" s="1">
        <v>0.8377734</v>
      </c>
      <c r="D11692" s="1">
        <v>0.2618568</v>
      </c>
      <c r="E11692" s="1">
        <v>3.5113251</v>
      </c>
      <c r="F11692" s="4">
        <f t="shared" si="1"/>
        <v>0.09308593333</v>
      </c>
      <c r="G11692" s="4">
        <f t="shared" si="2"/>
        <v>3.498697457</v>
      </c>
    </row>
    <row r="11693">
      <c r="A11693" s="1">
        <v>116.880001068115</v>
      </c>
      <c r="B11693" s="1">
        <v>284.4574</v>
      </c>
      <c r="C11693" s="1">
        <v>0.83788</v>
      </c>
      <c r="D11693" s="1">
        <v>0.23133737</v>
      </c>
      <c r="E11693" s="1">
        <v>3.5118191</v>
      </c>
      <c r="F11693" s="4">
        <f t="shared" si="1"/>
        <v>0.09309777778</v>
      </c>
      <c r="G11693" s="4">
        <f t="shared" si="2"/>
        <v>3.499191284</v>
      </c>
    </row>
    <row r="11694">
      <c r="A11694" s="1">
        <v>116.890003204345</v>
      </c>
      <c r="B11694" s="1">
        <v>284.47452</v>
      </c>
      <c r="C11694" s="1">
        <v>0.83796</v>
      </c>
      <c r="D11694" s="1">
        <v>0.19959715</v>
      </c>
      <c r="E11694" s="1">
        <v>3.5120306</v>
      </c>
      <c r="F11694" s="4">
        <f t="shared" si="1"/>
        <v>0.09310666667</v>
      </c>
      <c r="G11694" s="4">
        <f t="shared" si="2"/>
        <v>3.499402642</v>
      </c>
    </row>
    <row r="11695">
      <c r="A11695" s="1">
        <v>116.899997711181</v>
      </c>
      <c r="B11695" s="1">
        <v>284.48785</v>
      </c>
      <c r="C11695" s="1">
        <v>0.83801335</v>
      </c>
      <c r="D11695" s="1">
        <v>0.2240127</v>
      </c>
      <c r="E11695" s="1">
        <v>3.512195</v>
      </c>
      <c r="F11695" s="4">
        <f t="shared" si="1"/>
        <v>0.09311259444</v>
      </c>
      <c r="G11695" s="4">
        <f t="shared" si="2"/>
        <v>3.49956721</v>
      </c>
    </row>
    <row r="11696">
      <c r="A11696" s="1">
        <v>116.909999847412</v>
      </c>
      <c r="B11696" s="1">
        <v>284.52786</v>
      </c>
      <c r="C11696" s="1">
        <v>0.83802664</v>
      </c>
      <c r="D11696" s="1">
        <v>0.2899347</v>
      </c>
      <c r="E11696" s="1">
        <v>3.512689</v>
      </c>
      <c r="F11696" s="4">
        <f t="shared" si="1"/>
        <v>0.09311407111</v>
      </c>
      <c r="G11696" s="4">
        <f t="shared" si="2"/>
        <v>3.50006116</v>
      </c>
    </row>
    <row r="11697">
      <c r="A11697" s="1">
        <v>116.920001983642</v>
      </c>
      <c r="B11697" s="1">
        <v>284.45166</v>
      </c>
      <c r="C11697" s="1">
        <v>0.83804</v>
      </c>
      <c r="D11697" s="1">
        <v>0.34242812</v>
      </c>
      <c r="E11697" s="1">
        <v>3.5117483</v>
      </c>
      <c r="F11697" s="4">
        <f t="shared" si="1"/>
        <v>0.09311555556</v>
      </c>
      <c r="G11697" s="4">
        <f t="shared" si="2"/>
        <v>3.49912042</v>
      </c>
    </row>
    <row r="11698">
      <c r="A11698" s="1">
        <v>116.929996490478</v>
      </c>
      <c r="B11698" s="1">
        <v>284.47073</v>
      </c>
      <c r="C11698" s="1">
        <v>0.83806664</v>
      </c>
      <c r="D11698" s="1">
        <v>0.39492157</v>
      </c>
      <c r="E11698" s="1">
        <v>3.5119836</v>
      </c>
      <c r="F11698" s="4">
        <f t="shared" si="1"/>
        <v>0.09311851556</v>
      </c>
      <c r="G11698" s="4">
        <f t="shared" si="2"/>
        <v>3.499355852</v>
      </c>
    </row>
    <row r="11699">
      <c r="A11699" s="1">
        <v>116.939998626708</v>
      </c>
      <c r="B11699" s="1">
        <v>284.43643</v>
      </c>
      <c r="C11699" s="1">
        <v>0.83810663</v>
      </c>
      <c r="D11699" s="1">
        <v>0.43398646</v>
      </c>
      <c r="E11699" s="1">
        <v>3.5115604</v>
      </c>
      <c r="F11699" s="4">
        <f t="shared" si="1"/>
        <v>0.09312295889</v>
      </c>
      <c r="G11699" s="4">
        <f t="shared" si="2"/>
        <v>3.498932395</v>
      </c>
    </row>
    <row r="11700">
      <c r="A11700" s="1">
        <v>116.950000762939</v>
      </c>
      <c r="B11700" s="1">
        <v>284.39835</v>
      </c>
      <c r="C11700" s="1">
        <v>0.8381733</v>
      </c>
      <c r="D11700" s="1">
        <v>0.447415</v>
      </c>
      <c r="E11700" s="1">
        <v>3.51109</v>
      </c>
      <c r="F11700" s="4">
        <f t="shared" si="1"/>
        <v>0.09313036667</v>
      </c>
      <c r="G11700" s="4">
        <f t="shared" si="2"/>
        <v>3.498462272</v>
      </c>
    </row>
    <row r="11701">
      <c r="A11701" s="1">
        <v>116.960002899169</v>
      </c>
      <c r="B11701" s="1">
        <v>284.43262</v>
      </c>
      <c r="C11701" s="1">
        <v>0.8382399</v>
      </c>
      <c r="D11701" s="1">
        <v>0.458402</v>
      </c>
      <c r="E11701" s="1">
        <v>3.5115132</v>
      </c>
      <c r="F11701" s="4">
        <f t="shared" si="1"/>
        <v>0.09313776667</v>
      </c>
      <c r="G11701" s="4">
        <f t="shared" si="2"/>
        <v>3.498885358</v>
      </c>
    </row>
    <row r="11702">
      <c r="A11702" s="1">
        <v>116.969997406005</v>
      </c>
      <c r="B11702" s="1">
        <v>284.39642</v>
      </c>
      <c r="C11702" s="1">
        <v>0.83838654</v>
      </c>
      <c r="D11702" s="1">
        <v>0.38515535</v>
      </c>
      <c r="E11702" s="1">
        <v>3.5110664</v>
      </c>
      <c r="F11702" s="4">
        <f t="shared" si="1"/>
        <v>0.09315406</v>
      </c>
      <c r="G11702" s="4">
        <f t="shared" si="2"/>
        <v>3.498438444</v>
      </c>
    </row>
    <row r="11703">
      <c r="A11703" s="1">
        <v>116.979999542236</v>
      </c>
      <c r="B11703" s="1">
        <v>284.56024</v>
      </c>
      <c r="C11703" s="1">
        <v>0.8387332</v>
      </c>
      <c r="D11703" s="1">
        <v>0.07263627</v>
      </c>
      <c r="E11703" s="1">
        <v>3.5130892</v>
      </c>
      <c r="F11703" s="4">
        <f t="shared" si="1"/>
        <v>0.09319257778</v>
      </c>
      <c r="G11703" s="4">
        <f t="shared" si="2"/>
        <v>3.500460914</v>
      </c>
    </row>
    <row r="11704">
      <c r="A11704" s="1">
        <v>116.990001678466</v>
      </c>
      <c r="B11704" s="1">
        <v>284.72787</v>
      </c>
      <c r="C11704" s="1">
        <v>0.8387732</v>
      </c>
      <c r="D11704" s="1">
        <v>0.110480376</v>
      </c>
      <c r="E11704" s="1">
        <v>3.5151587</v>
      </c>
      <c r="F11704" s="4">
        <f t="shared" si="1"/>
        <v>0.09319702222</v>
      </c>
      <c r="G11704" s="4">
        <f t="shared" si="2"/>
        <v>3.50253042</v>
      </c>
    </row>
    <row r="11705">
      <c r="A11705" s="1">
        <v>117.000003814697</v>
      </c>
      <c r="B11705" s="1">
        <v>284.75836</v>
      </c>
      <c r="C11705" s="1">
        <v>0.8387732</v>
      </c>
      <c r="D11705" s="1">
        <v>0.17640238</v>
      </c>
      <c r="E11705" s="1">
        <v>3.5155346</v>
      </c>
      <c r="F11705" s="4">
        <f t="shared" si="1"/>
        <v>0.09319702222</v>
      </c>
      <c r="G11705" s="4">
        <f t="shared" si="2"/>
        <v>3.50290684</v>
      </c>
    </row>
    <row r="11706">
      <c r="A11706" s="1">
        <v>117.009998321533</v>
      </c>
      <c r="B11706" s="1">
        <v>284.83072</v>
      </c>
      <c r="C11706" s="1">
        <v>0.8387732</v>
      </c>
      <c r="D11706" s="1">
        <v>0.25697368</v>
      </c>
      <c r="E11706" s="1">
        <v>3.5164282</v>
      </c>
      <c r="F11706" s="4">
        <f t="shared" si="1"/>
        <v>0.09319702222</v>
      </c>
      <c r="G11706" s="4">
        <f t="shared" si="2"/>
        <v>3.503800173</v>
      </c>
    </row>
    <row r="11707">
      <c r="A11707" s="1">
        <v>117.020000457763</v>
      </c>
      <c r="B11707" s="1">
        <v>284.70883</v>
      </c>
      <c r="C11707" s="1">
        <v>0.8387732</v>
      </c>
      <c r="D11707" s="1">
        <v>0.337545</v>
      </c>
      <c r="E11707" s="1">
        <v>3.5149236</v>
      </c>
      <c r="F11707" s="4">
        <f t="shared" si="1"/>
        <v>0.09319702222</v>
      </c>
      <c r="G11707" s="4">
        <f t="shared" si="2"/>
        <v>3.502295358</v>
      </c>
    </row>
    <row r="11708">
      <c r="A11708" s="1">
        <v>117.030002593994</v>
      </c>
      <c r="B11708" s="1">
        <v>284.69742</v>
      </c>
      <c r="C11708" s="1">
        <v>0.8387732</v>
      </c>
      <c r="D11708" s="1">
        <v>0.4046878</v>
      </c>
      <c r="E11708" s="1">
        <v>3.5147822</v>
      </c>
      <c r="F11708" s="4">
        <f t="shared" si="1"/>
        <v>0.09319702222</v>
      </c>
      <c r="G11708" s="4">
        <f t="shared" si="2"/>
        <v>3.502154494</v>
      </c>
    </row>
    <row r="11709">
      <c r="A11709" s="1">
        <v>117.03999710083</v>
      </c>
      <c r="B11709" s="1">
        <v>284.64978</v>
      </c>
      <c r="C11709" s="1">
        <v>0.83879983</v>
      </c>
      <c r="D11709" s="1">
        <v>0.47060978</v>
      </c>
      <c r="E11709" s="1">
        <v>3.5141945</v>
      </c>
      <c r="F11709" s="4">
        <f t="shared" si="1"/>
        <v>0.09319998111</v>
      </c>
      <c r="G11709" s="4">
        <f t="shared" si="2"/>
        <v>3.501566346</v>
      </c>
    </row>
    <row r="11710">
      <c r="A11710" s="1">
        <v>117.04999923706</v>
      </c>
      <c r="B11710" s="1">
        <v>284.64215</v>
      </c>
      <c r="C11710" s="1">
        <v>0.8391864</v>
      </c>
      <c r="D11710" s="1">
        <v>0.14344138</v>
      </c>
      <c r="E11710" s="1">
        <v>3.5141</v>
      </c>
      <c r="F11710" s="4">
        <f t="shared" si="1"/>
        <v>0.09324293333</v>
      </c>
      <c r="G11710" s="4">
        <f t="shared" si="2"/>
        <v>3.501472148</v>
      </c>
    </row>
    <row r="11711">
      <c r="A11711" s="1">
        <v>117.060001373291</v>
      </c>
      <c r="B11711" s="1">
        <v>284.9203</v>
      </c>
      <c r="C11711" s="1">
        <v>0.83942634</v>
      </c>
      <c r="D11711" s="1">
        <v>-0.055545382</v>
      </c>
      <c r="E11711" s="1">
        <v>3.5175335</v>
      </c>
      <c r="F11711" s="4">
        <f t="shared" si="1"/>
        <v>0.09326959333</v>
      </c>
      <c r="G11711" s="4">
        <f t="shared" si="2"/>
        <v>3.504906099</v>
      </c>
    </row>
    <row r="11712">
      <c r="A11712" s="1">
        <v>117.070003509521</v>
      </c>
      <c r="B11712" s="1">
        <v>284.99075</v>
      </c>
      <c r="C11712" s="1">
        <v>0.839413</v>
      </c>
      <c r="D11712" s="1">
        <v>0.038454495</v>
      </c>
      <c r="E11712" s="1">
        <v>3.518404</v>
      </c>
      <c r="F11712" s="4">
        <f t="shared" si="1"/>
        <v>0.09326811111</v>
      </c>
      <c r="G11712" s="4">
        <f t="shared" si="2"/>
        <v>3.505775852</v>
      </c>
    </row>
    <row r="11713">
      <c r="A11713" s="1">
        <v>117.079998016357</v>
      </c>
      <c r="B11713" s="1">
        <v>285.0555</v>
      </c>
      <c r="C11713" s="1">
        <v>0.839413</v>
      </c>
      <c r="D11713" s="1">
        <v>0.105597265</v>
      </c>
      <c r="E11713" s="1">
        <v>3.5192032</v>
      </c>
      <c r="F11713" s="4">
        <f t="shared" si="1"/>
        <v>0.09326811111</v>
      </c>
      <c r="G11713" s="4">
        <f t="shared" si="2"/>
        <v>3.506575235</v>
      </c>
    </row>
    <row r="11714">
      <c r="A11714" s="1">
        <v>117.090000152587</v>
      </c>
      <c r="B11714" s="1">
        <v>285.0174</v>
      </c>
      <c r="C11714" s="1">
        <v>0.83942634</v>
      </c>
      <c r="D11714" s="1">
        <v>0.1861686</v>
      </c>
      <c r="E11714" s="1">
        <v>3.5187328</v>
      </c>
      <c r="F11714" s="4">
        <f t="shared" si="1"/>
        <v>0.09326959333</v>
      </c>
      <c r="G11714" s="4">
        <f t="shared" si="2"/>
        <v>3.506104864</v>
      </c>
    </row>
    <row r="11715">
      <c r="A11715" s="1">
        <v>117.100002288818</v>
      </c>
      <c r="B11715" s="1">
        <v>284.9355</v>
      </c>
      <c r="C11715" s="1">
        <v>0.83942634</v>
      </c>
      <c r="D11715" s="1">
        <v>0.25331137</v>
      </c>
      <c r="E11715" s="1">
        <v>3.517722</v>
      </c>
      <c r="F11715" s="4">
        <f t="shared" si="1"/>
        <v>0.09326959333</v>
      </c>
      <c r="G11715" s="4">
        <f t="shared" si="2"/>
        <v>3.505093753</v>
      </c>
    </row>
    <row r="11716">
      <c r="A11716" s="1">
        <v>117.109996795654</v>
      </c>
      <c r="B11716" s="1">
        <v>284.9336</v>
      </c>
      <c r="C11716" s="1">
        <v>0.839453</v>
      </c>
      <c r="D11716" s="1">
        <v>0.29237625</v>
      </c>
      <c r="E11716" s="1">
        <v>3.5176983</v>
      </c>
      <c r="F11716" s="4">
        <f t="shared" si="1"/>
        <v>0.09327255556</v>
      </c>
      <c r="G11716" s="4">
        <f t="shared" si="2"/>
        <v>3.505070296</v>
      </c>
    </row>
    <row r="11717">
      <c r="A11717" s="1">
        <v>117.119998931884</v>
      </c>
      <c r="B11717" s="1">
        <v>284.85358</v>
      </c>
      <c r="C11717" s="1">
        <v>0.83950627</v>
      </c>
      <c r="D11717" s="1">
        <v>0.31923336</v>
      </c>
      <c r="E11717" s="1">
        <v>3.5167105</v>
      </c>
      <c r="F11717" s="4">
        <f t="shared" si="1"/>
        <v>0.09327847444</v>
      </c>
      <c r="G11717" s="4">
        <f t="shared" si="2"/>
        <v>3.504082395</v>
      </c>
    </row>
    <row r="11718">
      <c r="A11718" s="1">
        <v>117.130001068115</v>
      </c>
      <c r="B11718" s="1">
        <v>284.87643</v>
      </c>
      <c r="C11718" s="1">
        <v>0.8396529</v>
      </c>
      <c r="D11718" s="1">
        <v>0.2459867</v>
      </c>
      <c r="E11718" s="1">
        <v>3.5169928</v>
      </c>
      <c r="F11718" s="4">
        <f t="shared" si="1"/>
        <v>0.09329476667</v>
      </c>
      <c r="G11718" s="4">
        <f t="shared" si="2"/>
        <v>3.504364494</v>
      </c>
    </row>
    <row r="11719">
      <c r="A11719" s="1">
        <v>117.140003204345</v>
      </c>
      <c r="B11719" s="1">
        <v>284.92978</v>
      </c>
      <c r="C11719" s="1">
        <v>0.8398529</v>
      </c>
      <c r="D11719" s="1">
        <v>0.11780504</v>
      </c>
      <c r="E11719" s="1">
        <v>3.5176513</v>
      </c>
      <c r="F11719" s="4">
        <f t="shared" si="1"/>
        <v>0.09331698889</v>
      </c>
      <c r="G11719" s="4">
        <f t="shared" si="2"/>
        <v>3.505023136</v>
      </c>
    </row>
    <row r="11720">
      <c r="A11720" s="1">
        <v>117.149997711181</v>
      </c>
      <c r="B11720" s="1">
        <v>285.00406</v>
      </c>
      <c r="C11720" s="1">
        <v>0.8399062</v>
      </c>
      <c r="D11720" s="1">
        <v>0.12757127</v>
      </c>
      <c r="E11720" s="1">
        <v>3.5185683</v>
      </c>
      <c r="F11720" s="4">
        <f t="shared" si="1"/>
        <v>0.09332291111</v>
      </c>
      <c r="G11720" s="4">
        <f t="shared" si="2"/>
        <v>3.505940173</v>
      </c>
    </row>
    <row r="11721">
      <c r="A11721" s="1">
        <v>117.159999847412</v>
      </c>
      <c r="B11721" s="1">
        <v>285.07645</v>
      </c>
      <c r="C11721" s="1">
        <v>0.8399062</v>
      </c>
      <c r="D11721" s="1">
        <v>0.19471404</v>
      </c>
      <c r="E11721" s="1">
        <v>3.5194619</v>
      </c>
      <c r="F11721" s="4">
        <f t="shared" si="1"/>
        <v>0.09332291111</v>
      </c>
      <c r="G11721" s="4">
        <f t="shared" si="2"/>
        <v>3.506833877</v>
      </c>
    </row>
    <row r="11722">
      <c r="A11722" s="1">
        <v>117.170001983642</v>
      </c>
      <c r="B11722" s="1">
        <v>285.0117</v>
      </c>
      <c r="C11722" s="1">
        <v>0.8399329</v>
      </c>
      <c r="D11722" s="1">
        <v>0.24842826</v>
      </c>
      <c r="E11722" s="1">
        <v>3.5186627</v>
      </c>
      <c r="F11722" s="4">
        <f t="shared" si="1"/>
        <v>0.09332587778</v>
      </c>
      <c r="G11722" s="4">
        <f t="shared" si="2"/>
        <v>3.506034494</v>
      </c>
    </row>
    <row r="11723">
      <c r="A11723" s="1">
        <v>117.179996490478</v>
      </c>
      <c r="B11723" s="1">
        <v>285.03647</v>
      </c>
      <c r="C11723" s="1">
        <v>0.8399862</v>
      </c>
      <c r="D11723" s="1">
        <v>0.27162302</v>
      </c>
      <c r="E11723" s="1">
        <v>3.518968</v>
      </c>
      <c r="F11723" s="4">
        <f t="shared" si="1"/>
        <v>0.0933318</v>
      </c>
      <c r="G11723" s="4">
        <f t="shared" si="2"/>
        <v>3.506340296</v>
      </c>
    </row>
    <row r="11724">
      <c r="A11724" s="1">
        <v>117.189998626708</v>
      </c>
      <c r="B11724" s="1">
        <v>285.0212</v>
      </c>
      <c r="C11724" s="1">
        <v>0.8400662</v>
      </c>
      <c r="D11724" s="1">
        <v>0.25453213</v>
      </c>
      <c r="E11724" s="1">
        <v>3.51878</v>
      </c>
      <c r="F11724" s="4">
        <f t="shared" si="1"/>
        <v>0.09334068889</v>
      </c>
      <c r="G11724" s="4">
        <f t="shared" si="2"/>
        <v>3.506151778</v>
      </c>
    </row>
    <row r="11725">
      <c r="A11725" s="1">
        <v>117.200000762939</v>
      </c>
      <c r="B11725" s="1">
        <v>285.00027</v>
      </c>
      <c r="C11725" s="1">
        <v>0.84013283</v>
      </c>
      <c r="D11725" s="1">
        <v>0.26551914</v>
      </c>
      <c r="E11725" s="1">
        <v>3.5185213</v>
      </c>
      <c r="F11725" s="4">
        <f t="shared" si="1"/>
        <v>0.09334809222</v>
      </c>
      <c r="G11725" s="4">
        <f t="shared" si="2"/>
        <v>3.505893383</v>
      </c>
    </row>
    <row r="11726">
      <c r="A11726" s="1">
        <v>117.210002899169</v>
      </c>
      <c r="B11726" s="1">
        <v>285.0517</v>
      </c>
      <c r="C11726" s="1">
        <v>0.8401462</v>
      </c>
      <c r="D11726" s="1">
        <v>0.31923336</v>
      </c>
      <c r="E11726" s="1">
        <v>3.5191562</v>
      </c>
      <c r="F11726" s="4">
        <f t="shared" si="1"/>
        <v>0.09334957778</v>
      </c>
      <c r="G11726" s="4">
        <f t="shared" si="2"/>
        <v>3.506528321</v>
      </c>
    </row>
    <row r="11727">
      <c r="A11727" s="1">
        <v>117.219997406005</v>
      </c>
      <c r="B11727" s="1">
        <v>284.9812</v>
      </c>
      <c r="C11727" s="1">
        <v>0.8401462</v>
      </c>
      <c r="D11727" s="1">
        <v>0.39980468</v>
      </c>
      <c r="E11727" s="1">
        <v>3.518286</v>
      </c>
      <c r="F11727" s="4">
        <f t="shared" si="1"/>
        <v>0.09334957778</v>
      </c>
      <c r="G11727" s="4">
        <f t="shared" si="2"/>
        <v>3.505657951</v>
      </c>
    </row>
    <row r="11728">
      <c r="A11728" s="1">
        <v>117.229999542236</v>
      </c>
      <c r="B11728" s="1">
        <v>285.00598</v>
      </c>
      <c r="C11728" s="1">
        <v>0.8403461</v>
      </c>
      <c r="D11728" s="1">
        <v>0.2838308</v>
      </c>
      <c r="E11728" s="1">
        <v>3.518592</v>
      </c>
      <c r="F11728" s="4">
        <f t="shared" si="1"/>
        <v>0.09337178889</v>
      </c>
      <c r="G11728" s="4">
        <f t="shared" si="2"/>
        <v>3.505963877</v>
      </c>
    </row>
    <row r="11729">
      <c r="A11729" s="1">
        <v>117.240001678466</v>
      </c>
      <c r="B11729" s="1">
        <v>285.1279</v>
      </c>
      <c r="C11729" s="1">
        <v>0.84062606</v>
      </c>
      <c r="D11729" s="1">
        <v>0.04211683</v>
      </c>
      <c r="E11729" s="1">
        <v>3.5200968</v>
      </c>
      <c r="F11729" s="4">
        <f t="shared" si="1"/>
        <v>0.09340289556</v>
      </c>
      <c r="G11729" s="4">
        <f t="shared" si="2"/>
        <v>3.507469062</v>
      </c>
    </row>
    <row r="11730">
      <c r="A11730" s="1">
        <v>117.250003814697</v>
      </c>
      <c r="B11730" s="1">
        <v>285.26312</v>
      </c>
      <c r="C11730" s="1">
        <v>0.84058607</v>
      </c>
      <c r="D11730" s="1">
        <v>0.16297382</v>
      </c>
      <c r="E11730" s="1">
        <v>3.5217664</v>
      </c>
      <c r="F11730" s="4">
        <f t="shared" si="1"/>
        <v>0.09339845222</v>
      </c>
      <c r="G11730" s="4">
        <f t="shared" si="2"/>
        <v>3.509138444</v>
      </c>
    </row>
    <row r="11731">
      <c r="A11731" s="1">
        <v>117.259998321533</v>
      </c>
      <c r="B11731" s="1">
        <v>285.30124</v>
      </c>
      <c r="C11731" s="1">
        <v>0.84055936</v>
      </c>
      <c r="D11731" s="1">
        <v>0.27040225</v>
      </c>
      <c r="E11731" s="1">
        <v>3.5222368</v>
      </c>
      <c r="F11731" s="4">
        <f t="shared" si="1"/>
        <v>0.09339548444</v>
      </c>
      <c r="G11731" s="4">
        <f t="shared" si="2"/>
        <v>3.509609062</v>
      </c>
    </row>
    <row r="11732">
      <c r="A11732" s="1">
        <v>117.270000457763</v>
      </c>
      <c r="B11732" s="1">
        <v>285.206</v>
      </c>
      <c r="C11732" s="1">
        <v>0.84055936</v>
      </c>
      <c r="D11732" s="1">
        <v>0.337545</v>
      </c>
      <c r="E11732" s="1">
        <v>3.521061</v>
      </c>
      <c r="F11732" s="4">
        <f t="shared" si="1"/>
        <v>0.09339548444</v>
      </c>
      <c r="G11732" s="4">
        <f t="shared" si="2"/>
        <v>3.508433259</v>
      </c>
    </row>
    <row r="11733">
      <c r="A11733" s="1">
        <v>117.280002593994</v>
      </c>
      <c r="B11733" s="1">
        <v>285.1679</v>
      </c>
      <c r="C11733" s="1">
        <v>0.84055936</v>
      </c>
      <c r="D11733" s="1">
        <v>0.41811633</v>
      </c>
      <c r="E11733" s="1">
        <v>3.5205908</v>
      </c>
      <c r="F11733" s="4">
        <f t="shared" si="1"/>
        <v>0.09339548444</v>
      </c>
      <c r="G11733" s="4">
        <f t="shared" si="2"/>
        <v>3.507962889</v>
      </c>
    </row>
    <row r="11734">
      <c r="A11734" s="1">
        <v>117.28999710083</v>
      </c>
      <c r="B11734" s="1">
        <v>285.10312</v>
      </c>
      <c r="C11734" s="1">
        <v>0.8406527</v>
      </c>
      <c r="D11734" s="1">
        <v>0.41567478</v>
      </c>
      <c r="E11734" s="1">
        <v>3.5197914</v>
      </c>
      <c r="F11734" s="4">
        <f t="shared" si="1"/>
        <v>0.09340585556</v>
      </c>
      <c r="G11734" s="4">
        <f t="shared" si="2"/>
        <v>3.507163136</v>
      </c>
    </row>
    <row r="11735">
      <c r="A11735" s="1">
        <v>117.29999923706</v>
      </c>
      <c r="B11735" s="1">
        <v>285.12216</v>
      </c>
      <c r="C11735" s="1">
        <v>0.8410393</v>
      </c>
      <c r="D11735" s="1">
        <v>0.07385705</v>
      </c>
      <c r="E11735" s="1">
        <v>3.5200264</v>
      </c>
      <c r="F11735" s="4">
        <f t="shared" si="1"/>
        <v>0.09344881111</v>
      </c>
      <c r="G11735" s="4">
        <f t="shared" si="2"/>
        <v>3.507398198</v>
      </c>
    </row>
    <row r="11736">
      <c r="A11736" s="1">
        <v>117.310001373291</v>
      </c>
      <c r="B11736" s="1">
        <v>285.33362</v>
      </c>
      <c r="C11736" s="1">
        <v>0.84114593</v>
      </c>
      <c r="D11736" s="1">
        <v>0.027467497</v>
      </c>
      <c r="E11736" s="1">
        <v>3.522637</v>
      </c>
      <c r="F11736" s="4">
        <f t="shared" si="1"/>
        <v>0.09346065889</v>
      </c>
      <c r="G11736" s="4">
        <f t="shared" si="2"/>
        <v>3.510008815</v>
      </c>
    </row>
    <row r="11737">
      <c r="A11737" s="1">
        <v>117.320003509521</v>
      </c>
      <c r="B11737" s="1">
        <v>285.34503</v>
      </c>
      <c r="C11737" s="1">
        <v>0.8411193</v>
      </c>
      <c r="D11737" s="1">
        <v>0.121467374</v>
      </c>
      <c r="E11737" s="1">
        <v>3.5227778</v>
      </c>
      <c r="F11737" s="4">
        <f t="shared" si="1"/>
        <v>0.0934577</v>
      </c>
      <c r="G11737" s="4">
        <f t="shared" si="2"/>
        <v>3.510149679</v>
      </c>
    </row>
    <row r="11738">
      <c r="A11738" s="1">
        <v>117.329998016357</v>
      </c>
      <c r="B11738" s="1">
        <v>285.38504</v>
      </c>
      <c r="C11738" s="1">
        <v>0.8411193</v>
      </c>
      <c r="D11738" s="1">
        <v>0.2020387</v>
      </c>
      <c r="E11738" s="1">
        <v>3.5232718</v>
      </c>
      <c r="F11738" s="4">
        <f t="shared" si="1"/>
        <v>0.0934577</v>
      </c>
      <c r="G11738" s="4">
        <f t="shared" si="2"/>
        <v>3.51064363</v>
      </c>
    </row>
    <row r="11739">
      <c r="A11739" s="1">
        <v>117.340000152587</v>
      </c>
      <c r="B11739" s="1">
        <v>285.34695</v>
      </c>
      <c r="C11739" s="1">
        <v>0.8411193</v>
      </c>
      <c r="D11739" s="1">
        <v>0.28261003</v>
      </c>
      <c r="E11739" s="1">
        <v>3.5228014</v>
      </c>
      <c r="F11739" s="4">
        <f t="shared" si="1"/>
        <v>0.0934577</v>
      </c>
      <c r="G11739" s="4">
        <f t="shared" si="2"/>
        <v>3.510173383</v>
      </c>
    </row>
    <row r="11740">
      <c r="A11740" s="1">
        <v>117.350002288818</v>
      </c>
      <c r="B11740" s="1">
        <v>285.29553</v>
      </c>
      <c r="C11740" s="1">
        <v>0.84113264</v>
      </c>
      <c r="D11740" s="1">
        <v>0.33510345</v>
      </c>
      <c r="E11740" s="1">
        <v>3.5221663</v>
      </c>
      <c r="F11740" s="4">
        <f t="shared" si="1"/>
        <v>0.09345918222</v>
      </c>
      <c r="G11740" s="4">
        <f t="shared" si="2"/>
        <v>3.509538568</v>
      </c>
    </row>
    <row r="11741">
      <c r="A11741" s="1">
        <v>117.359996795654</v>
      </c>
      <c r="B11741" s="1">
        <v>285.2879</v>
      </c>
      <c r="C11741" s="1">
        <v>0.84113264</v>
      </c>
      <c r="D11741" s="1">
        <v>0.41567478</v>
      </c>
      <c r="E11741" s="1">
        <v>3.5220723</v>
      </c>
      <c r="F11741" s="4">
        <f t="shared" si="1"/>
        <v>0.09345918222</v>
      </c>
      <c r="G11741" s="4">
        <f t="shared" si="2"/>
        <v>3.50944437</v>
      </c>
    </row>
    <row r="11742">
      <c r="A11742" s="1">
        <v>117.369998931884</v>
      </c>
      <c r="B11742" s="1">
        <v>285.17743</v>
      </c>
      <c r="C11742" s="1">
        <v>0.8412393</v>
      </c>
      <c r="D11742" s="1">
        <v>0.38393456</v>
      </c>
      <c r="E11742" s="1">
        <v>3.5207086</v>
      </c>
      <c r="F11742" s="4">
        <f t="shared" si="1"/>
        <v>0.09347103333</v>
      </c>
      <c r="G11742" s="4">
        <f t="shared" si="2"/>
        <v>3.508080543</v>
      </c>
    </row>
    <row r="11743">
      <c r="A11743" s="1">
        <v>117.380001068115</v>
      </c>
      <c r="B11743" s="1">
        <v>285.30124</v>
      </c>
      <c r="C11743" s="1">
        <v>0.8416658</v>
      </c>
      <c r="D11743" s="5">
        <v>6.103888E-4</v>
      </c>
      <c r="E11743" s="1">
        <v>3.5222368</v>
      </c>
      <c r="F11743" s="4">
        <f t="shared" si="1"/>
        <v>0.09351842222</v>
      </c>
      <c r="G11743" s="4">
        <f t="shared" si="2"/>
        <v>3.509609062</v>
      </c>
    </row>
    <row r="11744">
      <c r="A11744" s="1">
        <v>117.390003204345</v>
      </c>
      <c r="B11744" s="1">
        <v>285.50507</v>
      </c>
      <c r="C11744" s="1">
        <v>0.8417591</v>
      </c>
      <c r="D11744" s="1">
        <v>-0.018922053</v>
      </c>
      <c r="E11744" s="1">
        <v>3.524753</v>
      </c>
      <c r="F11744" s="4">
        <f t="shared" si="1"/>
        <v>0.09352878889</v>
      </c>
      <c r="G11744" s="4">
        <f t="shared" si="2"/>
        <v>3.512125481</v>
      </c>
    </row>
    <row r="11745">
      <c r="A11745" s="1">
        <v>117.399997711181</v>
      </c>
      <c r="B11745" s="1">
        <v>285.54697</v>
      </c>
      <c r="C11745" s="1">
        <v>0.84169245</v>
      </c>
      <c r="D11745" s="1">
        <v>0.115363486</v>
      </c>
      <c r="E11745" s="1">
        <v>3.5252705</v>
      </c>
      <c r="F11745" s="4">
        <f t="shared" si="1"/>
        <v>0.09352138333</v>
      </c>
      <c r="G11745" s="4">
        <f t="shared" si="2"/>
        <v>3.512642765</v>
      </c>
    </row>
    <row r="11746">
      <c r="A11746" s="1">
        <v>117.409999847412</v>
      </c>
      <c r="B11746" s="1">
        <v>285.54886</v>
      </c>
      <c r="C11746" s="1">
        <v>0.8417058</v>
      </c>
      <c r="D11746" s="1">
        <v>0.18128549</v>
      </c>
      <c r="E11746" s="1">
        <v>3.525294</v>
      </c>
      <c r="F11746" s="4">
        <f t="shared" si="1"/>
        <v>0.09352286667</v>
      </c>
      <c r="G11746" s="4">
        <f t="shared" si="2"/>
        <v>3.512666099</v>
      </c>
    </row>
    <row r="11747">
      <c r="A11747" s="1">
        <v>117.420001983642</v>
      </c>
      <c r="B11747" s="1">
        <v>285.46124</v>
      </c>
      <c r="C11747" s="1">
        <v>0.8417058</v>
      </c>
      <c r="D11747" s="1">
        <v>0.2618568</v>
      </c>
      <c r="E11747" s="1">
        <v>3.5242126</v>
      </c>
      <c r="F11747" s="4">
        <f t="shared" si="1"/>
        <v>0.09352286667</v>
      </c>
      <c r="G11747" s="4">
        <f t="shared" si="2"/>
        <v>3.51158437</v>
      </c>
    </row>
    <row r="11748">
      <c r="A11748" s="1">
        <v>117.429996490478</v>
      </c>
      <c r="B11748" s="1">
        <v>285.47076</v>
      </c>
      <c r="C11748" s="1">
        <v>0.8417058</v>
      </c>
      <c r="D11748" s="1">
        <v>0.32899958</v>
      </c>
      <c r="E11748" s="1">
        <v>3.52433</v>
      </c>
      <c r="F11748" s="4">
        <f t="shared" si="1"/>
        <v>0.09352286667</v>
      </c>
      <c r="G11748" s="4">
        <f t="shared" si="2"/>
        <v>3.511701901</v>
      </c>
    </row>
    <row r="11749">
      <c r="A11749" s="1">
        <v>117.439998626708</v>
      </c>
      <c r="B11749" s="1">
        <v>285.4079</v>
      </c>
      <c r="C11749" s="1">
        <v>0.8417058</v>
      </c>
      <c r="D11749" s="1">
        <v>0.4095709</v>
      </c>
      <c r="E11749" s="1">
        <v>3.523554</v>
      </c>
      <c r="F11749" s="4">
        <f t="shared" si="1"/>
        <v>0.09352286667</v>
      </c>
      <c r="G11749" s="4">
        <f t="shared" si="2"/>
        <v>3.510925852</v>
      </c>
    </row>
    <row r="11750">
      <c r="A11750" s="1">
        <v>117.450000762939</v>
      </c>
      <c r="B11750" s="1">
        <v>285.35077</v>
      </c>
      <c r="C11750" s="1">
        <v>0.8417991</v>
      </c>
      <c r="D11750" s="1">
        <v>0.40712935</v>
      </c>
      <c r="E11750" s="1">
        <v>3.5228486</v>
      </c>
      <c r="F11750" s="4">
        <f t="shared" si="1"/>
        <v>0.09353323333</v>
      </c>
      <c r="G11750" s="4">
        <f t="shared" si="2"/>
        <v>3.510220543</v>
      </c>
    </row>
    <row r="11751">
      <c r="A11751" s="1">
        <v>117.460002899169</v>
      </c>
      <c r="B11751" s="1">
        <v>285.4536</v>
      </c>
      <c r="C11751" s="1">
        <v>0.8421857</v>
      </c>
      <c r="D11751" s="1">
        <v>0.06775316</v>
      </c>
      <c r="E11751" s="1">
        <v>3.5241182</v>
      </c>
      <c r="F11751" s="4">
        <f t="shared" si="1"/>
        <v>0.09357618889</v>
      </c>
      <c r="G11751" s="4">
        <f t="shared" si="2"/>
        <v>3.511490049</v>
      </c>
    </row>
    <row r="11752">
      <c r="A11752" s="1">
        <v>117.469997406005</v>
      </c>
      <c r="B11752" s="1">
        <v>285.55078</v>
      </c>
      <c r="C11752" s="1">
        <v>0.84219897</v>
      </c>
      <c r="D11752" s="1">
        <v>0.11902582</v>
      </c>
      <c r="E11752" s="1">
        <v>3.5253177</v>
      </c>
      <c r="F11752" s="4">
        <f t="shared" si="1"/>
        <v>0.09357766333</v>
      </c>
      <c r="G11752" s="4">
        <f t="shared" si="2"/>
        <v>3.512689802</v>
      </c>
    </row>
    <row r="11753">
      <c r="A11753" s="1">
        <v>117.479999542236</v>
      </c>
      <c r="B11753" s="1">
        <v>285.61172</v>
      </c>
      <c r="C11753" s="1">
        <v>0.84213233</v>
      </c>
      <c r="D11753" s="1">
        <v>0.25331137</v>
      </c>
      <c r="E11753" s="1">
        <v>3.5260704</v>
      </c>
      <c r="F11753" s="4">
        <f t="shared" si="1"/>
        <v>0.09357025889</v>
      </c>
      <c r="G11753" s="4">
        <f t="shared" si="2"/>
        <v>3.513442148</v>
      </c>
    </row>
    <row r="11754">
      <c r="A11754" s="1">
        <v>117.490001678466</v>
      </c>
      <c r="B11754" s="1">
        <v>285.57172</v>
      </c>
      <c r="C11754" s="1">
        <v>0.84213233</v>
      </c>
      <c r="D11754" s="1">
        <v>0.3338827</v>
      </c>
      <c r="E11754" s="1">
        <v>3.5255764</v>
      </c>
      <c r="F11754" s="4">
        <f t="shared" si="1"/>
        <v>0.09357025889</v>
      </c>
      <c r="G11754" s="4">
        <f t="shared" si="2"/>
        <v>3.512948321</v>
      </c>
    </row>
    <row r="11755">
      <c r="A11755" s="1">
        <v>117.500003814697</v>
      </c>
      <c r="B11755" s="1">
        <v>285.51077</v>
      </c>
      <c r="C11755" s="1">
        <v>0.84213233</v>
      </c>
      <c r="D11755" s="1">
        <v>0.414454</v>
      </c>
      <c r="E11755" s="1">
        <v>3.5248237</v>
      </c>
      <c r="F11755" s="4">
        <f t="shared" si="1"/>
        <v>0.09357025889</v>
      </c>
      <c r="G11755" s="4">
        <f t="shared" si="2"/>
        <v>3.512195852</v>
      </c>
    </row>
    <row r="11756">
      <c r="A11756" s="1">
        <v>117.509998321533</v>
      </c>
      <c r="B11756" s="1">
        <v>285.49744</v>
      </c>
      <c r="C11756" s="1">
        <v>0.84219897</v>
      </c>
      <c r="D11756" s="1">
        <v>0.41079167</v>
      </c>
      <c r="E11756" s="1">
        <v>3.5246594</v>
      </c>
      <c r="F11756" s="4">
        <f t="shared" si="1"/>
        <v>0.09357766333</v>
      </c>
      <c r="G11756" s="4">
        <f t="shared" si="2"/>
        <v>3.512031284</v>
      </c>
    </row>
    <row r="11757">
      <c r="A11757" s="1">
        <v>117.520000457763</v>
      </c>
      <c r="B11757" s="1">
        <v>285.4879</v>
      </c>
      <c r="C11757" s="1">
        <v>0.8425589</v>
      </c>
      <c r="D11757" s="1">
        <v>0.12635049</v>
      </c>
      <c r="E11757" s="1">
        <v>3.5245414</v>
      </c>
      <c r="F11757" s="4">
        <f t="shared" si="1"/>
        <v>0.09361765556</v>
      </c>
      <c r="G11757" s="4">
        <f t="shared" si="2"/>
        <v>3.511913506</v>
      </c>
    </row>
    <row r="11758">
      <c r="A11758" s="1">
        <v>117.530002593994</v>
      </c>
      <c r="B11758" s="1">
        <v>285.64603</v>
      </c>
      <c r="C11758" s="1">
        <v>0.8425989</v>
      </c>
      <c r="D11758" s="1">
        <v>0.15076604</v>
      </c>
      <c r="E11758" s="1">
        <v>3.5264935</v>
      </c>
      <c r="F11758" s="4">
        <f t="shared" si="1"/>
        <v>0.0936221</v>
      </c>
      <c r="G11758" s="4">
        <f t="shared" si="2"/>
        <v>3.513865728</v>
      </c>
    </row>
    <row r="11759">
      <c r="A11759" s="1">
        <v>117.53999710083</v>
      </c>
      <c r="B11759" s="1">
        <v>285.65555</v>
      </c>
      <c r="C11759" s="1">
        <v>0.8425456</v>
      </c>
      <c r="D11759" s="1">
        <v>0.27162302</v>
      </c>
      <c r="E11759" s="1">
        <v>3.5266109</v>
      </c>
      <c r="F11759" s="4">
        <f t="shared" si="1"/>
        <v>0.09361617778</v>
      </c>
      <c r="G11759" s="4">
        <f t="shared" si="2"/>
        <v>3.513983259</v>
      </c>
    </row>
    <row r="11760">
      <c r="A11760" s="1">
        <v>117.54999923706</v>
      </c>
      <c r="B11760" s="1">
        <v>285.62506</v>
      </c>
      <c r="C11760" s="1">
        <v>0.8425456</v>
      </c>
      <c r="D11760" s="1">
        <v>0.35219434</v>
      </c>
      <c r="E11760" s="1">
        <v>3.5262349</v>
      </c>
      <c r="F11760" s="4">
        <f t="shared" si="1"/>
        <v>0.09361617778</v>
      </c>
      <c r="G11760" s="4">
        <f t="shared" si="2"/>
        <v>3.51360684</v>
      </c>
    </row>
    <row r="11761">
      <c r="A11761" s="1">
        <v>117.560001373291</v>
      </c>
      <c r="B11761" s="1">
        <v>285.6327</v>
      </c>
      <c r="C11761" s="1">
        <v>0.8425456</v>
      </c>
      <c r="D11761" s="1">
        <v>0.41933712</v>
      </c>
      <c r="E11761" s="1">
        <v>3.526329</v>
      </c>
      <c r="F11761" s="4">
        <f t="shared" si="1"/>
        <v>0.09361617778</v>
      </c>
      <c r="G11761" s="4">
        <f t="shared" si="2"/>
        <v>3.51370116</v>
      </c>
    </row>
    <row r="11762">
      <c r="A11762" s="1">
        <v>117.570003509521</v>
      </c>
      <c r="B11762" s="1">
        <v>285.5222</v>
      </c>
      <c r="C11762" s="1">
        <v>0.84270555</v>
      </c>
      <c r="D11762" s="1">
        <v>0.34609047</v>
      </c>
      <c r="E11762" s="1">
        <v>3.524965</v>
      </c>
      <c r="F11762" s="4">
        <f t="shared" si="1"/>
        <v>0.09363395</v>
      </c>
      <c r="G11762" s="4">
        <f t="shared" si="2"/>
        <v>3.512336963</v>
      </c>
    </row>
    <row r="11763">
      <c r="A11763" s="1">
        <v>117.579998016357</v>
      </c>
      <c r="B11763" s="1">
        <v>285.64792</v>
      </c>
      <c r="C11763" s="1">
        <v>0.84305215</v>
      </c>
      <c r="D11763" s="1">
        <v>0.048220716</v>
      </c>
      <c r="E11763" s="1">
        <v>3.5265172</v>
      </c>
      <c r="F11763" s="4">
        <f t="shared" si="1"/>
        <v>0.09367246111</v>
      </c>
      <c r="G11763" s="4">
        <f t="shared" si="2"/>
        <v>3.513889062</v>
      </c>
    </row>
    <row r="11764">
      <c r="A11764" s="1">
        <v>117.590000152587</v>
      </c>
      <c r="B11764" s="1">
        <v>285.7908</v>
      </c>
      <c r="C11764" s="1">
        <v>0.8430788</v>
      </c>
      <c r="D11764" s="1">
        <v>0.0872856</v>
      </c>
      <c r="E11764" s="1">
        <v>3.5282807</v>
      </c>
      <c r="F11764" s="4">
        <f t="shared" si="1"/>
        <v>0.09367542222</v>
      </c>
      <c r="G11764" s="4">
        <f t="shared" si="2"/>
        <v>3.515653012</v>
      </c>
    </row>
    <row r="11765">
      <c r="A11765" s="1">
        <v>117.600002288818</v>
      </c>
      <c r="B11765" s="1">
        <v>285.8327</v>
      </c>
      <c r="C11765" s="1">
        <v>0.84306544</v>
      </c>
      <c r="D11765" s="1">
        <v>0.18006471</v>
      </c>
      <c r="E11765" s="1">
        <v>3.528798</v>
      </c>
      <c r="F11765" s="4">
        <f t="shared" si="1"/>
        <v>0.09367393778</v>
      </c>
      <c r="G11765" s="4">
        <f t="shared" si="2"/>
        <v>3.516170296</v>
      </c>
    </row>
    <row r="11766">
      <c r="A11766" s="1">
        <v>117.609996795654</v>
      </c>
      <c r="B11766" s="1">
        <v>285.88223</v>
      </c>
      <c r="C11766" s="1">
        <v>0.84306544</v>
      </c>
      <c r="D11766" s="1">
        <v>0.26063603</v>
      </c>
      <c r="E11766" s="1">
        <v>3.5294094</v>
      </c>
      <c r="F11766" s="4">
        <f t="shared" si="1"/>
        <v>0.09367393778</v>
      </c>
      <c r="G11766" s="4">
        <f t="shared" si="2"/>
        <v>3.516781778</v>
      </c>
    </row>
    <row r="11767">
      <c r="A11767" s="1">
        <v>117.619998931884</v>
      </c>
      <c r="B11767" s="1">
        <v>285.76602</v>
      </c>
      <c r="C11767" s="1">
        <v>0.84306544</v>
      </c>
      <c r="D11767" s="1">
        <v>0.3277788</v>
      </c>
      <c r="E11767" s="1">
        <v>3.527975</v>
      </c>
      <c r="F11767" s="4">
        <f t="shared" si="1"/>
        <v>0.09367393778</v>
      </c>
      <c r="G11767" s="4">
        <f t="shared" si="2"/>
        <v>3.515347086</v>
      </c>
    </row>
    <row r="11768">
      <c r="A11768" s="1">
        <v>117.630001068115</v>
      </c>
      <c r="B11768" s="1">
        <v>285.74887</v>
      </c>
      <c r="C11768" s="1">
        <v>0.84306544</v>
      </c>
      <c r="D11768" s="1">
        <v>0.4083501</v>
      </c>
      <c r="E11768" s="1">
        <v>3.5277636</v>
      </c>
      <c r="F11768" s="4">
        <f t="shared" si="1"/>
        <v>0.09367393778</v>
      </c>
      <c r="G11768" s="4">
        <f t="shared" si="2"/>
        <v>3.515135358</v>
      </c>
    </row>
    <row r="11769">
      <c r="A11769" s="1">
        <v>117.640003204345</v>
      </c>
      <c r="B11769" s="1">
        <v>285.70126</v>
      </c>
      <c r="C11769" s="1">
        <v>0.8431854</v>
      </c>
      <c r="D11769" s="1">
        <v>0.3766099</v>
      </c>
      <c r="E11769" s="1">
        <v>3.5271754</v>
      </c>
      <c r="F11769" s="4">
        <f t="shared" si="1"/>
        <v>0.09368726667</v>
      </c>
      <c r="G11769" s="4">
        <f t="shared" si="2"/>
        <v>3.51454758</v>
      </c>
    </row>
    <row r="11770">
      <c r="A11770" s="1">
        <v>117.649997711181</v>
      </c>
      <c r="B11770" s="1">
        <v>285.7984</v>
      </c>
      <c r="C11770" s="1">
        <v>0.84359866</v>
      </c>
      <c r="D11770" s="1">
        <v>0.007935055</v>
      </c>
      <c r="E11770" s="1">
        <v>3.528375</v>
      </c>
      <c r="F11770" s="4">
        <f t="shared" si="1"/>
        <v>0.09373318444</v>
      </c>
      <c r="G11770" s="4">
        <f t="shared" si="2"/>
        <v>3.51574684</v>
      </c>
    </row>
    <row r="11771">
      <c r="A11771" s="1">
        <v>117.659999847412</v>
      </c>
      <c r="B11771" s="1">
        <v>286.03842</v>
      </c>
      <c r="C11771" s="1">
        <v>0.843612</v>
      </c>
      <c r="D11771" s="1">
        <v>0.044558384</v>
      </c>
      <c r="E11771" s="1">
        <v>3.531338</v>
      </c>
      <c r="F11771" s="4">
        <f t="shared" si="1"/>
        <v>0.09373466667</v>
      </c>
      <c r="G11771" s="4">
        <f t="shared" si="2"/>
        <v>3.518710049</v>
      </c>
    </row>
    <row r="11772">
      <c r="A11772" s="1">
        <v>117.670001983642</v>
      </c>
      <c r="B11772" s="1">
        <v>285.9965</v>
      </c>
      <c r="C11772" s="1">
        <v>0.84355867</v>
      </c>
      <c r="D11772" s="1">
        <v>0.17884393</v>
      </c>
      <c r="E11772" s="1">
        <v>3.5308204</v>
      </c>
      <c r="F11772" s="4">
        <f t="shared" si="1"/>
        <v>0.09372874111</v>
      </c>
      <c r="G11772" s="4">
        <f t="shared" si="2"/>
        <v>3.518192519</v>
      </c>
    </row>
    <row r="11773">
      <c r="A11773" s="1">
        <v>117.679996490478</v>
      </c>
      <c r="B11773" s="1">
        <v>286.02316</v>
      </c>
      <c r="C11773" s="1">
        <v>0.8435853</v>
      </c>
      <c r="D11773" s="1">
        <v>0.23255815</v>
      </c>
      <c r="E11773" s="1">
        <v>3.5311499</v>
      </c>
      <c r="F11773" s="4">
        <f t="shared" si="1"/>
        <v>0.0937317</v>
      </c>
      <c r="G11773" s="4">
        <f t="shared" si="2"/>
        <v>3.518521654</v>
      </c>
    </row>
    <row r="11774">
      <c r="A11774" s="1">
        <v>117.689998626708</v>
      </c>
      <c r="B11774" s="1">
        <v>285.97556</v>
      </c>
      <c r="C11774" s="1">
        <v>0.84359866</v>
      </c>
      <c r="D11774" s="1">
        <v>0.29970092</v>
      </c>
      <c r="E11774" s="1">
        <v>3.5305617</v>
      </c>
      <c r="F11774" s="4">
        <f t="shared" si="1"/>
        <v>0.09373318444</v>
      </c>
      <c r="G11774" s="4">
        <f t="shared" si="2"/>
        <v>3.517934</v>
      </c>
    </row>
    <row r="11775">
      <c r="A11775" s="1">
        <v>117.700000762939</v>
      </c>
      <c r="B11775" s="1">
        <v>285.9241</v>
      </c>
      <c r="C11775" s="1">
        <v>0.8436387</v>
      </c>
      <c r="D11775" s="1">
        <v>0.32655802</v>
      </c>
      <c r="E11775" s="1">
        <v>3.5299268</v>
      </c>
      <c r="F11775" s="4">
        <f t="shared" si="1"/>
        <v>0.09373763333</v>
      </c>
      <c r="G11775" s="4">
        <f t="shared" si="2"/>
        <v>3.517298691</v>
      </c>
    </row>
    <row r="11776">
      <c r="A11776" s="1">
        <v>117.710002899169</v>
      </c>
      <c r="B11776" s="1">
        <v>285.93555</v>
      </c>
      <c r="C11776" s="1">
        <v>0.843692</v>
      </c>
      <c r="D11776" s="1">
        <v>0.34975278</v>
      </c>
      <c r="E11776" s="1">
        <v>3.5300682</v>
      </c>
      <c r="F11776" s="4">
        <f t="shared" si="1"/>
        <v>0.09374355556</v>
      </c>
      <c r="G11776" s="4">
        <f t="shared" si="2"/>
        <v>3.517440049</v>
      </c>
    </row>
    <row r="11777">
      <c r="A11777" s="1">
        <v>117.719997406005</v>
      </c>
      <c r="B11777" s="1">
        <v>285.85364</v>
      </c>
      <c r="C11777" s="1">
        <v>0.84371865</v>
      </c>
      <c r="D11777" s="1">
        <v>0.38881767</v>
      </c>
      <c r="E11777" s="1">
        <v>3.5290568</v>
      </c>
      <c r="F11777" s="4">
        <f t="shared" si="1"/>
        <v>0.09374651667</v>
      </c>
      <c r="G11777" s="4">
        <f t="shared" si="2"/>
        <v>3.516428815</v>
      </c>
    </row>
    <row r="11778">
      <c r="A11778" s="1">
        <v>117.729999542236</v>
      </c>
      <c r="B11778" s="1">
        <v>285.86316</v>
      </c>
      <c r="C11778" s="1">
        <v>0.843772</v>
      </c>
      <c r="D11778" s="1">
        <v>0.44131112</v>
      </c>
      <c r="E11778" s="1">
        <v>3.5291743</v>
      </c>
      <c r="F11778" s="4">
        <f t="shared" si="1"/>
        <v>0.09375244444</v>
      </c>
      <c r="G11778" s="4">
        <f t="shared" si="2"/>
        <v>3.516546346</v>
      </c>
    </row>
    <row r="11779">
      <c r="A11779" s="1">
        <v>117.740001678466</v>
      </c>
      <c r="B11779" s="1">
        <v>285.90317</v>
      </c>
      <c r="C11779" s="1">
        <v>0.84414524</v>
      </c>
      <c r="D11779" s="1">
        <v>0.116584264</v>
      </c>
      <c r="E11779" s="1">
        <v>3.529668</v>
      </c>
      <c r="F11779" s="4">
        <f t="shared" si="1"/>
        <v>0.09379391556</v>
      </c>
      <c r="G11779" s="4">
        <f t="shared" si="2"/>
        <v>3.517040296</v>
      </c>
    </row>
    <row r="11780">
      <c r="A11780" s="1">
        <v>117.750003814697</v>
      </c>
      <c r="B11780" s="1">
        <v>286.00415</v>
      </c>
      <c r="C11780" s="1">
        <v>0.8441985</v>
      </c>
      <c r="D11780" s="1">
        <v>0.11292193</v>
      </c>
      <c r="E11780" s="1">
        <v>3.5309148</v>
      </c>
      <c r="F11780" s="4">
        <f t="shared" si="1"/>
        <v>0.09379983333</v>
      </c>
      <c r="G11780" s="4">
        <f t="shared" si="2"/>
        <v>3.518286963</v>
      </c>
    </row>
    <row r="11781">
      <c r="A11781" s="1">
        <v>117.759998321533</v>
      </c>
      <c r="B11781" s="1">
        <v>286.107</v>
      </c>
      <c r="C11781" s="1">
        <v>0.84410524</v>
      </c>
      <c r="D11781" s="1">
        <v>0.28749314</v>
      </c>
      <c r="E11781" s="1">
        <v>3.5321844</v>
      </c>
      <c r="F11781" s="4">
        <f t="shared" si="1"/>
        <v>0.09378947111</v>
      </c>
      <c r="G11781" s="4">
        <f t="shared" si="2"/>
        <v>3.519556716</v>
      </c>
    </row>
    <row r="11782">
      <c r="A11782" s="1">
        <v>117.770000457763</v>
      </c>
      <c r="B11782" s="1">
        <v>286.04984</v>
      </c>
      <c r="C11782" s="1">
        <v>0.8440919</v>
      </c>
      <c r="D11782" s="1">
        <v>0.38027224</v>
      </c>
      <c r="E11782" s="1">
        <v>3.5314791</v>
      </c>
      <c r="F11782" s="4">
        <f t="shared" si="1"/>
        <v>0.09378798889</v>
      </c>
      <c r="G11782" s="4">
        <f t="shared" si="2"/>
        <v>3.518851037</v>
      </c>
    </row>
    <row r="11783">
      <c r="A11783" s="1">
        <v>117.780002593994</v>
      </c>
      <c r="B11783" s="1">
        <v>286.04984</v>
      </c>
      <c r="C11783" s="1">
        <v>0.8440919</v>
      </c>
      <c r="D11783" s="1">
        <v>0.447415</v>
      </c>
      <c r="E11783" s="1">
        <v>3.5314791</v>
      </c>
      <c r="F11783" s="4">
        <f t="shared" si="1"/>
        <v>0.09378798889</v>
      </c>
      <c r="G11783" s="4">
        <f t="shared" si="2"/>
        <v>3.518851037</v>
      </c>
    </row>
    <row r="11784">
      <c r="A11784" s="1">
        <v>117.78999710083</v>
      </c>
      <c r="B11784" s="1">
        <v>286.00223</v>
      </c>
      <c r="C11784" s="1">
        <v>0.8443718</v>
      </c>
      <c r="D11784" s="1">
        <v>0.26063603</v>
      </c>
      <c r="E11784" s="1">
        <v>3.5308912</v>
      </c>
      <c r="F11784" s="4">
        <f t="shared" si="1"/>
        <v>0.09381908889</v>
      </c>
      <c r="G11784" s="4">
        <f t="shared" si="2"/>
        <v>3.518263259</v>
      </c>
    </row>
    <row r="11785">
      <c r="A11785" s="1">
        <v>117.79999923706</v>
      </c>
      <c r="B11785" s="1">
        <v>286.08414</v>
      </c>
      <c r="C11785" s="1">
        <v>0.84461176</v>
      </c>
      <c r="D11785" s="1">
        <v>0.06164927</v>
      </c>
      <c r="E11785" s="1">
        <v>3.5319026</v>
      </c>
      <c r="F11785" s="4">
        <f t="shared" si="1"/>
        <v>0.09384575111</v>
      </c>
      <c r="G11785" s="4">
        <f t="shared" si="2"/>
        <v>3.519274494</v>
      </c>
    </row>
    <row r="11786">
      <c r="A11786" s="1">
        <v>117.810001373291</v>
      </c>
      <c r="B11786" s="1">
        <v>286.23462</v>
      </c>
      <c r="C11786" s="1">
        <v>0.8445584</v>
      </c>
      <c r="D11786" s="1">
        <v>0.18250626</v>
      </c>
      <c r="E11786" s="1">
        <v>3.5337603</v>
      </c>
      <c r="F11786" s="4">
        <f t="shared" si="1"/>
        <v>0.09383982222</v>
      </c>
      <c r="G11786" s="4">
        <f t="shared" si="2"/>
        <v>3.521132272</v>
      </c>
    </row>
    <row r="11787">
      <c r="A11787" s="1">
        <v>117.820003509521</v>
      </c>
      <c r="B11787" s="1">
        <v>286.16223</v>
      </c>
      <c r="C11787" s="1">
        <v>0.8445318</v>
      </c>
      <c r="D11787" s="1">
        <v>0.2899347</v>
      </c>
      <c r="E11787" s="1">
        <v>3.5328667</v>
      </c>
      <c r="F11787" s="4">
        <f t="shared" si="1"/>
        <v>0.09383686667</v>
      </c>
      <c r="G11787" s="4">
        <f t="shared" si="2"/>
        <v>3.520238568</v>
      </c>
    </row>
    <row r="11788">
      <c r="A11788" s="1">
        <v>117.829998016357</v>
      </c>
      <c r="B11788" s="1">
        <v>286.1927</v>
      </c>
      <c r="C11788" s="1">
        <v>0.8445318</v>
      </c>
      <c r="D11788" s="1">
        <v>0.35707745</v>
      </c>
      <c r="E11788" s="1">
        <v>3.5332427</v>
      </c>
      <c r="F11788" s="4">
        <f t="shared" si="1"/>
        <v>0.09383686667</v>
      </c>
      <c r="G11788" s="4">
        <f t="shared" si="2"/>
        <v>3.520614741</v>
      </c>
    </row>
    <row r="11789">
      <c r="A11789" s="1">
        <v>117.840000152587</v>
      </c>
      <c r="B11789" s="1">
        <v>286.14508</v>
      </c>
      <c r="C11789" s="1">
        <v>0.8445318</v>
      </c>
      <c r="D11789" s="1">
        <v>0.43764877</v>
      </c>
      <c r="E11789" s="1">
        <v>3.532655</v>
      </c>
      <c r="F11789" s="4">
        <f t="shared" si="1"/>
        <v>0.09383686667</v>
      </c>
      <c r="G11789" s="4">
        <f t="shared" si="2"/>
        <v>3.52002684</v>
      </c>
    </row>
    <row r="11790">
      <c r="A11790" s="1">
        <v>117.850002288818</v>
      </c>
      <c r="B11790" s="1">
        <v>286.06506</v>
      </c>
      <c r="C11790" s="1">
        <v>0.84474504</v>
      </c>
      <c r="D11790" s="1">
        <v>0.30702558</v>
      </c>
      <c r="E11790" s="1">
        <v>3.5316672</v>
      </c>
      <c r="F11790" s="4">
        <f t="shared" si="1"/>
        <v>0.09386056</v>
      </c>
      <c r="G11790" s="4">
        <f t="shared" si="2"/>
        <v>3.519038938</v>
      </c>
    </row>
    <row r="11791">
      <c r="A11791" s="1">
        <v>117.859996795654</v>
      </c>
      <c r="B11791" s="1">
        <v>286.227</v>
      </c>
      <c r="C11791" s="1">
        <v>0.84509164</v>
      </c>
      <c r="D11791" s="1">
        <v>-0.0042727217</v>
      </c>
      <c r="E11791" s="1">
        <v>3.5336661</v>
      </c>
      <c r="F11791" s="4">
        <f t="shared" si="1"/>
        <v>0.09389907111</v>
      </c>
      <c r="G11791" s="4">
        <f t="shared" si="2"/>
        <v>3.521038198</v>
      </c>
    </row>
    <row r="11792">
      <c r="A11792" s="1">
        <v>117.869998931884</v>
      </c>
      <c r="B11792" s="1">
        <v>286.3508</v>
      </c>
      <c r="C11792" s="1">
        <v>0.84513164</v>
      </c>
      <c r="D11792" s="1">
        <v>0.033571385</v>
      </c>
      <c r="E11792" s="1">
        <v>3.5351949</v>
      </c>
      <c r="F11792" s="4">
        <f t="shared" si="1"/>
        <v>0.09390351556</v>
      </c>
      <c r="G11792" s="4">
        <f t="shared" si="2"/>
        <v>3.522566593</v>
      </c>
    </row>
    <row r="11793">
      <c r="A11793" s="1">
        <v>117.880001068115</v>
      </c>
      <c r="B11793" s="1">
        <v>286.40225</v>
      </c>
      <c r="C11793" s="1">
        <v>0.84513164</v>
      </c>
      <c r="D11793" s="1">
        <v>0.09949338</v>
      </c>
      <c r="E11793" s="1">
        <v>3.5358298</v>
      </c>
      <c r="F11793" s="4">
        <f t="shared" si="1"/>
        <v>0.09390351556</v>
      </c>
      <c r="G11793" s="4">
        <f t="shared" si="2"/>
        <v>3.523201778</v>
      </c>
    </row>
    <row r="11794">
      <c r="A11794" s="1">
        <v>117.890003204345</v>
      </c>
      <c r="B11794" s="1">
        <v>286.41367</v>
      </c>
      <c r="C11794" s="1">
        <v>0.84513164</v>
      </c>
      <c r="D11794" s="1">
        <v>0.18006471</v>
      </c>
      <c r="E11794" s="1">
        <v>3.5359707</v>
      </c>
      <c r="F11794" s="4">
        <f t="shared" si="1"/>
        <v>0.09390351556</v>
      </c>
      <c r="G11794" s="4">
        <f t="shared" si="2"/>
        <v>3.523342765</v>
      </c>
    </row>
    <row r="11795">
      <c r="A11795" s="1">
        <v>117.899997711181</v>
      </c>
      <c r="B11795" s="1">
        <v>286.3451</v>
      </c>
      <c r="C11795" s="1">
        <v>0.845145</v>
      </c>
      <c r="D11795" s="1">
        <v>0.24720748</v>
      </c>
      <c r="E11795" s="1">
        <v>3.5351243</v>
      </c>
      <c r="F11795" s="4">
        <f t="shared" si="1"/>
        <v>0.093905</v>
      </c>
      <c r="G11795" s="4">
        <f t="shared" si="2"/>
        <v>3.522496222</v>
      </c>
    </row>
    <row r="11796">
      <c r="A11796" s="1">
        <v>117.909999847412</v>
      </c>
      <c r="B11796" s="1">
        <v>286.347</v>
      </c>
      <c r="C11796" s="1">
        <v>0.845145</v>
      </c>
      <c r="D11796" s="1">
        <v>0.31435025</v>
      </c>
      <c r="E11796" s="1">
        <v>3.5351477</v>
      </c>
      <c r="F11796" s="4">
        <f t="shared" si="1"/>
        <v>0.093905</v>
      </c>
      <c r="G11796" s="4">
        <f t="shared" si="2"/>
        <v>3.522519679</v>
      </c>
    </row>
    <row r="11797">
      <c r="A11797" s="1">
        <v>117.920001983642</v>
      </c>
      <c r="B11797" s="1">
        <v>286.24222</v>
      </c>
      <c r="C11797" s="1">
        <v>0.84517163</v>
      </c>
      <c r="D11797" s="1">
        <v>0.381493</v>
      </c>
      <c r="E11797" s="1">
        <v>3.533854</v>
      </c>
      <c r="F11797" s="4">
        <f t="shared" si="1"/>
        <v>0.09390795889</v>
      </c>
      <c r="G11797" s="4">
        <f t="shared" si="2"/>
        <v>3.521226099</v>
      </c>
    </row>
    <row r="11798">
      <c r="A11798" s="1">
        <v>117.929996490478</v>
      </c>
      <c r="B11798" s="1">
        <v>286.23843</v>
      </c>
      <c r="C11798" s="1">
        <v>0.8452116</v>
      </c>
      <c r="D11798" s="1">
        <v>0.42177868</v>
      </c>
      <c r="E11798" s="1">
        <v>3.5338073</v>
      </c>
      <c r="F11798" s="4">
        <f t="shared" si="1"/>
        <v>0.0939124</v>
      </c>
      <c r="G11798" s="4">
        <f t="shared" si="2"/>
        <v>3.521179309</v>
      </c>
    </row>
    <row r="11799">
      <c r="A11799" s="1">
        <v>117.939998626708</v>
      </c>
      <c r="B11799" s="1">
        <v>286.1908</v>
      </c>
      <c r="C11799" s="1">
        <v>0.84527826</v>
      </c>
      <c r="D11799" s="1">
        <v>0.41811633</v>
      </c>
      <c r="E11799" s="1">
        <v>3.5332193</v>
      </c>
      <c r="F11799" s="4">
        <f t="shared" si="1"/>
        <v>0.09391980667</v>
      </c>
      <c r="G11799" s="4">
        <f t="shared" si="2"/>
        <v>3.520591284</v>
      </c>
    </row>
    <row r="11800">
      <c r="A11800" s="1">
        <v>117.950000762939</v>
      </c>
      <c r="B11800" s="1">
        <v>286.18127</v>
      </c>
      <c r="C11800" s="1">
        <v>0.8453716</v>
      </c>
      <c r="D11800" s="1">
        <v>0.3863761</v>
      </c>
      <c r="E11800" s="1">
        <v>3.5331018</v>
      </c>
      <c r="F11800" s="4">
        <f t="shared" si="1"/>
        <v>0.09393017778</v>
      </c>
      <c r="G11800" s="4">
        <f t="shared" si="2"/>
        <v>3.52047363</v>
      </c>
    </row>
    <row r="11801">
      <c r="A11801" s="1">
        <v>117.960002899169</v>
      </c>
      <c r="B11801" s="1">
        <v>286.28033</v>
      </c>
      <c r="C11801" s="1">
        <v>0.84547824</v>
      </c>
      <c r="D11801" s="1">
        <v>0.34120736</v>
      </c>
      <c r="E11801" s="1">
        <v>3.5343244</v>
      </c>
      <c r="F11801" s="4">
        <f t="shared" si="1"/>
        <v>0.09394202667</v>
      </c>
      <c r="G11801" s="4">
        <f t="shared" si="2"/>
        <v>3.521696593</v>
      </c>
    </row>
    <row r="11802">
      <c r="A11802" s="1">
        <v>117.969997406005</v>
      </c>
      <c r="B11802" s="1">
        <v>286.24985</v>
      </c>
      <c r="C11802" s="1">
        <v>0.8455582</v>
      </c>
      <c r="D11802" s="1">
        <v>0.3387658</v>
      </c>
      <c r="E11802" s="1">
        <v>3.5339484</v>
      </c>
      <c r="F11802" s="4">
        <f t="shared" si="1"/>
        <v>0.09395091111</v>
      </c>
      <c r="G11802" s="4">
        <f t="shared" si="2"/>
        <v>3.521320296</v>
      </c>
    </row>
    <row r="11803">
      <c r="A11803" s="1">
        <v>117.979999542236</v>
      </c>
      <c r="B11803" s="1">
        <v>286.33557</v>
      </c>
      <c r="C11803" s="1">
        <v>0.8455982</v>
      </c>
      <c r="D11803" s="1">
        <v>0.37783068</v>
      </c>
      <c r="E11803" s="1">
        <v>3.5350063</v>
      </c>
      <c r="F11803" s="4">
        <f t="shared" si="1"/>
        <v>0.09395535556</v>
      </c>
      <c r="G11803" s="4">
        <f t="shared" si="2"/>
        <v>3.522378568</v>
      </c>
    </row>
    <row r="11804">
      <c r="A11804" s="1">
        <v>117.990001678466</v>
      </c>
      <c r="B11804" s="1">
        <v>286.32034</v>
      </c>
      <c r="C11804" s="1">
        <v>0.8456115</v>
      </c>
      <c r="D11804" s="1">
        <v>0.4315449</v>
      </c>
      <c r="E11804" s="1">
        <v>3.5348184</v>
      </c>
      <c r="F11804" s="4">
        <f t="shared" si="1"/>
        <v>0.09395683333</v>
      </c>
      <c r="G11804" s="4">
        <f t="shared" si="2"/>
        <v>3.522190543</v>
      </c>
    </row>
    <row r="11805">
      <c r="A11805" s="1">
        <v>118.000003814697</v>
      </c>
      <c r="B11805" s="1">
        <v>286.2975</v>
      </c>
      <c r="C11805" s="1">
        <v>0.8458115</v>
      </c>
      <c r="D11805" s="1">
        <v>0.3436489</v>
      </c>
      <c r="E11805" s="1">
        <v>3.5345361</v>
      </c>
      <c r="F11805" s="4">
        <f t="shared" si="1"/>
        <v>0.09397905556</v>
      </c>
      <c r="G11805" s="4">
        <f t="shared" si="2"/>
        <v>3.521908568</v>
      </c>
    </row>
    <row r="11806">
      <c r="A11806" s="1">
        <v>118.009998321533</v>
      </c>
      <c r="B11806" s="1">
        <v>286.48035</v>
      </c>
      <c r="C11806" s="1">
        <v>0.8461314</v>
      </c>
      <c r="D11806" s="1">
        <v>0.059207715</v>
      </c>
      <c r="E11806" s="1">
        <v>3.536794</v>
      </c>
      <c r="F11806" s="4">
        <f t="shared" si="1"/>
        <v>0.0940146</v>
      </c>
      <c r="G11806" s="4">
        <f t="shared" si="2"/>
        <v>3.524165975</v>
      </c>
    </row>
    <row r="11807">
      <c r="A11807" s="1">
        <v>118.020000457763</v>
      </c>
      <c r="B11807" s="1">
        <v>286.60034</v>
      </c>
      <c r="C11807" s="1">
        <v>0.84610474</v>
      </c>
      <c r="D11807" s="1">
        <v>0.13855827</v>
      </c>
      <c r="E11807" s="1">
        <v>3.5382752</v>
      </c>
      <c r="F11807" s="4">
        <f t="shared" si="1"/>
        <v>0.09401163778</v>
      </c>
      <c r="G11807" s="4">
        <f t="shared" si="2"/>
        <v>3.525647333</v>
      </c>
    </row>
    <row r="11808">
      <c r="A11808" s="1">
        <v>118.030002593994</v>
      </c>
      <c r="B11808" s="1">
        <v>286.6651</v>
      </c>
      <c r="C11808" s="1">
        <v>0.84606475</v>
      </c>
      <c r="D11808" s="1">
        <v>0.25941524</v>
      </c>
      <c r="E11808" s="1">
        <v>3.539075</v>
      </c>
      <c r="F11808" s="4">
        <f t="shared" si="1"/>
        <v>0.09400719444</v>
      </c>
      <c r="G11808" s="4">
        <f t="shared" si="2"/>
        <v>3.52644684</v>
      </c>
    </row>
    <row r="11809">
      <c r="A11809" s="1">
        <v>118.03999710083</v>
      </c>
      <c r="B11809" s="1">
        <v>286.62512</v>
      </c>
      <c r="C11809" s="1">
        <v>0.84606475</v>
      </c>
      <c r="D11809" s="1">
        <v>0.32655802</v>
      </c>
      <c r="E11809" s="1">
        <v>3.5385811</v>
      </c>
      <c r="F11809" s="4">
        <f t="shared" si="1"/>
        <v>0.09400719444</v>
      </c>
      <c r="G11809" s="4">
        <f t="shared" si="2"/>
        <v>3.525953259</v>
      </c>
    </row>
    <row r="11810">
      <c r="A11810" s="1">
        <v>118.04999923706</v>
      </c>
      <c r="B11810" s="1">
        <v>286.52036</v>
      </c>
      <c r="C11810" s="1">
        <v>0.84606475</v>
      </c>
      <c r="D11810" s="1">
        <v>0.40712935</v>
      </c>
      <c r="E11810" s="1">
        <v>3.5372877</v>
      </c>
      <c r="F11810" s="4">
        <f t="shared" si="1"/>
        <v>0.09400719444</v>
      </c>
      <c r="G11810" s="4">
        <f t="shared" si="2"/>
        <v>3.524659926</v>
      </c>
    </row>
    <row r="11811">
      <c r="A11811" s="1">
        <v>118.060001373291</v>
      </c>
      <c r="B11811" s="1">
        <v>286.51654</v>
      </c>
      <c r="C11811" s="1">
        <v>0.84610474</v>
      </c>
      <c r="D11811" s="1">
        <v>0.46084356</v>
      </c>
      <c r="E11811" s="1">
        <v>3.5372407</v>
      </c>
      <c r="F11811" s="4">
        <f t="shared" si="1"/>
        <v>0.09401163778</v>
      </c>
      <c r="G11811" s="4">
        <f t="shared" si="2"/>
        <v>3.524612765</v>
      </c>
    </row>
    <row r="11812">
      <c r="A11812" s="1">
        <v>118.070003509521</v>
      </c>
      <c r="B11812" s="1">
        <v>286.49368</v>
      </c>
      <c r="C11812" s="1">
        <v>0.84645134</v>
      </c>
      <c r="D11812" s="1">
        <v>0.16297382</v>
      </c>
      <c r="E11812" s="1">
        <v>3.5369585</v>
      </c>
      <c r="F11812" s="4">
        <f t="shared" si="1"/>
        <v>0.09405014889</v>
      </c>
      <c r="G11812" s="4">
        <f t="shared" si="2"/>
        <v>3.524330543</v>
      </c>
    </row>
    <row r="11813">
      <c r="A11813" s="1">
        <v>118.079998016357</v>
      </c>
      <c r="B11813" s="1">
        <v>286.71463</v>
      </c>
      <c r="C11813" s="1">
        <v>0.8465846</v>
      </c>
      <c r="D11813" s="1">
        <v>0.07385705</v>
      </c>
      <c r="E11813" s="1">
        <v>3.5396862</v>
      </c>
      <c r="F11813" s="4">
        <f t="shared" si="1"/>
        <v>0.09406495556</v>
      </c>
      <c r="G11813" s="4">
        <f t="shared" si="2"/>
        <v>3.527058321</v>
      </c>
    </row>
    <row r="11814">
      <c r="A11814" s="1">
        <v>118.090000152587</v>
      </c>
      <c r="B11814" s="1">
        <v>286.7832</v>
      </c>
      <c r="C11814" s="1">
        <v>0.8465446</v>
      </c>
      <c r="D11814" s="1">
        <v>0.19471404</v>
      </c>
      <c r="E11814" s="1">
        <v>3.540533</v>
      </c>
      <c r="F11814" s="4">
        <f t="shared" si="1"/>
        <v>0.09406051111</v>
      </c>
      <c r="G11814" s="4">
        <f t="shared" si="2"/>
        <v>3.527904864</v>
      </c>
    </row>
    <row r="11815">
      <c r="A11815" s="1">
        <v>118.100002288818</v>
      </c>
      <c r="B11815" s="1">
        <v>286.73178</v>
      </c>
      <c r="C11815" s="1">
        <v>0.846558</v>
      </c>
      <c r="D11815" s="1">
        <v>0.26063603</v>
      </c>
      <c r="E11815" s="1">
        <v>3.539898</v>
      </c>
      <c r="F11815" s="4">
        <f t="shared" si="1"/>
        <v>0.094062</v>
      </c>
      <c r="G11815" s="4">
        <f t="shared" si="2"/>
        <v>3.527270049</v>
      </c>
    </row>
    <row r="11816">
      <c r="A11816" s="1">
        <v>118.109996795654</v>
      </c>
      <c r="B11816" s="1">
        <v>286.72415</v>
      </c>
      <c r="C11816" s="1">
        <v>0.846558</v>
      </c>
      <c r="D11816" s="1">
        <v>0.34120736</v>
      </c>
      <c r="E11816" s="1">
        <v>3.539804</v>
      </c>
      <c r="F11816" s="4">
        <f t="shared" si="1"/>
        <v>0.094062</v>
      </c>
      <c r="G11816" s="4">
        <f t="shared" si="2"/>
        <v>3.527175852</v>
      </c>
    </row>
    <row r="11817">
      <c r="A11817" s="1">
        <v>118.119998931884</v>
      </c>
      <c r="B11817" s="1">
        <v>286.63464</v>
      </c>
      <c r="C11817" s="1">
        <v>0.846558</v>
      </c>
      <c r="D11817" s="1">
        <v>0.4083501</v>
      </c>
      <c r="E11817" s="1">
        <v>3.5386984</v>
      </c>
      <c r="F11817" s="4">
        <f t="shared" si="1"/>
        <v>0.094062</v>
      </c>
      <c r="G11817" s="4">
        <f t="shared" si="2"/>
        <v>3.52607079</v>
      </c>
    </row>
    <row r="11818">
      <c r="A11818" s="1">
        <v>118.130001068115</v>
      </c>
      <c r="B11818" s="1">
        <v>286.64035</v>
      </c>
      <c r="C11818" s="1">
        <v>0.84665126</v>
      </c>
      <c r="D11818" s="1">
        <v>0.41933712</v>
      </c>
      <c r="E11818" s="1">
        <v>3.538769</v>
      </c>
      <c r="F11818" s="4">
        <f t="shared" si="1"/>
        <v>0.09407236222</v>
      </c>
      <c r="G11818" s="4">
        <f t="shared" si="2"/>
        <v>3.526141284</v>
      </c>
    </row>
    <row r="11819">
      <c r="A11819" s="1">
        <v>118.140003204345</v>
      </c>
      <c r="B11819" s="1">
        <v>286.70892</v>
      </c>
      <c r="C11819" s="1">
        <v>0.84707785</v>
      </c>
      <c r="D11819" s="1">
        <v>0.038454495</v>
      </c>
      <c r="E11819" s="1">
        <v>3.5396159</v>
      </c>
      <c r="F11819" s="4">
        <f t="shared" si="1"/>
        <v>0.09411976111</v>
      </c>
      <c r="G11819" s="4">
        <f t="shared" si="2"/>
        <v>3.526987827</v>
      </c>
    </row>
    <row r="11820">
      <c r="A11820" s="1">
        <v>118.149997711181</v>
      </c>
      <c r="B11820" s="1">
        <v>286.9261</v>
      </c>
      <c r="C11820" s="1">
        <v>0.8472111</v>
      </c>
      <c r="D11820" s="1">
        <v>-0.049441494</v>
      </c>
      <c r="E11820" s="1">
        <v>3.5422966</v>
      </c>
      <c r="F11820" s="4">
        <f t="shared" si="1"/>
        <v>0.09413456667</v>
      </c>
      <c r="G11820" s="4">
        <f t="shared" si="2"/>
        <v>3.529669062</v>
      </c>
    </row>
    <row r="11821">
      <c r="A11821" s="1">
        <v>118.159999847412</v>
      </c>
      <c r="B11821" s="1">
        <v>287.07654</v>
      </c>
      <c r="C11821" s="1">
        <v>0.8471445</v>
      </c>
      <c r="D11821" s="1">
        <v>0.0982726</v>
      </c>
      <c r="E11821" s="1">
        <v>3.5441544</v>
      </c>
      <c r="F11821" s="4">
        <f t="shared" si="1"/>
        <v>0.09412716667</v>
      </c>
      <c r="G11821" s="4">
        <f t="shared" si="2"/>
        <v>3.531526346</v>
      </c>
    </row>
    <row r="11822">
      <c r="A11822" s="1">
        <v>118.170001983642</v>
      </c>
      <c r="B11822" s="1">
        <v>287.0137</v>
      </c>
      <c r="C11822" s="1">
        <v>0.84715784</v>
      </c>
      <c r="D11822" s="1">
        <v>0.1641946</v>
      </c>
      <c r="E11822" s="1">
        <v>3.5433784</v>
      </c>
      <c r="F11822" s="4">
        <f t="shared" si="1"/>
        <v>0.09412864889</v>
      </c>
      <c r="G11822" s="4">
        <f t="shared" si="2"/>
        <v>3.530750543</v>
      </c>
    </row>
    <row r="11823">
      <c r="A11823" s="1">
        <v>118.179996490478</v>
      </c>
      <c r="B11823" s="1">
        <v>286.9775</v>
      </c>
      <c r="C11823" s="1">
        <v>0.84715784</v>
      </c>
      <c r="D11823" s="1">
        <v>0.23133737</v>
      </c>
      <c r="E11823" s="1">
        <v>3.5429316</v>
      </c>
      <c r="F11823" s="4">
        <f t="shared" si="1"/>
        <v>0.09412864889</v>
      </c>
      <c r="G11823" s="4">
        <f t="shared" si="2"/>
        <v>3.53030363</v>
      </c>
    </row>
    <row r="11824">
      <c r="A11824" s="1">
        <v>118.189998626708</v>
      </c>
      <c r="B11824" s="1">
        <v>286.91464</v>
      </c>
      <c r="C11824" s="1">
        <v>0.8471711</v>
      </c>
      <c r="D11824" s="1">
        <v>0.3119087</v>
      </c>
      <c r="E11824" s="1">
        <v>3.5421557</v>
      </c>
      <c r="F11824" s="4">
        <f t="shared" si="1"/>
        <v>0.09413012222</v>
      </c>
      <c r="G11824" s="4">
        <f t="shared" si="2"/>
        <v>3.52952758</v>
      </c>
    </row>
    <row r="11825">
      <c r="A11825" s="1">
        <v>118.200000762939</v>
      </c>
      <c r="B11825" s="1">
        <v>286.83084</v>
      </c>
      <c r="C11825" s="1">
        <v>0.8471845</v>
      </c>
      <c r="D11825" s="1">
        <v>0.35097358</v>
      </c>
      <c r="E11825" s="1">
        <v>3.5411208</v>
      </c>
      <c r="F11825" s="4">
        <f t="shared" si="1"/>
        <v>0.09413161111</v>
      </c>
      <c r="G11825" s="4">
        <f t="shared" si="2"/>
        <v>3.528493012</v>
      </c>
    </row>
    <row r="11826">
      <c r="A11826" s="1">
        <v>118.210002899169</v>
      </c>
      <c r="B11826" s="1">
        <v>286.83273</v>
      </c>
      <c r="C11826" s="1">
        <v>0.8472111</v>
      </c>
      <c r="D11826" s="1">
        <v>0.403467</v>
      </c>
      <c r="E11826" s="1">
        <v>3.5411444</v>
      </c>
      <c r="F11826" s="4">
        <f t="shared" si="1"/>
        <v>0.09413456667</v>
      </c>
      <c r="G11826" s="4">
        <f t="shared" si="2"/>
        <v>3.528516346</v>
      </c>
    </row>
    <row r="11827">
      <c r="A11827" s="1">
        <v>118.219997406005</v>
      </c>
      <c r="B11827" s="1">
        <v>286.75464</v>
      </c>
      <c r="C11827" s="1">
        <v>0.8472511</v>
      </c>
      <c r="D11827" s="1">
        <v>0.44253188</v>
      </c>
      <c r="E11827" s="1">
        <v>3.5401802</v>
      </c>
      <c r="F11827" s="4">
        <f t="shared" si="1"/>
        <v>0.09413901111</v>
      </c>
      <c r="G11827" s="4">
        <f t="shared" si="2"/>
        <v>3.527552272</v>
      </c>
    </row>
    <row r="11828">
      <c r="A11828" s="1">
        <v>118.229999542236</v>
      </c>
      <c r="B11828" s="1">
        <v>286.74893</v>
      </c>
      <c r="C11828" s="1">
        <v>0.8473711</v>
      </c>
      <c r="D11828" s="1">
        <v>0.41201246</v>
      </c>
      <c r="E11828" s="1">
        <v>3.5401094</v>
      </c>
      <c r="F11828" s="4">
        <f t="shared" si="1"/>
        <v>0.09415234444</v>
      </c>
      <c r="G11828" s="4">
        <f t="shared" si="2"/>
        <v>3.527481778</v>
      </c>
    </row>
    <row r="11829">
      <c r="A11829" s="1">
        <v>118.240001678466</v>
      </c>
      <c r="B11829" s="1">
        <v>286.8537</v>
      </c>
      <c r="C11829" s="1">
        <v>0.8477577</v>
      </c>
      <c r="D11829" s="1">
        <v>0.07141549</v>
      </c>
      <c r="E11829" s="1">
        <v>3.541403</v>
      </c>
      <c r="F11829" s="4">
        <f t="shared" si="1"/>
        <v>0.0941953</v>
      </c>
      <c r="G11829" s="4">
        <f t="shared" si="2"/>
        <v>3.528775235</v>
      </c>
    </row>
    <row r="11830">
      <c r="A11830" s="1">
        <v>118.250003814697</v>
      </c>
      <c r="B11830" s="1">
        <v>287.05942</v>
      </c>
      <c r="C11830" s="1">
        <v>0.84781104</v>
      </c>
      <c r="D11830" s="1">
        <v>0.08118171</v>
      </c>
      <c r="E11830" s="1">
        <v>3.543943</v>
      </c>
      <c r="F11830" s="4">
        <f t="shared" si="1"/>
        <v>0.09420122667</v>
      </c>
      <c r="G11830" s="4">
        <f t="shared" si="2"/>
        <v>3.531314988</v>
      </c>
    </row>
    <row r="11831">
      <c r="A11831" s="1">
        <v>118.259998321533</v>
      </c>
      <c r="B11831" s="1">
        <v>287.14893</v>
      </c>
      <c r="C11831" s="1">
        <v>0.84773105</v>
      </c>
      <c r="D11831" s="1">
        <v>0.22889581</v>
      </c>
      <c r="E11831" s="1">
        <v>3.545048</v>
      </c>
      <c r="F11831" s="4">
        <f t="shared" si="1"/>
        <v>0.09419233889</v>
      </c>
      <c r="G11831" s="4">
        <f t="shared" si="2"/>
        <v>3.532420049</v>
      </c>
    </row>
    <row r="11832">
      <c r="A11832" s="1">
        <v>118.270000457763</v>
      </c>
      <c r="B11832" s="1">
        <v>287.04227</v>
      </c>
      <c r="C11832" s="1">
        <v>0.84773105</v>
      </c>
      <c r="D11832" s="1">
        <v>0.30946714</v>
      </c>
      <c r="E11832" s="1">
        <v>3.5437312</v>
      </c>
      <c r="F11832" s="4">
        <f t="shared" si="1"/>
        <v>0.09419233889</v>
      </c>
      <c r="G11832" s="4">
        <f t="shared" si="2"/>
        <v>3.531103259</v>
      </c>
    </row>
    <row r="11833">
      <c r="A11833" s="1">
        <v>118.280002593994</v>
      </c>
      <c r="B11833" s="1">
        <v>287.04034</v>
      </c>
      <c r="C11833" s="1">
        <v>0.84774435</v>
      </c>
      <c r="D11833" s="1">
        <v>0.36318135</v>
      </c>
      <c r="E11833" s="1">
        <v>3.5437076</v>
      </c>
      <c r="F11833" s="4">
        <f t="shared" si="1"/>
        <v>0.09419381667</v>
      </c>
      <c r="G11833" s="4">
        <f t="shared" si="2"/>
        <v>3.531079432</v>
      </c>
    </row>
    <row r="11834">
      <c r="A11834" s="1">
        <v>118.28999710083</v>
      </c>
      <c r="B11834" s="1">
        <v>286.97177</v>
      </c>
      <c r="C11834" s="1">
        <v>0.84774435</v>
      </c>
      <c r="D11834" s="1">
        <v>0.44375268</v>
      </c>
      <c r="E11834" s="1">
        <v>3.5428612</v>
      </c>
      <c r="F11834" s="4">
        <f t="shared" si="1"/>
        <v>0.09419381667</v>
      </c>
      <c r="G11834" s="4">
        <f t="shared" si="2"/>
        <v>3.530232889</v>
      </c>
    </row>
    <row r="11835">
      <c r="A11835" s="1">
        <v>118.29999923706</v>
      </c>
      <c r="B11835" s="1">
        <v>286.9261</v>
      </c>
      <c r="C11835" s="1">
        <v>0.8479443</v>
      </c>
      <c r="D11835" s="1">
        <v>0.34120736</v>
      </c>
      <c r="E11835" s="1">
        <v>3.5422966</v>
      </c>
      <c r="F11835" s="4">
        <f t="shared" si="1"/>
        <v>0.09421603333</v>
      </c>
      <c r="G11835" s="4">
        <f t="shared" si="2"/>
        <v>3.529669062</v>
      </c>
    </row>
    <row r="11836">
      <c r="A11836" s="1">
        <v>118.310001373291</v>
      </c>
      <c r="B11836" s="1">
        <v>287.08987</v>
      </c>
      <c r="C11836" s="1">
        <v>0.84827757</v>
      </c>
      <c r="D11836" s="1">
        <v>0.04577916</v>
      </c>
      <c r="E11836" s="1">
        <v>3.544319</v>
      </c>
      <c r="F11836" s="4">
        <f t="shared" si="1"/>
        <v>0.09425306333</v>
      </c>
      <c r="G11836" s="4">
        <f t="shared" si="2"/>
        <v>3.531690914</v>
      </c>
    </row>
    <row r="11837">
      <c r="A11837" s="1">
        <v>118.320003509521</v>
      </c>
      <c r="B11837" s="1">
        <v>287.17178</v>
      </c>
      <c r="C11837" s="1">
        <v>0.8482376</v>
      </c>
      <c r="D11837" s="1">
        <v>0.15198682</v>
      </c>
      <c r="E11837" s="1">
        <v>3.5453303</v>
      </c>
      <c r="F11837" s="4">
        <f t="shared" si="1"/>
        <v>0.09424862222</v>
      </c>
      <c r="G11837" s="4">
        <f t="shared" si="2"/>
        <v>3.532702148</v>
      </c>
    </row>
    <row r="11838">
      <c r="A11838" s="1">
        <v>118.329998016357</v>
      </c>
      <c r="B11838" s="1">
        <v>287.18134</v>
      </c>
      <c r="C11838" s="1">
        <v>0.8481842</v>
      </c>
      <c r="D11838" s="1">
        <v>0.28627235</v>
      </c>
      <c r="E11838" s="1">
        <v>3.545448</v>
      </c>
      <c r="F11838" s="4">
        <f t="shared" si="1"/>
        <v>0.09424268889</v>
      </c>
      <c r="G11838" s="4">
        <f t="shared" si="2"/>
        <v>3.532820173</v>
      </c>
    </row>
    <row r="11839">
      <c r="A11839" s="1">
        <v>118.340000152587</v>
      </c>
      <c r="B11839" s="1">
        <v>287.16418</v>
      </c>
      <c r="C11839" s="1">
        <v>0.8481842</v>
      </c>
      <c r="D11839" s="1">
        <v>0.35341513</v>
      </c>
      <c r="E11839" s="1">
        <v>3.545236</v>
      </c>
      <c r="F11839" s="4">
        <f t="shared" si="1"/>
        <v>0.09424268889</v>
      </c>
      <c r="G11839" s="4">
        <f t="shared" si="2"/>
        <v>3.532608321</v>
      </c>
    </row>
    <row r="11840">
      <c r="A11840" s="1">
        <v>118.350002288818</v>
      </c>
      <c r="B11840" s="1">
        <v>287.08987</v>
      </c>
      <c r="C11840" s="1">
        <v>0.8481976</v>
      </c>
      <c r="D11840" s="1">
        <v>0.4205579</v>
      </c>
      <c r="E11840" s="1">
        <v>3.544319</v>
      </c>
      <c r="F11840" s="4">
        <f t="shared" si="1"/>
        <v>0.09424417778</v>
      </c>
      <c r="G11840" s="4">
        <f t="shared" si="2"/>
        <v>3.531690914</v>
      </c>
    </row>
    <row r="11841">
      <c r="A11841" s="1">
        <v>118.359996795654</v>
      </c>
      <c r="B11841" s="1">
        <v>287.0918</v>
      </c>
      <c r="C11841" s="1">
        <v>0.84825087</v>
      </c>
      <c r="D11841" s="1">
        <v>0.45962277</v>
      </c>
      <c r="E11841" s="1">
        <v>3.5443425</v>
      </c>
      <c r="F11841" s="4">
        <f t="shared" si="1"/>
        <v>0.09425009667</v>
      </c>
      <c r="G11841" s="4">
        <f t="shared" si="2"/>
        <v>3.531714741</v>
      </c>
    </row>
    <row r="11842">
      <c r="A11842" s="1">
        <v>118.369998931884</v>
      </c>
      <c r="B11842" s="1">
        <v>287.06512</v>
      </c>
      <c r="C11842" s="1">
        <v>0.84863746</v>
      </c>
      <c r="D11842" s="1">
        <v>0.10681804</v>
      </c>
      <c r="E11842" s="1">
        <v>3.5440135</v>
      </c>
      <c r="F11842" s="4">
        <f t="shared" si="1"/>
        <v>0.09429305111</v>
      </c>
      <c r="G11842" s="4">
        <f t="shared" si="2"/>
        <v>3.531385358</v>
      </c>
    </row>
    <row r="11843">
      <c r="A11843" s="1">
        <v>118.380001068115</v>
      </c>
      <c r="B11843" s="1">
        <v>287.26514</v>
      </c>
      <c r="C11843" s="1">
        <v>0.84879744</v>
      </c>
      <c r="D11843" s="1">
        <v>0.02014283</v>
      </c>
      <c r="E11843" s="1">
        <v>3.5464826</v>
      </c>
      <c r="F11843" s="4">
        <f t="shared" si="1"/>
        <v>0.09431082667</v>
      </c>
      <c r="G11843" s="4">
        <f t="shared" si="2"/>
        <v>3.533854741</v>
      </c>
    </row>
    <row r="11844">
      <c r="A11844" s="1">
        <v>118.390003204345</v>
      </c>
      <c r="B11844" s="1">
        <v>287.35657</v>
      </c>
      <c r="C11844" s="1">
        <v>0.84877074</v>
      </c>
      <c r="D11844" s="1">
        <v>0.11414271</v>
      </c>
      <c r="E11844" s="1">
        <v>3.5476115</v>
      </c>
      <c r="F11844" s="4">
        <f t="shared" si="1"/>
        <v>0.09430786</v>
      </c>
      <c r="G11844" s="4">
        <f t="shared" si="2"/>
        <v>3.534983506</v>
      </c>
    </row>
    <row r="11845">
      <c r="A11845" s="1">
        <v>118.399997711181</v>
      </c>
      <c r="B11845" s="1">
        <v>287.33942</v>
      </c>
      <c r="C11845" s="1">
        <v>0.8487841</v>
      </c>
      <c r="D11845" s="1">
        <v>0.18128549</v>
      </c>
      <c r="E11845" s="1">
        <v>3.5473998</v>
      </c>
      <c r="F11845" s="4">
        <f t="shared" si="1"/>
        <v>0.09430934444</v>
      </c>
      <c r="G11845" s="4">
        <f t="shared" si="2"/>
        <v>3.534771778</v>
      </c>
    </row>
    <row r="11846">
      <c r="A11846" s="1">
        <v>118.409999847412</v>
      </c>
      <c r="B11846" s="1">
        <v>287.35275</v>
      </c>
      <c r="C11846" s="1">
        <v>0.8487841</v>
      </c>
      <c r="D11846" s="1">
        <v>0.2618568</v>
      </c>
      <c r="E11846" s="1">
        <v>3.5475643</v>
      </c>
      <c r="F11846" s="4">
        <f t="shared" si="1"/>
        <v>0.09430934444</v>
      </c>
      <c r="G11846" s="4">
        <f t="shared" si="2"/>
        <v>3.534936346</v>
      </c>
    </row>
    <row r="11847">
      <c r="A11847" s="1">
        <v>118.420001983642</v>
      </c>
      <c r="B11847" s="1">
        <v>287.26132</v>
      </c>
      <c r="C11847" s="1">
        <v>0.84879744</v>
      </c>
      <c r="D11847" s="1">
        <v>0.315571</v>
      </c>
      <c r="E11847" s="1">
        <v>3.5464356</v>
      </c>
      <c r="F11847" s="4">
        <f t="shared" si="1"/>
        <v>0.09431082667</v>
      </c>
      <c r="G11847" s="4">
        <f t="shared" si="2"/>
        <v>3.53380758</v>
      </c>
    </row>
    <row r="11848">
      <c r="A11848" s="1">
        <v>118.429996490478</v>
      </c>
      <c r="B11848" s="1">
        <v>287.25943</v>
      </c>
      <c r="C11848" s="1">
        <v>0.8488108</v>
      </c>
      <c r="D11848" s="1">
        <v>0.3827138</v>
      </c>
      <c r="E11848" s="1">
        <v>3.546412</v>
      </c>
      <c r="F11848" s="4">
        <f t="shared" si="1"/>
        <v>0.09431231111</v>
      </c>
      <c r="G11848" s="4">
        <f t="shared" si="2"/>
        <v>3.533784247</v>
      </c>
    </row>
    <row r="11849">
      <c r="A11849" s="1">
        <v>118.439998626708</v>
      </c>
      <c r="B11849" s="1">
        <v>287.2042</v>
      </c>
      <c r="C11849" s="1">
        <v>0.84883744</v>
      </c>
      <c r="D11849" s="1">
        <v>0.43398646</v>
      </c>
      <c r="E11849" s="1">
        <v>3.54573</v>
      </c>
      <c r="F11849" s="4">
        <f t="shared" si="1"/>
        <v>0.09431527111</v>
      </c>
      <c r="G11849" s="4">
        <f t="shared" si="2"/>
        <v>3.533102395</v>
      </c>
    </row>
    <row r="11850">
      <c r="A11850" s="1">
        <v>118.450000762939</v>
      </c>
      <c r="B11850" s="1">
        <v>287.15656</v>
      </c>
      <c r="C11850" s="1">
        <v>0.8489041</v>
      </c>
      <c r="D11850" s="1">
        <v>0.4315449</v>
      </c>
      <c r="E11850" s="1">
        <v>3.5451424</v>
      </c>
      <c r="F11850" s="4">
        <f t="shared" si="1"/>
        <v>0.09432267778</v>
      </c>
      <c r="G11850" s="4">
        <f t="shared" si="2"/>
        <v>3.532514247</v>
      </c>
    </row>
    <row r="11851">
      <c r="A11851" s="1">
        <v>118.460002899169</v>
      </c>
      <c r="B11851" s="1">
        <v>287.2042</v>
      </c>
      <c r="C11851" s="1">
        <v>0.8490374</v>
      </c>
      <c r="D11851" s="1">
        <v>0.3875969</v>
      </c>
      <c r="E11851" s="1">
        <v>3.54573</v>
      </c>
      <c r="F11851" s="4">
        <f t="shared" si="1"/>
        <v>0.09433748889</v>
      </c>
      <c r="G11851" s="4">
        <f t="shared" si="2"/>
        <v>3.533102395</v>
      </c>
    </row>
    <row r="11852">
      <c r="A11852" s="1">
        <v>118.469997406005</v>
      </c>
      <c r="B11852" s="1">
        <v>287.2213</v>
      </c>
      <c r="C11852" s="1">
        <v>0.8491973</v>
      </c>
      <c r="D11852" s="1">
        <v>0.27162302</v>
      </c>
      <c r="E11852" s="1">
        <v>3.5459416</v>
      </c>
      <c r="F11852" s="4">
        <f t="shared" si="1"/>
        <v>0.09435525556</v>
      </c>
      <c r="G11852" s="4">
        <f t="shared" si="2"/>
        <v>3.533313506</v>
      </c>
    </row>
    <row r="11853">
      <c r="A11853" s="1">
        <v>118.479999542236</v>
      </c>
      <c r="B11853" s="1">
        <v>287.3337</v>
      </c>
      <c r="C11853" s="1">
        <v>0.84934396</v>
      </c>
      <c r="D11853" s="1">
        <v>0.2130257</v>
      </c>
      <c r="E11853" s="1">
        <v>3.5473294</v>
      </c>
      <c r="F11853" s="4">
        <f t="shared" si="1"/>
        <v>0.09437155111</v>
      </c>
      <c r="G11853" s="4">
        <f t="shared" si="2"/>
        <v>3.53470116</v>
      </c>
    </row>
    <row r="11854">
      <c r="A11854" s="1">
        <v>118.490001678466</v>
      </c>
      <c r="B11854" s="1">
        <v>287.4118</v>
      </c>
      <c r="C11854" s="1">
        <v>0.8494106</v>
      </c>
      <c r="D11854" s="1">
        <v>0.20936337</v>
      </c>
      <c r="E11854" s="1">
        <v>3.5482934</v>
      </c>
      <c r="F11854" s="4">
        <f t="shared" si="1"/>
        <v>0.09437895556</v>
      </c>
      <c r="G11854" s="4">
        <f t="shared" si="2"/>
        <v>3.535665358</v>
      </c>
    </row>
    <row r="11855">
      <c r="A11855" s="1">
        <v>118.500003814697</v>
      </c>
      <c r="B11855" s="1">
        <v>287.46515</v>
      </c>
      <c r="C11855" s="1">
        <v>0.84942394</v>
      </c>
      <c r="D11855" s="1">
        <v>0.2630776</v>
      </c>
      <c r="E11855" s="1">
        <v>3.548952</v>
      </c>
      <c r="F11855" s="4">
        <f t="shared" si="1"/>
        <v>0.09438043778</v>
      </c>
      <c r="G11855" s="4">
        <f t="shared" si="2"/>
        <v>3.536324</v>
      </c>
    </row>
    <row r="11856">
      <c r="A11856" s="1">
        <v>118.509998321533</v>
      </c>
      <c r="B11856" s="1">
        <v>287.47467</v>
      </c>
      <c r="C11856" s="1">
        <v>0.84942394</v>
      </c>
      <c r="D11856" s="1">
        <v>0.3436489</v>
      </c>
      <c r="E11856" s="1">
        <v>3.5490696</v>
      </c>
      <c r="F11856" s="4">
        <f t="shared" si="1"/>
        <v>0.09438043778</v>
      </c>
      <c r="G11856" s="4">
        <f t="shared" si="2"/>
        <v>3.536441531</v>
      </c>
    </row>
    <row r="11857">
      <c r="A11857" s="1">
        <v>118.520000457763</v>
      </c>
      <c r="B11857" s="1">
        <v>287.40228</v>
      </c>
      <c r="C11857" s="1">
        <v>0.8494373</v>
      </c>
      <c r="D11857" s="1">
        <v>0.41079167</v>
      </c>
      <c r="E11857" s="1">
        <v>3.548176</v>
      </c>
      <c r="F11857" s="4">
        <f t="shared" si="1"/>
        <v>0.09438192222</v>
      </c>
      <c r="G11857" s="4">
        <f t="shared" si="2"/>
        <v>3.535547827</v>
      </c>
    </row>
    <row r="11858">
      <c r="A11858" s="1">
        <v>118.530002593994</v>
      </c>
      <c r="B11858" s="1">
        <v>287.40228</v>
      </c>
      <c r="C11858" s="1">
        <v>0.8496372</v>
      </c>
      <c r="D11858" s="1">
        <v>0.29725936</v>
      </c>
      <c r="E11858" s="1">
        <v>3.548176</v>
      </c>
      <c r="F11858" s="4">
        <f t="shared" si="1"/>
        <v>0.09440413333</v>
      </c>
      <c r="G11858" s="4">
        <f t="shared" si="2"/>
        <v>3.535547827</v>
      </c>
    </row>
    <row r="11859">
      <c r="A11859" s="1">
        <v>118.53999710083</v>
      </c>
      <c r="B11859" s="1">
        <v>287.5623</v>
      </c>
      <c r="C11859" s="1">
        <v>0.85001045</v>
      </c>
      <c r="D11859" s="1">
        <v>-0.026246719</v>
      </c>
      <c r="E11859" s="1">
        <v>3.550151</v>
      </c>
      <c r="F11859" s="4">
        <f t="shared" si="1"/>
        <v>0.09444560556</v>
      </c>
      <c r="G11859" s="4">
        <f t="shared" si="2"/>
        <v>3.537523383</v>
      </c>
    </row>
    <row r="11860">
      <c r="A11860" s="1">
        <v>118.54999923706</v>
      </c>
      <c r="B11860" s="1">
        <v>287.66705</v>
      </c>
      <c r="C11860" s="1">
        <v>0.8499571</v>
      </c>
      <c r="D11860" s="1">
        <v>0.079960935</v>
      </c>
      <c r="E11860" s="1">
        <v>3.5514448</v>
      </c>
      <c r="F11860" s="4">
        <f t="shared" si="1"/>
        <v>0.09443967778</v>
      </c>
      <c r="G11860" s="4">
        <f t="shared" si="2"/>
        <v>3.538816593</v>
      </c>
    </row>
    <row r="11861">
      <c r="A11861" s="1">
        <v>118.560001373291</v>
      </c>
      <c r="B11861" s="1">
        <v>287.73944</v>
      </c>
      <c r="C11861" s="1">
        <v>0.8498905</v>
      </c>
      <c r="D11861" s="1">
        <v>0.22767504</v>
      </c>
      <c r="E11861" s="1">
        <v>3.5523384</v>
      </c>
      <c r="F11861" s="4">
        <f t="shared" si="1"/>
        <v>0.09443227778</v>
      </c>
      <c r="G11861" s="4">
        <f t="shared" si="2"/>
        <v>3.539710296</v>
      </c>
    </row>
    <row r="11862">
      <c r="A11862" s="1">
        <v>118.570003509521</v>
      </c>
      <c r="B11862" s="1">
        <v>287.67657</v>
      </c>
      <c r="C11862" s="1">
        <v>0.8499038</v>
      </c>
      <c r="D11862" s="1">
        <v>0.2948178</v>
      </c>
      <c r="E11862" s="1">
        <v>3.551562</v>
      </c>
      <c r="F11862" s="4">
        <f t="shared" si="1"/>
        <v>0.09443375556</v>
      </c>
      <c r="G11862" s="4">
        <f t="shared" si="2"/>
        <v>3.538934123</v>
      </c>
    </row>
    <row r="11863">
      <c r="A11863" s="1">
        <v>118.579998016357</v>
      </c>
      <c r="B11863" s="1">
        <v>287.65182</v>
      </c>
      <c r="C11863" s="1">
        <v>0.8499038</v>
      </c>
      <c r="D11863" s="1">
        <v>0.36196056</v>
      </c>
      <c r="E11863" s="1">
        <v>3.5512567</v>
      </c>
      <c r="F11863" s="4">
        <f t="shared" si="1"/>
        <v>0.09443375556</v>
      </c>
      <c r="G11863" s="4">
        <f t="shared" si="2"/>
        <v>3.538628568</v>
      </c>
    </row>
    <row r="11864">
      <c r="A11864" s="1">
        <v>118.590000152587</v>
      </c>
      <c r="B11864" s="1">
        <v>287.58707</v>
      </c>
      <c r="C11864" s="1">
        <v>0.8499038</v>
      </c>
      <c r="D11864" s="1">
        <v>0.44253188</v>
      </c>
      <c r="E11864" s="1">
        <v>3.550457</v>
      </c>
      <c r="F11864" s="4">
        <f t="shared" si="1"/>
        <v>0.09443375556</v>
      </c>
      <c r="G11864" s="4">
        <f t="shared" si="2"/>
        <v>3.537829185</v>
      </c>
    </row>
    <row r="11865">
      <c r="A11865" s="1">
        <v>118.600002288818</v>
      </c>
      <c r="B11865" s="1">
        <v>287.51276</v>
      </c>
      <c r="C11865" s="1">
        <v>0.8500371</v>
      </c>
      <c r="D11865" s="1">
        <v>0.41079167</v>
      </c>
      <c r="E11865" s="1">
        <v>3.5495398</v>
      </c>
      <c r="F11865" s="4">
        <f t="shared" si="1"/>
        <v>0.09444856667</v>
      </c>
      <c r="G11865" s="4">
        <f t="shared" si="2"/>
        <v>3.536911778</v>
      </c>
    </row>
    <row r="11866">
      <c r="A11866" s="1">
        <v>118.609996795654</v>
      </c>
      <c r="B11866" s="1">
        <v>287.6366</v>
      </c>
      <c r="C11866" s="1">
        <v>0.8504504</v>
      </c>
      <c r="D11866" s="1">
        <v>0.028688274</v>
      </c>
      <c r="E11866" s="1">
        <v>3.5510683</v>
      </c>
      <c r="F11866" s="4">
        <f t="shared" si="1"/>
        <v>0.09449448889</v>
      </c>
      <c r="G11866" s="4">
        <f t="shared" si="2"/>
        <v>3.538440667</v>
      </c>
    </row>
    <row r="11867">
      <c r="A11867" s="1">
        <v>118.619998931884</v>
      </c>
      <c r="B11867" s="1">
        <v>287.7966</v>
      </c>
      <c r="C11867" s="1">
        <v>0.8505037</v>
      </c>
      <c r="D11867" s="1">
        <v>0.038454495</v>
      </c>
      <c r="E11867" s="1">
        <v>3.5530438</v>
      </c>
      <c r="F11867" s="4">
        <f t="shared" si="1"/>
        <v>0.09450041111</v>
      </c>
      <c r="G11867" s="4">
        <f t="shared" si="2"/>
        <v>3.540415975</v>
      </c>
    </row>
    <row r="11868">
      <c r="A11868" s="1">
        <v>118.630001068115</v>
      </c>
      <c r="B11868" s="1">
        <v>287.93185</v>
      </c>
      <c r="C11868" s="1">
        <v>0.8504637</v>
      </c>
      <c r="D11868" s="1">
        <v>0.14588293</v>
      </c>
      <c r="E11868" s="1">
        <v>3.5547137</v>
      </c>
      <c r="F11868" s="4">
        <f t="shared" si="1"/>
        <v>0.09449596667</v>
      </c>
      <c r="G11868" s="4">
        <f t="shared" si="2"/>
        <v>3.542085728</v>
      </c>
    </row>
    <row r="11869">
      <c r="A11869" s="1">
        <v>118.640003204345</v>
      </c>
      <c r="B11869" s="1">
        <v>287.88422</v>
      </c>
      <c r="C11869" s="1">
        <v>0.85047704</v>
      </c>
      <c r="D11869" s="1">
        <v>0.21180493</v>
      </c>
      <c r="E11869" s="1">
        <v>3.5541255</v>
      </c>
      <c r="F11869" s="4">
        <f t="shared" si="1"/>
        <v>0.09449744889</v>
      </c>
      <c r="G11869" s="4">
        <f t="shared" si="2"/>
        <v>3.541497704</v>
      </c>
    </row>
    <row r="11870">
      <c r="A11870" s="1">
        <v>118.649997711181</v>
      </c>
      <c r="B11870" s="1">
        <v>287.80994</v>
      </c>
      <c r="C11870" s="1">
        <v>0.85047704</v>
      </c>
      <c r="D11870" s="1">
        <v>0.29237625</v>
      </c>
      <c r="E11870" s="1">
        <v>3.5532084</v>
      </c>
      <c r="F11870" s="4">
        <f t="shared" si="1"/>
        <v>0.09449744889</v>
      </c>
      <c r="G11870" s="4">
        <f t="shared" si="2"/>
        <v>3.540580667</v>
      </c>
    </row>
    <row r="11871">
      <c r="A11871" s="1">
        <v>118.659999847412</v>
      </c>
      <c r="B11871" s="1">
        <v>287.8004</v>
      </c>
      <c r="C11871" s="1">
        <v>0.8504904</v>
      </c>
      <c r="D11871" s="1">
        <v>0.34486967</v>
      </c>
      <c r="E11871" s="1">
        <v>3.553091</v>
      </c>
      <c r="F11871" s="4">
        <f t="shared" si="1"/>
        <v>0.09449893333</v>
      </c>
      <c r="G11871" s="4">
        <f t="shared" si="2"/>
        <v>3.540462889</v>
      </c>
    </row>
    <row r="11872">
      <c r="A11872" s="1">
        <v>118.670001983642</v>
      </c>
      <c r="B11872" s="1">
        <v>287.70517</v>
      </c>
      <c r="C11872" s="1">
        <v>0.8505037</v>
      </c>
      <c r="D11872" s="1">
        <v>0.41079167</v>
      </c>
      <c r="E11872" s="1">
        <v>3.5519152</v>
      </c>
      <c r="F11872" s="4">
        <f t="shared" si="1"/>
        <v>0.09450041111</v>
      </c>
      <c r="G11872" s="4">
        <f t="shared" si="2"/>
        <v>3.53928721</v>
      </c>
    </row>
    <row r="11873">
      <c r="A11873" s="1">
        <v>118.679996490478</v>
      </c>
      <c r="B11873" s="1">
        <v>287.6899</v>
      </c>
      <c r="C11873" s="1">
        <v>0.8506103</v>
      </c>
      <c r="D11873" s="1">
        <v>0.39370078</v>
      </c>
      <c r="E11873" s="1">
        <v>3.551727</v>
      </c>
      <c r="F11873" s="4">
        <f t="shared" si="1"/>
        <v>0.09451225556</v>
      </c>
      <c r="G11873" s="4">
        <f t="shared" si="2"/>
        <v>3.539098691</v>
      </c>
    </row>
    <row r="11874">
      <c r="A11874" s="1">
        <v>118.689998626708</v>
      </c>
      <c r="B11874" s="1">
        <v>287.82135</v>
      </c>
      <c r="C11874" s="1">
        <v>0.85111684</v>
      </c>
      <c r="D11874" s="1">
        <v>-0.059207715</v>
      </c>
      <c r="E11874" s="1">
        <v>3.5533497</v>
      </c>
      <c r="F11874" s="4">
        <f t="shared" si="1"/>
        <v>0.09456853778</v>
      </c>
      <c r="G11874" s="4">
        <f t="shared" si="2"/>
        <v>3.540721531</v>
      </c>
    </row>
    <row r="11875">
      <c r="A11875" s="1">
        <v>118.700000762939</v>
      </c>
      <c r="B11875" s="1">
        <v>288.0328</v>
      </c>
      <c r="C11875" s="1">
        <v>0.8511968</v>
      </c>
      <c r="D11875" s="1">
        <v>-0.09216871</v>
      </c>
      <c r="E11875" s="1">
        <v>3.5559597</v>
      </c>
      <c r="F11875" s="4">
        <f t="shared" si="1"/>
        <v>0.09457742222</v>
      </c>
      <c r="G11875" s="4">
        <f t="shared" si="2"/>
        <v>3.543332025</v>
      </c>
    </row>
    <row r="11876">
      <c r="A11876" s="1">
        <v>118.710002899169</v>
      </c>
      <c r="B11876" s="1">
        <v>288.16995</v>
      </c>
      <c r="C11876" s="1">
        <v>0.85110354</v>
      </c>
      <c r="D11876" s="1">
        <v>0.055545382</v>
      </c>
      <c r="E11876" s="1">
        <v>3.5576532</v>
      </c>
      <c r="F11876" s="4">
        <f t="shared" si="1"/>
        <v>0.09456706</v>
      </c>
      <c r="G11876" s="4">
        <f t="shared" si="2"/>
        <v>3.545025235</v>
      </c>
    </row>
    <row r="11877">
      <c r="A11877" s="1">
        <v>118.719997406005</v>
      </c>
      <c r="B11877" s="1">
        <v>288.1147</v>
      </c>
      <c r="C11877" s="1">
        <v>0.85111684</v>
      </c>
      <c r="D11877" s="1">
        <v>0.13489594</v>
      </c>
      <c r="E11877" s="1">
        <v>3.556971</v>
      </c>
      <c r="F11877" s="4">
        <f t="shared" si="1"/>
        <v>0.09456853778</v>
      </c>
      <c r="G11877" s="4">
        <f t="shared" si="2"/>
        <v>3.544343136</v>
      </c>
    </row>
    <row r="11878">
      <c r="A11878" s="1">
        <v>118.729999542236</v>
      </c>
      <c r="B11878" s="1">
        <v>288.09375</v>
      </c>
      <c r="C11878" s="1">
        <v>0.85114354</v>
      </c>
      <c r="D11878" s="1">
        <v>0.18861015</v>
      </c>
      <c r="E11878" s="1">
        <v>3.5567124</v>
      </c>
      <c r="F11878" s="4">
        <f t="shared" si="1"/>
        <v>0.09457150444</v>
      </c>
      <c r="G11878" s="4">
        <f t="shared" si="2"/>
        <v>3.544084494</v>
      </c>
    </row>
    <row r="11879">
      <c r="A11879" s="1">
        <v>118.740001678466</v>
      </c>
      <c r="B11879" s="1">
        <v>288.04803</v>
      </c>
      <c r="C11879" s="1">
        <v>0.8511702</v>
      </c>
      <c r="D11879" s="1">
        <v>0.24232437</v>
      </c>
      <c r="E11879" s="1">
        <v>3.556148</v>
      </c>
      <c r="F11879" s="4">
        <f t="shared" si="1"/>
        <v>0.09457446667</v>
      </c>
      <c r="G11879" s="4">
        <f t="shared" si="2"/>
        <v>3.543520049</v>
      </c>
    </row>
    <row r="11880">
      <c r="A11880" s="1">
        <v>118.750003814697</v>
      </c>
      <c r="B11880" s="1">
        <v>287.97375</v>
      </c>
      <c r="C11880" s="1">
        <v>0.8512102</v>
      </c>
      <c r="D11880" s="1">
        <v>0.26918146</v>
      </c>
      <c r="E11880" s="1">
        <v>3.5552306</v>
      </c>
      <c r="F11880" s="4">
        <f t="shared" si="1"/>
        <v>0.09457891111</v>
      </c>
      <c r="G11880" s="4">
        <f t="shared" si="2"/>
        <v>3.542603012</v>
      </c>
    </row>
    <row r="11881">
      <c r="A11881" s="1">
        <v>118.759998321533</v>
      </c>
      <c r="B11881" s="1">
        <v>287.98517</v>
      </c>
      <c r="C11881" s="1">
        <v>0.85134345</v>
      </c>
      <c r="D11881" s="1">
        <v>0.2240127</v>
      </c>
      <c r="E11881" s="1">
        <v>3.555372</v>
      </c>
      <c r="F11881" s="4">
        <f t="shared" si="1"/>
        <v>0.09459371667</v>
      </c>
      <c r="G11881" s="4">
        <f t="shared" si="2"/>
        <v>3.542744</v>
      </c>
    </row>
    <row r="11882">
      <c r="A11882" s="1">
        <v>118.770000457763</v>
      </c>
      <c r="B11882" s="1">
        <v>287.97946</v>
      </c>
      <c r="C11882" s="1">
        <v>0.8514235</v>
      </c>
      <c r="D11882" s="1">
        <v>0.19349326</v>
      </c>
      <c r="E11882" s="1">
        <v>3.5553014</v>
      </c>
      <c r="F11882" s="4">
        <f t="shared" si="1"/>
        <v>0.09460261111</v>
      </c>
      <c r="G11882" s="4">
        <f t="shared" si="2"/>
        <v>3.542673506</v>
      </c>
    </row>
    <row r="11883">
      <c r="A11883" s="1">
        <v>118.780002593994</v>
      </c>
      <c r="B11883" s="1">
        <v>288.0271</v>
      </c>
      <c r="C11883" s="1">
        <v>0.85143685</v>
      </c>
      <c r="D11883" s="1">
        <v>0.25941524</v>
      </c>
      <c r="E11883" s="1">
        <v>3.5558896</v>
      </c>
      <c r="F11883" s="4">
        <f t="shared" si="1"/>
        <v>0.09460409444</v>
      </c>
      <c r="G11883" s="4">
        <f t="shared" si="2"/>
        <v>3.543261654</v>
      </c>
    </row>
    <row r="11884">
      <c r="A11884" s="1">
        <v>118.78999710083</v>
      </c>
      <c r="B11884" s="1">
        <v>287.97946</v>
      </c>
      <c r="C11884" s="1">
        <v>0.85143685</v>
      </c>
      <c r="D11884" s="1">
        <v>0.32655802</v>
      </c>
      <c r="E11884" s="1">
        <v>3.5553014</v>
      </c>
      <c r="F11884" s="4">
        <f t="shared" si="1"/>
        <v>0.09460409444</v>
      </c>
      <c r="G11884" s="4">
        <f t="shared" si="2"/>
        <v>3.542673506</v>
      </c>
    </row>
    <row r="11885">
      <c r="A11885" s="1">
        <v>118.79999923706</v>
      </c>
      <c r="B11885" s="1">
        <v>287.92233</v>
      </c>
      <c r="C11885" s="1">
        <v>0.85143685</v>
      </c>
      <c r="D11885" s="1">
        <v>0.40712935</v>
      </c>
      <c r="E11885" s="1">
        <v>3.554596</v>
      </c>
      <c r="F11885" s="4">
        <f t="shared" si="1"/>
        <v>0.09460409444</v>
      </c>
      <c r="G11885" s="4">
        <f t="shared" si="2"/>
        <v>3.541968198</v>
      </c>
    </row>
    <row r="11886">
      <c r="A11886" s="1">
        <v>118.810001373291</v>
      </c>
      <c r="B11886" s="1">
        <v>287.92993</v>
      </c>
      <c r="C11886" s="1">
        <v>0.8515168</v>
      </c>
      <c r="D11886" s="1">
        <v>0.41689557</v>
      </c>
      <c r="E11886" s="1">
        <v>3.5546901</v>
      </c>
      <c r="F11886" s="4">
        <f t="shared" si="1"/>
        <v>0.09461297778</v>
      </c>
      <c r="G11886" s="4">
        <f t="shared" si="2"/>
        <v>3.542062025</v>
      </c>
    </row>
    <row r="11887">
      <c r="A11887" s="1">
        <v>118.820003509521</v>
      </c>
      <c r="B11887" s="1">
        <v>287.97565</v>
      </c>
      <c r="C11887" s="1">
        <v>0.85193</v>
      </c>
      <c r="D11887" s="1">
        <v>0.034792162</v>
      </c>
      <c r="E11887" s="1">
        <v>3.5552542</v>
      </c>
      <c r="F11887" s="4">
        <f t="shared" si="1"/>
        <v>0.09465888889</v>
      </c>
      <c r="G11887" s="4">
        <f t="shared" si="2"/>
        <v>3.542626469</v>
      </c>
    </row>
    <row r="11888">
      <c r="A11888" s="1">
        <v>118.829998016357</v>
      </c>
      <c r="B11888" s="1">
        <v>288.19852</v>
      </c>
      <c r="C11888" s="1">
        <v>0.85197</v>
      </c>
      <c r="D11888" s="1">
        <v>0.07263627</v>
      </c>
      <c r="E11888" s="1">
        <v>3.558006</v>
      </c>
      <c r="F11888" s="4">
        <f t="shared" si="1"/>
        <v>0.09466333333</v>
      </c>
      <c r="G11888" s="4">
        <f t="shared" si="2"/>
        <v>3.545377951</v>
      </c>
    </row>
    <row r="11889">
      <c r="A11889" s="1">
        <v>118.840000152587</v>
      </c>
      <c r="B11889" s="1">
        <v>288.2709</v>
      </c>
      <c r="C11889" s="1">
        <v>0.85189</v>
      </c>
      <c r="D11889" s="1">
        <v>0.22035037</v>
      </c>
      <c r="E11889" s="1">
        <v>3.5588996</v>
      </c>
      <c r="F11889" s="4">
        <f t="shared" si="1"/>
        <v>0.09465444444</v>
      </c>
      <c r="G11889" s="4">
        <f t="shared" si="2"/>
        <v>3.546271531</v>
      </c>
    </row>
    <row r="11890">
      <c r="A11890" s="1">
        <v>118.850002288818</v>
      </c>
      <c r="B11890" s="1">
        <v>288.20233</v>
      </c>
      <c r="C11890" s="1">
        <v>0.8519034</v>
      </c>
      <c r="D11890" s="1">
        <v>0.28749314</v>
      </c>
      <c r="E11890" s="1">
        <v>3.5580528</v>
      </c>
      <c r="F11890" s="4">
        <f t="shared" si="1"/>
        <v>0.09465593333</v>
      </c>
      <c r="G11890" s="4">
        <f t="shared" si="2"/>
        <v>3.545424988</v>
      </c>
    </row>
    <row r="11891">
      <c r="A11891" s="1">
        <v>118.859996795654</v>
      </c>
      <c r="B11891" s="1">
        <v>288.17374</v>
      </c>
      <c r="C11891" s="1">
        <v>0.8519167</v>
      </c>
      <c r="D11891" s="1">
        <v>0.35341513</v>
      </c>
      <c r="E11891" s="1">
        <v>3.5577002</v>
      </c>
      <c r="F11891" s="4">
        <f t="shared" si="1"/>
        <v>0.09465741111</v>
      </c>
      <c r="G11891" s="4">
        <f t="shared" si="2"/>
        <v>3.545072025</v>
      </c>
    </row>
    <row r="11892">
      <c r="A11892" s="1">
        <v>118.869998931884</v>
      </c>
      <c r="B11892" s="1">
        <v>288.08234</v>
      </c>
      <c r="C11892" s="1">
        <v>0.8519167</v>
      </c>
      <c r="D11892" s="1">
        <v>0.4205579</v>
      </c>
      <c r="E11892" s="1">
        <v>3.5565715</v>
      </c>
      <c r="F11892" s="4">
        <f t="shared" si="1"/>
        <v>0.09465741111</v>
      </c>
      <c r="G11892" s="4">
        <f t="shared" si="2"/>
        <v>3.54394363</v>
      </c>
    </row>
    <row r="11893">
      <c r="A11893" s="1">
        <v>118.880001068115</v>
      </c>
      <c r="B11893" s="1">
        <v>288.0785</v>
      </c>
      <c r="C11893" s="1">
        <v>0.85201</v>
      </c>
      <c r="D11893" s="1">
        <v>0.4303241</v>
      </c>
      <c r="E11893" s="1">
        <v>3.5565243</v>
      </c>
      <c r="F11893" s="4">
        <f t="shared" si="1"/>
        <v>0.09466777778</v>
      </c>
      <c r="G11893" s="4">
        <f t="shared" si="2"/>
        <v>3.543896222</v>
      </c>
    </row>
    <row r="11894">
      <c r="A11894" s="1">
        <v>118.890003204345</v>
      </c>
      <c r="B11894" s="1">
        <v>288.1147</v>
      </c>
      <c r="C11894" s="1">
        <v>0.85239655</v>
      </c>
      <c r="D11894" s="1">
        <v>0.089727156</v>
      </c>
      <c r="E11894" s="1">
        <v>3.556971</v>
      </c>
      <c r="F11894" s="4">
        <f t="shared" si="1"/>
        <v>0.09471072778</v>
      </c>
      <c r="G11894" s="4">
        <f t="shared" si="2"/>
        <v>3.544343136</v>
      </c>
    </row>
    <row r="11895">
      <c r="A11895" s="1">
        <v>118.899997711181</v>
      </c>
      <c r="B11895" s="1">
        <v>288.25946</v>
      </c>
      <c r="C11895" s="1">
        <v>0.8525032</v>
      </c>
      <c r="D11895" s="1">
        <v>0.03112983</v>
      </c>
      <c r="E11895" s="1">
        <v>3.5587583</v>
      </c>
      <c r="F11895" s="4">
        <f t="shared" si="1"/>
        <v>0.09472257778</v>
      </c>
      <c r="G11895" s="4">
        <f t="shared" si="2"/>
        <v>3.546130296</v>
      </c>
    </row>
    <row r="11896">
      <c r="A11896" s="1">
        <v>118.909999847412</v>
      </c>
      <c r="B11896" s="1">
        <v>288.3966</v>
      </c>
      <c r="C11896" s="1">
        <v>0.8524899</v>
      </c>
      <c r="D11896" s="1">
        <v>0.12390893</v>
      </c>
      <c r="E11896" s="1">
        <v>3.5604515</v>
      </c>
      <c r="F11896" s="4">
        <f t="shared" si="1"/>
        <v>0.0947211</v>
      </c>
      <c r="G11896" s="4">
        <f t="shared" si="2"/>
        <v>3.547823383</v>
      </c>
    </row>
    <row r="11897">
      <c r="A11897" s="1">
        <v>118.920001983642</v>
      </c>
      <c r="B11897" s="1">
        <v>288.33948</v>
      </c>
      <c r="C11897" s="1">
        <v>0.8524899</v>
      </c>
      <c r="D11897" s="1">
        <v>0.20448026</v>
      </c>
      <c r="E11897" s="1">
        <v>3.559746</v>
      </c>
      <c r="F11897" s="4">
        <f t="shared" si="1"/>
        <v>0.0947211</v>
      </c>
      <c r="G11897" s="4">
        <f t="shared" si="2"/>
        <v>3.547118198</v>
      </c>
    </row>
    <row r="11898">
      <c r="A11898" s="1">
        <v>118.929996490478</v>
      </c>
      <c r="B11898" s="1">
        <v>288.3547</v>
      </c>
      <c r="C11898" s="1">
        <v>0.8524899</v>
      </c>
      <c r="D11898" s="1">
        <v>0.27162302</v>
      </c>
      <c r="E11898" s="1">
        <v>3.5599341</v>
      </c>
      <c r="F11898" s="4">
        <f t="shared" si="1"/>
        <v>0.0947211</v>
      </c>
      <c r="G11898" s="4">
        <f t="shared" si="2"/>
        <v>3.547306099</v>
      </c>
    </row>
    <row r="11899">
      <c r="A11899" s="1">
        <v>118.939998626708</v>
      </c>
      <c r="B11899" s="1">
        <v>288.28613</v>
      </c>
      <c r="C11899" s="1">
        <v>0.8525032</v>
      </c>
      <c r="D11899" s="1">
        <v>0.3387658</v>
      </c>
      <c r="E11899" s="1">
        <v>3.5590878</v>
      </c>
      <c r="F11899" s="4">
        <f t="shared" si="1"/>
        <v>0.09472257778</v>
      </c>
      <c r="G11899" s="4">
        <f t="shared" si="2"/>
        <v>3.546459556</v>
      </c>
    </row>
    <row r="11900">
      <c r="A11900" s="1">
        <v>118.950000762939</v>
      </c>
      <c r="B11900" s="1">
        <v>288.2252</v>
      </c>
      <c r="C11900" s="1">
        <v>0.8525032</v>
      </c>
      <c r="D11900" s="1">
        <v>0.40590855</v>
      </c>
      <c r="E11900" s="1">
        <v>3.558335</v>
      </c>
      <c r="F11900" s="4">
        <f t="shared" si="1"/>
        <v>0.09472257778</v>
      </c>
      <c r="G11900" s="4">
        <f t="shared" si="2"/>
        <v>3.545707333</v>
      </c>
    </row>
    <row r="11901">
      <c r="A11901" s="1">
        <v>118.960002899169</v>
      </c>
      <c r="B11901" s="1">
        <v>288.2328</v>
      </c>
      <c r="C11901" s="1">
        <v>0.8525298</v>
      </c>
      <c r="D11901" s="1">
        <v>0.47183055</v>
      </c>
      <c r="E11901" s="1">
        <v>3.5584292</v>
      </c>
      <c r="F11901" s="4">
        <f t="shared" si="1"/>
        <v>0.09472553333</v>
      </c>
      <c r="G11901" s="4">
        <f t="shared" si="2"/>
        <v>3.54580116</v>
      </c>
    </row>
    <row r="11902">
      <c r="A11902" s="1">
        <v>118.969997406005</v>
      </c>
      <c r="B11902" s="1">
        <v>288.2004</v>
      </c>
      <c r="C11902" s="1">
        <v>0.8529165</v>
      </c>
      <c r="D11902" s="1">
        <v>0.16175304</v>
      </c>
      <c r="E11902" s="1">
        <v>3.5580292</v>
      </c>
      <c r="F11902" s="4">
        <f t="shared" si="1"/>
        <v>0.0947685</v>
      </c>
      <c r="G11902" s="4">
        <f t="shared" si="2"/>
        <v>3.54540116</v>
      </c>
    </row>
    <row r="11903">
      <c r="A11903" s="1">
        <v>118.979999542236</v>
      </c>
      <c r="B11903" s="1">
        <v>288.44043</v>
      </c>
      <c r="C11903" s="1">
        <v>0.85318303</v>
      </c>
      <c r="D11903" s="1">
        <v>-0.079960935</v>
      </c>
      <c r="E11903" s="1">
        <v>3.5609927</v>
      </c>
      <c r="F11903" s="4">
        <f t="shared" si="1"/>
        <v>0.09479811444</v>
      </c>
      <c r="G11903" s="4">
        <f t="shared" si="2"/>
        <v>3.548364494</v>
      </c>
    </row>
    <row r="11904">
      <c r="A11904" s="1">
        <v>118.990001678466</v>
      </c>
      <c r="B11904" s="1">
        <v>288.56235</v>
      </c>
      <c r="C11904" s="1">
        <v>0.8531564</v>
      </c>
      <c r="D11904" s="1">
        <v>0.026246719</v>
      </c>
      <c r="E11904" s="1">
        <v>3.5624974</v>
      </c>
      <c r="F11904" s="4">
        <f t="shared" si="1"/>
        <v>0.09479515556</v>
      </c>
      <c r="G11904" s="4">
        <f t="shared" si="2"/>
        <v>3.549869679</v>
      </c>
    </row>
    <row r="11905">
      <c r="A11905" s="1">
        <v>119.000003814697</v>
      </c>
      <c r="B11905" s="1">
        <v>288.5509</v>
      </c>
      <c r="C11905" s="1">
        <v>0.8531564</v>
      </c>
      <c r="D11905" s="1">
        <v>0.10681804</v>
      </c>
      <c r="E11905" s="1">
        <v>3.5623565</v>
      </c>
      <c r="F11905" s="4">
        <f t="shared" si="1"/>
        <v>0.09479515556</v>
      </c>
      <c r="G11905" s="4">
        <f t="shared" si="2"/>
        <v>3.549728321</v>
      </c>
    </row>
    <row r="11906">
      <c r="A11906" s="1">
        <v>119.009998321533</v>
      </c>
      <c r="B11906" s="1">
        <v>288.60614</v>
      </c>
      <c r="C11906" s="1">
        <v>0.8531564</v>
      </c>
      <c r="D11906" s="1">
        <v>0.17396082</v>
      </c>
      <c r="E11906" s="1">
        <v>3.5630383</v>
      </c>
      <c r="F11906" s="4">
        <f t="shared" si="1"/>
        <v>0.09479515556</v>
      </c>
      <c r="G11906" s="4">
        <f t="shared" si="2"/>
        <v>3.550410296</v>
      </c>
    </row>
    <row r="11907">
      <c r="A11907" s="1">
        <v>119.020000457763</v>
      </c>
      <c r="B11907" s="1">
        <v>288.51663</v>
      </c>
      <c r="C11907" s="1">
        <v>0.85316974</v>
      </c>
      <c r="D11907" s="1">
        <v>0.23988281</v>
      </c>
      <c r="E11907" s="1">
        <v>3.5619333</v>
      </c>
      <c r="F11907" s="4">
        <f t="shared" si="1"/>
        <v>0.09479663778</v>
      </c>
      <c r="G11907" s="4">
        <f t="shared" si="2"/>
        <v>3.549305235</v>
      </c>
    </row>
    <row r="11908">
      <c r="A11908" s="1">
        <v>119.030002593994</v>
      </c>
      <c r="B11908" s="1">
        <v>288.5147</v>
      </c>
      <c r="C11908" s="1">
        <v>0.85318303</v>
      </c>
      <c r="D11908" s="1">
        <v>0.293597</v>
      </c>
      <c r="E11908" s="1">
        <v>3.5619097</v>
      </c>
      <c r="F11908" s="4">
        <f t="shared" si="1"/>
        <v>0.09479811444</v>
      </c>
      <c r="G11908" s="4">
        <f t="shared" si="2"/>
        <v>3.549281407</v>
      </c>
    </row>
    <row r="11909">
      <c r="A11909" s="1">
        <v>119.03999710083</v>
      </c>
      <c r="B11909" s="1">
        <v>288.4328</v>
      </c>
      <c r="C11909" s="1">
        <v>0.8531964</v>
      </c>
      <c r="D11909" s="1">
        <v>0.359519</v>
      </c>
      <c r="E11909" s="1">
        <v>3.5608983</v>
      </c>
      <c r="F11909" s="4">
        <f t="shared" si="1"/>
        <v>0.0947996</v>
      </c>
      <c r="G11909" s="4">
        <f t="shared" si="2"/>
        <v>3.548270296</v>
      </c>
    </row>
    <row r="11910">
      <c r="A11910" s="1">
        <v>119.04999923706</v>
      </c>
      <c r="B11910" s="1">
        <v>288.3852</v>
      </c>
      <c r="C11910" s="1">
        <v>0.853223</v>
      </c>
      <c r="D11910" s="1">
        <v>0.41079167</v>
      </c>
      <c r="E11910" s="1">
        <v>3.5603106</v>
      </c>
      <c r="F11910" s="4">
        <f t="shared" si="1"/>
        <v>0.09480255556</v>
      </c>
      <c r="G11910" s="4">
        <f t="shared" si="2"/>
        <v>3.547682642</v>
      </c>
    </row>
    <row r="11911">
      <c r="A11911" s="1">
        <v>119.060001373291</v>
      </c>
      <c r="B11911" s="1">
        <v>288.3852</v>
      </c>
      <c r="C11911" s="1">
        <v>0.8532764</v>
      </c>
      <c r="D11911" s="1">
        <v>0.436428</v>
      </c>
      <c r="E11911" s="1">
        <v>3.5603106</v>
      </c>
      <c r="F11911" s="4">
        <f t="shared" si="1"/>
        <v>0.09480848889</v>
      </c>
      <c r="G11911" s="4">
        <f t="shared" si="2"/>
        <v>3.547682642</v>
      </c>
    </row>
    <row r="11912">
      <c r="A11912" s="1">
        <v>119.070003509521</v>
      </c>
      <c r="B11912" s="1">
        <v>288.3071</v>
      </c>
      <c r="C11912" s="1">
        <v>0.85332966</v>
      </c>
      <c r="D11912" s="1">
        <v>0.46206433</v>
      </c>
      <c r="E11912" s="1">
        <v>3.5593464</v>
      </c>
      <c r="F11912" s="4">
        <f t="shared" si="1"/>
        <v>0.09481440667</v>
      </c>
      <c r="G11912" s="4">
        <f t="shared" si="2"/>
        <v>3.546718444</v>
      </c>
    </row>
    <row r="11913">
      <c r="A11913" s="1">
        <v>119.079998016357</v>
      </c>
      <c r="B11913" s="1">
        <v>288.3128</v>
      </c>
      <c r="C11913" s="1">
        <v>0.853383</v>
      </c>
      <c r="D11913" s="1">
        <v>0.48647988</v>
      </c>
      <c r="E11913" s="1">
        <v>3.559417</v>
      </c>
      <c r="F11913" s="4">
        <f t="shared" si="1"/>
        <v>0.09482033333</v>
      </c>
      <c r="G11913" s="4">
        <f t="shared" si="2"/>
        <v>3.546788815</v>
      </c>
    </row>
    <row r="11914">
      <c r="A11914" s="1">
        <v>119.090000152587</v>
      </c>
      <c r="B11914" s="1">
        <v>288.33377</v>
      </c>
      <c r="C11914" s="1">
        <v>0.8536496</v>
      </c>
      <c r="D11914" s="1">
        <v>0.28749314</v>
      </c>
      <c r="E11914" s="1">
        <v>3.5596757</v>
      </c>
      <c r="F11914" s="4">
        <f t="shared" si="1"/>
        <v>0.09484995556</v>
      </c>
      <c r="G11914" s="4">
        <f t="shared" si="2"/>
        <v>3.547047704</v>
      </c>
    </row>
    <row r="11915">
      <c r="A11915" s="1">
        <v>119.100002288818</v>
      </c>
      <c r="B11915" s="1">
        <v>288.45187</v>
      </c>
      <c r="C11915" s="1">
        <v>0.85391617</v>
      </c>
      <c r="D11915" s="1">
        <v>0.060428493</v>
      </c>
      <c r="E11915" s="1">
        <v>3.5611336</v>
      </c>
      <c r="F11915" s="4">
        <f t="shared" si="1"/>
        <v>0.09487957444</v>
      </c>
      <c r="G11915" s="4">
        <f t="shared" si="2"/>
        <v>3.548505728</v>
      </c>
    </row>
    <row r="11916">
      <c r="A11916" s="1">
        <v>119.109996795654</v>
      </c>
      <c r="B11916" s="1">
        <v>288.6328</v>
      </c>
      <c r="C11916" s="1">
        <v>0.8538762</v>
      </c>
      <c r="D11916" s="1">
        <v>0.16785693</v>
      </c>
      <c r="E11916" s="1">
        <v>3.5633678</v>
      </c>
      <c r="F11916" s="4">
        <f t="shared" si="1"/>
        <v>0.09487513333</v>
      </c>
      <c r="G11916" s="4">
        <f t="shared" si="2"/>
        <v>3.550739432</v>
      </c>
    </row>
    <row r="11917">
      <c r="A11917" s="1">
        <v>119.119998931884</v>
      </c>
      <c r="B11917" s="1">
        <v>288.60995</v>
      </c>
      <c r="C11917" s="1">
        <v>0.85384953</v>
      </c>
      <c r="D11917" s="1">
        <v>0.27528536</v>
      </c>
      <c r="E11917" s="1">
        <v>3.5630856</v>
      </c>
      <c r="F11917" s="4">
        <f t="shared" si="1"/>
        <v>0.09487217</v>
      </c>
      <c r="G11917" s="4">
        <f t="shared" si="2"/>
        <v>3.550457333</v>
      </c>
    </row>
    <row r="11918">
      <c r="A11918" s="1">
        <v>119.130001068115</v>
      </c>
      <c r="B11918" s="1">
        <v>288.6519</v>
      </c>
      <c r="C11918" s="1">
        <v>0.85384953</v>
      </c>
      <c r="D11918" s="1">
        <v>0.3558567</v>
      </c>
      <c r="E11918" s="1">
        <v>3.563603</v>
      </c>
      <c r="F11918" s="4">
        <f t="shared" si="1"/>
        <v>0.09487217</v>
      </c>
      <c r="G11918" s="4">
        <f t="shared" si="2"/>
        <v>3.550975235</v>
      </c>
    </row>
    <row r="11919">
      <c r="A11919" s="1">
        <v>119.140003204345</v>
      </c>
      <c r="B11919" s="1">
        <v>288.60043</v>
      </c>
      <c r="C11919" s="1">
        <v>0.8538629</v>
      </c>
      <c r="D11919" s="1">
        <v>0.4095709</v>
      </c>
      <c r="E11919" s="1">
        <v>3.5629678</v>
      </c>
      <c r="F11919" s="4">
        <f t="shared" si="1"/>
        <v>0.09487365556</v>
      </c>
      <c r="G11919" s="4">
        <f t="shared" si="2"/>
        <v>3.550339802</v>
      </c>
    </row>
    <row r="11920">
      <c r="A11920" s="1">
        <v>119.149997711181</v>
      </c>
      <c r="B11920" s="1">
        <v>288.52805</v>
      </c>
      <c r="C11920" s="1">
        <v>0.8538895</v>
      </c>
      <c r="D11920" s="1">
        <v>0.47671366</v>
      </c>
      <c r="E11920" s="1">
        <v>3.5620742</v>
      </c>
      <c r="F11920" s="4">
        <f t="shared" si="1"/>
        <v>0.09487661111</v>
      </c>
      <c r="G11920" s="4">
        <f t="shared" si="2"/>
        <v>3.549446222</v>
      </c>
    </row>
    <row r="11921">
      <c r="A11921" s="1">
        <v>119.159999847412</v>
      </c>
      <c r="B11921" s="1">
        <v>288.5852</v>
      </c>
      <c r="C11921" s="1">
        <v>0.8542361</v>
      </c>
      <c r="D11921" s="1">
        <v>0.19349326</v>
      </c>
      <c r="E11921" s="1">
        <v>3.5627797</v>
      </c>
      <c r="F11921" s="4">
        <f t="shared" si="1"/>
        <v>0.09491512222</v>
      </c>
      <c r="G11921" s="4">
        <f t="shared" si="2"/>
        <v>3.550151778</v>
      </c>
    </row>
    <row r="11922">
      <c r="A11922" s="1">
        <v>119.170001983642</v>
      </c>
      <c r="B11922" s="1">
        <v>288.71664</v>
      </c>
      <c r="C11922" s="1">
        <v>0.8544361</v>
      </c>
      <c r="D11922" s="1">
        <v>0.03601294</v>
      </c>
      <c r="E11922" s="1">
        <v>3.5644023</v>
      </c>
      <c r="F11922" s="4">
        <f t="shared" si="1"/>
        <v>0.09493734444</v>
      </c>
      <c r="G11922" s="4">
        <f t="shared" si="2"/>
        <v>3.551774494</v>
      </c>
    </row>
    <row r="11923">
      <c r="A11923" s="1">
        <v>119.179996490478</v>
      </c>
      <c r="B11923" s="1">
        <v>288.84998</v>
      </c>
      <c r="C11923" s="1">
        <v>0.85440946</v>
      </c>
      <c r="D11923" s="1">
        <v>0.14344138</v>
      </c>
      <c r="E11923" s="1">
        <v>3.5660486</v>
      </c>
      <c r="F11923" s="4">
        <f t="shared" si="1"/>
        <v>0.09493438444</v>
      </c>
      <c r="G11923" s="4">
        <f t="shared" si="2"/>
        <v>3.553420667</v>
      </c>
    </row>
    <row r="11924">
      <c r="A11924" s="1">
        <v>119.189998626708</v>
      </c>
      <c r="B11924" s="1">
        <v>288.84427</v>
      </c>
      <c r="C11924" s="1">
        <v>0.85440946</v>
      </c>
      <c r="D11924" s="1">
        <v>0.21058415</v>
      </c>
      <c r="E11924" s="1">
        <v>3.5659778</v>
      </c>
      <c r="F11924" s="4">
        <f t="shared" si="1"/>
        <v>0.09493438444</v>
      </c>
      <c r="G11924" s="4">
        <f t="shared" si="2"/>
        <v>3.553350173</v>
      </c>
    </row>
    <row r="11925">
      <c r="A11925" s="1">
        <v>119.200000762939</v>
      </c>
      <c r="B11925" s="1">
        <v>288.79474</v>
      </c>
      <c r="C11925" s="1">
        <v>0.85440946</v>
      </c>
      <c r="D11925" s="1">
        <v>0.29115546</v>
      </c>
      <c r="E11925" s="1">
        <v>3.5653665</v>
      </c>
      <c r="F11925" s="4">
        <f t="shared" si="1"/>
        <v>0.09493438444</v>
      </c>
      <c r="G11925" s="4">
        <f t="shared" si="2"/>
        <v>3.552738691</v>
      </c>
    </row>
    <row r="11926">
      <c r="A11926" s="1">
        <v>119.210002899169</v>
      </c>
      <c r="B11926" s="1">
        <v>288.78522</v>
      </c>
      <c r="C11926" s="1">
        <v>0.85442275</v>
      </c>
      <c r="D11926" s="1">
        <v>0.35707745</v>
      </c>
      <c r="E11926" s="1">
        <v>3.5652487</v>
      </c>
      <c r="F11926" s="4">
        <f t="shared" si="1"/>
        <v>0.09493586111</v>
      </c>
      <c r="G11926" s="4">
        <f t="shared" si="2"/>
        <v>3.55262116</v>
      </c>
    </row>
    <row r="11927">
      <c r="A11927" s="1">
        <v>119.219997406005</v>
      </c>
      <c r="B11927" s="1">
        <v>288.6938</v>
      </c>
      <c r="C11927" s="1">
        <v>0.85442275</v>
      </c>
      <c r="D11927" s="1">
        <v>0.42422023</v>
      </c>
      <c r="E11927" s="1">
        <v>3.56412</v>
      </c>
      <c r="F11927" s="4">
        <f t="shared" si="1"/>
        <v>0.09493586111</v>
      </c>
      <c r="G11927" s="4">
        <f t="shared" si="2"/>
        <v>3.551492519</v>
      </c>
    </row>
    <row r="11928">
      <c r="A11928" s="1">
        <v>119.229999542236</v>
      </c>
      <c r="B11928" s="1">
        <v>288.69568</v>
      </c>
      <c r="C11928" s="1">
        <v>0.85468936</v>
      </c>
      <c r="D11928" s="1">
        <v>0.25331137</v>
      </c>
      <c r="E11928" s="1">
        <v>3.5641437</v>
      </c>
      <c r="F11928" s="4">
        <f t="shared" si="1"/>
        <v>0.09496548444</v>
      </c>
      <c r="G11928" s="4">
        <f t="shared" si="2"/>
        <v>3.551515728</v>
      </c>
    </row>
    <row r="11929">
      <c r="A11929" s="1">
        <v>119.240001678466</v>
      </c>
      <c r="B11929" s="1">
        <v>288.8595</v>
      </c>
      <c r="C11929" s="1">
        <v>0.85500926</v>
      </c>
      <c r="D11929" s="1">
        <v>-0.03112983</v>
      </c>
      <c r="E11929" s="1">
        <v>3.5661662</v>
      </c>
      <c r="F11929" s="4">
        <f t="shared" si="1"/>
        <v>0.09500102889</v>
      </c>
      <c r="G11929" s="4">
        <f t="shared" si="2"/>
        <v>3.553538198</v>
      </c>
    </row>
    <row r="11930">
      <c r="A11930" s="1">
        <v>119.250003814697</v>
      </c>
      <c r="B11930" s="1">
        <v>289.02524</v>
      </c>
      <c r="C11930" s="1">
        <v>0.85496926</v>
      </c>
      <c r="D11930" s="1">
        <v>0.075077824</v>
      </c>
      <c r="E11930" s="1">
        <v>3.5682123</v>
      </c>
      <c r="F11930" s="4">
        <f t="shared" si="1"/>
        <v>0.09499658444</v>
      </c>
      <c r="G11930" s="4">
        <f t="shared" si="2"/>
        <v>3.55558437</v>
      </c>
    </row>
    <row r="11931">
      <c r="A11931" s="1">
        <v>119.259998321533</v>
      </c>
      <c r="B11931" s="1">
        <v>289.07855</v>
      </c>
      <c r="C11931" s="1">
        <v>0.8549426</v>
      </c>
      <c r="D11931" s="1">
        <v>0.18250626</v>
      </c>
      <c r="E11931" s="1">
        <v>3.5688705</v>
      </c>
      <c r="F11931" s="4">
        <f t="shared" si="1"/>
        <v>0.09499362222</v>
      </c>
      <c r="G11931" s="4">
        <f t="shared" si="2"/>
        <v>3.556242519</v>
      </c>
    </row>
    <row r="11932">
      <c r="A11932" s="1">
        <v>119.270000457763</v>
      </c>
      <c r="B11932" s="1">
        <v>288.96808</v>
      </c>
      <c r="C11932" s="1">
        <v>0.85496926</v>
      </c>
      <c r="D11932" s="1">
        <v>0.24964903</v>
      </c>
      <c r="E11932" s="1">
        <v>3.5675068</v>
      </c>
      <c r="F11932" s="4">
        <f t="shared" si="1"/>
        <v>0.09499658444</v>
      </c>
      <c r="G11932" s="4">
        <f t="shared" si="2"/>
        <v>3.554878691</v>
      </c>
    </row>
    <row r="11933">
      <c r="A11933" s="1">
        <v>119.280002593994</v>
      </c>
      <c r="B11933" s="1">
        <v>288.9738</v>
      </c>
      <c r="C11933" s="1">
        <v>0.85500926</v>
      </c>
      <c r="D11933" s="1">
        <v>0.27406457</v>
      </c>
      <c r="E11933" s="1">
        <v>3.567577</v>
      </c>
      <c r="F11933" s="4">
        <f t="shared" si="1"/>
        <v>0.09500102889</v>
      </c>
      <c r="G11933" s="4">
        <f t="shared" si="2"/>
        <v>3.554949309</v>
      </c>
    </row>
    <row r="11934">
      <c r="A11934" s="1">
        <v>119.28999710083</v>
      </c>
      <c r="B11934" s="1">
        <v>288.91855</v>
      </c>
      <c r="C11934" s="1">
        <v>0.8550626</v>
      </c>
      <c r="D11934" s="1">
        <v>0.29848012</v>
      </c>
      <c r="E11934" s="1">
        <v>3.566895</v>
      </c>
      <c r="F11934" s="4">
        <f t="shared" si="1"/>
        <v>0.09500695556</v>
      </c>
      <c r="G11934" s="4">
        <f t="shared" si="2"/>
        <v>3.55426721</v>
      </c>
    </row>
    <row r="11935">
      <c r="A11935" s="1">
        <v>119.29999923706</v>
      </c>
      <c r="B11935" s="1">
        <v>288.8652</v>
      </c>
      <c r="C11935" s="1">
        <v>0.8551159</v>
      </c>
      <c r="D11935" s="1">
        <v>0.29603857</v>
      </c>
      <c r="E11935" s="1">
        <v>3.5662365</v>
      </c>
      <c r="F11935" s="4">
        <f t="shared" si="1"/>
        <v>0.09501287778</v>
      </c>
      <c r="G11935" s="4">
        <f t="shared" si="2"/>
        <v>3.553608568</v>
      </c>
    </row>
    <row r="11936">
      <c r="A11936" s="1">
        <v>119.310001373291</v>
      </c>
      <c r="B11936" s="1">
        <v>288.90903</v>
      </c>
      <c r="C11936" s="1">
        <v>0.85516924</v>
      </c>
      <c r="D11936" s="1">
        <v>0.3216749</v>
      </c>
      <c r="E11936" s="1">
        <v>3.5667777</v>
      </c>
      <c r="F11936" s="4">
        <f t="shared" si="1"/>
        <v>0.09501880444</v>
      </c>
      <c r="G11936" s="4">
        <f t="shared" si="2"/>
        <v>3.554149679</v>
      </c>
    </row>
    <row r="11937">
      <c r="A11937" s="1">
        <v>119.320003509521</v>
      </c>
      <c r="B11937" s="1">
        <v>288.83856</v>
      </c>
      <c r="C11937" s="1">
        <v>0.85516924</v>
      </c>
      <c r="D11937" s="1">
        <v>0.40224624</v>
      </c>
      <c r="E11937" s="1">
        <v>3.5659077</v>
      </c>
      <c r="F11937" s="4">
        <f t="shared" si="1"/>
        <v>0.09501880444</v>
      </c>
      <c r="G11937" s="4">
        <f t="shared" si="2"/>
        <v>3.553279679</v>
      </c>
    </row>
    <row r="11938">
      <c r="A11938" s="1">
        <v>119.329998016357</v>
      </c>
      <c r="B11938" s="1">
        <v>288.87283</v>
      </c>
      <c r="C11938" s="1">
        <v>0.8553292</v>
      </c>
      <c r="D11938" s="1">
        <v>0.3167918</v>
      </c>
      <c r="E11938" s="1">
        <v>3.566331</v>
      </c>
      <c r="F11938" s="4">
        <f t="shared" si="1"/>
        <v>0.09503657778</v>
      </c>
      <c r="G11938" s="4">
        <f t="shared" si="2"/>
        <v>3.553702765</v>
      </c>
    </row>
    <row r="11939">
      <c r="A11939" s="1">
        <v>119.340000152587</v>
      </c>
      <c r="B11939" s="1">
        <v>288.99664</v>
      </c>
      <c r="C11939" s="1">
        <v>0.8556092</v>
      </c>
      <c r="D11939" s="1">
        <v>0.08850638</v>
      </c>
      <c r="E11939" s="1">
        <v>3.5678592</v>
      </c>
      <c r="F11939" s="4">
        <f t="shared" si="1"/>
        <v>0.09506768889</v>
      </c>
      <c r="G11939" s="4">
        <f t="shared" si="2"/>
        <v>3.555231284</v>
      </c>
    </row>
    <row r="11940">
      <c r="A11940" s="1">
        <v>119.350002288818</v>
      </c>
      <c r="B11940" s="1">
        <v>289.06714</v>
      </c>
      <c r="C11940" s="1">
        <v>0.8555425</v>
      </c>
      <c r="D11940" s="1">
        <v>0.22157115</v>
      </c>
      <c r="E11940" s="1">
        <v>3.5687296</v>
      </c>
      <c r="F11940" s="4">
        <f t="shared" si="1"/>
        <v>0.09506027778</v>
      </c>
      <c r="G11940" s="4">
        <f t="shared" si="2"/>
        <v>3.556101654</v>
      </c>
    </row>
    <row r="11941">
      <c r="A11941" s="1">
        <v>119.359996795654</v>
      </c>
      <c r="B11941" s="1">
        <v>289.10904</v>
      </c>
      <c r="C11941" s="1">
        <v>0.8554892</v>
      </c>
      <c r="D11941" s="1">
        <v>0.3558567</v>
      </c>
      <c r="E11941" s="1">
        <v>3.5692468</v>
      </c>
      <c r="F11941" s="4">
        <f t="shared" si="1"/>
        <v>0.09505435556</v>
      </c>
      <c r="G11941" s="4">
        <f t="shared" si="2"/>
        <v>3.556618938</v>
      </c>
    </row>
    <row r="11942">
      <c r="A11942" s="1">
        <v>119.369998931884</v>
      </c>
      <c r="B11942" s="1">
        <v>289.02713</v>
      </c>
      <c r="C11942" s="1">
        <v>0.8555025</v>
      </c>
      <c r="D11942" s="1">
        <v>0.42177868</v>
      </c>
      <c r="E11942" s="1">
        <v>3.5682356</v>
      </c>
      <c r="F11942" s="4">
        <f t="shared" si="1"/>
        <v>0.09505583333</v>
      </c>
      <c r="G11942" s="4">
        <f t="shared" si="2"/>
        <v>3.555607704</v>
      </c>
    </row>
    <row r="11943">
      <c r="A11943" s="1">
        <v>119.380001068115</v>
      </c>
      <c r="B11943" s="1">
        <v>289.0081</v>
      </c>
      <c r="C11943" s="1">
        <v>0.8556092</v>
      </c>
      <c r="D11943" s="1">
        <v>0.39125922</v>
      </c>
      <c r="E11943" s="1">
        <v>3.5680006</v>
      </c>
      <c r="F11943" s="4">
        <f t="shared" si="1"/>
        <v>0.09506768889</v>
      </c>
      <c r="G11943" s="4">
        <f t="shared" si="2"/>
        <v>3.555372765</v>
      </c>
    </row>
    <row r="11944">
      <c r="A11944" s="1">
        <v>119.390003204345</v>
      </c>
      <c r="B11944" s="1">
        <v>289.08047</v>
      </c>
      <c r="C11944" s="1">
        <v>0.85594237</v>
      </c>
      <c r="D11944" s="1">
        <v>0.10803882</v>
      </c>
      <c r="E11944" s="1">
        <v>3.5688941</v>
      </c>
      <c r="F11944" s="4">
        <f t="shared" si="1"/>
        <v>0.09510470778</v>
      </c>
      <c r="G11944" s="4">
        <f t="shared" si="2"/>
        <v>3.556266222</v>
      </c>
    </row>
    <row r="11945">
      <c r="A11945" s="1">
        <v>119.399997711181</v>
      </c>
      <c r="B11945" s="1">
        <v>289.1681</v>
      </c>
      <c r="C11945" s="1">
        <v>0.8559291</v>
      </c>
      <c r="D11945" s="1">
        <v>0.20081793</v>
      </c>
      <c r="E11945" s="1">
        <v>3.5699759</v>
      </c>
      <c r="F11945" s="4">
        <f t="shared" si="1"/>
        <v>0.09510323333</v>
      </c>
      <c r="G11945" s="4">
        <f t="shared" si="2"/>
        <v>3.557348074</v>
      </c>
    </row>
    <row r="11946">
      <c r="A11946" s="1">
        <v>119.409999847412</v>
      </c>
      <c r="B11946" s="1">
        <v>289.24048</v>
      </c>
      <c r="C11946" s="1">
        <v>0.8558891</v>
      </c>
      <c r="D11946" s="1">
        <v>0.30824634</v>
      </c>
      <c r="E11946" s="1">
        <v>3.5708694</v>
      </c>
      <c r="F11946" s="4">
        <f t="shared" si="1"/>
        <v>0.09509878889</v>
      </c>
      <c r="G11946" s="4">
        <f t="shared" si="2"/>
        <v>3.558241654</v>
      </c>
    </row>
    <row r="11947">
      <c r="A11947" s="1">
        <v>119.420001983642</v>
      </c>
      <c r="B11947" s="1">
        <v>289.1662</v>
      </c>
      <c r="C11947" s="1">
        <v>0.8558891</v>
      </c>
      <c r="D11947" s="1">
        <v>0.38881767</v>
      </c>
      <c r="E11947" s="1">
        <v>3.5699522</v>
      </c>
      <c r="F11947" s="4">
        <f t="shared" si="1"/>
        <v>0.09509878889</v>
      </c>
      <c r="G11947" s="4">
        <f t="shared" si="2"/>
        <v>3.557324617</v>
      </c>
    </row>
    <row r="11948">
      <c r="A11948" s="1">
        <v>119.429996490478</v>
      </c>
      <c r="B11948" s="1">
        <v>289.1319</v>
      </c>
      <c r="C11948" s="1">
        <v>0.8559024</v>
      </c>
      <c r="D11948" s="1">
        <v>0.45596045</v>
      </c>
      <c r="E11948" s="1">
        <v>3.569529</v>
      </c>
      <c r="F11948" s="4">
        <f t="shared" si="1"/>
        <v>0.09510026667</v>
      </c>
      <c r="G11948" s="4">
        <f t="shared" si="2"/>
        <v>3.55690116</v>
      </c>
    </row>
    <row r="11949">
      <c r="A11949" s="1">
        <v>119.439998626708</v>
      </c>
      <c r="B11949" s="1">
        <v>289.13</v>
      </c>
      <c r="C11949" s="1">
        <v>0.856209</v>
      </c>
      <c r="D11949" s="1">
        <v>0.22645426</v>
      </c>
      <c r="E11949" s="1">
        <v>3.5695055</v>
      </c>
      <c r="F11949" s="4">
        <f t="shared" si="1"/>
        <v>0.09513433333</v>
      </c>
      <c r="G11949" s="4">
        <f t="shared" si="2"/>
        <v>3.556877704</v>
      </c>
    </row>
    <row r="11950">
      <c r="A11950" s="1">
        <v>119.450000762939</v>
      </c>
      <c r="B11950" s="1">
        <v>289.22906</v>
      </c>
      <c r="C11950" s="1">
        <v>0.85638225</v>
      </c>
      <c r="D11950" s="1">
        <v>0.0982726</v>
      </c>
      <c r="E11950" s="1">
        <v>3.5707285</v>
      </c>
      <c r="F11950" s="4">
        <f t="shared" si="1"/>
        <v>0.09515358333</v>
      </c>
      <c r="G11950" s="4">
        <f t="shared" si="2"/>
        <v>3.558100667</v>
      </c>
    </row>
    <row r="11951">
      <c r="A11951" s="1">
        <v>119.460002899169</v>
      </c>
      <c r="B11951" s="1">
        <v>289.3738</v>
      </c>
      <c r="C11951" s="1">
        <v>0.8563556</v>
      </c>
      <c r="D11951" s="1">
        <v>0.19227248</v>
      </c>
      <c r="E11951" s="1">
        <v>3.5725155</v>
      </c>
      <c r="F11951" s="4">
        <f t="shared" si="1"/>
        <v>0.09515062222</v>
      </c>
      <c r="G11951" s="4">
        <f t="shared" si="2"/>
        <v>3.55988758</v>
      </c>
    </row>
    <row r="11952">
      <c r="A11952" s="1">
        <v>119.469997406005</v>
      </c>
      <c r="B11952" s="1">
        <v>289.3281</v>
      </c>
      <c r="C11952" s="1">
        <v>0.85636896</v>
      </c>
      <c r="D11952" s="1">
        <v>0.2728438</v>
      </c>
      <c r="E11952" s="1">
        <v>3.5719514</v>
      </c>
      <c r="F11952" s="4">
        <f t="shared" si="1"/>
        <v>0.09515210667</v>
      </c>
      <c r="G11952" s="4">
        <f t="shared" si="2"/>
        <v>3.559323383</v>
      </c>
    </row>
    <row r="11953">
      <c r="A11953" s="1">
        <v>119.479999542236</v>
      </c>
      <c r="B11953" s="1">
        <v>289.28998</v>
      </c>
      <c r="C11953" s="1">
        <v>0.85636896</v>
      </c>
      <c r="D11953" s="1">
        <v>0.33998656</v>
      </c>
      <c r="E11953" s="1">
        <v>3.571481</v>
      </c>
      <c r="F11953" s="4">
        <f t="shared" si="1"/>
        <v>0.09515210667</v>
      </c>
      <c r="G11953" s="4">
        <f t="shared" si="2"/>
        <v>3.558852765</v>
      </c>
    </row>
    <row r="11954">
      <c r="A11954" s="1">
        <v>119.490001678466</v>
      </c>
      <c r="B11954" s="1">
        <v>289.2614</v>
      </c>
      <c r="C11954" s="1">
        <v>0.85636896</v>
      </c>
      <c r="D11954" s="1">
        <v>0.40712935</v>
      </c>
      <c r="E11954" s="1">
        <v>3.5711281</v>
      </c>
      <c r="F11954" s="4">
        <f t="shared" si="1"/>
        <v>0.09515210667</v>
      </c>
      <c r="G11954" s="4">
        <f t="shared" si="2"/>
        <v>3.558499926</v>
      </c>
    </row>
    <row r="11955">
      <c r="A11955" s="1">
        <v>119.500003814697</v>
      </c>
      <c r="B11955" s="1">
        <v>289.1852</v>
      </c>
      <c r="C11955" s="1">
        <v>0.8564356</v>
      </c>
      <c r="D11955" s="1">
        <v>0.4315449</v>
      </c>
      <c r="E11955" s="1">
        <v>3.5701873</v>
      </c>
      <c r="F11955" s="4">
        <f t="shared" si="1"/>
        <v>0.09515951111</v>
      </c>
      <c r="G11955" s="4">
        <f t="shared" si="2"/>
        <v>3.557559185</v>
      </c>
    </row>
    <row r="11956">
      <c r="A11956" s="1">
        <v>119.509998321533</v>
      </c>
      <c r="B11956" s="1">
        <v>289.31094</v>
      </c>
      <c r="C11956" s="1">
        <v>0.85683554</v>
      </c>
      <c r="D11956" s="1">
        <v>0.09094793</v>
      </c>
      <c r="E11956" s="1">
        <v>3.5717397</v>
      </c>
      <c r="F11956" s="4">
        <f t="shared" si="1"/>
        <v>0.09520394889</v>
      </c>
      <c r="G11956" s="4">
        <f t="shared" si="2"/>
        <v>3.559111531</v>
      </c>
    </row>
    <row r="11957">
      <c r="A11957" s="1">
        <v>119.520000457763</v>
      </c>
      <c r="B11957" s="1">
        <v>289.44238</v>
      </c>
      <c r="C11957" s="1">
        <v>0.8569688</v>
      </c>
      <c r="D11957" s="1">
        <v>0.003051944</v>
      </c>
      <c r="E11957" s="1">
        <v>3.5733624</v>
      </c>
      <c r="F11957" s="4">
        <f t="shared" si="1"/>
        <v>0.09521875556</v>
      </c>
      <c r="G11957" s="4">
        <f t="shared" si="2"/>
        <v>3.560734247</v>
      </c>
    </row>
    <row r="11958">
      <c r="A11958" s="1">
        <v>119.530002593994</v>
      </c>
      <c r="B11958" s="1">
        <v>289.6043</v>
      </c>
      <c r="C11958" s="1">
        <v>0.85691553</v>
      </c>
      <c r="D11958" s="1">
        <v>0.13733749</v>
      </c>
      <c r="E11958" s="1">
        <v>3.5753613</v>
      </c>
      <c r="F11958" s="4">
        <f t="shared" si="1"/>
        <v>0.09521283667</v>
      </c>
      <c r="G11958" s="4">
        <f t="shared" si="2"/>
        <v>3.562733259</v>
      </c>
    </row>
    <row r="11959">
      <c r="A11959" s="1">
        <v>119.53999710083</v>
      </c>
      <c r="B11959" s="1">
        <v>289.59476</v>
      </c>
      <c r="C11959" s="1">
        <v>0.85691553</v>
      </c>
      <c r="D11959" s="1">
        <v>0.20448026</v>
      </c>
      <c r="E11959" s="1">
        <v>3.5752437</v>
      </c>
      <c r="F11959" s="4">
        <f t="shared" si="1"/>
        <v>0.09521283667</v>
      </c>
      <c r="G11959" s="4">
        <f t="shared" si="2"/>
        <v>3.562615481</v>
      </c>
    </row>
    <row r="11960">
      <c r="A11960" s="1">
        <v>119.54999923706</v>
      </c>
      <c r="B11960" s="1">
        <v>289.53</v>
      </c>
      <c r="C11960" s="1">
        <v>0.8569288</v>
      </c>
      <c r="D11960" s="1">
        <v>0.27162302</v>
      </c>
      <c r="E11960" s="1">
        <v>3.574444</v>
      </c>
      <c r="F11960" s="4">
        <f t="shared" si="1"/>
        <v>0.09521431111</v>
      </c>
      <c r="G11960" s="4">
        <f t="shared" si="2"/>
        <v>3.561815975</v>
      </c>
    </row>
    <row r="11961">
      <c r="A11961" s="1">
        <v>119.560001373291</v>
      </c>
      <c r="B11961" s="1">
        <v>289.50333</v>
      </c>
      <c r="C11961" s="1">
        <v>0.8569288</v>
      </c>
      <c r="D11961" s="1">
        <v>0.35219434</v>
      </c>
      <c r="E11961" s="1">
        <v>3.5741146</v>
      </c>
      <c r="F11961" s="4">
        <f t="shared" si="1"/>
        <v>0.09521431111</v>
      </c>
      <c r="G11961" s="4">
        <f t="shared" si="2"/>
        <v>3.561486716</v>
      </c>
    </row>
    <row r="11962">
      <c r="A11962" s="1">
        <v>119.570003509521</v>
      </c>
      <c r="B11962" s="1">
        <v>289.42334</v>
      </c>
      <c r="C11962" s="1">
        <v>0.8569288</v>
      </c>
      <c r="D11962" s="1">
        <v>0.41933712</v>
      </c>
      <c r="E11962" s="1">
        <v>3.5731273</v>
      </c>
      <c r="F11962" s="4">
        <f t="shared" si="1"/>
        <v>0.09521431111</v>
      </c>
      <c r="G11962" s="4">
        <f t="shared" si="2"/>
        <v>3.560499185</v>
      </c>
    </row>
    <row r="11963">
      <c r="A11963" s="1">
        <v>119.579998016357</v>
      </c>
      <c r="B11963" s="1">
        <v>289.41</v>
      </c>
      <c r="C11963" s="1">
        <v>0.85703546</v>
      </c>
      <c r="D11963" s="1">
        <v>0.41567478</v>
      </c>
      <c r="E11963" s="1">
        <v>3.5729623</v>
      </c>
      <c r="F11963" s="4">
        <f t="shared" si="1"/>
        <v>0.09522616222</v>
      </c>
      <c r="G11963" s="4">
        <f t="shared" si="2"/>
        <v>3.560334494</v>
      </c>
    </row>
    <row r="11964">
      <c r="A11964" s="1">
        <v>119.590000152587</v>
      </c>
      <c r="B11964" s="1">
        <v>289.47095</v>
      </c>
      <c r="C11964" s="1">
        <v>0.85738206</v>
      </c>
      <c r="D11964" s="1">
        <v>0.10315571</v>
      </c>
      <c r="E11964" s="1">
        <v>3.573715</v>
      </c>
      <c r="F11964" s="4">
        <f t="shared" si="1"/>
        <v>0.09526467333</v>
      </c>
      <c r="G11964" s="4">
        <f t="shared" si="2"/>
        <v>3.561086963</v>
      </c>
    </row>
    <row r="11965">
      <c r="A11965" s="1">
        <v>119.600002288818</v>
      </c>
      <c r="B11965" s="1">
        <v>289.6062</v>
      </c>
      <c r="C11965" s="1">
        <v>0.8574087</v>
      </c>
      <c r="D11965" s="1">
        <v>0.12512971</v>
      </c>
      <c r="E11965" s="1">
        <v>3.5753849</v>
      </c>
      <c r="F11965" s="4">
        <f t="shared" si="1"/>
        <v>0.09526763333</v>
      </c>
      <c r="G11965" s="4">
        <f t="shared" si="2"/>
        <v>3.562756716</v>
      </c>
    </row>
    <row r="11966">
      <c r="A11966" s="1">
        <v>119.609996795654</v>
      </c>
      <c r="B11966" s="1">
        <v>289.67288</v>
      </c>
      <c r="C11966" s="1">
        <v>0.85734206</v>
      </c>
      <c r="D11966" s="1">
        <v>0.2728438</v>
      </c>
      <c r="E11966" s="1">
        <v>3.5762076</v>
      </c>
      <c r="F11966" s="4">
        <f t="shared" si="1"/>
        <v>0.09526022889</v>
      </c>
      <c r="G11966" s="4">
        <f t="shared" si="2"/>
        <v>3.563579926</v>
      </c>
    </row>
    <row r="11967">
      <c r="A11967" s="1">
        <v>119.619998931884</v>
      </c>
      <c r="B11967" s="1">
        <v>289.6119</v>
      </c>
      <c r="C11967" s="1">
        <v>0.85735536</v>
      </c>
      <c r="D11967" s="1">
        <v>0.33998656</v>
      </c>
      <c r="E11967" s="1">
        <v>3.5754554</v>
      </c>
      <c r="F11967" s="4">
        <f t="shared" si="1"/>
        <v>0.09526170667</v>
      </c>
      <c r="G11967" s="4">
        <f t="shared" si="2"/>
        <v>3.562827086</v>
      </c>
    </row>
    <row r="11968">
      <c r="A11968" s="1">
        <v>119.630001068115</v>
      </c>
      <c r="B11968" s="1">
        <v>289.6005</v>
      </c>
      <c r="C11968" s="1">
        <v>0.85735536</v>
      </c>
      <c r="D11968" s="1">
        <v>0.4205579</v>
      </c>
      <c r="E11968" s="1">
        <v>3.575314</v>
      </c>
      <c r="F11968" s="4">
        <f t="shared" si="1"/>
        <v>0.09526170667</v>
      </c>
      <c r="G11968" s="4">
        <f t="shared" si="2"/>
        <v>3.562686346</v>
      </c>
    </row>
    <row r="11969">
      <c r="A11969" s="1">
        <v>119.640003204345</v>
      </c>
      <c r="B11969" s="1">
        <v>289.51285</v>
      </c>
      <c r="C11969" s="1">
        <v>0.857502</v>
      </c>
      <c r="D11969" s="1">
        <v>0.3607398</v>
      </c>
      <c r="E11969" s="1">
        <v>3.5742323</v>
      </c>
      <c r="F11969" s="4">
        <f t="shared" si="1"/>
        <v>0.095278</v>
      </c>
      <c r="G11969" s="4">
        <f t="shared" si="2"/>
        <v>3.561604247</v>
      </c>
    </row>
    <row r="11970">
      <c r="A11970" s="1">
        <v>119.649997711181</v>
      </c>
      <c r="B11970" s="1">
        <v>289.5643</v>
      </c>
      <c r="C11970" s="1">
        <v>0.85783523</v>
      </c>
      <c r="D11970" s="1">
        <v>0.06287005</v>
      </c>
      <c r="E11970" s="1">
        <v>3.5748672</v>
      </c>
      <c r="F11970" s="4">
        <f t="shared" si="1"/>
        <v>0.09531502556</v>
      </c>
      <c r="G11970" s="4">
        <f t="shared" si="2"/>
        <v>3.562239432</v>
      </c>
    </row>
    <row r="11971">
      <c r="A11971" s="1">
        <v>119.659999847412</v>
      </c>
      <c r="B11971" s="1">
        <v>289.7586</v>
      </c>
      <c r="C11971" s="1">
        <v>0.85782194</v>
      </c>
      <c r="D11971" s="1">
        <v>0.1422206</v>
      </c>
      <c r="E11971" s="1">
        <v>3.5772662</v>
      </c>
      <c r="F11971" s="4">
        <f t="shared" si="1"/>
        <v>0.09531354889</v>
      </c>
      <c r="G11971" s="4">
        <f t="shared" si="2"/>
        <v>3.564638198</v>
      </c>
    </row>
    <row r="11972">
      <c r="A11972" s="1">
        <v>119.670001983642</v>
      </c>
      <c r="B11972" s="1">
        <v>289.73</v>
      </c>
      <c r="C11972" s="1">
        <v>0.8577686</v>
      </c>
      <c r="D11972" s="1">
        <v>0.2899347</v>
      </c>
      <c r="E11972" s="1">
        <v>3.576913</v>
      </c>
      <c r="F11972" s="4">
        <f t="shared" si="1"/>
        <v>0.09530762222</v>
      </c>
      <c r="G11972" s="4">
        <f t="shared" si="2"/>
        <v>3.564285111</v>
      </c>
    </row>
    <row r="11973">
      <c r="A11973" s="1">
        <v>119.679996490478</v>
      </c>
      <c r="B11973" s="1">
        <v>289.75668</v>
      </c>
      <c r="C11973" s="1">
        <v>0.8577686</v>
      </c>
      <c r="D11973" s="1">
        <v>0.35707745</v>
      </c>
      <c r="E11973" s="1">
        <v>3.5772426</v>
      </c>
      <c r="F11973" s="4">
        <f t="shared" si="1"/>
        <v>0.09530762222</v>
      </c>
      <c r="G11973" s="4">
        <f t="shared" si="2"/>
        <v>3.564614494</v>
      </c>
    </row>
    <row r="11974">
      <c r="A11974" s="1">
        <v>119.689998626708</v>
      </c>
      <c r="B11974" s="1">
        <v>289.67477</v>
      </c>
      <c r="C11974" s="1">
        <v>0.8577686</v>
      </c>
      <c r="D11974" s="1">
        <v>0.43764877</v>
      </c>
      <c r="E11974" s="1">
        <v>3.5762312</v>
      </c>
      <c r="F11974" s="4">
        <f t="shared" si="1"/>
        <v>0.09530762222</v>
      </c>
      <c r="G11974" s="4">
        <f t="shared" si="2"/>
        <v>3.563603259</v>
      </c>
    </row>
    <row r="11975">
      <c r="A11975" s="1">
        <v>119.700000762939</v>
      </c>
      <c r="B11975" s="1">
        <v>289.6005</v>
      </c>
      <c r="C11975" s="1">
        <v>0.85792863</v>
      </c>
      <c r="D11975" s="1">
        <v>0.3656229</v>
      </c>
      <c r="E11975" s="1">
        <v>3.575314</v>
      </c>
      <c r="F11975" s="4">
        <f t="shared" si="1"/>
        <v>0.09532540333</v>
      </c>
      <c r="G11975" s="4">
        <f t="shared" si="2"/>
        <v>3.562686346</v>
      </c>
    </row>
    <row r="11976">
      <c r="A11976" s="1">
        <v>119.710002899169</v>
      </c>
      <c r="B11976" s="1">
        <v>289.7224</v>
      </c>
      <c r="C11976" s="1">
        <v>0.8582885</v>
      </c>
      <c r="D11976" s="1">
        <v>0.054324605</v>
      </c>
      <c r="E11976" s="1">
        <v>3.5768194</v>
      </c>
      <c r="F11976" s="4">
        <f t="shared" si="1"/>
        <v>0.09536538889</v>
      </c>
      <c r="G11976" s="4">
        <f t="shared" si="2"/>
        <v>3.564191284</v>
      </c>
    </row>
    <row r="11977">
      <c r="A11977" s="1">
        <v>119.719997406005</v>
      </c>
      <c r="B11977" s="1">
        <v>289.86337</v>
      </c>
      <c r="C11977" s="1">
        <v>0.8583418</v>
      </c>
      <c r="D11977" s="1">
        <v>0.0653116</v>
      </c>
      <c r="E11977" s="1">
        <v>3.5785594</v>
      </c>
      <c r="F11977" s="4">
        <f t="shared" si="1"/>
        <v>0.09537131111</v>
      </c>
      <c r="G11977" s="4">
        <f t="shared" si="2"/>
        <v>3.565931654</v>
      </c>
    </row>
    <row r="11978">
      <c r="A11978" s="1">
        <v>119.729999542236</v>
      </c>
      <c r="B11978" s="1">
        <v>289.951</v>
      </c>
      <c r="C11978" s="1">
        <v>0.8583285</v>
      </c>
      <c r="D11978" s="1">
        <v>0.14588293</v>
      </c>
      <c r="E11978" s="1">
        <v>3.5796413</v>
      </c>
      <c r="F11978" s="4">
        <f t="shared" si="1"/>
        <v>0.09536983333</v>
      </c>
      <c r="G11978" s="4">
        <f t="shared" si="2"/>
        <v>3.567013506</v>
      </c>
    </row>
    <row r="11979">
      <c r="A11979" s="1">
        <v>119.740001678466</v>
      </c>
      <c r="B11979" s="1">
        <v>289.9186</v>
      </c>
      <c r="C11979" s="1">
        <v>0.8583285</v>
      </c>
      <c r="D11979" s="1">
        <v>0.22645426</v>
      </c>
      <c r="E11979" s="1">
        <v>3.5792413</v>
      </c>
      <c r="F11979" s="4">
        <f t="shared" si="1"/>
        <v>0.09536983333</v>
      </c>
      <c r="G11979" s="4">
        <f t="shared" si="2"/>
        <v>3.566613506</v>
      </c>
    </row>
    <row r="11980">
      <c r="A11980" s="1">
        <v>119.750003814697</v>
      </c>
      <c r="B11980" s="1">
        <v>289.86145</v>
      </c>
      <c r="C11980" s="1">
        <v>0.8583418</v>
      </c>
      <c r="D11980" s="1">
        <v>0.29237625</v>
      </c>
      <c r="E11980" s="1">
        <v>3.5785358</v>
      </c>
      <c r="F11980" s="4">
        <f t="shared" si="1"/>
        <v>0.09537131111</v>
      </c>
      <c r="G11980" s="4">
        <f t="shared" si="2"/>
        <v>3.565907951</v>
      </c>
    </row>
    <row r="11981">
      <c r="A11981" s="1">
        <v>119.759998321533</v>
      </c>
      <c r="B11981" s="1">
        <v>289.88812</v>
      </c>
      <c r="C11981" s="1">
        <v>0.8583418</v>
      </c>
      <c r="D11981" s="1">
        <v>0.359519</v>
      </c>
      <c r="E11981" s="1">
        <v>3.5788653</v>
      </c>
      <c r="F11981" s="4">
        <f t="shared" si="1"/>
        <v>0.09537131111</v>
      </c>
      <c r="G11981" s="4">
        <f t="shared" si="2"/>
        <v>3.56623721</v>
      </c>
    </row>
    <row r="11982">
      <c r="A11982" s="1">
        <v>119.770000457763</v>
      </c>
      <c r="B11982" s="1">
        <v>289.7967</v>
      </c>
      <c r="C11982" s="1">
        <v>0.8583418</v>
      </c>
      <c r="D11982" s="1">
        <v>0.44009033</v>
      </c>
      <c r="E11982" s="1">
        <v>3.5777364</v>
      </c>
      <c r="F11982" s="4">
        <f t="shared" si="1"/>
        <v>0.09537131111</v>
      </c>
      <c r="G11982" s="4">
        <f t="shared" si="2"/>
        <v>3.565108568</v>
      </c>
    </row>
    <row r="11983">
      <c r="A11983" s="1">
        <v>119.780002593994</v>
      </c>
      <c r="B11983" s="1">
        <v>289.78525</v>
      </c>
      <c r="C11983" s="1">
        <v>0.8585951</v>
      </c>
      <c r="D11983" s="1">
        <v>0.24110359</v>
      </c>
      <c r="E11983" s="1">
        <v>3.577595</v>
      </c>
      <c r="F11983" s="4">
        <f t="shared" si="1"/>
        <v>0.09539945556</v>
      </c>
      <c r="G11983" s="4">
        <f t="shared" si="2"/>
        <v>3.56496721</v>
      </c>
    </row>
    <row r="11984">
      <c r="A11984" s="1">
        <v>119.78999710083</v>
      </c>
      <c r="B11984" s="1">
        <v>289.94336</v>
      </c>
      <c r="C11984" s="1">
        <v>0.85895497</v>
      </c>
      <c r="D11984" s="1">
        <v>-0.04211683</v>
      </c>
      <c r="E11984" s="1">
        <v>3.5795472</v>
      </c>
      <c r="F11984" s="4">
        <f t="shared" si="1"/>
        <v>0.09543944111</v>
      </c>
      <c r="G11984" s="4">
        <f t="shared" si="2"/>
        <v>3.566919185</v>
      </c>
    </row>
    <row r="11985">
      <c r="A11985" s="1">
        <v>119.79999923706</v>
      </c>
      <c r="B11985" s="1">
        <v>290.04053</v>
      </c>
      <c r="C11985" s="1">
        <v>0.8589017</v>
      </c>
      <c r="D11985" s="1">
        <v>0.07874016</v>
      </c>
      <c r="E11985" s="1">
        <v>3.5807467</v>
      </c>
      <c r="F11985" s="4">
        <f t="shared" si="1"/>
        <v>0.09543352222</v>
      </c>
      <c r="G11985" s="4">
        <f t="shared" si="2"/>
        <v>3.568118815</v>
      </c>
    </row>
    <row r="11986">
      <c r="A11986" s="1">
        <v>119.810001373291</v>
      </c>
      <c r="B11986" s="1">
        <v>290.1053</v>
      </c>
      <c r="C11986" s="1">
        <v>0.8589017</v>
      </c>
      <c r="D11986" s="1">
        <v>0.14466216</v>
      </c>
      <c r="E11986" s="1">
        <v>3.5815458</v>
      </c>
      <c r="F11986" s="4">
        <f t="shared" si="1"/>
        <v>0.09543352222</v>
      </c>
      <c r="G11986" s="4">
        <f t="shared" si="2"/>
        <v>3.568918444</v>
      </c>
    </row>
    <row r="11987">
      <c r="A11987" s="1">
        <v>119.820003509521</v>
      </c>
      <c r="B11987" s="1">
        <v>290.05194</v>
      </c>
      <c r="C11987" s="1">
        <v>0.858915</v>
      </c>
      <c r="D11987" s="1">
        <v>0.21058415</v>
      </c>
      <c r="E11987" s="1">
        <v>3.5808876</v>
      </c>
      <c r="F11987" s="4">
        <f t="shared" si="1"/>
        <v>0.095435</v>
      </c>
      <c r="G11987" s="4">
        <f t="shared" si="2"/>
        <v>3.568259679</v>
      </c>
    </row>
    <row r="11988">
      <c r="A11988" s="1">
        <v>119.829998016357</v>
      </c>
      <c r="B11988" s="1">
        <v>290.0786</v>
      </c>
      <c r="C11988" s="1">
        <v>0.85895497</v>
      </c>
      <c r="D11988" s="1">
        <v>0.2618568</v>
      </c>
      <c r="E11988" s="1">
        <v>3.5812168</v>
      </c>
      <c r="F11988" s="4">
        <f t="shared" si="1"/>
        <v>0.09543944111</v>
      </c>
      <c r="G11988" s="4">
        <f t="shared" si="2"/>
        <v>3.568588815</v>
      </c>
    </row>
    <row r="11989">
      <c r="A11989" s="1">
        <v>119.840000152587</v>
      </c>
      <c r="B11989" s="1">
        <v>290.02527</v>
      </c>
      <c r="C11989" s="1">
        <v>0.8590083</v>
      </c>
      <c r="D11989" s="1">
        <v>0.27162302</v>
      </c>
      <c r="E11989" s="1">
        <v>3.5805585</v>
      </c>
      <c r="F11989" s="4">
        <f t="shared" si="1"/>
        <v>0.09544536667</v>
      </c>
      <c r="G11989" s="4">
        <f t="shared" si="2"/>
        <v>3.56793042</v>
      </c>
    </row>
    <row r="11990">
      <c r="A11990" s="1">
        <v>119.850002288818</v>
      </c>
      <c r="B11990" s="1">
        <v>289.98148</v>
      </c>
      <c r="C11990" s="1">
        <v>0.8590616</v>
      </c>
      <c r="D11990" s="1">
        <v>0.28261003</v>
      </c>
      <c r="E11990" s="1">
        <v>3.5800176</v>
      </c>
      <c r="F11990" s="4">
        <f t="shared" si="1"/>
        <v>0.09545128889</v>
      </c>
      <c r="G11990" s="4">
        <f t="shared" si="2"/>
        <v>3.567389802</v>
      </c>
    </row>
    <row r="11991">
      <c r="A11991" s="1">
        <v>119.859996795654</v>
      </c>
      <c r="B11991" s="1">
        <v>290.02338</v>
      </c>
      <c r="C11991" s="1">
        <v>0.85911494</v>
      </c>
      <c r="D11991" s="1">
        <v>0.2948178</v>
      </c>
      <c r="E11991" s="1">
        <v>3.580535</v>
      </c>
      <c r="F11991" s="4">
        <f t="shared" si="1"/>
        <v>0.09545721556</v>
      </c>
      <c r="G11991" s="4">
        <f t="shared" si="2"/>
        <v>3.567907086</v>
      </c>
    </row>
    <row r="11992">
      <c r="A11992" s="1">
        <v>119.869998931884</v>
      </c>
      <c r="B11992" s="1">
        <v>289.97955</v>
      </c>
      <c r="C11992" s="1">
        <v>0.85916823</v>
      </c>
      <c r="D11992" s="1">
        <v>0.3338827</v>
      </c>
      <c r="E11992" s="1">
        <v>3.579994</v>
      </c>
      <c r="F11992" s="4">
        <f t="shared" si="1"/>
        <v>0.09546313667</v>
      </c>
      <c r="G11992" s="4">
        <f t="shared" si="2"/>
        <v>3.567365975</v>
      </c>
    </row>
    <row r="11993">
      <c r="A11993" s="1">
        <v>119.880001068115</v>
      </c>
      <c r="B11993" s="1">
        <v>289.9986</v>
      </c>
      <c r="C11993" s="1">
        <v>0.85918164</v>
      </c>
      <c r="D11993" s="1">
        <v>0.3863761</v>
      </c>
      <c r="E11993" s="1">
        <v>3.580229</v>
      </c>
      <c r="F11993" s="4">
        <f t="shared" si="1"/>
        <v>0.09546462667</v>
      </c>
      <c r="G11993" s="4">
        <f t="shared" si="2"/>
        <v>3.56760116</v>
      </c>
    </row>
    <row r="11994">
      <c r="A11994" s="1">
        <v>119.890003204345</v>
      </c>
      <c r="B11994" s="1">
        <v>289.97192</v>
      </c>
      <c r="C11994" s="1">
        <v>0.85926163</v>
      </c>
      <c r="D11994" s="1">
        <v>0.3827138</v>
      </c>
      <c r="E11994" s="1">
        <v>3.5799</v>
      </c>
      <c r="F11994" s="4">
        <f t="shared" si="1"/>
        <v>0.09547351444</v>
      </c>
      <c r="G11994" s="4">
        <f t="shared" si="2"/>
        <v>3.567271778</v>
      </c>
    </row>
    <row r="11995">
      <c r="A11995" s="1">
        <v>119.899997711181</v>
      </c>
      <c r="B11995" s="1">
        <v>290.03098</v>
      </c>
      <c r="C11995" s="1">
        <v>0.8595949</v>
      </c>
      <c r="D11995" s="1">
        <v>0.100714155</v>
      </c>
      <c r="E11995" s="1">
        <v>3.5806286</v>
      </c>
      <c r="F11995" s="4">
        <f t="shared" si="1"/>
        <v>0.09551054444</v>
      </c>
      <c r="G11995" s="4">
        <f t="shared" si="2"/>
        <v>3.568000914</v>
      </c>
    </row>
    <row r="11996">
      <c r="A11996" s="1">
        <v>119.909999847412</v>
      </c>
      <c r="B11996" s="1">
        <v>290.2424</v>
      </c>
      <c r="C11996" s="1">
        <v>0.8596215</v>
      </c>
      <c r="D11996" s="1">
        <v>0.1532076</v>
      </c>
      <c r="E11996" s="1">
        <v>3.583239</v>
      </c>
      <c r="F11996" s="4">
        <f t="shared" si="1"/>
        <v>0.0955135</v>
      </c>
      <c r="G11996" s="4">
        <f t="shared" si="2"/>
        <v>3.570611037</v>
      </c>
    </row>
    <row r="11997">
      <c r="A11997" s="1">
        <v>119.920001983642</v>
      </c>
      <c r="B11997" s="1">
        <v>290.25006</v>
      </c>
      <c r="C11997" s="1">
        <v>0.85958153</v>
      </c>
      <c r="D11997" s="1">
        <v>0.26063603</v>
      </c>
      <c r="E11997" s="1">
        <v>3.5833335</v>
      </c>
      <c r="F11997" s="4">
        <f t="shared" si="1"/>
        <v>0.09550905889</v>
      </c>
      <c r="G11997" s="4">
        <f t="shared" si="2"/>
        <v>3.570705605</v>
      </c>
    </row>
    <row r="11998">
      <c r="A11998" s="1">
        <v>119.929996490478</v>
      </c>
      <c r="B11998" s="1">
        <v>290.2272</v>
      </c>
      <c r="C11998" s="1">
        <v>0.8595949</v>
      </c>
      <c r="D11998" s="1">
        <v>0.32655802</v>
      </c>
      <c r="E11998" s="1">
        <v>3.5830512</v>
      </c>
      <c r="F11998" s="4">
        <f t="shared" si="1"/>
        <v>0.09551054444</v>
      </c>
      <c r="G11998" s="4">
        <f t="shared" si="2"/>
        <v>3.570423383</v>
      </c>
    </row>
    <row r="11999">
      <c r="A11999" s="1">
        <v>119.939998626708</v>
      </c>
      <c r="B11999" s="1">
        <v>290.15863</v>
      </c>
      <c r="C11999" s="1">
        <v>0.8595949</v>
      </c>
      <c r="D11999" s="1">
        <v>0.39370078</v>
      </c>
      <c r="E11999" s="1">
        <v>3.5822046</v>
      </c>
      <c r="F11999" s="4">
        <f t="shared" si="1"/>
        <v>0.09551054444</v>
      </c>
      <c r="G11999" s="4">
        <f t="shared" si="2"/>
        <v>3.56957684</v>
      </c>
    </row>
    <row r="12000">
      <c r="A12000" s="1">
        <v>119.950000762939</v>
      </c>
      <c r="B12000" s="1">
        <v>290.09958</v>
      </c>
      <c r="C12000" s="1">
        <v>0.8596082</v>
      </c>
      <c r="D12000" s="1">
        <v>0.45962277</v>
      </c>
      <c r="E12000" s="1">
        <v>3.5814757</v>
      </c>
      <c r="F12000" s="4">
        <f t="shared" si="1"/>
        <v>0.09551202222</v>
      </c>
      <c r="G12000" s="4">
        <f t="shared" si="2"/>
        <v>3.568847827</v>
      </c>
    </row>
    <row r="12001">
      <c r="A12001" s="1">
        <v>119.960002899169</v>
      </c>
      <c r="B12001" s="1">
        <v>290.1529</v>
      </c>
      <c r="C12001" s="1">
        <v>0.8599548</v>
      </c>
      <c r="D12001" s="1">
        <v>0.18983093</v>
      </c>
      <c r="E12001" s="1">
        <v>3.582134</v>
      </c>
      <c r="F12001" s="4">
        <f t="shared" si="1"/>
        <v>0.09555053333</v>
      </c>
      <c r="G12001" s="4">
        <f t="shared" si="2"/>
        <v>3.569506099</v>
      </c>
    </row>
    <row r="12002">
      <c r="A12002" s="1">
        <v>119.969997406005</v>
      </c>
      <c r="B12002" s="1">
        <v>290.28815</v>
      </c>
      <c r="C12002" s="1">
        <v>0.8601547</v>
      </c>
      <c r="D12002" s="1">
        <v>0.032350607</v>
      </c>
      <c r="E12002" s="1">
        <v>3.583804</v>
      </c>
      <c r="F12002" s="4">
        <f t="shared" si="1"/>
        <v>0.09557274444</v>
      </c>
      <c r="G12002" s="4">
        <f t="shared" si="2"/>
        <v>3.571175852</v>
      </c>
    </row>
    <row r="12003">
      <c r="A12003" s="1">
        <v>119.979999542236</v>
      </c>
      <c r="B12003" s="1">
        <v>290.44434</v>
      </c>
      <c r="C12003" s="1">
        <v>0.8601414</v>
      </c>
      <c r="D12003" s="1">
        <v>0.12635049</v>
      </c>
      <c r="E12003" s="1">
        <v>3.5857317</v>
      </c>
      <c r="F12003" s="4">
        <f t="shared" si="1"/>
        <v>0.09557126667</v>
      </c>
      <c r="G12003" s="4">
        <f t="shared" si="2"/>
        <v>3.573104123</v>
      </c>
    </row>
    <row r="12004">
      <c r="A12004" s="1">
        <v>119.990001678466</v>
      </c>
      <c r="B12004" s="1">
        <v>290.45004</v>
      </c>
      <c r="C12004" s="1">
        <v>0.8601414</v>
      </c>
      <c r="D12004" s="1">
        <v>0.20692182</v>
      </c>
      <c r="E12004" s="1">
        <v>3.5858026</v>
      </c>
      <c r="F12004" s="4">
        <f t="shared" si="1"/>
        <v>0.09557126667</v>
      </c>
      <c r="G12004" s="4">
        <f t="shared" si="2"/>
        <v>3.573174494</v>
      </c>
    </row>
    <row r="12005">
      <c r="A12005" s="1">
        <v>120.000003814697</v>
      </c>
      <c r="B12005" s="1">
        <v>290.40433</v>
      </c>
      <c r="C12005" s="1">
        <v>0.8601547</v>
      </c>
      <c r="D12005" s="1">
        <v>0.26063603</v>
      </c>
      <c r="E12005" s="1">
        <v>3.5852382</v>
      </c>
      <c r="F12005" s="4">
        <f t="shared" si="1"/>
        <v>0.09557274444</v>
      </c>
      <c r="G12005" s="4">
        <f t="shared" si="2"/>
        <v>3.572610173</v>
      </c>
    </row>
    <row r="12006">
      <c r="A12006" s="1">
        <v>120.009998321533</v>
      </c>
      <c r="B12006" s="1">
        <v>290.42148</v>
      </c>
      <c r="C12006" s="1">
        <v>0.8601547</v>
      </c>
      <c r="D12006" s="1">
        <v>0.34120736</v>
      </c>
      <c r="E12006" s="1">
        <v>3.58545</v>
      </c>
      <c r="F12006" s="4">
        <f t="shared" si="1"/>
        <v>0.09557274444</v>
      </c>
      <c r="G12006" s="4">
        <f t="shared" si="2"/>
        <v>3.572821901</v>
      </c>
    </row>
    <row r="12007">
      <c r="A12007" s="1">
        <v>120.020000457763</v>
      </c>
      <c r="B12007" s="1">
        <v>290.32812</v>
      </c>
      <c r="C12007" s="1">
        <v>0.8601547</v>
      </c>
      <c r="D12007" s="1">
        <v>0.4083501</v>
      </c>
      <c r="E12007" s="1">
        <v>3.5842977</v>
      </c>
      <c r="F12007" s="4">
        <f t="shared" si="1"/>
        <v>0.09557274444</v>
      </c>
      <c r="G12007" s="4">
        <f t="shared" si="2"/>
        <v>3.571669309</v>
      </c>
    </row>
    <row r="12008">
      <c r="A12008" s="1">
        <v>120.030002593994</v>
      </c>
      <c r="B12008" s="1">
        <v>290.2996</v>
      </c>
      <c r="C12008" s="1">
        <v>0.8602613</v>
      </c>
      <c r="D12008" s="1">
        <v>0.4046878</v>
      </c>
      <c r="E12008" s="1">
        <v>3.5839448</v>
      </c>
      <c r="F12008" s="4">
        <f t="shared" si="1"/>
        <v>0.09558458889</v>
      </c>
      <c r="G12008" s="4">
        <f t="shared" si="2"/>
        <v>3.57131721</v>
      </c>
    </row>
    <row r="12009">
      <c r="A12009" s="1">
        <v>120.03999710083</v>
      </c>
      <c r="B12009" s="1">
        <v>290.38528</v>
      </c>
      <c r="C12009" s="1">
        <v>0.8607146</v>
      </c>
      <c r="D12009" s="1">
        <v>0.009155832</v>
      </c>
      <c r="E12009" s="1">
        <v>3.5850031</v>
      </c>
      <c r="F12009" s="4">
        <f t="shared" si="1"/>
        <v>0.09563495556</v>
      </c>
      <c r="G12009" s="4">
        <f t="shared" si="2"/>
        <v>3.572374988</v>
      </c>
    </row>
    <row r="12010">
      <c r="A12010" s="1">
        <v>120.04999923706</v>
      </c>
      <c r="B12010" s="1">
        <v>290.59293</v>
      </c>
      <c r="C12010" s="1">
        <v>0.8608079</v>
      </c>
      <c r="D12010" s="1">
        <v>-0.05066227</v>
      </c>
      <c r="E12010" s="1">
        <v>3.5875664</v>
      </c>
      <c r="F12010" s="4">
        <f t="shared" si="1"/>
        <v>0.09564532222</v>
      </c>
      <c r="G12010" s="4">
        <f t="shared" si="2"/>
        <v>3.574938568</v>
      </c>
    </row>
    <row r="12011">
      <c r="A12011" s="1">
        <v>120.060001373291</v>
      </c>
      <c r="B12011" s="1">
        <v>290.7148</v>
      </c>
      <c r="C12011" s="1">
        <v>0.8607546</v>
      </c>
      <c r="D12011" s="1">
        <v>0.08362327</v>
      </c>
      <c r="E12011" s="1">
        <v>3.5890713</v>
      </c>
      <c r="F12011" s="4">
        <f t="shared" si="1"/>
        <v>0.0956394</v>
      </c>
      <c r="G12011" s="4">
        <f t="shared" si="2"/>
        <v>3.576443136</v>
      </c>
    </row>
    <row r="12012">
      <c r="A12012" s="1">
        <v>120.070003509521</v>
      </c>
      <c r="B12012" s="1">
        <v>290.65768</v>
      </c>
      <c r="C12012" s="1">
        <v>0.8607546</v>
      </c>
      <c r="D12012" s="1">
        <v>0.1641946</v>
      </c>
      <c r="E12012" s="1">
        <v>3.5883658</v>
      </c>
      <c r="F12012" s="4">
        <f t="shared" si="1"/>
        <v>0.0956394</v>
      </c>
      <c r="G12012" s="4">
        <f t="shared" si="2"/>
        <v>3.575737951</v>
      </c>
    </row>
    <row r="12013">
      <c r="A12013" s="1">
        <v>120.079998016357</v>
      </c>
      <c r="B12013" s="1">
        <v>290.64053</v>
      </c>
      <c r="C12013" s="1">
        <v>0.8607546</v>
      </c>
      <c r="D12013" s="1">
        <v>0.23133737</v>
      </c>
      <c r="E12013" s="1">
        <v>3.5881543</v>
      </c>
      <c r="F12013" s="4">
        <f t="shared" si="1"/>
        <v>0.0956394</v>
      </c>
      <c r="G12013" s="4">
        <f t="shared" si="2"/>
        <v>3.575526222</v>
      </c>
    </row>
    <row r="12014">
      <c r="A12014" s="1">
        <v>120.090000152587</v>
      </c>
      <c r="B12014" s="1">
        <v>290.60245</v>
      </c>
      <c r="C12014" s="1">
        <v>0.8607679</v>
      </c>
      <c r="D12014" s="1">
        <v>0.29848012</v>
      </c>
      <c r="E12014" s="1">
        <v>3.587684</v>
      </c>
      <c r="F12014" s="4">
        <f t="shared" si="1"/>
        <v>0.09564087778</v>
      </c>
      <c r="G12014" s="4">
        <f t="shared" si="2"/>
        <v>3.575056099</v>
      </c>
    </row>
    <row r="12015">
      <c r="A12015" s="1">
        <v>120.100002288818</v>
      </c>
      <c r="B12015" s="1">
        <v>290.53387</v>
      </c>
      <c r="C12015" s="1">
        <v>0.8607679</v>
      </c>
      <c r="D12015" s="1">
        <v>0.3656229</v>
      </c>
      <c r="E12015" s="1">
        <v>3.5868375</v>
      </c>
      <c r="F12015" s="4">
        <f t="shared" si="1"/>
        <v>0.09564087778</v>
      </c>
      <c r="G12015" s="4">
        <f t="shared" si="2"/>
        <v>3.574209432</v>
      </c>
    </row>
    <row r="12016">
      <c r="A12016" s="1">
        <v>120.109996795654</v>
      </c>
      <c r="B12016" s="1">
        <v>290.5129</v>
      </c>
      <c r="C12016" s="1">
        <v>0.8607946</v>
      </c>
      <c r="D12016" s="1">
        <v>0.43276566</v>
      </c>
      <c r="E12016" s="1">
        <v>3.5865786</v>
      </c>
      <c r="F12016" s="4">
        <f t="shared" si="1"/>
        <v>0.09564384444</v>
      </c>
      <c r="G12016" s="4">
        <f t="shared" si="2"/>
        <v>3.573950543</v>
      </c>
    </row>
    <row r="12017">
      <c r="A12017" s="1">
        <v>120.119998931884</v>
      </c>
      <c r="B12017" s="1">
        <v>290.42337</v>
      </c>
      <c r="C12017" s="1">
        <v>0.86100787</v>
      </c>
      <c r="D12017" s="1">
        <v>0.2899347</v>
      </c>
      <c r="E12017" s="1">
        <v>3.5854735</v>
      </c>
      <c r="F12017" s="4">
        <f t="shared" si="1"/>
        <v>0.09566754111</v>
      </c>
      <c r="G12017" s="4">
        <f t="shared" si="2"/>
        <v>3.572845235</v>
      </c>
    </row>
    <row r="12018">
      <c r="A12018" s="1">
        <v>120.130001068115</v>
      </c>
      <c r="B12018" s="1">
        <v>290.57196</v>
      </c>
      <c r="C12018" s="1">
        <v>0.86132777</v>
      </c>
      <c r="D12018" s="1">
        <v>0.021363609</v>
      </c>
      <c r="E12018" s="1">
        <v>3.5873077</v>
      </c>
      <c r="F12018" s="4">
        <f t="shared" si="1"/>
        <v>0.09570308556</v>
      </c>
      <c r="G12018" s="4">
        <f t="shared" si="2"/>
        <v>3.574679679</v>
      </c>
    </row>
    <row r="12019">
      <c r="A12019" s="1">
        <v>120.140003204345</v>
      </c>
      <c r="B12019" s="1">
        <v>290.7339</v>
      </c>
      <c r="C12019" s="1">
        <v>0.8612878</v>
      </c>
      <c r="D12019" s="1">
        <v>0.12879205</v>
      </c>
      <c r="E12019" s="1">
        <v>3.5893066</v>
      </c>
      <c r="F12019" s="4">
        <f t="shared" si="1"/>
        <v>0.09569864444</v>
      </c>
      <c r="G12019" s="4">
        <f t="shared" si="2"/>
        <v>3.576678938</v>
      </c>
    </row>
    <row r="12020">
      <c r="A12020" s="1">
        <v>120.149997711181</v>
      </c>
      <c r="B12020" s="1">
        <v>290.74722</v>
      </c>
      <c r="C12020" s="1">
        <v>0.8612611</v>
      </c>
      <c r="D12020" s="1">
        <v>0.23622048</v>
      </c>
      <c r="E12020" s="1">
        <v>3.5894713</v>
      </c>
      <c r="F12020" s="4">
        <f t="shared" si="1"/>
        <v>0.09569567778</v>
      </c>
      <c r="G12020" s="4">
        <f t="shared" si="2"/>
        <v>3.576843383</v>
      </c>
    </row>
    <row r="12021">
      <c r="A12021" s="1">
        <v>120.159999847412</v>
      </c>
      <c r="B12021" s="1">
        <v>290.75293</v>
      </c>
      <c r="C12021" s="1">
        <v>0.8612611</v>
      </c>
      <c r="D12021" s="1">
        <v>0.30336323</v>
      </c>
      <c r="E12021" s="1">
        <v>3.5895417</v>
      </c>
      <c r="F12021" s="4">
        <f t="shared" si="1"/>
        <v>0.09569567778</v>
      </c>
      <c r="G12021" s="4">
        <f t="shared" si="2"/>
        <v>3.576913877</v>
      </c>
    </row>
    <row r="12022">
      <c r="A12022" s="1">
        <v>120.170001983642</v>
      </c>
      <c r="B12022" s="1">
        <v>290.6329</v>
      </c>
      <c r="C12022" s="1">
        <v>0.8612611</v>
      </c>
      <c r="D12022" s="1">
        <v>0.38393456</v>
      </c>
      <c r="E12022" s="1">
        <v>3.58806</v>
      </c>
      <c r="F12022" s="4">
        <f t="shared" si="1"/>
        <v>0.09569567778</v>
      </c>
      <c r="G12022" s="4">
        <f t="shared" si="2"/>
        <v>3.575432025</v>
      </c>
    </row>
    <row r="12023">
      <c r="A12023" s="1">
        <v>120.179996490478</v>
      </c>
      <c r="B12023" s="1">
        <v>290.61768</v>
      </c>
      <c r="C12023" s="1">
        <v>0.8612744</v>
      </c>
      <c r="D12023" s="1">
        <v>0.45107734</v>
      </c>
      <c r="E12023" s="1">
        <v>3.587872</v>
      </c>
      <c r="F12023" s="4">
        <f t="shared" si="1"/>
        <v>0.09569715556</v>
      </c>
      <c r="G12023" s="4">
        <f t="shared" si="2"/>
        <v>3.575244123</v>
      </c>
    </row>
    <row r="12024">
      <c r="A12024" s="1">
        <v>120.189998626708</v>
      </c>
      <c r="B12024" s="1">
        <v>290.5853</v>
      </c>
      <c r="C12024" s="1">
        <v>0.86148775</v>
      </c>
      <c r="D12024" s="1">
        <v>0.30702558</v>
      </c>
      <c r="E12024" s="1">
        <v>3.5874722</v>
      </c>
      <c r="F12024" s="4">
        <f t="shared" si="1"/>
        <v>0.09572086111</v>
      </c>
      <c r="G12024" s="4">
        <f t="shared" si="2"/>
        <v>3.57484437</v>
      </c>
    </row>
    <row r="12025">
      <c r="A12025" s="1">
        <v>120.200000762939</v>
      </c>
      <c r="B12025" s="1">
        <v>290.68436</v>
      </c>
      <c r="C12025" s="1">
        <v>0.86179435</v>
      </c>
      <c r="D12025" s="1">
        <v>0.05066227</v>
      </c>
      <c r="E12025" s="1">
        <v>3.5886953</v>
      </c>
      <c r="F12025" s="4">
        <f t="shared" si="1"/>
        <v>0.09575492778</v>
      </c>
      <c r="G12025" s="4">
        <f t="shared" si="2"/>
        <v>3.576067333</v>
      </c>
    </row>
    <row r="12026">
      <c r="A12026" s="1">
        <v>120.210002899169</v>
      </c>
      <c r="B12026" s="1">
        <v>290.85577</v>
      </c>
      <c r="C12026" s="1">
        <v>0.86179435</v>
      </c>
      <c r="D12026" s="1">
        <v>0.115363486</v>
      </c>
      <c r="E12026" s="1">
        <v>3.5908117</v>
      </c>
      <c r="F12026" s="4">
        <f t="shared" si="1"/>
        <v>0.09575492778</v>
      </c>
      <c r="G12026" s="4">
        <f t="shared" si="2"/>
        <v>3.578183506</v>
      </c>
    </row>
    <row r="12027">
      <c r="A12027" s="1">
        <v>120.219997406005</v>
      </c>
      <c r="B12027" s="1">
        <v>290.82532</v>
      </c>
      <c r="C12027" s="1">
        <v>0.86179435</v>
      </c>
      <c r="D12027" s="1">
        <v>0.19471404</v>
      </c>
      <c r="E12027" s="1">
        <v>3.5904353</v>
      </c>
      <c r="F12027" s="4">
        <f t="shared" si="1"/>
        <v>0.09575492778</v>
      </c>
      <c r="G12027" s="4">
        <f t="shared" si="2"/>
        <v>3.57780758</v>
      </c>
    </row>
    <row r="12028">
      <c r="A12028" s="1">
        <v>120.229999542236</v>
      </c>
      <c r="B12028" s="1">
        <v>290.852</v>
      </c>
      <c r="C12028" s="1">
        <v>0.86179435</v>
      </c>
      <c r="D12028" s="1">
        <v>0.27528536</v>
      </c>
      <c r="E12028" s="1">
        <v>3.5907648</v>
      </c>
      <c r="F12028" s="4">
        <f t="shared" si="1"/>
        <v>0.09575492778</v>
      </c>
      <c r="G12028" s="4">
        <f t="shared" si="2"/>
        <v>3.578136963</v>
      </c>
    </row>
    <row r="12029">
      <c r="A12029" s="1">
        <v>120.240001678466</v>
      </c>
      <c r="B12029" s="1">
        <v>290.79483</v>
      </c>
      <c r="C12029" s="1">
        <v>0.86179435</v>
      </c>
      <c r="D12029" s="1">
        <v>0.34242812</v>
      </c>
      <c r="E12029" s="1">
        <v>3.5900593</v>
      </c>
      <c r="F12029" s="4">
        <f t="shared" si="1"/>
        <v>0.09575492778</v>
      </c>
      <c r="G12029" s="4">
        <f t="shared" si="2"/>
        <v>3.57743116</v>
      </c>
    </row>
    <row r="12030">
      <c r="A12030" s="1">
        <v>120.250003814697</v>
      </c>
      <c r="B12030" s="1">
        <v>290.7148</v>
      </c>
      <c r="C12030" s="1">
        <v>0.86179435</v>
      </c>
      <c r="D12030" s="1">
        <v>0.42299944</v>
      </c>
      <c r="E12030" s="1">
        <v>3.5890713</v>
      </c>
      <c r="F12030" s="4">
        <f t="shared" si="1"/>
        <v>0.09575492778</v>
      </c>
      <c r="G12030" s="4">
        <f t="shared" si="2"/>
        <v>3.576443136</v>
      </c>
    </row>
    <row r="12031">
      <c r="A12031" s="1">
        <v>120.259998321533</v>
      </c>
      <c r="B12031" s="1">
        <v>290.7091</v>
      </c>
      <c r="C12031" s="1">
        <v>0.86191434</v>
      </c>
      <c r="D12031" s="1">
        <v>0.37783068</v>
      </c>
      <c r="E12031" s="1">
        <v>3.589001</v>
      </c>
      <c r="F12031" s="4">
        <f t="shared" si="1"/>
        <v>0.09576826</v>
      </c>
      <c r="G12031" s="4">
        <f t="shared" si="2"/>
        <v>3.576372765</v>
      </c>
    </row>
    <row r="12032">
      <c r="A12032" s="1">
        <v>120.270000457763</v>
      </c>
      <c r="B12032" s="1">
        <v>290.76627</v>
      </c>
      <c r="C12032" s="1">
        <v>0.86234087</v>
      </c>
      <c r="D12032" s="1">
        <v>0.007935055</v>
      </c>
      <c r="E12032" s="1">
        <v>3.5897062</v>
      </c>
      <c r="F12032" s="4">
        <f t="shared" si="1"/>
        <v>0.09581565222</v>
      </c>
      <c r="G12032" s="4">
        <f t="shared" si="2"/>
        <v>3.577078568</v>
      </c>
    </row>
    <row r="12033">
      <c r="A12033" s="1">
        <v>120.280002593994</v>
      </c>
      <c r="B12033" s="1">
        <v>291.07104</v>
      </c>
      <c r="C12033" s="1">
        <v>0.86242086</v>
      </c>
      <c r="D12033" s="1">
        <v>-0.01037661</v>
      </c>
      <c r="E12033" s="1">
        <v>3.593469</v>
      </c>
      <c r="F12033" s="4">
        <f t="shared" si="1"/>
        <v>0.09582454</v>
      </c>
      <c r="G12033" s="4">
        <f t="shared" si="2"/>
        <v>3.58084116</v>
      </c>
    </row>
    <row r="12034">
      <c r="A12034" s="1">
        <v>120.28999710083</v>
      </c>
      <c r="B12034" s="1">
        <v>291.132</v>
      </c>
      <c r="C12034" s="1">
        <v>0.8624075</v>
      </c>
      <c r="D12034" s="1">
        <v>0.070194714</v>
      </c>
      <c r="E12034" s="1">
        <v>3.5942216</v>
      </c>
      <c r="F12034" s="4">
        <f t="shared" si="1"/>
        <v>0.09582305556</v>
      </c>
      <c r="G12034" s="4">
        <f t="shared" si="2"/>
        <v>3.581593753</v>
      </c>
    </row>
    <row r="12035">
      <c r="A12035" s="1">
        <v>120.29999923706</v>
      </c>
      <c r="B12035" s="1">
        <v>291.07104</v>
      </c>
      <c r="C12035" s="1">
        <v>0.8624075</v>
      </c>
      <c r="D12035" s="1">
        <v>0.15076604</v>
      </c>
      <c r="E12035" s="1">
        <v>3.593469</v>
      </c>
      <c r="F12035" s="4">
        <f t="shared" si="1"/>
        <v>0.09582305556</v>
      </c>
      <c r="G12035" s="4">
        <f t="shared" si="2"/>
        <v>3.58084116</v>
      </c>
    </row>
    <row r="12036">
      <c r="A12036" s="1">
        <v>120.310001373291</v>
      </c>
      <c r="B12036" s="1">
        <v>291.09198</v>
      </c>
      <c r="C12036" s="1">
        <v>0.8624075</v>
      </c>
      <c r="D12036" s="1">
        <v>0.23133737</v>
      </c>
      <c r="E12036" s="1">
        <v>3.5937276</v>
      </c>
      <c r="F12036" s="4">
        <f t="shared" si="1"/>
        <v>0.09582305556</v>
      </c>
      <c r="G12036" s="4">
        <f t="shared" si="2"/>
        <v>3.581099679</v>
      </c>
    </row>
    <row r="12037">
      <c r="A12037" s="1">
        <v>120.320003509521</v>
      </c>
      <c r="B12037" s="1">
        <v>290.94724</v>
      </c>
      <c r="C12037" s="1">
        <v>0.86242086</v>
      </c>
      <c r="D12037" s="1">
        <v>0.2838308</v>
      </c>
      <c r="E12037" s="1">
        <v>3.5919406</v>
      </c>
      <c r="F12037" s="4">
        <f t="shared" si="1"/>
        <v>0.09582454</v>
      </c>
      <c r="G12037" s="4">
        <f t="shared" si="2"/>
        <v>3.579312765</v>
      </c>
    </row>
    <row r="12038">
      <c r="A12038" s="1">
        <v>120.329998016357</v>
      </c>
      <c r="B12038" s="1">
        <v>290.95676</v>
      </c>
      <c r="C12038" s="1">
        <v>0.86243415</v>
      </c>
      <c r="D12038" s="1">
        <v>0.34975278</v>
      </c>
      <c r="E12038" s="1">
        <v>3.592058</v>
      </c>
      <c r="F12038" s="4">
        <f t="shared" si="1"/>
        <v>0.09582601667</v>
      </c>
      <c r="G12038" s="4">
        <f t="shared" si="2"/>
        <v>3.579430296</v>
      </c>
    </row>
    <row r="12039">
      <c r="A12039" s="1">
        <v>120.340000152587</v>
      </c>
      <c r="B12039" s="1">
        <v>290.88818</v>
      </c>
      <c r="C12039" s="1">
        <v>0.86247414</v>
      </c>
      <c r="D12039" s="1">
        <v>0.38881767</v>
      </c>
      <c r="E12039" s="1">
        <v>3.5912116</v>
      </c>
      <c r="F12039" s="4">
        <f t="shared" si="1"/>
        <v>0.09583046</v>
      </c>
      <c r="G12039" s="4">
        <f t="shared" si="2"/>
        <v>3.57858363</v>
      </c>
    </row>
    <row r="12040">
      <c r="A12040" s="1">
        <v>120.350002288818</v>
      </c>
      <c r="B12040" s="1">
        <v>290.85577</v>
      </c>
      <c r="C12040" s="1">
        <v>0.8626341</v>
      </c>
      <c r="D12040" s="1">
        <v>0.30092168</v>
      </c>
      <c r="E12040" s="1">
        <v>3.5908117</v>
      </c>
      <c r="F12040" s="4">
        <f t="shared" si="1"/>
        <v>0.09584823333</v>
      </c>
      <c r="G12040" s="4">
        <f t="shared" si="2"/>
        <v>3.578183506</v>
      </c>
    </row>
    <row r="12041">
      <c r="A12041" s="1">
        <v>120.359996795654</v>
      </c>
      <c r="B12041" s="1">
        <v>290.9453</v>
      </c>
      <c r="C12041" s="1">
        <v>0.86283404</v>
      </c>
      <c r="D12041" s="1">
        <v>0.17151926</v>
      </c>
      <c r="E12041" s="1">
        <v>3.591917</v>
      </c>
      <c r="F12041" s="4">
        <f t="shared" si="1"/>
        <v>0.09587044889</v>
      </c>
      <c r="G12041" s="4">
        <f t="shared" si="2"/>
        <v>3.579288815</v>
      </c>
    </row>
    <row r="12042">
      <c r="A12042" s="1">
        <v>120.369998931884</v>
      </c>
      <c r="B12042" s="1">
        <v>291.0063</v>
      </c>
      <c r="C12042" s="1">
        <v>0.862914</v>
      </c>
      <c r="D12042" s="1">
        <v>0.14099982</v>
      </c>
      <c r="E12042" s="1">
        <v>3.5926695</v>
      </c>
      <c r="F12042" s="4">
        <f t="shared" si="1"/>
        <v>0.09587933333</v>
      </c>
      <c r="G12042" s="4">
        <f t="shared" si="2"/>
        <v>3.580041901</v>
      </c>
    </row>
    <row r="12043">
      <c r="A12043" s="1">
        <v>120.380001068115</v>
      </c>
      <c r="B12043" s="1">
        <v>291.06723</v>
      </c>
      <c r="C12043" s="1">
        <v>0.862914</v>
      </c>
      <c r="D12043" s="1">
        <v>0.22157115</v>
      </c>
      <c r="E12043" s="1">
        <v>3.5934217</v>
      </c>
      <c r="F12043" s="4">
        <f t="shared" si="1"/>
        <v>0.09587933333</v>
      </c>
      <c r="G12043" s="4">
        <f t="shared" si="2"/>
        <v>3.580794123</v>
      </c>
    </row>
    <row r="12044">
      <c r="A12044" s="1">
        <v>120.390003204345</v>
      </c>
      <c r="B12044" s="1">
        <v>291.11105</v>
      </c>
      <c r="C12044" s="1">
        <v>0.862914</v>
      </c>
      <c r="D12044" s="1">
        <v>0.30214247</v>
      </c>
      <c r="E12044" s="1">
        <v>3.593963</v>
      </c>
      <c r="F12044" s="4">
        <f t="shared" si="1"/>
        <v>0.09587933333</v>
      </c>
      <c r="G12044" s="4">
        <f t="shared" si="2"/>
        <v>3.581335111</v>
      </c>
    </row>
    <row r="12045">
      <c r="A12045" s="1">
        <v>120.399997711181</v>
      </c>
      <c r="B12045" s="1">
        <v>291.02722</v>
      </c>
      <c r="C12045" s="1">
        <v>0.862954</v>
      </c>
      <c r="D12045" s="1">
        <v>0.34120736</v>
      </c>
      <c r="E12045" s="1">
        <v>3.5929282</v>
      </c>
      <c r="F12045" s="4">
        <f t="shared" si="1"/>
        <v>0.09588377778</v>
      </c>
      <c r="G12045" s="4">
        <f t="shared" si="2"/>
        <v>3.580300173</v>
      </c>
    </row>
    <row r="12046">
      <c r="A12046" s="1">
        <v>120.409999847412</v>
      </c>
      <c r="B12046" s="1">
        <v>291.052</v>
      </c>
      <c r="C12046" s="1">
        <v>0.86302066</v>
      </c>
      <c r="D12046" s="1">
        <v>0.337545</v>
      </c>
      <c r="E12046" s="1">
        <v>3.5932338</v>
      </c>
      <c r="F12046" s="4">
        <f t="shared" si="1"/>
        <v>0.09589118444</v>
      </c>
      <c r="G12046" s="4">
        <f t="shared" si="2"/>
        <v>3.580606099</v>
      </c>
    </row>
    <row r="12047">
      <c r="A12047" s="1">
        <v>120.420001983642</v>
      </c>
      <c r="B12047" s="1">
        <v>290.99673</v>
      </c>
      <c r="C12047" s="1">
        <v>0.86311406</v>
      </c>
      <c r="D12047" s="1">
        <v>0.33510345</v>
      </c>
      <c r="E12047" s="1">
        <v>3.5925517</v>
      </c>
      <c r="F12047" s="4">
        <f t="shared" si="1"/>
        <v>0.09590156222</v>
      </c>
      <c r="G12047" s="4">
        <f t="shared" si="2"/>
        <v>3.579923753</v>
      </c>
    </row>
    <row r="12048">
      <c r="A12048" s="1">
        <v>120.429996490478</v>
      </c>
      <c r="B12048" s="1">
        <v>291.04626</v>
      </c>
      <c r="C12048" s="1">
        <v>0.86312735</v>
      </c>
      <c r="D12048" s="1">
        <v>0.37294757</v>
      </c>
      <c r="E12048" s="1">
        <v>3.5931635</v>
      </c>
      <c r="F12048" s="4">
        <f t="shared" si="1"/>
        <v>0.09590303889</v>
      </c>
      <c r="G12048" s="4">
        <f t="shared" si="2"/>
        <v>3.580535235</v>
      </c>
    </row>
    <row r="12049">
      <c r="A12049" s="1">
        <v>120.439998626708</v>
      </c>
      <c r="B12049" s="1">
        <v>291.02722</v>
      </c>
      <c r="C12049" s="1">
        <v>0.86312735</v>
      </c>
      <c r="D12049" s="1">
        <v>0.4535189</v>
      </c>
      <c r="E12049" s="1">
        <v>3.5929282</v>
      </c>
      <c r="F12049" s="4">
        <f t="shared" si="1"/>
        <v>0.09590303889</v>
      </c>
      <c r="G12049" s="4">
        <f t="shared" si="2"/>
        <v>3.580300173</v>
      </c>
    </row>
    <row r="12050">
      <c r="A12050" s="1">
        <v>120.450000762939</v>
      </c>
      <c r="B12050" s="1">
        <v>291.03674</v>
      </c>
      <c r="C12050" s="1">
        <v>0.8634206</v>
      </c>
      <c r="D12050" s="1">
        <v>0.2240127</v>
      </c>
      <c r="E12050" s="1">
        <v>3.5930457</v>
      </c>
      <c r="F12050" s="4">
        <f t="shared" si="1"/>
        <v>0.09593562222</v>
      </c>
      <c r="G12050" s="4">
        <f t="shared" si="2"/>
        <v>3.580417704</v>
      </c>
    </row>
    <row r="12051">
      <c r="A12051" s="1">
        <v>120.460002899169</v>
      </c>
      <c r="B12051" s="1">
        <v>291.2501</v>
      </c>
      <c r="C12051" s="1">
        <v>0.8636206</v>
      </c>
      <c r="D12051" s="1">
        <v>0.08118171</v>
      </c>
      <c r="E12051" s="1">
        <v>3.5956798</v>
      </c>
      <c r="F12051" s="4">
        <f t="shared" si="1"/>
        <v>0.09595784444</v>
      </c>
      <c r="G12051" s="4">
        <f t="shared" si="2"/>
        <v>3.583051778</v>
      </c>
    </row>
    <row r="12052">
      <c r="A12052" s="1">
        <v>120.469997406005</v>
      </c>
      <c r="B12052" s="1">
        <v>291.30533</v>
      </c>
      <c r="C12052" s="1">
        <v>0.8636072</v>
      </c>
      <c r="D12052" s="1">
        <v>0.1751816</v>
      </c>
      <c r="E12052" s="1">
        <v>3.5963616</v>
      </c>
      <c r="F12052" s="4">
        <f t="shared" si="1"/>
        <v>0.09595635556</v>
      </c>
      <c r="G12052" s="4">
        <f t="shared" si="2"/>
        <v>3.58373363</v>
      </c>
    </row>
    <row r="12053">
      <c r="A12053" s="1">
        <v>120.479999542236</v>
      </c>
      <c r="B12053" s="1">
        <v>291.36246</v>
      </c>
      <c r="C12053" s="1">
        <v>0.8636072</v>
      </c>
      <c r="D12053" s="1">
        <v>0.24232437</v>
      </c>
      <c r="E12053" s="1">
        <v>3.597067</v>
      </c>
      <c r="F12053" s="4">
        <f t="shared" si="1"/>
        <v>0.09595635556</v>
      </c>
      <c r="G12053" s="4">
        <f t="shared" si="2"/>
        <v>3.584438938</v>
      </c>
    </row>
    <row r="12054">
      <c r="A12054" s="1">
        <v>120.490001678466</v>
      </c>
      <c r="B12054" s="1">
        <v>291.332</v>
      </c>
      <c r="C12054" s="1">
        <v>0.8636072</v>
      </c>
      <c r="D12054" s="1">
        <v>0.32289568</v>
      </c>
      <c r="E12054" s="1">
        <v>3.596691</v>
      </c>
      <c r="F12054" s="4">
        <f t="shared" si="1"/>
        <v>0.09595635556</v>
      </c>
      <c r="G12054" s="4">
        <f t="shared" si="2"/>
        <v>3.584062889</v>
      </c>
    </row>
    <row r="12055">
      <c r="A12055" s="1">
        <v>120.500003814697</v>
      </c>
      <c r="B12055" s="1">
        <v>291.2482</v>
      </c>
      <c r="C12055" s="1">
        <v>0.8636072</v>
      </c>
      <c r="D12055" s="1">
        <v>0.403467</v>
      </c>
      <c r="E12055" s="1">
        <v>3.5956562</v>
      </c>
      <c r="F12055" s="4">
        <f t="shared" si="1"/>
        <v>0.09595635556</v>
      </c>
      <c r="G12055" s="4">
        <f t="shared" si="2"/>
        <v>3.583028321</v>
      </c>
    </row>
    <row r="12056">
      <c r="A12056" s="1">
        <v>120.509998321533</v>
      </c>
      <c r="B12056" s="1">
        <v>291.23676</v>
      </c>
      <c r="C12056" s="1">
        <v>0.8636206</v>
      </c>
      <c r="D12056" s="1">
        <v>0.45718122</v>
      </c>
      <c r="E12056" s="1">
        <v>3.595515</v>
      </c>
      <c r="F12056" s="4">
        <f t="shared" si="1"/>
        <v>0.09595784444</v>
      </c>
      <c r="G12056" s="4">
        <f t="shared" si="2"/>
        <v>3.582887086</v>
      </c>
    </row>
    <row r="12057">
      <c r="A12057" s="1">
        <v>120.520000457763</v>
      </c>
      <c r="B12057" s="1">
        <v>291.15866</v>
      </c>
      <c r="C12057" s="1">
        <v>0.86391383</v>
      </c>
      <c r="D12057" s="1">
        <v>0.25697368</v>
      </c>
      <c r="E12057" s="1">
        <v>3.5945508</v>
      </c>
      <c r="F12057" s="4">
        <f t="shared" si="1"/>
        <v>0.09599042556</v>
      </c>
      <c r="G12057" s="4">
        <f t="shared" si="2"/>
        <v>3.581922889</v>
      </c>
    </row>
    <row r="12058">
      <c r="A12058" s="1">
        <v>120.530002593994</v>
      </c>
      <c r="B12058" s="1">
        <v>291.39297</v>
      </c>
      <c r="C12058" s="1">
        <v>0.864247</v>
      </c>
      <c r="D12058" s="1">
        <v>-0.054324605</v>
      </c>
      <c r="E12058" s="1">
        <v>3.5974433</v>
      </c>
      <c r="F12058" s="4">
        <f t="shared" si="1"/>
        <v>0.09602744444</v>
      </c>
      <c r="G12058" s="4">
        <f t="shared" si="2"/>
        <v>3.584815605</v>
      </c>
    </row>
    <row r="12059">
      <c r="A12059" s="1">
        <v>120.53999710083</v>
      </c>
      <c r="B12059" s="1">
        <v>291.6101</v>
      </c>
      <c r="C12059" s="1">
        <v>0.8642737</v>
      </c>
      <c r="D12059" s="1">
        <v>-0.0018311664</v>
      </c>
      <c r="E12059" s="1">
        <v>3.6001244</v>
      </c>
      <c r="F12059" s="4">
        <f t="shared" si="1"/>
        <v>0.09603041111</v>
      </c>
      <c r="G12059" s="4">
        <f t="shared" si="2"/>
        <v>3.587496222</v>
      </c>
    </row>
    <row r="12060">
      <c r="A12060" s="1">
        <v>120.54999923706</v>
      </c>
      <c r="B12060" s="1">
        <v>291.60248</v>
      </c>
      <c r="C12060" s="1">
        <v>0.8642737</v>
      </c>
      <c r="D12060" s="1">
        <v>0.07874016</v>
      </c>
      <c r="E12060" s="1">
        <v>3.6000302</v>
      </c>
      <c r="F12060" s="4">
        <f t="shared" si="1"/>
        <v>0.09603041111</v>
      </c>
      <c r="G12060" s="4">
        <f t="shared" si="2"/>
        <v>3.587402148</v>
      </c>
    </row>
    <row r="12061">
      <c r="A12061" s="1">
        <v>120.560001373291</v>
      </c>
      <c r="B12061" s="1">
        <v>291.6406</v>
      </c>
      <c r="C12061" s="1">
        <v>0.864287</v>
      </c>
      <c r="D12061" s="1">
        <v>0.1312336</v>
      </c>
      <c r="E12061" s="1">
        <v>3.6005006</v>
      </c>
      <c r="F12061" s="4">
        <f t="shared" si="1"/>
        <v>0.09603188889</v>
      </c>
      <c r="G12061" s="4">
        <f t="shared" si="2"/>
        <v>3.587872765</v>
      </c>
    </row>
    <row r="12062">
      <c r="A12062" s="1">
        <v>120.570003509521</v>
      </c>
      <c r="B12062" s="1">
        <v>291.54913</v>
      </c>
      <c r="C12062" s="1">
        <v>0.864287</v>
      </c>
      <c r="D12062" s="1">
        <v>0.21180493</v>
      </c>
      <c r="E12062" s="1">
        <v>3.5993717</v>
      </c>
      <c r="F12062" s="4">
        <f t="shared" si="1"/>
        <v>0.09603188889</v>
      </c>
      <c r="G12062" s="4">
        <f t="shared" si="2"/>
        <v>3.586743506</v>
      </c>
    </row>
    <row r="12063">
      <c r="A12063" s="1">
        <v>120.579998016357</v>
      </c>
      <c r="B12063" s="1">
        <v>291.54343</v>
      </c>
      <c r="C12063" s="1">
        <v>0.8643004</v>
      </c>
      <c r="D12063" s="1">
        <v>0.27894768</v>
      </c>
      <c r="E12063" s="1">
        <v>3.599301</v>
      </c>
      <c r="F12063" s="4">
        <f t="shared" si="1"/>
        <v>0.09603337778</v>
      </c>
      <c r="G12063" s="4">
        <f t="shared" si="2"/>
        <v>3.586673136</v>
      </c>
    </row>
    <row r="12064">
      <c r="A12064" s="1">
        <v>120.590000152587</v>
      </c>
      <c r="B12064" s="1">
        <v>291.48248</v>
      </c>
      <c r="C12064" s="1">
        <v>0.86434036</v>
      </c>
      <c r="D12064" s="1">
        <v>0.30458403</v>
      </c>
      <c r="E12064" s="1">
        <v>3.5985484</v>
      </c>
      <c r="F12064" s="4">
        <f t="shared" si="1"/>
        <v>0.09603781778</v>
      </c>
      <c r="G12064" s="4">
        <f t="shared" si="2"/>
        <v>3.585920667</v>
      </c>
    </row>
    <row r="12065">
      <c r="A12065" s="1">
        <v>120.600002288818</v>
      </c>
      <c r="B12065" s="1">
        <v>291.41772</v>
      </c>
      <c r="C12065" s="1">
        <v>0.8644204</v>
      </c>
      <c r="D12065" s="1">
        <v>0.30214247</v>
      </c>
      <c r="E12065" s="1">
        <v>3.5977492</v>
      </c>
      <c r="F12065" s="4">
        <f t="shared" si="1"/>
        <v>0.09604671111</v>
      </c>
      <c r="G12065" s="4">
        <f t="shared" si="2"/>
        <v>3.58512116</v>
      </c>
    </row>
    <row r="12066">
      <c r="A12066" s="1">
        <v>120.609996795654</v>
      </c>
      <c r="B12066" s="1">
        <v>291.46722</v>
      </c>
      <c r="C12066" s="1">
        <v>0.86452705</v>
      </c>
      <c r="D12066" s="1">
        <v>0.25697368</v>
      </c>
      <c r="E12066" s="1">
        <v>3.5983603</v>
      </c>
      <c r="F12066" s="4">
        <f t="shared" si="1"/>
        <v>0.09605856111</v>
      </c>
      <c r="G12066" s="4">
        <f t="shared" si="2"/>
        <v>3.585732272</v>
      </c>
    </row>
    <row r="12067">
      <c r="A12067" s="1">
        <v>120.619998931884</v>
      </c>
      <c r="B12067" s="1">
        <v>291.47678</v>
      </c>
      <c r="C12067" s="1">
        <v>0.8646203</v>
      </c>
      <c r="D12067" s="1">
        <v>0.25331137</v>
      </c>
      <c r="E12067" s="1">
        <v>3.5984783</v>
      </c>
      <c r="F12067" s="4">
        <f t="shared" si="1"/>
        <v>0.09606892222</v>
      </c>
      <c r="G12067" s="4">
        <f t="shared" si="2"/>
        <v>3.585850296</v>
      </c>
    </row>
    <row r="12068">
      <c r="A12068" s="1">
        <v>120.630001068115</v>
      </c>
      <c r="B12068" s="1">
        <v>291.52057</v>
      </c>
      <c r="C12068" s="1">
        <v>0.8646603</v>
      </c>
      <c r="D12068" s="1">
        <v>0.27894768</v>
      </c>
      <c r="E12068" s="1">
        <v>3.599019</v>
      </c>
      <c r="F12068" s="4">
        <f t="shared" si="1"/>
        <v>0.09607336667</v>
      </c>
      <c r="G12068" s="4">
        <f t="shared" si="2"/>
        <v>3.586390914</v>
      </c>
    </row>
    <row r="12069">
      <c r="A12069" s="1">
        <v>120.640003204345</v>
      </c>
      <c r="B12069" s="1">
        <v>291.53772</v>
      </c>
      <c r="C12069" s="1">
        <v>0.8646737</v>
      </c>
      <c r="D12069" s="1">
        <v>0.3326619</v>
      </c>
      <c r="E12069" s="1">
        <v>3.5992308</v>
      </c>
      <c r="F12069" s="4">
        <f t="shared" si="1"/>
        <v>0.09607485556</v>
      </c>
      <c r="G12069" s="4">
        <f t="shared" si="2"/>
        <v>3.586602642</v>
      </c>
    </row>
    <row r="12070">
      <c r="A12070" s="1">
        <v>120.649997711181</v>
      </c>
      <c r="B12070" s="1">
        <v>291.47867</v>
      </c>
      <c r="C12070" s="1">
        <v>0.86468697</v>
      </c>
      <c r="D12070" s="1">
        <v>0.3985839</v>
      </c>
      <c r="E12070" s="1">
        <v>3.5985017</v>
      </c>
      <c r="F12070" s="4">
        <f t="shared" si="1"/>
        <v>0.09607633</v>
      </c>
      <c r="G12070" s="4">
        <f t="shared" si="2"/>
        <v>3.58587363</v>
      </c>
    </row>
    <row r="12071">
      <c r="A12071" s="1">
        <v>120.659999847412</v>
      </c>
      <c r="B12071" s="1">
        <v>291.4977</v>
      </c>
      <c r="C12071" s="1">
        <v>0.8647003</v>
      </c>
      <c r="D12071" s="1">
        <v>0.46572667</v>
      </c>
      <c r="E12071" s="1">
        <v>3.5987368</v>
      </c>
      <c r="F12071" s="4">
        <f t="shared" si="1"/>
        <v>0.09607781111</v>
      </c>
      <c r="G12071" s="4">
        <f t="shared" si="2"/>
        <v>3.586108568</v>
      </c>
    </row>
    <row r="12072">
      <c r="A12072" s="1">
        <v>120.670001983642</v>
      </c>
      <c r="B12072" s="1">
        <v>291.43103</v>
      </c>
      <c r="C12072" s="1">
        <v>0.8649669</v>
      </c>
      <c r="D12072" s="1">
        <v>0.28016847</v>
      </c>
      <c r="E12072" s="1">
        <v>3.5979135</v>
      </c>
      <c r="F12072" s="4">
        <f t="shared" si="1"/>
        <v>0.09610743333</v>
      </c>
      <c r="G12072" s="4">
        <f t="shared" si="2"/>
        <v>3.585285481</v>
      </c>
    </row>
    <row r="12073">
      <c r="A12073" s="1">
        <v>120.679996490478</v>
      </c>
      <c r="B12073" s="1">
        <v>291.6082</v>
      </c>
      <c r="C12073" s="1">
        <v>0.8652602</v>
      </c>
      <c r="D12073" s="1">
        <v>0.039675273</v>
      </c>
      <c r="E12073" s="1">
        <v>3.6001008</v>
      </c>
      <c r="F12073" s="4">
        <f t="shared" si="1"/>
        <v>0.09614002222</v>
      </c>
      <c r="G12073" s="4">
        <f t="shared" si="2"/>
        <v>3.587472765</v>
      </c>
    </row>
    <row r="12074">
      <c r="A12074" s="1">
        <v>120.689998626708</v>
      </c>
      <c r="B12074" s="1">
        <v>291.76822</v>
      </c>
      <c r="C12074" s="1">
        <v>0.8652335</v>
      </c>
      <c r="D12074" s="1">
        <v>0.11902582</v>
      </c>
      <c r="E12074" s="1">
        <v>3.602076</v>
      </c>
      <c r="F12074" s="4">
        <f t="shared" si="1"/>
        <v>0.09613705556</v>
      </c>
      <c r="G12074" s="4">
        <f t="shared" si="2"/>
        <v>3.589448321</v>
      </c>
    </row>
    <row r="12075">
      <c r="A12075" s="1">
        <v>120.700000762939</v>
      </c>
      <c r="B12075" s="1">
        <v>291.8025</v>
      </c>
      <c r="C12075" s="1">
        <v>0.8652335</v>
      </c>
      <c r="D12075" s="1">
        <v>0.19959715</v>
      </c>
      <c r="E12075" s="1">
        <v>3.6024995</v>
      </c>
      <c r="F12075" s="4">
        <f t="shared" si="1"/>
        <v>0.09613705556</v>
      </c>
      <c r="G12075" s="4">
        <f t="shared" si="2"/>
        <v>3.589871531</v>
      </c>
    </row>
    <row r="12076">
      <c r="A12076" s="1">
        <v>120.710002899169</v>
      </c>
      <c r="B12076" s="1">
        <v>291.7949</v>
      </c>
      <c r="C12076" s="1">
        <v>0.8652335</v>
      </c>
      <c r="D12076" s="1">
        <v>0.28016847</v>
      </c>
      <c r="E12076" s="1">
        <v>3.6024055</v>
      </c>
      <c r="F12076" s="4">
        <f t="shared" si="1"/>
        <v>0.09613705556</v>
      </c>
      <c r="G12076" s="4">
        <f t="shared" si="2"/>
        <v>3.589777704</v>
      </c>
    </row>
    <row r="12077">
      <c r="A12077" s="1">
        <v>120.719997406005</v>
      </c>
      <c r="B12077" s="1">
        <v>291.70154</v>
      </c>
      <c r="C12077" s="1">
        <v>0.8652335</v>
      </c>
      <c r="D12077" s="1">
        <v>0.34731123</v>
      </c>
      <c r="E12077" s="1">
        <v>3.6012533</v>
      </c>
      <c r="F12077" s="4">
        <f t="shared" si="1"/>
        <v>0.09613705556</v>
      </c>
      <c r="G12077" s="4">
        <f t="shared" si="2"/>
        <v>3.588625111</v>
      </c>
    </row>
    <row r="12078">
      <c r="A12078" s="1">
        <v>120.729999542236</v>
      </c>
      <c r="B12078" s="1">
        <v>291.67487</v>
      </c>
      <c r="C12078" s="1">
        <v>0.8652335</v>
      </c>
      <c r="D12078" s="1">
        <v>0.42788255</v>
      </c>
      <c r="E12078" s="1">
        <v>3.6009238</v>
      </c>
      <c r="F12078" s="4">
        <f t="shared" si="1"/>
        <v>0.09613705556</v>
      </c>
      <c r="G12078" s="4">
        <f t="shared" si="2"/>
        <v>3.588295852</v>
      </c>
    </row>
    <row r="12079">
      <c r="A12079" s="1">
        <v>120.740001678466</v>
      </c>
      <c r="B12079" s="1">
        <v>291.65012</v>
      </c>
      <c r="C12079" s="1">
        <v>0.8652868</v>
      </c>
      <c r="D12079" s="1">
        <v>0.46816823</v>
      </c>
      <c r="E12079" s="1">
        <v>3.6006181</v>
      </c>
      <c r="F12079" s="4">
        <f t="shared" si="1"/>
        <v>0.09614297778</v>
      </c>
      <c r="G12079" s="4">
        <f t="shared" si="2"/>
        <v>3.587990296</v>
      </c>
    </row>
    <row r="12080">
      <c r="A12080" s="1">
        <v>120.750003814697</v>
      </c>
      <c r="B12080" s="1">
        <v>291.62534</v>
      </c>
      <c r="C12080" s="1">
        <v>0.8656467</v>
      </c>
      <c r="D12080" s="1">
        <v>0.15686993</v>
      </c>
      <c r="E12080" s="1">
        <v>3.6003125</v>
      </c>
      <c r="F12080" s="4">
        <f t="shared" si="1"/>
        <v>0.09618296667</v>
      </c>
      <c r="G12080" s="4">
        <f t="shared" si="2"/>
        <v>3.58768437</v>
      </c>
    </row>
    <row r="12081">
      <c r="A12081" s="1">
        <v>120.759998321533</v>
      </c>
      <c r="B12081" s="1">
        <v>291.88632</v>
      </c>
      <c r="C12081" s="1">
        <v>0.8658334</v>
      </c>
      <c r="D12081" s="1">
        <v>0.027467497</v>
      </c>
      <c r="E12081" s="1">
        <v>3.6035342</v>
      </c>
      <c r="F12081" s="4">
        <f t="shared" si="1"/>
        <v>0.09620371111</v>
      </c>
      <c r="G12081" s="4">
        <f t="shared" si="2"/>
        <v>3.590906346</v>
      </c>
    </row>
    <row r="12082">
      <c r="A12082" s="1">
        <v>120.770000457763</v>
      </c>
      <c r="B12082" s="1">
        <v>291.9263</v>
      </c>
      <c r="C12082" s="1">
        <v>0.86582005</v>
      </c>
      <c r="D12082" s="1">
        <v>0.10803882</v>
      </c>
      <c r="E12082" s="1">
        <v>3.604028</v>
      </c>
      <c r="F12082" s="4">
        <f t="shared" si="1"/>
        <v>0.09620222778</v>
      </c>
      <c r="G12082" s="4">
        <f t="shared" si="2"/>
        <v>3.591399926</v>
      </c>
    </row>
    <row r="12083">
      <c r="A12083" s="1">
        <v>120.780002593994</v>
      </c>
      <c r="B12083" s="1">
        <v>291.94345</v>
      </c>
      <c r="C12083" s="1">
        <v>0.8658334</v>
      </c>
      <c r="D12083" s="1">
        <v>0.17396082</v>
      </c>
      <c r="E12083" s="1">
        <v>3.6042397</v>
      </c>
      <c r="F12083" s="4">
        <f t="shared" si="1"/>
        <v>0.09620371111</v>
      </c>
      <c r="G12083" s="4">
        <f t="shared" si="2"/>
        <v>3.591611654</v>
      </c>
    </row>
    <row r="12084">
      <c r="A12084" s="1">
        <v>120.78999710083</v>
      </c>
      <c r="B12084" s="1">
        <v>291.9149</v>
      </c>
      <c r="C12084" s="1">
        <v>0.8658334</v>
      </c>
      <c r="D12084" s="1">
        <v>0.25453213</v>
      </c>
      <c r="E12084" s="1">
        <v>3.6038866</v>
      </c>
      <c r="F12084" s="4">
        <f t="shared" si="1"/>
        <v>0.09620371111</v>
      </c>
      <c r="G12084" s="4">
        <f t="shared" si="2"/>
        <v>3.591259185</v>
      </c>
    </row>
    <row r="12085">
      <c r="A12085" s="1">
        <v>120.79999923706</v>
      </c>
      <c r="B12085" s="1">
        <v>291.8444</v>
      </c>
      <c r="C12085" s="1">
        <v>0.8658334</v>
      </c>
      <c r="D12085" s="1">
        <v>0.3216749</v>
      </c>
      <c r="E12085" s="1">
        <v>3.6030166</v>
      </c>
      <c r="F12085" s="4">
        <f t="shared" si="1"/>
        <v>0.09620371111</v>
      </c>
      <c r="G12085" s="4">
        <f t="shared" si="2"/>
        <v>3.590388815</v>
      </c>
    </row>
    <row r="12086">
      <c r="A12086" s="1">
        <v>120.810001373291</v>
      </c>
      <c r="B12086" s="1">
        <v>291.82916</v>
      </c>
      <c r="C12086" s="1">
        <v>0.8658467</v>
      </c>
      <c r="D12086" s="1">
        <v>0.38881767</v>
      </c>
      <c r="E12086" s="1">
        <v>3.6028287</v>
      </c>
      <c r="F12086" s="4">
        <f t="shared" si="1"/>
        <v>0.09620518889</v>
      </c>
      <c r="G12086" s="4">
        <f t="shared" si="2"/>
        <v>3.590200667</v>
      </c>
    </row>
    <row r="12087">
      <c r="A12087" s="1">
        <v>120.820003509521</v>
      </c>
      <c r="B12087" s="1">
        <v>291.74344</v>
      </c>
      <c r="C12087" s="1">
        <v>0.86586004</v>
      </c>
      <c r="D12087" s="1">
        <v>0.45473966</v>
      </c>
      <c r="E12087" s="1">
        <v>3.6017704</v>
      </c>
      <c r="F12087" s="4">
        <f t="shared" si="1"/>
        <v>0.09620667111</v>
      </c>
      <c r="G12087" s="4">
        <f t="shared" si="2"/>
        <v>3.589142395</v>
      </c>
    </row>
    <row r="12088">
      <c r="A12088" s="1">
        <v>120.829998016357</v>
      </c>
      <c r="B12088" s="1">
        <v>291.75296</v>
      </c>
      <c r="C12088" s="1">
        <v>0.86613995</v>
      </c>
      <c r="D12088" s="1">
        <v>0.25575292</v>
      </c>
      <c r="E12088" s="1">
        <v>3.601888</v>
      </c>
      <c r="F12088" s="4">
        <f t="shared" si="1"/>
        <v>0.09623777222</v>
      </c>
      <c r="G12088" s="4">
        <f t="shared" si="2"/>
        <v>3.589259926</v>
      </c>
    </row>
    <row r="12089">
      <c r="A12089" s="1">
        <v>120.840000152587</v>
      </c>
      <c r="B12089" s="1">
        <v>291.93774</v>
      </c>
      <c r="C12089" s="1">
        <v>0.8665132</v>
      </c>
      <c r="D12089" s="1">
        <v>-0.08362327</v>
      </c>
      <c r="E12089" s="1">
        <v>3.604169</v>
      </c>
      <c r="F12089" s="4">
        <f t="shared" si="1"/>
        <v>0.09627924444</v>
      </c>
      <c r="G12089" s="4">
        <f t="shared" si="2"/>
        <v>3.59154116</v>
      </c>
    </row>
    <row r="12090">
      <c r="A12090" s="1">
        <v>120.850002288818</v>
      </c>
      <c r="B12090" s="1">
        <v>292.13776</v>
      </c>
      <c r="C12090" s="1">
        <v>0.8664732</v>
      </c>
      <c r="D12090" s="1">
        <v>0.022584386</v>
      </c>
      <c r="E12090" s="1">
        <v>3.6066384</v>
      </c>
      <c r="F12090" s="4">
        <f t="shared" si="1"/>
        <v>0.0962748</v>
      </c>
      <c r="G12090" s="4">
        <f t="shared" si="2"/>
        <v>3.594010543</v>
      </c>
    </row>
    <row r="12091">
      <c r="A12091" s="1">
        <v>120.859996795654</v>
      </c>
      <c r="B12091" s="1">
        <v>292.23682</v>
      </c>
      <c r="C12091" s="1">
        <v>0.86645985</v>
      </c>
      <c r="D12091" s="1">
        <v>0.116584264</v>
      </c>
      <c r="E12091" s="1">
        <v>3.6078613</v>
      </c>
      <c r="F12091" s="4">
        <f t="shared" si="1"/>
        <v>0.09627331667</v>
      </c>
      <c r="G12091" s="4">
        <f t="shared" si="2"/>
        <v>3.595233506</v>
      </c>
    </row>
    <row r="12092">
      <c r="A12092" s="1">
        <v>120.869998931884</v>
      </c>
      <c r="B12092" s="1">
        <v>292.14728</v>
      </c>
      <c r="C12092" s="1">
        <v>0.8664732</v>
      </c>
      <c r="D12092" s="1">
        <v>0.18372704</v>
      </c>
      <c r="E12092" s="1">
        <v>3.606756</v>
      </c>
      <c r="F12092" s="4">
        <f t="shared" si="1"/>
        <v>0.0962748</v>
      </c>
      <c r="G12092" s="4">
        <f t="shared" si="2"/>
        <v>3.594128074</v>
      </c>
    </row>
    <row r="12093">
      <c r="A12093" s="1">
        <v>120.880001068115</v>
      </c>
      <c r="B12093" s="1">
        <v>292.1187</v>
      </c>
      <c r="C12093" s="1">
        <v>0.8665132</v>
      </c>
      <c r="D12093" s="1">
        <v>0.22279193</v>
      </c>
      <c r="E12093" s="1">
        <v>3.6064034</v>
      </c>
      <c r="F12093" s="4">
        <f t="shared" si="1"/>
        <v>0.09627924444</v>
      </c>
      <c r="G12093" s="4">
        <f t="shared" si="2"/>
        <v>3.593775235</v>
      </c>
    </row>
    <row r="12094">
      <c r="A12094" s="1">
        <v>120.890003204345</v>
      </c>
      <c r="B12094" s="1">
        <v>292.10156</v>
      </c>
      <c r="C12094" s="1">
        <v>0.86656654</v>
      </c>
      <c r="D12094" s="1">
        <v>0.23622048</v>
      </c>
      <c r="E12094" s="1">
        <v>3.6061916</v>
      </c>
      <c r="F12094" s="4">
        <f t="shared" si="1"/>
        <v>0.09628517111</v>
      </c>
      <c r="G12094" s="4">
        <f t="shared" si="2"/>
        <v>3.59356363</v>
      </c>
    </row>
    <row r="12095">
      <c r="A12095" s="1">
        <v>120.899997711181</v>
      </c>
      <c r="B12095" s="1">
        <v>292.0368</v>
      </c>
      <c r="C12095" s="1">
        <v>0.8666332</v>
      </c>
      <c r="D12095" s="1">
        <v>0.24476592</v>
      </c>
      <c r="E12095" s="1">
        <v>3.605392</v>
      </c>
      <c r="F12095" s="4">
        <f t="shared" si="1"/>
        <v>0.09629257778</v>
      </c>
      <c r="G12095" s="4">
        <f t="shared" si="2"/>
        <v>3.592764123</v>
      </c>
    </row>
    <row r="12096">
      <c r="A12096" s="1">
        <v>120.909999847412</v>
      </c>
      <c r="B12096" s="1">
        <v>292.08252</v>
      </c>
      <c r="C12096" s="1">
        <v>0.86668646</v>
      </c>
      <c r="D12096" s="1">
        <v>0.25819448</v>
      </c>
      <c r="E12096" s="1">
        <v>3.6059566</v>
      </c>
      <c r="F12096" s="4">
        <f t="shared" si="1"/>
        <v>0.09629849556</v>
      </c>
      <c r="G12096" s="4">
        <f t="shared" si="2"/>
        <v>3.593328568</v>
      </c>
    </row>
    <row r="12097">
      <c r="A12097" s="1">
        <v>120.920001983642</v>
      </c>
      <c r="B12097" s="1">
        <v>292.02917</v>
      </c>
      <c r="C12097" s="1">
        <v>0.86672646</v>
      </c>
      <c r="D12097" s="1">
        <v>0.29603857</v>
      </c>
      <c r="E12097" s="1">
        <v>3.605298</v>
      </c>
      <c r="F12097" s="4">
        <f t="shared" si="1"/>
        <v>0.09630294</v>
      </c>
      <c r="G12097" s="4">
        <f t="shared" si="2"/>
        <v>3.592669926</v>
      </c>
    </row>
    <row r="12098">
      <c r="A12098" s="1">
        <v>120.929996490478</v>
      </c>
      <c r="B12098" s="1">
        <v>292.04062</v>
      </c>
      <c r="C12098" s="1">
        <v>0.8667531</v>
      </c>
      <c r="D12098" s="1">
        <v>0.33510345</v>
      </c>
      <c r="E12098" s="1">
        <v>3.6054392</v>
      </c>
      <c r="F12098" s="4">
        <f t="shared" si="1"/>
        <v>0.0963059</v>
      </c>
      <c r="G12098" s="4">
        <f t="shared" si="2"/>
        <v>3.592811284</v>
      </c>
    </row>
    <row r="12099">
      <c r="A12099" s="1">
        <v>120.939998626708</v>
      </c>
      <c r="B12099" s="1">
        <v>292.02347</v>
      </c>
      <c r="C12099" s="1">
        <v>0.8667798</v>
      </c>
      <c r="D12099" s="1">
        <v>0.38881767</v>
      </c>
      <c r="E12099" s="1">
        <v>3.6052275</v>
      </c>
      <c r="F12099" s="4">
        <f t="shared" si="1"/>
        <v>0.09630886667</v>
      </c>
      <c r="G12099" s="4">
        <f t="shared" si="2"/>
        <v>3.592599556</v>
      </c>
    </row>
    <row r="12100">
      <c r="A12100" s="1">
        <v>120.950000762939</v>
      </c>
      <c r="B12100" s="1">
        <v>291.97394</v>
      </c>
      <c r="C12100" s="1">
        <v>0.8668198</v>
      </c>
      <c r="D12100" s="1">
        <v>0.42788255</v>
      </c>
      <c r="E12100" s="1">
        <v>3.6046157</v>
      </c>
      <c r="F12100" s="4">
        <f t="shared" si="1"/>
        <v>0.09631331111</v>
      </c>
      <c r="G12100" s="4">
        <f t="shared" si="2"/>
        <v>3.591988074</v>
      </c>
    </row>
    <row r="12101">
      <c r="A12101" s="1">
        <v>120.960002899169</v>
      </c>
      <c r="B12101" s="1">
        <v>291.9968</v>
      </c>
      <c r="C12101" s="1">
        <v>0.86685973</v>
      </c>
      <c r="D12101" s="1">
        <v>0.45473966</v>
      </c>
      <c r="E12101" s="1">
        <v>3.604898</v>
      </c>
      <c r="F12101" s="4">
        <f t="shared" si="1"/>
        <v>0.09631774778</v>
      </c>
      <c r="G12101" s="4">
        <f t="shared" si="2"/>
        <v>3.592270296</v>
      </c>
    </row>
    <row r="12102">
      <c r="A12102" s="1">
        <v>120.969997406005</v>
      </c>
      <c r="B12102" s="1">
        <v>291.95297</v>
      </c>
      <c r="C12102" s="1">
        <v>0.86692643</v>
      </c>
      <c r="D12102" s="1">
        <v>0.47671366</v>
      </c>
      <c r="E12102" s="1">
        <v>3.6043572</v>
      </c>
      <c r="F12102" s="4">
        <f t="shared" si="1"/>
        <v>0.09632515889</v>
      </c>
      <c r="G12102" s="4">
        <f t="shared" si="2"/>
        <v>3.591729185</v>
      </c>
    </row>
    <row r="12103">
      <c r="A12103" s="1">
        <v>120.979999542236</v>
      </c>
      <c r="B12103" s="1">
        <v>292.05014</v>
      </c>
      <c r="C12103" s="1">
        <v>0.867313</v>
      </c>
      <c r="D12103" s="1">
        <v>0.16663615</v>
      </c>
      <c r="E12103" s="1">
        <v>3.6055565</v>
      </c>
      <c r="F12103" s="4">
        <f t="shared" si="1"/>
        <v>0.09636811111</v>
      </c>
      <c r="G12103" s="4">
        <f t="shared" si="2"/>
        <v>3.592928815</v>
      </c>
    </row>
    <row r="12104">
      <c r="A12104" s="1">
        <v>120.990001678466</v>
      </c>
      <c r="B12104" s="1">
        <v>292.2387</v>
      </c>
      <c r="C12104" s="1">
        <v>0.8674463</v>
      </c>
      <c r="D12104" s="1">
        <v>0.0653116</v>
      </c>
      <c r="E12104" s="1">
        <v>3.6078846</v>
      </c>
      <c r="F12104" s="4">
        <f t="shared" si="1"/>
        <v>0.09638292222</v>
      </c>
      <c r="G12104" s="4">
        <f t="shared" si="2"/>
        <v>3.595256716</v>
      </c>
    </row>
    <row r="12105">
      <c r="A12105" s="1">
        <v>121.000003814697</v>
      </c>
      <c r="B12105" s="1">
        <v>292.3454</v>
      </c>
      <c r="C12105" s="1">
        <v>0.86737967</v>
      </c>
      <c r="D12105" s="1">
        <v>0.2130257</v>
      </c>
      <c r="E12105" s="1">
        <v>3.609202</v>
      </c>
      <c r="F12105" s="4">
        <f t="shared" si="1"/>
        <v>0.09637551889</v>
      </c>
      <c r="G12105" s="4">
        <f t="shared" si="2"/>
        <v>3.596574</v>
      </c>
    </row>
    <row r="12106">
      <c r="A12106" s="1">
        <v>121.009998321533</v>
      </c>
      <c r="B12106" s="1">
        <v>292.353</v>
      </c>
      <c r="C12106" s="1">
        <v>0.86737967</v>
      </c>
      <c r="D12106" s="1">
        <v>0.28016847</v>
      </c>
      <c r="E12106" s="1">
        <v>3.6092956</v>
      </c>
      <c r="F12106" s="4">
        <f t="shared" si="1"/>
        <v>0.09637551889</v>
      </c>
      <c r="G12106" s="4">
        <f t="shared" si="2"/>
        <v>3.596667827</v>
      </c>
    </row>
    <row r="12107">
      <c r="A12107" s="1">
        <v>121.020000457763</v>
      </c>
      <c r="B12107" s="1">
        <v>292.28824</v>
      </c>
      <c r="C12107" s="1">
        <v>0.86737967</v>
      </c>
      <c r="D12107" s="1">
        <v>0.3607398</v>
      </c>
      <c r="E12107" s="1">
        <v>3.6084964</v>
      </c>
      <c r="F12107" s="4">
        <f t="shared" si="1"/>
        <v>0.09637551889</v>
      </c>
      <c r="G12107" s="4">
        <f t="shared" si="2"/>
        <v>3.595868321</v>
      </c>
    </row>
    <row r="12108">
      <c r="A12108" s="1">
        <v>121.030002593994</v>
      </c>
      <c r="B12108" s="1">
        <v>292.27872</v>
      </c>
      <c r="C12108" s="1">
        <v>0.86737967</v>
      </c>
      <c r="D12108" s="1">
        <v>0.44131112</v>
      </c>
      <c r="E12108" s="1">
        <v>3.6083784</v>
      </c>
      <c r="F12108" s="4">
        <f t="shared" si="1"/>
        <v>0.09637551889</v>
      </c>
      <c r="G12108" s="4">
        <f t="shared" si="2"/>
        <v>3.59575079</v>
      </c>
    </row>
    <row r="12109">
      <c r="A12109" s="1">
        <v>121.03999710083</v>
      </c>
      <c r="B12109" s="1">
        <v>292.21396</v>
      </c>
      <c r="C12109" s="1">
        <v>0.86759293</v>
      </c>
      <c r="D12109" s="1">
        <v>0.29970092</v>
      </c>
      <c r="E12109" s="1">
        <v>3.6075792</v>
      </c>
      <c r="F12109" s="4">
        <f t="shared" si="1"/>
        <v>0.09639921444</v>
      </c>
      <c r="G12109" s="4">
        <f t="shared" si="2"/>
        <v>3.594951284</v>
      </c>
    </row>
    <row r="12110">
      <c r="A12110" s="1">
        <v>121.04999923706</v>
      </c>
      <c r="B12110" s="1">
        <v>292.3168</v>
      </c>
      <c r="C12110" s="1">
        <v>0.8679662</v>
      </c>
      <c r="D12110" s="1">
        <v>-0.014038943</v>
      </c>
      <c r="E12110" s="1">
        <v>3.6088488</v>
      </c>
      <c r="F12110" s="4">
        <f t="shared" si="1"/>
        <v>0.09644068889</v>
      </c>
      <c r="G12110" s="4">
        <f t="shared" si="2"/>
        <v>3.596220914</v>
      </c>
    </row>
    <row r="12111">
      <c r="A12111" s="1">
        <v>121.060001373291</v>
      </c>
      <c r="B12111" s="1">
        <v>292.52634</v>
      </c>
      <c r="C12111" s="1">
        <v>0.8679795</v>
      </c>
      <c r="D12111" s="1">
        <v>0.038454495</v>
      </c>
      <c r="E12111" s="1">
        <v>3.6114357</v>
      </c>
      <c r="F12111" s="4">
        <f t="shared" si="1"/>
        <v>0.09644216667</v>
      </c>
      <c r="G12111" s="4">
        <f t="shared" si="2"/>
        <v>3.598807827</v>
      </c>
    </row>
    <row r="12112">
      <c r="A12112" s="1">
        <v>121.070003509521</v>
      </c>
      <c r="B12112" s="1">
        <v>292.52444</v>
      </c>
      <c r="C12112" s="1">
        <v>0.8679662</v>
      </c>
      <c r="D12112" s="1">
        <v>0.11902582</v>
      </c>
      <c r="E12112" s="1">
        <v>3.6114123</v>
      </c>
      <c r="F12112" s="4">
        <f t="shared" si="1"/>
        <v>0.09644068889</v>
      </c>
      <c r="G12112" s="4">
        <f t="shared" si="2"/>
        <v>3.59878437</v>
      </c>
    </row>
    <row r="12113">
      <c r="A12113" s="1">
        <v>121.079998016357</v>
      </c>
      <c r="B12113" s="1">
        <v>292.53397</v>
      </c>
      <c r="C12113" s="1">
        <v>0.8679662</v>
      </c>
      <c r="D12113" s="1">
        <v>0.19959715</v>
      </c>
      <c r="E12113" s="1">
        <v>3.61153</v>
      </c>
      <c r="F12113" s="4">
        <f t="shared" si="1"/>
        <v>0.09644068889</v>
      </c>
      <c r="G12113" s="4">
        <f t="shared" si="2"/>
        <v>3.598902025</v>
      </c>
    </row>
    <row r="12114">
      <c r="A12114" s="1">
        <v>121.090000152587</v>
      </c>
      <c r="B12114" s="1">
        <v>292.4997</v>
      </c>
      <c r="C12114" s="1">
        <v>0.8679795</v>
      </c>
      <c r="D12114" s="1">
        <v>0.25331137</v>
      </c>
      <c r="E12114" s="1">
        <v>3.6111066</v>
      </c>
      <c r="F12114" s="4">
        <f t="shared" si="1"/>
        <v>0.09644216667</v>
      </c>
      <c r="G12114" s="4">
        <f t="shared" si="2"/>
        <v>3.598478938</v>
      </c>
    </row>
    <row r="12115">
      <c r="A12115" s="1">
        <v>121.100002288818</v>
      </c>
      <c r="B12115" s="1">
        <v>292.42538</v>
      </c>
      <c r="C12115" s="1">
        <v>0.8679795</v>
      </c>
      <c r="D12115" s="1">
        <v>0.3338827</v>
      </c>
      <c r="E12115" s="1">
        <v>3.6101894</v>
      </c>
      <c r="F12115" s="4">
        <f t="shared" si="1"/>
        <v>0.09644216667</v>
      </c>
      <c r="G12115" s="4">
        <f t="shared" si="2"/>
        <v>3.597561407</v>
      </c>
    </row>
    <row r="12116">
      <c r="A12116" s="1">
        <v>121.109996795654</v>
      </c>
      <c r="B12116" s="1">
        <v>292.3911</v>
      </c>
      <c r="C12116" s="1">
        <v>0.8679795</v>
      </c>
      <c r="D12116" s="1">
        <v>0.414454</v>
      </c>
      <c r="E12116" s="1">
        <v>3.609766</v>
      </c>
      <c r="F12116" s="4">
        <f t="shared" si="1"/>
        <v>0.09644216667</v>
      </c>
      <c r="G12116" s="4">
        <f t="shared" si="2"/>
        <v>3.597138198</v>
      </c>
    </row>
    <row r="12117">
      <c r="A12117" s="1">
        <v>121.119998931884</v>
      </c>
      <c r="B12117" s="1">
        <v>292.3168</v>
      </c>
      <c r="C12117" s="1">
        <v>0.86804616</v>
      </c>
      <c r="D12117" s="1">
        <v>0.425441</v>
      </c>
      <c r="E12117" s="1">
        <v>3.6088488</v>
      </c>
      <c r="F12117" s="4">
        <f t="shared" si="1"/>
        <v>0.09644957333</v>
      </c>
      <c r="G12117" s="4">
        <f t="shared" si="2"/>
        <v>3.596220914</v>
      </c>
    </row>
    <row r="12118">
      <c r="A12118" s="1">
        <v>121.130001068115</v>
      </c>
      <c r="B12118" s="1">
        <v>292.38538</v>
      </c>
      <c r="C12118" s="1">
        <v>0.86847275</v>
      </c>
      <c r="D12118" s="1">
        <v>0.057986937</v>
      </c>
      <c r="E12118" s="1">
        <v>3.6096957</v>
      </c>
      <c r="F12118" s="4">
        <f t="shared" si="1"/>
        <v>0.09649697222</v>
      </c>
      <c r="G12118" s="4">
        <f t="shared" si="2"/>
        <v>3.59706758</v>
      </c>
    </row>
    <row r="12119">
      <c r="A12119" s="1">
        <v>121.140003204345</v>
      </c>
      <c r="B12119" s="1">
        <v>292.63492</v>
      </c>
      <c r="C12119" s="1">
        <v>0.86859274</v>
      </c>
      <c r="D12119" s="1">
        <v>-0.003051944</v>
      </c>
      <c r="E12119" s="1">
        <v>3.612776</v>
      </c>
      <c r="F12119" s="4">
        <f t="shared" si="1"/>
        <v>0.09651030444</v>
      </c>
      <c r="G12119" s="4">
        <f t="shared" si="2"/>
        <v>3.600148321</v>
      </c>
    </row>
    <row r="12120">
      <c r="A12120" s="1">
        <v>121.149997711181</v>
      </c>
      <c r="B12120" s="1">
        <v>292.65207</v>
      </c>
      <c r="C12120" s="1">
        <v>0.8684994</v>
      </c>
      <c r="D12120" s="1">
        <v>0.15809071</v>
      </c>
      <c r="E12120" s="1">
        <v>3.612988</v>
      </c>
      <c r="F12120" s="4">
        <f t="shared" si="1"/>
        <v>0.09649993333</v>
      </c>
      <c r="G12120" s="4">
        <f t="shared" si="2"/>
        <v>3.600360049</v>
      </c>
    </row>
    <row r="12121">
      <c r="A12121" s="1">
        <v>121.159999847412</v>
      </c>
      <c r="B12121" s="1">
        <v>292.66348</v>
      </c>
      <c r="C12121" s="1">
        <v>0.8684994</v>
      </c>
      <c r="D12121" s="1">
        <v>0.23866203</v>
      </c>
      <c r="E12121" s="1">
        <v>3.6131291</v>
      </c>
      <c r="F12121" s="4">
        <f t="shared" si="1"/>
        <v>0.09649993333</v>
      </c>
      <c r="G12121" s="4">
        <f t="shared" si="2"/>
        <v>3.600500914</v>
      </c>
    </row>
    <row r="12122">
      <c r="A12122" s="1">
        <v>121.170001983642</v>
      </c>
      <c r="B12122" s="1">
        <v>292.56824</v>
      </c>
      <c r="C12122" s="1">
        <v>0.8684994</v>
      </c>
      <c r="D12122" s="1">
        <v>0.31923336</v>
      </c>
      <c r="E12122" s="1">
        <v>3.6119533</v>
      </c>
      <c r="F12122" s="4">
        <f t="shared" si="1"/>
        <v>0.09649993333</v>
      </c>
      <c r="G12122" s="4">
        <f t="shared" si="2"/>
        <v>3.599325111</v>
      </c>
    </row>
    <row r="12123">
      <c r="A12123" s="1">
        <v>121.179996490478</v>
      </c>
      <c r="B12123" s="1">
        <v>292.553</v>
      </c>
      <c r="C12123" s="1">
        <v>0.8684994</v>
      </c>
      <c r="D12123" s="1">
        <v>0.3863761</v>
      </c>
      <c r="E12123" s="1">
        <v>3.6117651</v>
      </c>
      <c r="F12123" s="4">
        <f t="shared" si="1"/>
        <v>0.09649993333</v>
      </c>
      <c r="G12123" s="4">
        <f t="shared" si="2"/>
        <v>3.599136963</v>
      </c>
    </row>
    <row r="12124">
      <c r="A12124" s="1">
        <v>121.189998626708</v>
      </c>
      <c r="B12124" s="1">
        <v>292.50537</v>
      </c>
      <c r="C12124" s="1">
        <v>0.86851275</v>
      </c>
      <c r="D12124" s="1">
        <v>0.4535189</v>
      </c>
      <c r="E12124" s="1">
        <v>3.611177</v>
      </c>
      <c r="F12124" s="4">
        <f t="shared" si="1"/>
        <v>0.09650141667</v>
      </c>
      <c r="G12124" s="4">
        <f t="shared" si="2"/>
        <v>3.598548938</v>
      </c>
    </row>
    <row r="12125">
      <c r="A12125" s="1">
        <v>121.200000762939</v>
      </c>
      <c r="B12125" s="1">
        <v>292.48444</v>
      </c>
      <c r="C12125" s="1">
        <v>0.8688593</v>
      </c>
      <c r="D12125" s="1">
        <v>0.18494782</v>
      </c>
      <c r="E12125" s="1">
        <v>3.6109183</v>
      </c>
      <c r="F12125" s="4">
        <f t="shared" si="1"/>
        <v>0.09653992222</v>
      </c>
      <c r="G12125" s="4">
        <f t="shared" si="2"/>
        <v>3.598290543</v>
      </c>
    </row>
    <row r="12126">
      <c r="A12126" s="1">
        <v>121.210002899169</v>
      </c>
      <c r="B12126" s="1">
        <v>292.67493</v>
      </c>
      <c r="C12126" s="1">
        <v>0.8689926</v>
      </c>
      <c r="D12126" s="1">
        <v>0.0982726</v>
      </c>
      <c r="E12126" s="1">
        <v>3.61327</v>
      </c>
      <c r="F12126" s="4">
        <f t="shared" si="1"/>
        <v>0.09655473333</v>
      </c>
      <c r="G12126" s="4">
        <f t="shared" si="2"/>
        <v>3.600642272</v>
      </c>
    </row>
    <row r="12127">
      <c r="A12127" s="1">
        <v>121.219997406005</v>
      </c>
      <c r="B12127" s="1">
        <v>292.68445</v>
      </c>
      <c r="C12127" s="1">
        <v>0.8689259</v>
      </c>
      <c r="D12127" s="1">
        <v>0.2459867</v>
      </c>
      <c r="E12127" s="1">
        <v>3.6133878</v>
      </c>
      <c r="F12127" s="4">
        <f t="shared" si="1"/>
        <v>0.09654732222</v>
      </c>
      <c r="G12127" s="4">
        <f t="shared" si="2"/>
        <v>3.600759802</v>
      </c>
    </row>
    <row r="12128">
      <c r="A12128" s="1">
        <v>121.229999542236</v>
      </c>
      <c r="B12128" s="1">
        <v>292.713</v>
      </c>
      <c r="C12128" s="1">
        <v>0.8688993</v>
      </c>
      <c r="D12128" s="1">
        <v>0.33998656</v>
      </c>
      <c r="E12128" s="1">
        <v>3.6137404</v>
      </c>
      <c r="F12128" s="4">
        <f t="shared" si="1"/>
        <v>0.09654436667</v>
      </c>
      <c r="G12128" s="4">
        <f t="shared" si="2"/>
        <v>3.601112272</v>
      </c>
    </row>
    <row r="12129">
      <c r="A12129" s="1">
        <v>121.240001678466</v>
      </c>
      <c r="B12129" s="1">
        <v>292.65207</v>
      </c>
      <c r="C12129" s="1">
        <v>0.8688993</v>
      </c>
      <c r="D12129" s="1">
        <v>0.4205579</v>
      </c>
      <c r="E12129" s="1">
        <v>3.612988</v>
      </c>
      <c r="F12129" s="4">
        <f t="shared" si="1"/>
        <v>0.09654436667</v>
      </c>
      <c r="G12129" s="4">
        <f t="shared" si="2"/>
        <v>3.600360049</v>
      </c>
    </row>
    <row r="12130">
      <c r="A12130" s="1">
        <v>121.250003814697</v>
      </c>
      <c r="B12130" s="1">
        <v>292.58157</v>
      </c>
      <c r="C12130" s="1">
        <v>0.8690859</v>
      </c>
      <c r="D12130" s="1">
        <v>0.30458403</v>
      </c>
      <c r="E12130" s="1">
        <v>3.6121178</v>
      </c>
      <c r="F12130" s="4">
        <f t="shared" si="1"/>
        <v>0.0965651</v>
      </c>
      <c r="G12130" s="4">
        <f t="shared" si="2"/>
        <v>3.599489679</v>
      </c>
    </row>
    <row r="12131">
      <c r="A12131" s="1">
        <v>121.259998321533</v>
      </c>
      <c r="B12131" s="1">
        <v>292.71112</v>
      </c>
      <c r="C12131" s="1">
        <v>0.86933917</v>
      </c>
      <c r="D12131" s="1">
        <v>0.10437649</v>
      </c>
      <c r="E12131" s="1">
        <v>3.613717</v>
      </c>
      <c r="F12131" s="4">
        <f t="shared" si="1"/>
        <v>0.09659324111</v>
      </c>
      <c r="G12131" s="4">
        <f t="shared" si="2"/>
        <v>3.601089062</v>
      </c>
    </row>
    <row r="12132">
      <c r="A12132" s="1">
        <v>121.270000457763</v>
      </c>
      <c r="B12132" s="1">
        <v>292.75873</v>
      </c>
      <c r="C12132" s="1">
        <v>0.8693125</v>
      </c>
      <c r="D12132" s="1">
        <v>0.21058415</v>
      </c>
      <c r="E12132" s="1">
        <v>3.614305</v>
      </c>
      <c r="F12132" s="4">
        <f t="shared" si="1"/>
        <v>0.09659027778</v>
      </c>
      <c r="G12132" s="4">
        <f t="shared" si="2"/>
        <v>3.60167684</v>
      </c>
    </row>
    <row r="12133">
      <c r="A12133" s="1">
        <v>121.280002593994</v>
      </c>
      <c r="B12133" s="1">
        <v>292.76254</v>
      </c>
      <c r="C12133" s="1">
        <v>0.8692859</v>
      </c>
      <c r="D12133" s="1">
        <v>0.30458403</v>
      </c>
      <c r="E12133" s="1">
        <v>3.614352</v>
      </c>
      <c r="F12133" s="4">
        <f t="shared" si="1"/>
        <v>0.09658732222</v>
      </c>
      <c r="G12133" s="4">
        <f t="shared" si="2"/>
        <v>3.601723877</v>
      </c>
    </row>
    <row r="12134">
      <c r="A12134" s="1">
        <v>121.28999710083</v>
      </c>
      <c r="B12134" s="1">
        <v>292.73398</v>
      </c>
      <c r="C12134" s="1">
        <v>0.8692992</v>
      </c>
      <c r="D12134" s="1">
        <v>0.37172678</v>
      </c>
      <c r="E12134" s="1">
        <v>3.6139991</v>
      </c>
      <c r="F12134" s="4">
        <f t="shared" si="1"/>
        <v>0.0965888</v>
      </c>
      <c r="G12134" s="4">
        <f t="shared" si="2"/>
        <v>3.601371284</v>
      </c>
    </row>
    <row r="12135">
      <c r="A12135" s="1">
        <v>121.29999923706</v>
      </c>
      <c r="B12135" s="1">
        <v>292.6616</v>
      </c>
      <c r="C12135" s="1">
        <v>0.8692992</v>
      </c>
      <c r="D12135" s="1">
        <v>0.4522981</v>
      </c>
      <c r="E12135" s="1">
        <v>3.6131055</v>
      </c>
      <c r="F12135" s="4">
        <f t="shared" si="1"/>
        <v>0.0965888</v>
      </c>
      <c r="G12135" s="4">
        <f t="shared" si="2"/>
        <v>3.600477704</v>
      </c>
    </row>
    <row r="12136">
      <c r="A12136" s="1">
        <v>121.310001373291</v>
      </c>
      <c r="B12136" s="1">
        <v>292.68634</v>
      </c>
      <c r="C12136" s="1">
        <v>0.8695925</v>
      </c>
      <c r="D12136" s="1">
        <v>0.22523348</v>
      </c>
      <c r="E12136" s="1">
        <v>3.6134112</v>
      </c>
      <c r="F12136" s="4">
        <f t="shared" si="1"/>
        <v>0.09662138889</v>
      </c>
      <c r="G12136" s="4">
        <f t="shared" si="2"/>
        <v>3.600783136</v>
      </c>
    </row>
    <row r="12137">
      <c r="A12137" s="1">
        <v>121.320003509521</v>
      </c>
      <c r="B12137" s="1">
        <v>292.79874</v>
      </c>
      <c r="C12137" s="1">
        <v>0.8698724</v>
      </c>
      <c r="D12137" s="1">
        <v>-0.003051944</v>
      </c>
      <c r="E12137" s="1">
        <v>3.6147988</v>
      </c>
      <c r="F12137" s="4">
        <f t="shared" si="1"/>
        <v>0.09665248889</v>
      </c>
      <c r="G12137" s="4">
        <f t="shared" si="2"/>
        <v>3.60217079</v>
      </c>
    </row>
    <row r="12138">
      <c r="A12138" s="1">
        <v>121.329998016357</v>
      </c>
      <c r="B12138" s="1">
        <v>292.9416</v>
      </c>
      <c r="C12138" s="1">
        <v>0.86984575</v>
      </c>
      <c r="D12138" s="1">
        <v>0.10437649</v>
      </c>
      <c r="E12138" s="1">
        <v>3.6165624</v>
      </c>
      <c r="F12138" s="4">
        <f t="shared" si="1"/>
        <v>0.09664952778</v>
      </c>
      <c r="G12138" s="4">
        <f t="shared" si="2"/>
        <v>3.603934494</v>
      </c>
    </row>
    <row r="12139">
      <c r="A12139" s="1">
        <v>121.340000152587</v>
      </c>
      <c r="B12139" s="1">
        <v>292.9873</v>
      </c>
      <c r="C12139" s="1">
        <v>0.86984575</v>
      </c>
      <c r="D12139" s="1">
        <v>0.17029849</v>
      </c>
      <c r="E12139" s="1">
        <v>3.617127</v>
      </c>
      <c r="F12139" s="4">
        <f t="shared" si="1"/>
        <v>0.09664952778</v>
      </c>
      <c r="G12139" s="4">
        <f t="shared" si="2"/>
        <v>3.604498691</v>
      </c>
    </row>
    <row r="12140">
      <c r="A12140" s="1">
        <v>121.350002288818</v>
      </c>
      <c r="B12140" s="1">
        <v>292.91302</v>
      </c>
      <c r="C12140" s="1">
        <v>0.86984575</v>
      </c>
      <c r="D12140" s="1">
        <v>0.2508698</v>
      </c>
      <c r="E12140" s="1">
        <v>3.6162097</v>
      </c>
      <c r="F12140" s="4">
        <f t="shared" si="1"/>
        <v>0.09664952778</v>
      </c>
      <c r="G12140" s="4">
        <f t="shared" si="2"/>
        <v>3.603581654</v>
      </c>
    </row>
    <row r="12141">
      <c r="A12141" s="1">
        <v>121.359996795654</v>
      </c>
      <c r="B12141" s="1">
        <v>292.934</v>
      </c>
      <c r="C12141" s="1">
        <v>0.86984575</v>
      </c>
      <c r="D12141" s="1">
        <v>0.31801257</v>
      </c>
      <c r="E12141" s="1">
        <v>3.6164684</v>
      </c>
      <c r="F12141" s="4">
        <f t="shared" si="1"/>
        <v>0.09664952778</v>
      </c>
      <c r="G12141" s="4">
        <f t="shared" si="2"/>
        <v>3.603840667</v>
      </c>
    </row>
    <row r="12142">
      <c r="A12142" s="1">
        <v>121.369998931884</v>
      </c>
      <c r="B12142" s="1">
        <v>292.84064</v>
      </c>
      <c r="C12142" s="1">
        <v>0.86984575</v>
      </c>
      <c r="D12142" s="1">
        <v>0.3985839</v>
      </c>
      <c r="E12142" s="1">
        <v>3.6153162</v>
      </c>
      <c r="F12142" s="4">
        <f t="shared" si="1"/>
        <v>0.09664952778</v>
      </c>
      <c r="G12142" s="4">
        <f t="shared" si="2"/>
        <v>3.602688074</v>
      </c>
    </row>
    <row r="12143">
      <c r="A12143" s="1">
        <v>121.380001068115</v>
      </c>
      <c r="B12143" s="1">
        <v>292.833</v>
      </c>
      <c r="C12143" s="1">
        <v>0.86992574</v>
      </c>
      <c r="D12143" s="1">
        <v>0.4095709</v>
      </c>
      <c r="E12143" s="1">
        <v>3.615222</v>
      </c>
      <c r="F12143" s="4">
        <f t="shared" si="1"/>
        <v>0.09665841556</v>
      </c>
      <c r="G12143" s="4">
        <f t="shared" si="2"/>
        <v>3.602593753</v>
      </c>
    </row>
    <row r="12144">
      <c r="A12144" s="1">
        <v>121.390003204345</v>
      </c>
      <c r="B12144" s="1">
        <v>292.87875</v>
      </c>
      <c r="C12144" s="1">
        <v>0.8703256</v>
      </c>
      <c r="D12144" s="1">
        <v>0.070194714</v>
      </c>
      <c r="E12144" s="1">
        <v>3.6157866</v>
      </c>
      <c r="F12144" s="4">
        <f t="shared" si="1"/>
        <v>0.09670284444</v>
      </c>
      <c r="G12144" s="4">
        <f t="shared" si="2"/>
        <v>3.603158568</v>
      </c>
    </row>
    <row r="12145">
      <c r="A12145" s="1">
        <v>121.399997711181</v>
      </c>
      <c r="B12145" s="1">
        <v>293.02924</v>
      </c>
      <c r="C12145" s="1">
        <v>0.8703789</v>
      </c>
      <c r="D12145" s="1">
        <v>0.05188305</v>
      </c>
      <c r="E12145" s="1">
        <v>3.6176443</v>
      </c>
      <c r="F12145" s="4">
        <f t="shared" si="1"/>
        <v>0.09670876667</v>
      </c>
      <c r="G12145" s="4">
        <f t="shared" si="2"/>
        <v>3.605016469</v>
      </c>
    </row>
    <row r="12146">
      <c r="A12146" s="1">
        <v>121.409999847412</v>
      </c>
      <c r="B12146" s="1">
        <v>293.14734</v>
      </c>
      <c r="C12146" s="1">
        <v>0.8703256</v>
      </c>
      <c r="D12146" s="1">
        <v>0.19959715</v>
      </c>
      <c r="E12146" s="1">
        <v>3.6191022</v>
      </c>
      <c r="F12146" s="4">
        <f t="shared" si="1"/>
        <v>0.09670284444</v>
      </c>
      <c r="G12146" s="4">
        <f t="shared" si="2"/>
        <v>3.606474494</v>
      </c>
    </row>
    <row r="12147">
      <c r="A12147" s="1">
        <v>121.420001983642</v>
      </c>
      <c r="B12147" s="1">
        <v>293.07303</v>
      </c>
      <c r="C12147" s="1">
        <v>0.87035227</v>
      </c>
      <c r="D12147" s="1">
        <v>0.23866203</v>
      </c>
      <c r="E12147" s="1">
        <v>3.618185</v>
      </c>
      <c r="F12147" s="4">
        <f t="shared" si="1"/>
        <v>0.09670580778</v>
      </c>
      <c r="G12147" s="4">
        <f t="shared" si="2"/>
        <v>3.605557086</v>
      </c>
    </row>
    <row r="12148">
      <c r="A12148" s="1">
        <v>121.429996490478</v>
      </c>
      <c r="B12148" s="1">
        <v>293.06732</v>
      </c>
      <c r="C12148" s="1">
        <v>0.87035227</v>
      </c>
      <c r="D12148" s="1">
        <v>0.31923336</v>
      </c>
      <c r="E12148" s="1">
        <v>3.6181142</v>
      </c>
      <c r="F12148" s="4">
        <f t="shared" si="1"/>
        <v>0.09670580778</v>
      </c>
      <c r="G12148" s="4">
        <f t="shared" si="2"/>
        <v>3.605486593</v>
      </c>
    </row>
    <row r="12149">
      <c r="A12149" s="1">
        <v>121.439998626708</v>
      </c>
      <c r="B12149" s="1">
        <v>293.00446</v>
      </c>
      <c r="C12149" s="1">
        <v>0.87035227</v>
      </c>
      <c r="D12149" s="1">
        <v>0.3863761</v>
      </c>
      <c r="E12149" s="1">
        <v>3.6173387</v>
      </c>
      <c r="F12149" s="4">
        <f t="shared" si="1"/>
        <v>0.09670580778</v>
      </c>
      <c r="G12149" s="4">
        <f t="shared" si="2"/>
        <v>3.604710543</v>
      </c>
    </row>
    <row r="12150">
      <c r="A12150" s="1">
        <v>121.450000762939</v>
      </c>
      <c r="B12150" s="1">
        <v>292.91873</v>
      </c>
      <c r="C12150" s="1">
        <v>0.8704056</v>
      </c>
      <c r="D12150" s="1">
        <v>0.425441</v>
      </c>
      <c r="E12150" s="1">
        <v>3.61628</v>
      </c>
      <c r="F12150" s="4">
        <f t="shared" si="1"/>
        <v>0.09671173333</v>
      </c>
      <c r="G12150" s="4">
        <f t="shared" si="2"/>
        <v>3.603652148</v>
      </c>
    </row>
    <row r="12151">
      <c r="A12151" s="1">
        <v>121.460002899169</v>
      </c>
      <c r="B12151" s="1">
        <v>293.02542</v>
      </c>
      <c r="C12151" s="1">
        <v>0.87079215</v>
      </c>
      <c r="D12151" s="1">
        <v>0.11414271</v>
      </c>
      <c r="E12151" s="1">
        <v>3.617597</v>
      </c>
      <c r="F12151" s="4">
        <f t="shared" si="1"/>
        <v>0.09675468333</v>
      </c>
      <c r="G12151" s="4">
        <f t="shared" si="2"/>
        <v>3.604969309</v>
      </c>
    </row>
    <row r="12152">
      <c r="A12152" s="1">
        <v>121.469997406005</v>
      </c>
      <c r="B12152" s="1">
        <v>293.0959</v>
      </c>
      <c r="C12152" s="1">
        <v>0.8708188</v>
      </c>
      <c r="D12152" s="1">
        <v>0.110480376</v>
      </c>
      <c r="E12152" s="1">
        <v>3.6184673</v>
      </c>
      <c r="F12152" s="4">
        <f t="shared" si="1"/>
        <v>0.09675764444</v>
      </c>
      <c r="G12152" s="4">
        <f t="shared" si="2"/>
        <v>3.605839432</v>
      </c>
    </row>
    <row r="12153">
      <c r="A12153" s="1">
        <v>121.479999542236</v>
      </c>
      <c r="B12153" s="1">
        <v>293.20828</v>
      </c>
      <c r="C12153" s="1">
        <v>0.87073886</v>
      </c>
      <c r="D12153" s="1">
        <v>0.28505158</v>
      </c>
      <c r="E12153" s="1">
        <v>3.619855</v>
      </c>
      <c r="F12153" s="4">
        <f t="shared" si="1"/>
        <v>0.09674876222</v>
      </c>
      <c r="G12153" s="4">
        <f t="shared" si="2"/>
        <v>3.60722684</v>
      </c>
    </row>
    <row r="12154">
      <c r="A12154" s="1">
        <v>121.490001678466</v>
      </c>
      <c r="B12154" s="1">
        <v>293.16068</v>
      </c>
      <c r="C12154" s="1">
        <v>0.8707255</v>
      </c>
      <c r="D12154" s="1">
        <v>0.37905145</v>
      </c>
      <c r="E12154" s="1">
        <v>3.619267</v>
      </c>
      <c r="F12154" s="4">
        <f t="shared" si="1"/>
        <v>0.09674727778</v>
      </c>
      <c r="G12154" s="4">
        <f t="shared" si="2"/>
        <v>3.606639185</v>
      </c>
    </row>
    <row r="12155">
      <c r="A12155" s="1">
        <v>121.500003814697</v>
      </c>
      <c r="B12155" s="1">
        <v>293.0616</v>
      </c>
      <c r="C12155" s="1">
        <v>0.8707255</v>
      </c>
      <c r="D12155" s="1">
        <v>0.44619423</v>
      </c>
      <c r="E12155" s="1">
        <v>3.6180441</v>
      </c>
      <c r="F12155" s="4">
        <f t="shared" si="1"/>
        <v>0.09674727778</v>
      </c>
      <c r="G12155" s="4">
        <f t="shared" si="2"/>
        <v>3.605415975</v>
      </c>
    </row>
    <row r="12156">
      <c r="A12156" s="1">
        <v>121.509998321533</v>
      </c>
      <c r="B12156" s="1">
        <v>293.08066</v>
      </c>
      <c r="C12156" s="1">
        <v>0.8710188</v>
      </c>
      <c r="D12156" s="1">
        <v>0.2459867</v>
      </c>
      <c r="E12156" s="1">
        <v>3.6182792</v>
      </c>
      <c r="F12156" s="4">
        <f t="shared" si="1"/>
        <v>0.09677986667</v>
      </c>
      <c r="G12156" s="4">
        <f t="shared" si="2"/>
        <v>3.605651284</v>
      </c>
    </row>
    <row r="12157">
      <c r="A12157" s="1">
        <v>121.520000457763</v>
      </c>
      <c r="B12157" s="1">
        <v>293.14734</v>
      </c>
      <c r="C12157" s="1">
        <v>0.8712321</v>
      </c>
      <c r="D12157" s="1">
        <v>0.060428493</v>
      </c>
      <c r="E12157" s="1">
        <v>3.6191022</v>
      </c>
      <c r="F12157" s="4">
        <f t="shared" si="1"/>
        <v>0.09680356667</v>
      </c>
      <c r="G12157" s="4">
        <f t="shared" si="2"/>
        <v>3.606474494</v>
      </c>
    </row>
    <row r="12158">
      <c r="A12158" s="1">
        <v>121.530002593994</v>
      </c>
      <c r="B12158" s="1">
        <v>293.29782</v>
      </c>
      <c r="C12158" s="1">
        <v>0.87116545</v>
      </c>
      <c r="D12158" s="1">
        <v>0.19471404</v>
      </c>
      <c r="E12158" s="1">
        <v>3.62096</v>
      </c>
      <c r="F12158" s="4">
        <f t="shared" si="1"/>
        <v>0.09679616111</v>
      </c>
      <c r="G12158" s="4">
        <f t="shared" si="2"/>
        <v>3.608332272</v>
      </c>
    </row>
    <row r="12159">
      <c r="A12159" s="1">
        <v>121.53999710083</v>
      </c>
      <c r="B12159" s="1">
        <v>293.29208</v>
      </c>
      <c r="C12159" s="1">
        <v>0.87113875</v>
      </c>
      <c r="D12159" s="1">
        <v>0.315571</v>
      </c>
      <c r="E12159" s="1">
        <v>3.6208892</v>
      </c>
      <c r="F12159" s="4">
        <f t="shared" si="1"/>
        <v>0.09679319444</v>
      </c>
      <c r="G12159" s="4">
        <f t="shared" si="2"/>
        <v>3.608261407</v>
      </c>
    </row>
    <row r="12160">
      <c r="A12160" s="1">
        <v>121.54999923706</v>
      </c>
      <c r="B12160" s="1">
        <v>293.2159</v>
      </c>
      <c r="C12160" s="1">
        <v>0.87113875</v>
      </c>
      <c r="D12160" s="1">
        <v>0.3827138</v>
      </c>
      <c r="E12160" s="1">
        <v>3.6199489</v>
      </c>
      <c r="F12160" s="4">
        <f t="shared" si="1"/>
        <v>0.09679319444</v>
      </c>
      <c r="G12160" s="4">
        <f t="shared" si="2"/>
        <v>3.607320914</v>
      </c>
    </row>
    <row r="12161">
      <c r="A12161" s="1">
        <v>121.560001373291</v>
      </c>
      <c r="B12161" s="1">
        <v>293.19113</v>
      </c>
      <c r="C12161" s="1">
        <v>0.87116545</v>
      </c>
      <c r="D12161" s="1">
        <v>0.4486358</v>
      </c>
      <c r="E12161" s="1">
        <v>3.6196432</v>
      </c>
      <c r="F12161" s="4">
        <f t="shared" si="1"/>
        <v>0.09679616111</v>
      </c>
      <c r="G12161" s="4">
        <f t="shared" si="2"/>
        <v>3.607015111</v>
      </c>
    </row>
    <row r="12162">
      <c r="A12162" s="1">
        <v>121.570003509521</v>
      </c>
      <c r="B12162" s="1">
        <v>293.14542</v>
      </c>
      <c r="C12162" s="1">
        <v>0.871512</v>
      </c>
      <c r="D12162" s="1">
        <v>0.16541538</v>
      </c>
      <c r="E12162" s="1">
        <v>3.6190786</v>
      </c>
      <c r="F12162" s="4">
        <f t="shared" si="1"/>
        <v>0.09683466667</v>
      </c>
      <c r="G12162" s="4">
        <f t="shared" si="2"/>
        <v>3.60645079</v>
      </c>
    </row>
    <row r="12163">
      <c r="A12163" s="1">
        <v>121.579998016357</v>
      </c>
      <c r="B12163" s="1">
        <v>293.30734</v>
      </c>
      <c r="C12163" s="1">
        <v>0.87172526</v>
      </c>
      <c r="D12163" s="1">
        <v>-0.006714277</v>
      </c>
      <c r="E12163" s="1">
        <v>3.6210778</v>
      </c>
      <c r="F12163" s="4">
        <f t="shared" si="1"/>
        <v>0.09685836222</v>
      </c>
      <c r="G12163" s="4">
        <f t="shared" si="2"/>
        <v>3.608449802</v>
      </c>
    </row>
    <row r="12164">
      <c r="A12164" s="1">
        <v>121.590000152587</v>
      </c>
      <c r="B12164" s="1">
        <v>293.44067</v>
      </c>
      <c r="C12164" s="1">
        <v>0.8716986</v>
      </c>
      <c r="D12164" s="1">
        <v>0.100714155</v>
      </c>
      <c r="E12164" s="1">
        <v>3.6227238</v>
      </c>
      <c r="F12164" s="4">
        <f t="shared" si="1"/>
        <v>0.0968554</v>
      </c>
      <c r="G12164" s="4">
        <f t="shared" si="2"/>
        <v>3.610095852</v>
      </c>
    </row>
    <row r="12165">
      <c r="A12165" s="1">
        <v>121.600002288818</v>
      </c>
      <c r="B12165" s="1">
        <v>293.41592</v>
      </c>
      <c r="C12165" s="1">
        <v>0.8716986</v>
      </c>
      <c r="D12165" s="1">
        <v>0.16785693</v>
      </c>
      <c r="E12165" s="1">
        <v>3.6224182</v>
      </c>
      <c r="F12165" s="4">
        <f t="shared" si="1"/>
        <v>0.0968554</v>
      </c>
      <c r="G12165" s="4">
        <f t="shared" si="2"/>
        <v>3.609790296</v>
      </c>
    </row>
    <row r="12166">
      <c r="A12166" s="1">
        <v>121.609996795654</v>
      </c>
      <c r="B12166" s="1">
        <v>293.4502</v>
      </c>
      <c r="C12166" s="1">
        <v>0.87171197</v>
      </c>
      <c r="D12166" s="1">
        <v>0.2349997</v>
      </c>
      <c r="E12166" s="1">
        <v>3.6228414</v>
      </c>
      <c r="F12166" s="4">
        <f t="shared" si="1"/>
        <v>0.09685688556</v>
      </c>
      <c r="G12166" s="4">
        <f t="shared" si="2"/>
        <v>3.610213506</v>
      </c>
    </row>
    <row r="12167">
      <c r="A12167" s="1">
        <v>121.619998931884</v>
      </c>
      <c r="B12167" s="1">
        <v>293.35306</v>
      </c>
      <c r="C12167" s="1">
        <v>0.87171197</v>
      </c>
      <c r="D12167" s="1">
        <v>0.315571</v>
      </c>
      <c r="E12167" s="1">
        <v>3.6216419</v>
      </c>
      <c r="F12167" s="4">
        <f t="shared" si="1"/>
        <v>0.09685688556</v>
      </c>
      <c r="G12167" s="4">
        <f t="shared" si="2"/>
        <v>3.609014247</v>
      </c>
    </row>
    <row r="12168">
      <c r="A12168" s="1">
        <v>121.630001068115</v>
      </c>
      <c r="B12168" s="1">
        <v>293.33783</v>
      </c>
      <c r="C12168" s="1">
        <v>0.87172526</v>
      </c>
      <c r="D12168" s="1">
        <v>0.36928523</v>
      </c>
      <c r="E12168" s="1">
        <v>3.621454</v>
      </c>
      <c r="F12168" s="4">
        <f t="shared" si="1"/>
        <v>0.09685836222</v>
      </c>
      <c r="G12168" s="4">
        <f t="shared" si="2"/>
        <v>3.608826222</v>
      </c>
    </row>
    <row r="12169">
      <c r="A12169" s="1">
        <v>121.640003204345</v>
      </c>
      <c r="B12169" s="1">
        <v>293.2997</v>
      </c>
      <c r="C12169" s="1">
        <v>0.8717386</v>
      </c>
      <c r="D12169" s="1">
        <v>0.436428</v>
      </c>
      <c r="E12169" s="1">
        <v>3.6209836</v>
      </c>
      <c r="F12169" s="4">
        <f t="shared" si="1"/>
        <v>0.09685984444</v>
      </c>
      <c r="G12169" s="4">
        <f t="shared" si="2"/>
        <v>3.608355481</v>
      </c>
    </row>
    <row r="12170">
      <c r="A12170" s="1">
        <v>121.649997711181</v>
      </c>
      <c r="B12170" s="1">
        <v>293.21017</v>
      </c>
      <c r="C12170" s="1">
        <v>0.8717919</v>
      </c>
      <c r="D12170" s="1">
        <v>0.47305134</v>
      </c>
      <c r="E12170" s="1">
        <v>3.6198783</v>
      </c>
      <c r="F12170" s="4">
        <f t="shared" si="1"/>
        <v>0.09686576667</v>
      </c>
      <c r="G12170" s="4">
        <f t="shared" si="2"/>
        <v>3.607250173</v>
      </c>
    </row>
    <row r="12171">
      <c r="A12171" s="1">
        <v>121.659999847412</v>
      </c>
      <c r="B12171" s="1">
        <v>293.27496</v>
      </c>
      <c r="C12171" s="1">
        <v>0.87211186</v>
      </c>
      <c r="D12171" s="1">
        <v>0.21668804</v>
      </c>
      <c r="E12171" s="1">
        <v>3.620678</v>
      </c>
      <c r="F12171" s="4">
        <f t="shared" si="1"/>
        <v>0.09690131778</v>
      </c>
      <c r="G12171" s="4">
        <f t="shared" si="2"/>
        <v>3.608050049</v>
      </c>
    </row>
    <row r="12172">
      <c r="A12172" s="1">
        <v>121.670001983642</v>
      </c>
      <c r="B12172" s="1">
        <v>293.45782</v>
      </c>
      <c r="C12172" s="1">
        <v>0.8724318</v>
      </c>
      <c r="D12172" s="1">
        <v>-0.053103827</v>
      </c>
      <c r="E12172" s="1">
        <v>3.6229355</v>
      </c>
      <c r="F12172" s="4">
        <f t="shared" si="1"/>
        <v>0.09693686667</v>
      </c>
      <c r="G12172" s="4">
        <f t="shared" si="2"/>
        <v>3.61030758</v>
      </c>
    </row>
    <row r="12173">
      <c r="A12173" s="1">
        <v>121.679996490478</v>
      </c>
      <c r="B12173" s="1">
        <v>293.62735</v>
      </c>
      <c r="C12173" s="1">
        <v>0.87237847</v>
      </c>
      <c r="D12173" s="1">
        <v>0.053103827</v>
      </c>
      <c r="E12173" s="1">
        <v>3.6250286</v>
      </c>
      <c r="F12173" s="4">
        <f t="shared" si="1"/>
        <v>0.09693094111</v>
      </c>
      <c r="G12173" s="4">
        <f t="shared" si="2"/>
        <v>3.612400543</v>
      </c>
    </row>
    <row r="12174">
      <c r="A12174" s="1">
        <v>121.689998626708</v>
      </c>
      <c r="B12174" s="1">
        <v>293.6483</v>
      </c>
      <c r="C12174" s="1">
        <v>0.8723518</v>
      </c>
      <c r="D12174" s="1">
        <v>0.15931149</v>
      </c>
      <c r="E12174" s="1">
        <v>3.625287</v>
      </c>
      <c r="F12174" s="4">
        <f t="shared" si="1"/>
        <v>0.09692797778</v>
      </c>
      <c r="G12174" s="4">
        <f t="shared" si="2"/>
        <v>3.612659185</v>
      </c>
    </row>
    <row r="12175">
      <c r="A12175" s="1">
        <v>121.700000762939</v>
      </c>
      <c r="B12175" s="1">
        <v>293.5683</v>
      </c>
      <c r="C12175" s="1">
        <v>0.8723518</v>
      </c>
      <c r="D12175" s="1">
        <v>0.23988281</v>
      </c>
      <c r="E12175" s="1">
        <v>3.6242995</v>
      </c>
      <c r="F12175" s="4">
        <f t="shared" si="1"/>
        <v>0.09692797778</v>
      </c>
      <c r="G12175" s="4">
        <f t="shared" si="2"/>
        <v>3.611671531</v>
      </c>
    </row>
    <row r="12176">
      <c r="A12176" s="1">
        <v>121.710002899169</v>
      </c>
      <c r="B12176" s="1">
        <v>293.54926</v>
      </c>
      <c r="C12176" s="1">
        <v>0.8723518</v>
      </c>
      <c r="D12176" s="1">
        <v>0.30702558</v>
      </c>
      <c r="E12176" s="1">
        <v>3.6240644</v>
      </c>
      <c r="F12176" s="4">
        <f t="shared" si="1"/>
        <v>0.09692797778</v>
      </c>
      <c r="G12176" s="4">
        <f t="shared" si="2"/>
        <v>3.611436469</v>
      </c>
    </row>
    <row r="12177">
      <c r="A12177" s="1">
        <v>121.719997406005</v>
      </c>
      <c r="B12177" s="1">
        <v>293.45212</v>
      </c>
      <c r="C12177" s="1">
        <v>0.8723652</v>
      </c>
      <c r="D12177" s="1">
        <v>0.37294757</v>
      </c>
      <c r="E12177" s="1">
        <v>3.622865</v>
      </c>
      <c r="F12177" s="4">
        <f t="shared" si="1"/>
        <v>0.09692946667</v>
      </c>
      <c r="G12177" s="4">
        <f t="shared" si="2"/>
        <v>3.61023721</v>
      </c>
    </row>
    <row r="12178">
      <c r="A12178" s="1">
        <v>121.729999542236</v>
      </c>
      <c r="B12178" s="1">
        <v>293.45212</v>
      </c>
      <c r="C12178" s="1">
        <v>0.8723652</v>
      </c>
      <c r="D12178" s="1">
        <v>0.4535189</v>
      </c>
      <c r="E12178" s="1">
        <v>3.622865</v>
      </c>
      <c r="F12178" s="4">
        <f t="shared" si="1"/>
        <v>0.09692946667</v>
      </c>
      <c r="G12178" s="4">
        <f t="shared" si="2"/>
        <v>3.61023721</v>
      </c>
    </row>
    <row r="12179">
      <c r="A12179" s="1">
        <v>121.740001678466</v>
      </c>
      <c r="B12179" s="1">
        <v>293.4026</v>
      </c>
      <c r="C12179" s="1">
        <v>0.87259173</v>
      </c>
      <c r="D12179" s="1">
        <v>0.30946714</v>
      </c>
      <c r="E12179" s="1">
        <v>3.6222534</v>
      </c>
      <c r="F12179" s="4">
        <f t="shared" si="1"/>
        <v>0.09695463667</v>
      </c>
      <c r="G12179" s="4">
        <f t="shared" si="2"/>
        <v>3.609625852</v>
      </c>
    </row>
    <row r="12180">
      <c r="A12180" s="1">
        <v>121.750003814697</v>
      </c>
      <c r="B12180" s="1">
        <v>293.494</v>
      </c>
      <c r="C12180" s="1">
        <v>0.872885</v>
      </c>
      <c r="D12180" s="1">
        <v>0.055545382</v>
      </c>
      <c r="E12180" s="1">
        <v>3.6233823</v>
      </c>
      <c r="F12180" s="4">
        <f t="shared" si="1"/>
        <v>0.09698722222</v>
      </c>
      <c r="G12180" s="4">
        <f t="shared" si="2"/>
        <v>3.610754247</v>
      </c>
    </row>
    <row r="12181">
      <c r="A12181" s="1">
        <v>121.759998321533</v>
      </c>
      <c r="B12181" s="1">
        <v>293.6407</v>
      </c>
      <c r="C12181" s="1">
        <v>0.872845</v>
      </c>
      <c r="D12181" s="1">
        <v>0.16297382</v>
      </c>
      <c r="E12181" s="1">
        <v>3.625193</v>
      </c>
      <c r="F12181" s="4">
        <f t="shared" si="1"/>
        <v>0.09698277778</v>
      </c>
      <c r="G12181" s="4">
        <f t="shared" si="2"/>
        <v>3.612565358</v>
      </c>
    </row>
    <row r="12182">
      <c r="A12182" s="1">
        <v>121.770000457763</v>
      </c>
      <c r="B12182" s="1">
        <v>293.63687</v>
      </c>
      <c r="C12182" s="1">
        <v>0.87281835</v>
      </c>
      <c r="D12182" s="1">
        <v>0.27040225</v>
      </c>
      <c r="E12182" s="1">
        <v>3.625146</v>
      </c>
      <c r="F12182" s="4">
        <f t="shared" si="1"/>
        <v>0.09697981667</v>
      </c>
      <c r="G12182" s="4">
        <f t="shared" si="2"/>
        <v>3.612518074</v>
      </c>
    </row>
    <row r="12183">
      <c r="A12183" s="1">
        <v>121.780002593994</v>
      </c>
      <c r="B12183" s="1">
        <v>293.62735</v>
      </c>
      <c r="C12183" s="1">
        <v>0.87281835</v>
      </c>
      <c r="D12183" s="1">
        <v>0.35097358</v>
      </c>
      <c r="E12183" s="1">
        <v>3.6250286</v>
      </c>
      <c r="F12183" s="4">
        <f t="shared" si="1"/>
        <v>0.09697981667</v>
      </c>
      <c r="G12183" s="4">
        <f t="shared" si="2"/>
        <v>3.612400543</v>
      </c>
    </row>
    <row r="12184">
      <c r="A12184" s="1">
        <v>121.78999710083</v>
      </c>
      <c r="B12184" s="1">
        <v>293.58923</v>
      </c>
      <c r="C12184" s="1">
        <v>0.87281835</v>
      </c>
      <c r="D12184" s="1">
        <v>0.41811633</v>
      </c>
      <c r="E12184" s="1">
        <v>3.6245582</v>
      </c>
      <c r="F12184" s="4">
        <f t="shared" si="1"/>
        <v>0.09697981667</v>
      </c>
      <c r="G12184" s="4">
        <f t="shared" si="2"/>
        <v>3.611929926</v>
      </c>
    </row>
    <row r="12185">
      <c r="A12185" s="1">
        <v>121.79999923706</v>
      </c>
      <c r="B12185" s="1">
        <v>293.50735</v>
      </c>
      <c r="C12185" s="1">
        <v>0.872885</v>
      </c>
      <c r="D12185" s="1">
        <v>0.42788255</v>
      </c>
      <c r="E12185" s="1">
        <v>3.6235468</v>
      </c>
      <c r="F12185" s="4">
        <f t="shared" si="1"/>
        <v>0.09698722222</v>
      </c>
      <c r="G12185" s="4">
        <f t="shared" si="2"/>
        <v>3.610919062</v>
      </c>
    </row>
    <row r="12186">
      <c r="A12186" s="1">
        <v>121.810001373291</v>
      </c>
      <c r="B12186" s="1">
        <v>293.614</v>
      </c>
      <c r="C12186" s="1">
        <v>0.8732716</v>
      </c>
      <c r="D12186" s="1">
        <v>0.115363486</v>
      </c>
      <c r="E12186" s="1">
        <v>3.6248639</v>
      </c>
      <c r="F12186" s="4">
        <f t="shared" si="1"/>
        <v>0.09703017778</v>
      </c>
      <c r="G12186" s="4">
        <f t="shared" si="2"/>
        <v>3.612235728</v>
      </c>
    </row>
    <row r="12187">
      <c r="A12187" s="1">
        <v>121.820003509521</v>
      </c>
      <c r="B12187" s="1">
        <v>293.71878</v>
      </c>
      <c r="C12187" s="1">
        <v>0.87336487</v>
      </c>
      <c r="D12187" s="1">
        <v>0.070194714</v>
      </c>
      <c r="E12187" s="1">
        <v>3.6261573</v>
      </c>
      <c r="F12187" s="4">
        <f t="shared" si="1"/>
        <v>0.09704054111</v>
      </c>
      <c r="G12187" s="4">
        <f t="shared" si="2"/>
        <v>3.613529309</v>
      </c>
    </row>
    <row r="12188">
      <c r="A12188" s="1">
        <v>121.829998016357</v>
      </c>
      <c r="B12188" s="1">
        <v>293.81592</v>
      </c>
      <c r="C12188" s="1">
        <v>0.8733382</v>
      </c>
      <c r="D12188" s="1">
        <v>0.17762315</v>
      </c>
      <c r="E12188" s="1">
        <v>3.6273568</v>
      </c>
      <c r="F12188" s="4">
        <f t="shared" si="1"/>
        <v>0.09703757778</v>
      </c>
      <c r="G12188" s="4">
        <f t="shared" si="2"/>
        <v>3.614728568</v>
      </c>
    </row>
    <row r="12189">
      <c r="A12189" s="1">
        <v>121.840000152587</v>
      </c>
      <c r="B12189" s="1">
        <v>293.82162</v>
      </c>
      <c r="C12189" s="1">
        <v>0.8733382</v>
      </c>
      <c r="D12189" s="1">
        <v>0.24476592</v>
      </c>
      <c r="E12189" s="1">
        <v>3.6274269</v>
      </c>
      <c r="F12189" s="4">
        <f t="shared" si="1"/>
        <v>0.09703757778</v>
      </c>
      <c r="G12189" s="4">
        <f t="shared" si="2"/>
        <v>3.614798938</v>
      </c>
    </row>
    <row r="12190">
      <c r="A12190" s="1">
        <v>121.850002288818</v>
      </c>
      <c r="B12190" s="1">
        <v>293.75116</v>
      </c>
      <c r="C12190" s="1">
        <v>0.8733382</v>
      </c>
      <c r="D12190" s="1">
        <v>0.32533723</v>
      </c>
      <c r="E12190" s="1">
        <v>3.6265569</v>
      </c>
      <c r="F12190" s="4">
        <f t="shared" si="1"/>
        <v>0.09703757778</v>
      </c>
      <c r="G12190" s="4">
        <f t="shared" si="2"/>
        <v>3.613929062</v>
      </c>
    </row>
    <row r="12191">
      <c r="A12191" s="1">
        <v>121.859996795654</v>
      </c>
      <c r="B12191" s="1">
        <v>293.73782</v>
      </c>
      <c r="C12191" s="1">
        <v>0.8733516</v>
      </c>
      <c r="D12191" s="1">
        <v>0.39125922</v>
      </c>
      <c r="E12191" s="1">
        <v>3.6263926</v>
      </c>
      <c r="F12191" s="4">
        <f t="shared" si="1"/>
        <v>0.09703906667</v>
      </c>
      <c r="G12191" s="4">
        <f t="shared" si="2"/>
        <v>3.61376437</v>
      </c>
    </row>
    <row r="12192">
      <c r="A12192" s="1">
        <v>121.869998931884</v>
      </c>
      <c r="B12192" s="1">
        <v>293.67688</v>
      </c>
      <c r="C12192" s="1">
        <v>0.87336487</v>
      </c>
      <c r="D12192" s="1">
        <v>0.458402</v>
      </c>
      <c r="E12192" s="1">
        <v>3.62564</v>
      </c>
      <c r="F12192" s="4">
        <f t="shared" si="1"/>
        <v>0.09704054111</v>
      </c>
      <c r="G12192" s="4">
        <f t="shared" si="2"/>
        <v>3.613012025</v>
      </c>
    </row>
    <row r="12193">
      <c r="A12193" s="1">
        <v>121.880001068115</v>
      </c>
      <c r="B12193" s="1">
        <v>293.66354</v>
      </c>
      <c r="C12193" s="1">
        <v>0.8736982</v>
      </c>
      <c r="D12193" s="1">
        <v>0.2020387</v>
      </c>
      <c r="E12193" s="1">
        <v>3.6254754</v>
      </c>
      <c r="F12193" s="4">
        <f t="shared" si="1"/>
        <v>0.09707757778</v>
      </c>
      <c r="G12193" s="4">
        <f t="shared" si="2"/>
        <v>3.612847333</v>
      </c>
    </row>
    <row r="12194">
      <c r="A12194" s="1">
        <v>121.890003204345</v>
      </c>
      <c r="B12194" s="1">
        <v>293.87497</v>
      </c>
      <c r="C12194" s="1">
        <v>0.8739781</v>
      </c>
      <c r="D12194" s="1">
        <v>-0.025025941</v>
      </c>
      <c r="E12194" s="1">
        <v>3.6280856</v>
      </c>
      <c r="F12194" s="4">
        <f t="shared" si="1"/>
        <v>0.09710867778</v>
      </c>
      <c r="G12194" s="4">
        <f t="shared" si="2"/>
        <v>3.61545758</v>
      </c>
    </row>
    <row r="12195">
      <c r="A12195" s="1">
        <v>121.899997711181</v>
      </c>
      <c r="B12195" s="1">
        <v>293.96832</v>
      </c>
      <c r="C12195" s="1">
        <v>0.8739381</v>
      </c>
      <c r="D12195" s="1">
        <v>0.06775316</v>
      </c>
      <c r="E12195" s="1">
        <v>3.629238</v>
      </c>
      <c r="F12195" s="4">
        <f t="shared" si="1"/>
        <v>0.09710423333</v>
      </c>
      <c r="G12195" s="4">
        <f t="shared" si="2"/>
        <v>3.616610049</v>
      </c>
    </row>
    <row r="12196">
      <c r="A12196" s="1">
        <v>121.909999847412</v>
      </c>
      <c r="B12196" s="1">
        <v>294.05975</v>
      </c>
      <c r="C12196" s="1">
        <v>0.8739381</v>
      </c>
      <c r="D12196" s="1">
        <v>0.14832449</v>
      </c>
      <c r="E12196" s="1">
        <v>3.6303668</v>
      </c>
      <c r="F12196" s="4">
        <f t="shared" si="1"/>
        <v>0.09710423333</v>
      </c>
      <c r="G12196" s="4">
        <f t="shared" si="2"/>
        <v>3.617738815</v>
      </c>
    </row>
    <row r="12197">
      <c r="A12197" s="1">
        <v>121.920001983642</v>
      </c>
      <c r="B12197" s="1">
        <v>293.97974</v>
      </c>
      <c r="C12197" s="1">
        <v>0.87395144</v>
      </c>
      <c r="D12197" s="1">
        <v>0.20081793</v>
      </c>
      <c r="E12197" s="1">
        <v>3.629379</v>
      </c>
      <c r="F12197" s="4">
        <f t="shared" si="1"/>
        <v>0.09710571556</v>
      </c>
      <c r="G12197" s="4">
        <f t="shared" si="2"/>
        <v>3.616751037</v>
      </c>
    </row>
    <row r="12198">
      <c r="A12198" s="1">
        <v>121.929996490478</v>
      </c>
      <c r="B12198" s="1">
        <v>293.96832</v>
      </c>
      <c r="C12198" s="1">
        <v>0.87395144</v>
      </c>
      <c r="D12198" s="1">
        <v>0.28138924</v>
      </c>
      <c r="E12198" s="1">
        <v>3.629238</v>
      </c>
      <c r="F12198" s="4">
        <f t="shared" si="1"/>
        <v>0.09710571556</v>
      </c>
      <c r="G12198" s="4">
        <f t="shared" si="2"/>
        <v>3.616610049</v>
      </c>
    </row>
    <row r="12199">
      <c r="A12199" s="1">
        <v>121.939998626708</v>
      </c>
      <c r="B12199" s="1">
        <v>293.9188</v>
      </c>
      <c r="C12199" s="1">
        <v>0.8739648</v>
      </c>
      <c r="D12199" s="1">
        <v>0.34731123</v>
      </c>
      <c r="E12199" s="1">
        <v>3.6286263</v>
      </c>
      <c r="F12199" s="4">
        <f t="shared" si="1"/>
        <v>0.0971072</v>
      </c>
      <c r="G12199" s="4">
        <f t="shared" si="2"/>
        <v>3.615998691</v>
      </c>
    </row>
    <row r="12200">
      <c r="A12200" s="1">
        <v>121.950000762939</v>
      </c>
      <c r="B12200" s="1">
        <v>293.82544</v>
      </c>
      <c r="C12200" s="1">
        <v>0.8739781</v>
      </c>
      <c r="D12200" s="1">
        <v>0.39980468</v>
      </c>
      <c r="E12200" s="1">
        <v>3.627474</v>
      </c>
      <c r="F12200" s="4">
        <f t="shared" si="1"/>
        <v>0.09710867778</v>
      </c>
      <c r="G12200" s="4">
        <f t="shared" si="2"/>
        <v>3.614846099</v>
      </c>
    </row>
    <row r="12201">
      <c r="A12201" s="1">
        <v>121.960002899169</v>
      </c>
      <c r="B12201" s="1">
        <v>293.8121</v>
      </c>
      <c r="C12201" s="1">
        <v>0.8740181</v>
      </c>
      <c r="D12201" s="1">
        <v>0.4522981</v>
      </c>
      <c r="E12201" s="1">
        <v>3.6273096</v>
      </c>
      <c r="F12201" s="4">
        <f t="shared" si="1"/>
        <v>0.09711312222</v>
      </c>
      <c r="G12201" s="4">
        <f t="shared" si="2"/>
        <v>3.614681407</v>
      </c>
    </row>
    <row r="12202">
      <c r="A12202" s="1">
        <v>121.969997406005</v>
      </c>
      <c r="B12202" s="1">
        <v>293.73972</v>
      </c>
      <c r="C12202" s="1">
        <v>0.8740714</v>
      </c>
      <c r="D12202" s="1">
        <v>0.46450588</v>
      </c>
      <c r="E12202" s="1">
        <v>3.626416</v>
      </c>
      <c r="F12202" s="4">
        <f t="shared" si="1"/>
        <v>0.09711904444</v>
      </c>
      <c r="G12202" s="4">
        <f t="shared" si="2"/>
        <v>3.613787827</v>
      </c>
    </row>
    <row r="12203">
      <c r="A12203" s="1">
        <v>121.979999542236</v>
      </c>
      <c r="B12203" s="1">
        <v>293.79498</v>
      </c>
      <c r="C12203" s="1">
        <v>0.8743647</v>
      </c>
      <c r="D12203" s="1">
        <v>0.2508698</v>
      </c>
      <c r="E12203" s="1">
        <v>3.627098</v>
      </c>
      <c r="F12203" s="4">
        <f t="shared" si="1"/>
        <v>0.09715163333</v>
      </c>
      <c r="G12203" s="4">
        <f t="shared" si="2"/>
        <v>3.614470049</v>
      </c>
    </row>
    <row r="12204">
      <c r="A12204" s="1">
        <v>121.990001678466</v>
      </c>
      <c r="B12204" s="1">
        <v>293.98737</v>
      </c>
      <c r="C12204" s="1">
        <v>0.8746046</v>
      </c>
      <c r="D12204" s="1">
        <v>0.05066227</v>
      </c>
      <c r="E12204" s="1">
        <v>3.6294732</v>
      </c>
      <c r="F12204" s="4">
        <f t="shared" si="1"/>
        <v>0.09717828889</v>
      </c>
      <c r="G12204" s="4">
        <f t="shared" si="2"/>
        <v>3.616845235</v>
      </c>
    </row>
    <row r="12205">
      <c r="A12205" s="1">
        <v>122.000003814697</v>
      </c>
      <c r="B12205" s="1">
        <v>294.0445</v>
      </c>
      <c r="C12205" s="1">
        <v>0.87453794</v>
      </c>
      <c r="D12205" s="1">
        <v>0.18494782</v>
      </c>
      <c r="E12205" s="1">
        <v>3.6301787</v>
      </c>
      <c r="F12205" s="4">
        <f t="shared" si="1"/>
        <v>0.09717088222</v>
      </c>
      <c r="G12205" s="4">
        <f t="shared" si="2"/>
        <v>3.617550543</v>
      </c>
    </row>
    <row r="12206">
      <c r="A12206" s="1">
        <v>122.009998321533</v>
      </c>
      <c r="B12206" s="1">
        <v>294.08832</v>
      </c>
      <c r="C12206" s="1">
        <v>0.8745113</v>
      </c>
      <c r="D12206" s="1">
        <v>0.29237625</v>
      </c>
      <c r="E12206" s="1">
        <v>3.6307197</v>
      </c>
      <c r="F12206" s="4">
        <f t="shared" si="1"/>
        <v>0.09716792222</v>
      </c>
      <c r="G12206" s="4">
        <f t="shared" si="2"/>
        <v>3.618091531</v>
      </c>
    </row>
    <row r="12207">
      <c r="A12207" s="1">
        <v>122.020000457763</v>
      </c>
      <c r="B12207" s="1">
        <v>294.03308</v>
      </c>
      <c r="C12207" s="1">
        <v>0.8745113</v>
      </c>
      <c r="D12207" s="1">
        <v>0.37294757</v>
      </c>
      <c r="E12207" s="1">
        <v>3.6300373</v>
      </c>
      <c r="F12207" s="4">
        <f t="shared" si="1"/>
        <v>0.09716792222</v>
      </c>
      <c r="G12207" s="4">
        <f t="shared" si="2"/>
        <v>3.617409556</v>
      </c>
    </row>
    <row r="12208">
      <c r="A12208" s="1">
        <v>122.030002593994</v>
      </c>
      <c r="B12208" s="1">
        <v>294.01022</v>
      </c>
      <c r="C12208" s="1">
        <v>0.8745113</v>
      </c>
      <c r="D12208" s="1">
        <v>0.44009033</v>
      </c>
      <c r="E12208" s="1">
        <v>3.629755</v>
      </c>
      <c r="F12208" s="4">
        <f t="shared" si="1"/>
        <v>0.09716792222</v>
      </c>
      <c r="G12208" s="4">
        <f t="shared" si="2"/>
        <v>3.617127333</v>
      </c>
    </row>
    <row r="12209">
      <c r="A12209" s="1">
        <v>122.03999710083</v>
      </c>
      <c r="B12209" s="1">
        <v>293.95688</v>
      </c>
      <c r="C12209" s="1">
        <v>0.8745646</v>
      </c>
      <c r="D12209" s="1">
        <v>0.4791552</v>
      </c>
      <c r="E12209" s="1">
        <v>3.6290967</v>
      </c>
      <c r="F12209" s="4">
        <f t="shared" si="1"/>
        <v>0.09717384444</v>
      </c>
      <c r="G12209" s="4">
        <f t="shared" si="2"/>
        <v>3.616468815</v>
      </c>
    </row>
    <row r="12210">
      <c r="A12210" s="1">
        <v>122.04999923706</v>
      </c>
      <c r="B12210" s="1">
        <v>293.95117</v>
      </c>
      <c r="C12210" s="1">
        <v>0.8749779</v>
      </c>
      <c r="D12210" s="1">
        <v>0.13855827</v>
      </c>
      <c r="E12210" s="1">
        <v>3.6290262</v>
      </c>
      <c r="F12210" s="4">
        <f t="shared" si="1"/>
        <v>0.09721976667</v>
      </c>
      <c r="G12210" s="4">
        <f t="shared" si="2"/>
        <v>3.616398321</v>
      </c>
    </row>
    <row r="12211">
      <c r="A12211" s="1">
        <v>122.060001373291</v>
      </c>
      <c r="B12211" s="1">
        <v>294.16452</v>
      </c>
      <c r="C12211" s="1">
        <v>0.8750845</v>
      </c>
      <c r="D12211" s="1">
        <v>0.05188305</v>
      </c>
      <c r="E12211" s="1">
        <v>3.63166</v>
      </c>
      <c r="F12211" s="4">
        <f t="shared" si="1"/>
        <v>0.09723161111</v>
      </c>
      <c r="G12211" s="4">
        <f t="shared" si="2"/>
        <v>3.619032272</v>
      </c>
    </row>
    <row r="12212">
      <c r="A12212" s="1">
        <v>122.070003509521</v>
      </c>
      <c r="B12212" s="1">
        <v>294.21976</v>
      </c>
      <c r="C12212" s="1">
        <v>0.8750312</v>
      </c>
      <c r="D12212" s="1">
        <v>0.19959715</v>
      </c>
      <c r="E12212" s="1">
        <v>3.6323423</v>
      </c>
      <c r="F12212" s="4">
        <f t="shared" si="1"/>
        <v>0.09722568889</v>
      </c>
      <c r="G12212" s="4">
        <f t="shared" si="2"/>
        <v>3.619714247</v>
      </c>
    </row>
    <row r="12213">
      <c r="A12213" s="1">
        <v>122.079998016357</v>
      </c>
      <c r="B12213" s="1">
        <v>294.235</v>
      </c>
      <c r="C12213" s="1">
        <v>0.8750312</v>
      </c>
      <c r="D12213" s="1">
        <v>0.28016847</v>
      </c>
      <c r="E12213" s="1">
        <v>3.6325302</v>
      </c>
      <c r="F12213" s="4">
        <f t="shared" si="1"/>
        <v>0.09722568889</v>
      </c>
      <c r="G12213" s="4">
        <f t="shared" si="2"/>
        <v>3.619902395</v>
      </c>
    </row>
    <row r="12214">
      <c r="A12214" s="1">
        <v>122.090000152587</v>
      </c>
      <c r="B12214" s="1">
        <v>294.19308</v>
      </c>
      <c r="C12214" s="1">
        <v>0.8750312</v>
      </c>
      <c r="D12214" s="1">
        <v>0.34731123</v>
      </c>
      <c r="E12214" s="1">
        <v>3.632013</v>
      </c>
      <c r="F12214" s="4">
        <f t="shared" si="1"/>
        <v>0.09722568889</v>
      </c>
      <c r="G12214" s="4">
        <f t="shared" si="2"/>
        <v>3.619384864</v>
      </c>
    </row>
    <row r="12215">
      <c r="A12215" s="1">
        <v>122.100002288818</v>
      </c>
      <c r="B12215" s="1">
        <v>294.12262</v>
      </c>
      <c r="C12215" s="1">
        <v>0.8750312</v>
      </c>
      <c r="D12215" s="1">
        <v>0.42788255</v>
      </c>
      <c r="E12215" s="1">
        <v>3.6311429</v>
      </c>
      <c r="F12215" s="4">
        <f t="shared" si="1"/>
        <v>0.09722568889</v>
      </c>
      <c r="G12215" s="4">
        <f t="shared" si="2"/>
        <v>3.618514988</v>
      </c>
    </row>
    <row r="12216">
      <c r="A12216" s="1">
        <v>122.109996795654</v>
      </c>
      <c r="B12216" s="1">
        <v>294.10165</v>
      </c>
      <c r="C12216" s="1">
        <v>0.8750845</v>
      </c>
      <c r="D12216" s="1">
        <v>0.4522981</v>
      </c>
      <c r="E12216" s="1">
        <v>3.6308842</v>
      </c>
      <c r="F12216" s="4">
        <f t="shared" si="1"/>
        <v>0.09723161111</v>
      </c>
      <c r="G12216" s="4">
        <f t="shared" si="2"/>
        <v>3.618256099</v>
      </c>
    </row>
    <row r="12217">
      <c r="A12217" s="1">
        <v>122.119998931884</v>
      </c>
      <c r="B12217" s="1">
        <v>294.08832</v>
      </c>
      <c r="C12217" s="1">
        <v>0.8754577</v>
      </c>
      <c r="D12217" s="1">
        <v>0.12879205</v>
      </c>
      <c r="E12217" s="1">
        <v>3.6307197</v>
      </c>
      <c r="F12217" s="4">
        <f t="shared" si="1"/>
        <v>0.09727307778</v>
      </c>
      <c r="G12217" s="4">
        <f t="shared" si="2"/>
        <v>3.618091531</v>
      </c>
    </row>
    <row r="12218">
      <c r="A12218" s="1">
        <v>122.130001068115</v>
      </c>
      <c r="B12218" s="1">
        <v>294.3131</v>
      </c>
      <c r="C12218" s="1">
        <v>0.8757243</v>
      </c>
      <c r="D12218" s="1">
        <v>-0.07141549</v>
      </c>
      <c r="E12218" s="1">
        <v>3.6334946</v>
      </c>
      <c r="F12218" s="4">
        <f t="shared" si="1"/>
        <v>0.0973027</v>
      </c>
      <c r="G12218" s="4">
        <f t="shared" si="2"/>
        <v>3.620866593</v>
      </c>
    </row>
    <row r="12219">
      <c r="A12219" s="1">
        <v>122.140003204345</v>
      </c>
      <c r="B12219" s="1">
        <v>294.45215</v>
      </c>
      <c r="C12219" s="1">
        <v>0.8756977</v>
      </c>
      <c r="D12219" s="1">
        <v>0.022584386</v>
      </c>
      <c r="E12219" s="1">
        <v>3.6352112</v>
      </c>
      <c r="F12219" s="4">
        <f t="shared" si="1"/>
        <v>0.09729974444</v>
      </c>
      <c r="G12219" s="4">
        <f t="shared" si="2"/>
        <v>3.622583259</v>
      </c>
    </row>
    <row r="12220">
      <c r="A12220" s="1">
        <v>122.149997711181</v>
      </c>
      <c r="B12220" s="1">
        <v>294.41595</v>
      </c>
      <c r="C12220" s="1">
        <v>0.8756977</v>
      </c>
      <c r="D12220" s="1">
        <v>0.10315571</v>
      </c>
      <c r="E12220" s="1">
        <v>3.6347644</v>
      </c>
      <c r="F12220" s="4">
        <f t="shared" si="1"/>
        <v>0.09729974444</v>
      </c>
      <c r="G12220" s="4">
        <f t="shared" si="2"/>
        <v>3.622136346</v>
      </c>
    </row>
    <row r="12221">
      <c r="A12221" s="1">
        <v>122.159999847412</v>
      </c>
      <c r="B12221" s="1">
        <v>294.435</v>
      </c>
      <c r="C12221" s="1">
        <v>0.87571096</v>
      </c>
      <c r="D12221" s="1">
        <v>0.18372704</v>
      </c>
      <c r="E12221" s="1">
        <v>3.6349995</v>
      </c>
      <c r="F12221" s="4">
        <f t="shared" si="1"/>
        <v>0.09730121778</v>
      </c>
      <c r="G12221" s="4">
        <f t="shared" si="2"/>
        <v>3.622371531</v>
      </c>
    </row>
    <row r="12222">
      <c r="A12222" s="1">
        <v>122.170001983642</v>
      </c>
      <c r="B12222" s="1">
        <v>294.36835</v>
      </c>
      <c r="C12222" s="1">
        <v>0.8757243</v>
      </c>
      <c r="D12222" s="1">
        <v>0.22279193</v>
      </c>
      <c r="E12222" s="1">
        <v>3.6341765</v>
      </c>
      <c r="F12222" s="4">
        <f t="shared" si="1"/>
        <v>0.0973027</v>
      </c>
      <c r="G12222" s="4">
        <f t="shared" si="2"/>
        <v>3.621548691</v>
      </c>
    </row>
    <row r="12223">
      <c r="A12223" s="1">
        <v>122.179996490478</v>
      </c>
      <c r="B12223" s="1">
        <v>294.3531</v>
      </c>
      <c r="C12223" s="1">
        <v>0.8757643</v>
      </c>
      <c r="D12223" s="1">
        <v>0.27528536</v>
      </c>
      <c r="E12223" s="1">
        <v>3.6339881</v>
      </c>
      <c r="F12223" s="4">
        <f t="shared" si="1"/>
        <v>0.09730714444</v>
      </c>
      <c r="G12223" s="4">
        <f t="shared" si="2"/>
        <v>3.62136042</v>
      </c>
    </row>
    <row r="12224">
      <c r="A12224" s="1">
        <v>122.189998626708</v>
      </c>
      <c r="B12224" s="1">
        <v>294.32834</v>
      </c>
      <c r="C12224" s="1">
        <v>0.87583095</v>
      </c>
      <c r="D12224" s="1">
        <v>0.2728438</v>
      </c>
      <c r="E12224" s="1">
        <v>3.6336825</v>
      </c>
      <c r="F12224" s="4">
        <f t="shared" si="1"/>
        <v>0.09731455</v>
      </c>
      <c r="G12224" s="4">
        <f t="shared" si="2"/>
        <v>3.621054741</v>
      </c>
    </row>
    <row r="12225">
      <c r="A12225" s="1">
        <v>122.200000762939</v>
      </c>
      <c r="B12225" s="1">
        <v>294.28833</v>
      </c>
      <c r="C12225" s="1">
        <v>0.87591094</v>
      </c>
      <c r="D12225" s="1">
        <v>0.25697368</v>
      </c>
      <c r="E12225" s="1">
        <v>3.6331887</v>
      </c>
      <c r="F12225" s="4">
        <f t="shared" si="1"/>
        <v>0.09732343778</v>
      </c>
      <c r="G12225" s="4">
        <f t="shared" si="2"/>
        <v>3.62056079</v>
      </c>
    </row>
    <row r="12226">
      <c r="A12226" s="1">
        <v>122.210002899169</v>
      </c>
      <c r="B12226" s="1">
        <v>294.33786</v>
      </c>
      <c r="C12226" s="1">
        <v>0.8760042</v>
      </c>
      <c r="D12226" s="1">
        <v>0.23988281</v>
      </c>
      <c r="E12226" s="1">
        <v>3.6338003</v>
      </c>
      <c r="F12226" s="4">
        <f t="shared" si="1"/>
        <v>0.0973338</v>
      </c>
      <c r="G12226" s="4">
        <f t="shared" si="2"/>
        <v>3.621172272</v>
      </c>
    </row>
    <row r="12227">
      <c r="A12227" s="1">
        <v>122.219997406005</v>
      </c>
      <c r="B12227" s="1">
        <v>294.32645</v>
      </c>
      <c r="C12227" s="1">
        <v>0.876071</v>
      </c>
      <c r="D12227" s="1">
        <v>0.23622048</v>
      </c>
      <c r="E12227" s="1">
        <v>3.6336591</v>
      </c>
      <c r="F12227" s="4">
        <f t="shared" si="1"/>
        <v>0.09734122222</v>
      </c>
      <c r="G12227" s="4">
        <f t="shared" si="2"/>
        <v>3.621031407</v>
      </c>
    </row>
    <row r="12228">
      <c r="A12228" s="1">
        <v>122.229999542236</v>
      </c>
      <c r="B12228" s="1">
        <v>294.3569</v>
      </c>
      <c r="C12228" s="1">
        <v>0.8760976</v>
      </c>
      <c r="D12228" s="1">
        <v>0.2887139</v>
      </c>
      <c r="E12228" s="1">
        <v>3.6340353</v>
      </c>
      <c r="F12228" s="4">
        <f t="shared" si="1"/>
        <v>0.09734417778</v>
      </c>
      <c r="G12228" s="4">
        <f t="shared" si="2"/>
        <v>3.621407333</v>
      </c>
    </row>
    <row r="12229">
      <c r="A12229" s="1">
        <v>122.240001678466</v>
      </c>
      <c r="B12229" s="1">
        <v>294.3531</v>
      </c>
      <c r="C12229" s="1">
        <v>0.87612426</v>
      </c>
      <c r="D12229" s="1">
        <v>0.3558567</v>
      </c>
      <c r="E12229" s="1">
        <v>3.6339881</v>
      </c>
      <c r="F12229" s="4">
        <f t="shared" si="1"/>
        <v>0.09734714</v>
      </c>
      <c r="G12229" s="4">
        <f t="shared" si="2"/>
        <v>3.62136042</v>
      </c>
    </row>
    <row r="12230">
      <c r="A12230" s="1">
        <v>122.250003814697</v>
      </c>
      <c r="B12230" s="1">
        <v>294.30356</v>
      </c>
      <c r="C12230" s="1">
        <v>0.8761376</v>
      </c>
      <c r="D12230" s="1">
        <v>0.39492157</v>
      </c>
      <c r="E12230" s="1">
        <v>3.6333768</v>
      </c>
      <c r="F12230" s="4">
        <f t="shared" si="1"/>
        <v>0.09734862222</v>
      </c>
      <c r="G12230" s="4">
        <f t="shared" si="2"/>
        <v>3.620748815</v>
      </c>
    </row>
    <row r="12231">
      <c r="A12231" s="1">
        <v>122.259998321533</v>
      </c>
      <c r="B12231" s="1">
        <v>294.30737</v>
      </c>
      <c r="C12231" s="1">
        <v>0.87620425</v>
      </c>
      <c r="D12231" s="1">
        <v>0.41933712</v>
      </c>
      <c r="E12231" s="1">
        <v>3.633424</v>
      </c>
      <c r="F12231" s="4">
        <f t="shared" si="1"/>
        <v>0.09735602778</v>
      </c>
      <c r="G12231" s="4">
        <f t="shared" si="2"/>
        <v>3.620795852</v>
      </c>
    </row>
    <row r="12232">
      <c r="A12232" s="1">
        <v>122.270000457763</v>
      </c>
      <c r="B12232" s="1">
        <v>294.34357</v>
      </c>
      <c r="C12232" s="1">
        <v>0.87664413</v>
      </c>
      <c r="D12232" s="1">
        <v>0.037233718</v>
      </c>
      <c r="E12232" s="1">
        <v>3.6338708</v>
      </c>
      <c r="F12232" s="4">
        <f t="shared" si="1"/>
        <v>0.09740490333</v>
      </c>
      <c r="G12232" s="4">
        <f t="shared" si="2"/>
        <v>3.621242765</v>
      </c>
    </row>
    <row r="12233">
      <c r="A12233" s="1">
        <v>122.280002593994</v>
      </c>
      <c r="B12233" s="1">
        <v>294.5817</v>
      </c>
      <c r="C12233" s="1">
        <v>0.8767374</v>
      </c>
      <c r="D12233" s="1">
        <v>-0.007935055</v>
      </c>
      <c r="E12233" s="1">
        <v>3.6368103</v>
      </c>
      <c r="F12233" s="4">
        <f t="shared" si="1"/>
        <v>0.09741526667</v>
      </c>
      <c r="G12233" s="4">
        <f t="shared" si="2"/>
        <v>3.624182642</v>
      </c>
    </row>
    <row r="12234">
      <c r="A12234" s="1">
        <v>122.28999710083</v>
      </c>
      <c r="B12234" s="1">
        <v>294.65408</v>
      </c>
      <c r="C12234" s="1">
        <v>0.8766308</v>
      </c>
      <c r="D12234" s="1">
        <v>0.18006471</v>
      </c>
      <c r="E12234" s="1">
        <v>3.6377041</v>
      </c>
      <c r="F12234" s="4">
        <f t="shared" si="1"/>
        <v>0.09740342222</v>
      </c>
      <c r="G12234" s="4">
        <f t="shared" si="2"/>
        <v>3.625076222</v>
      </c>
    </row>
    <row r="12235">
      <c r="A12235" s="1">
        <v>122.29999923706</v>
      </c>
      <c r="B12235" s="1">
        <v>294.61978</v>
      </c>
      <c r="C12235" s="1">
        <v>0.87661743</v>
      </c>
      <c r="D12235" s="1">
        <v>0.26063603</v>
      </c>
      <c r="E12235" s="1">
        <v>3.6372807</v>
      </c>
      <c r="F12235" s="4">
        <f t="shared" si="1"/>
        <v>0.09740193667</v>
      </c>
      <c r="G12235" s="4">
        <f t="shared" si="2"/>
        <v>3.624652765</v>
      </c>
    </row>
    <row r="12236">
      <c r="A12236" s="1">
        <v>122.310001373291</v>
      </c>
      <c r="B12236" s="1">
        <v>294.61023</v>
      </c>
      <c r="C12236" s="1">
        <v>0.87661743</v>
      </c>
      <c r="D12236" s="1">
        <v>0.34120736</v>
      </c>
      <c r="E12236" s="1">
        <v>3.6371632</v>
      </c>
      <c r="F12236" s="4">
        <f t="shared" si="1"/>
        <v>0.09740193667</v>
      </c>
      <c r="G12236" s="4">
        <f t="shared" si="2"/>
        <v>3.624534864</v>
      </c>
    </row>
    <row r="12237">
      <c r="A12237" s="1">
        <v>122.320003509521</v>
      </c>
      <c r="B12237" s="1">
        <v>294.50357</v>
      </c>
      <c r="C12237" s="1">
        <v>0.8766308</v>
      </c>
      <c r="D12237" s="1">
        <v>0.4083501</v>
      </c>
      <c r="E12237" s="1">
        <v>3.635846</v>
      </c>
      <c r="F12237" s="4">
        <f t="shared" si="1"/>
        <v>0.09740342222</v>
      </c>
      <c r="G12237" s="4">
        <f t="shared" si="2"/>
        <v>3.623218074</v>
      </c>
    </row>
    <row r="12238">
      <c r="A12238" s="1">
        <v>122.329998016357</v>
      </c>
      <c r="B12238" s="1">
        <v>294.4731</v>
      </c>
      <c r="C12238" s="1">
        <v>0.8766308</v>
      </c>
      <c r="D12238" s="1">
        <v>0.4754929</v>
      </c>
      <c r="E12238" s="1">
        <v>3.63547</v>
      </c>
      <c r="F12238" s="4">
        <f t="shared" si="1"/>
        <v>0.09740342222</v>
      </c>
      <c r="G12238" s="4">
        <f t="shared" si="2"/>
        <v>3.622841901</v>
      </c>
    </row>
    <row r="12239">
      <c r="A12239" s="1">
        <v>122.340000152587</v>
      </c>
      <c r="B12239" s="1">
        <v>294.45407</v>
      </c>
      <c r="C12239" s="1">
        <v>0.87696403</v>
      </c>
      <c r="D12239" s="1">
        <v>0.23377892</v>
      </c>
      <c r="E12239" s="1">
        <v>3.6352348</v>
      </c>
      <c r="F12239" s="4">
        <f t="shared" si="1"/>
        <v>0.09744044778</v>
      </c>
      <c r="G12239" s="4">
        <f t="shared" si="2"/>
        <v>3.622606963</v>
      </c>
    </row>
    <row r="12240">
      <c r="A12240" s="1">
        <v>122.350002288818</v>
      </c>
      <c r="B12240" s="1">
        <v>294.57788</v>
      </c>
      <c r="C12240" s="1">
        <v>0.8772706</v>
      </c>
      <c r="D12240" s="1">
        <v>-0.03601294</v>
      </c>
      <c r="E12240" s="1">
        <v>3.636763</v>
      </c>
      <c r="F12240" s="4">
        <f t="shared" si="1"/>
        <v>0.09747451111</v>
      </c>
      <c r="G12240" s="4">
        <f t="shared" si="2"/>
        <v>3.624135481</v>
      </c>
    </row>
    <row r="12241">
      <c r="A12241" s="1">
        <v>122.359996795654</v>
      </c>
      <c r="B12241" s="1">
        <v>294.7493</v>
      </c>
      <c r="C12241" s="1">
        <v>0.87724394</v>
      </c>
      <c r="D12241" s="1">
        <v>0.057986937</v>
      </c>
      <c r="E12241" s="1">
        <v>3.63888</v>
      </c>
      <c r="F12241" s="4">
        <f t="shared" si="1"/>
        <v>0.09747154889</v>
      </c>
      <c r="G12241" s="4">
        <f t="shared" si="2"/>
        <v>3.626251778</v>
      </c>
    </row>
    <row r="12242">
      <c r="A12242" s="1">
        <v>122.369998931884</v>
      </c>
      <c r="B12242" s="1">
        <v>294.76645</v>
      </c>
      <c r="C12242" s="1">
        <v>0.87723064</v>
      </c>
      <c r="D12242" s="1">
        <v>0.15198682</v>
      </c>
      <c r="E12242" s="1">
        <v>3.6390913</v>
      </c>
      <c r="F12242" s="4">
        <f t="shared" si="1"/>
        <v>0.09747007111</v>
      </c>
      <c r="G12242" s="4">
        <f t="shared" si="2"/>
        <v>3.626463506</v>
      </c>
    </row>
    <row r="12243">
      <c r="A12243" s="1">
        <v>122.380001068115</v>
      </c>
      <c r="B12243" s="1">
        <v>294.7531</v>
      </c>
      <c r="C12243" s="1">
        <v>0.87723064</v>
      </c>
      <c r="D12243" s="1">
        <v>0.21912959</v>
      </c>
      <c r="E12243" s="1">
        <v>3.6389267</v>
      </c>
      <c r="F12243" s="4">
        <f t="shared" si="1"/>
        <v>0.09747007111</v>
      </c>
      <c r="G12243" s="4">
        <f t="shared" si="2"/>
        <v>3.626298691</v>
      </c>
    </row>
    <row r="12244">
      <c r="A12244" s="1">
        <v>122.390003204345</v>
      </c>
      <c r="B12244" s="1">
        <v>294.73978</v>
      </c>
      <c r="C12244" s="1">
        <v>0.8772573</v>
      </c>
      <c r="D12244" s="1">
        <v>0.27040225</v>
      </c>
      <c r="E12244" s="1">
        <v>3.6387622</v>
      </c>
      <c r="F12244" s="4">
        <f t="shared" si="1"/>
        <v>0.09747303333</v>
      </c>
      <c r="G12244" s="4">
        <f t="shared" si="2"/>
        <v>3.626134247</v>
      </c>
    </row>
    <row r="12245">
      <c r="A12245" s="1">
        <v>122.399997711181</v>
      </c>
      <c r="B12245" s="1">
        <v>294.64642</v>
      </c>
      <c r="C12245" s="1">
        <v>0.8772706</v>
      </c>
      <c r="D12245" s="1">
        <v>0.33632424</v>
      </c>
      <c r="E12245" s="1">
        <v>3.63761</v>
      </c>
      <c r="F12245" s="4">
        <f t="shared" si="1"/>
        <v>0.09747451111</v>
      </c>
      <c r="G12245" s="4">
        <f t="shared" si="2"/>
        <v>3.624981654</v>
      </c>
    </row>
    <row r="12246">
      <c r="A12246" s="1">
        <v>122.409999847412</v>
      </c>
      <c r="B12246" s="1">
        <v>294.6731</v>
      </c>
      <c r="C12246" s="1">
        <v>0.87728393</v>
      </c>
      <c r="D12246" s="1">
        <v>0.39003846</v>
      </c>
      <c r="E12246" s="1">
        <v>3.637939</v>
      </c>
      <c r="F12246" s="4">
        <f t="shared" si="1"/>
        <v>0.09747599222</v>
      </c>
      <c r="G12246" s="4">
        <f t="shared" si="2"/>
        <v>3.625311037</v>
      </c>
    </row>
    <row r="12247">
      <c r="A12247" s="1">
        <v>122.420001983642</v>
      </c>
      <c r="B12247" s="1">
        <v>294.58737</v>
      </c>
      <c r="C12247" s="1">
        <v>0.87733734</v>
      </c>
      <c r="D12247" s="1">
        <v>0.414454</v>
      </c>
      <c r="E12247" s="1">
        <v>3.6368809</v>
      </c>
      <c r="F12247" s="4">
        <f t="shared" si="1"/>
        <v>0.09748192667</v>
      </c>
      <c r="G12247" s="4">
        <f t="shared" si="2"/>
        <v>3.624252642</v>
      </c>
    </row>
    <row r="12248">
      <c r="A12248" s="1">
        <v>122.429996490478</v>
      </c>
      <c r="B12248" s="1">
        <v>294.57788</v>
      </c>
      <c r="C12248" s="1">
        <v>0.87744397</v>
      </c>
      <c r="D12248" s="1">
        <v>0.3827138</v>
      </c>
      <c r="E12248" s="1">
        <v>3.636763</v>
      </c>
      <c r="F12248" s="4">
        <f t="shared" si="1"/>
        <v>0.09749377444</v>
      </c>
      <c r="G12248" s="4">
        <f t="shared" si="2"/>
        <v>3.624135481</v>
      </c>
    </row>
    <row r="12249">
      <c r="A12249" s="1">
        <v>122.439998626708</v>
      </c>
      <c r="B12249" s="1">
        <v>294.61023</v>
      </c>
      <c r="C12249" s="1">
        <v>0.8775906</v>
      </c>
      <c r="D12249" s="1">
        <v>0.3106879</v>
      </c>
      <c r="E12249" s="1">
        <v>3.6371632</v>
      </c>
      <c r="F12249" s="4">
        <f t="shared" si="1"/>
        <v>0.09751006667</v>
      </c>
      <c r="G12249" s="4">
        <f t="shared" si="2"/>
        <v>3.624534864</v>
      </c>
    </row>
    <row r="12250">
      <c r="A12250" s="1">
        <v>122.450000762939</v>
      </c>
      <c r="B12250" s="1">
        <v>294.68073</v>
      </c>
      <c r="C12250" s="1">
        <v>0.8777905</v>
      </c>
      <c r="D12250" s="1">
        <v>0.18006471</v>
      </c>
      <c r="E12250" s="1">
        <v>3.6380332</v>
      </c>
      <c r="F12250" s="4">
        <f t="shared" si="1"/>
        <v>0.09753227778</v>
      </c>
      <c r="G12250" s="4">
        <f t="shared" si="2"/>
        <v>3.625405235</v>
      </c>
    </row>
    <row r="12251">
      <c r="A12251" s="1">
        <v>122.460002899169</v>
      </c>
      <c r="B12251" s="1">
        <v>294.80646</v>
      </c>
      <c r="C12251" s="1">
        <v>0.8779105</v>
      </c>
      <c r="D12251" s="1">
        <v>0.121467374</v>
      </c>
      <c r="E12251" s="1">
        <v>3.6395853</v>
      </c>
      <c r="F12251" s="4">
        <f t="shared" si="1"/>
        <v>0.09754561111</v>
      </c>
      <c r="G12251" s="4">
        <f t="shared" si="2"/>
        <v>3.626957457</v>
      </c>
    </row>
    <row r="12252">
      <c r="A12252" s="1">
        <v>122.469997406005</v>
      </c>
      <c r="B12252" s="1">
        <v>294.84454</v>
      </c>
      <c r="C12252" s="1">
        <v>0.87793714</v>
      </c>
      <c r="D12252" s="1">
        <v>0.16053227</v>
      </c>
      <c r="E12252" s="1">
        <v>3.640056</v>
      </c>
      <c r="F12252" s="4">
        <f t="shared" si="1"/>
        <v>0.09754857111</v>
      </c>
      <c r="G12252" s="4">
        <f t="shared" si="2"/>
        <v>3.62742758</v>
      </c>
    </row>
    <row r="12253">
      <c r="A12253" s="1">
        <v>122.479999542236</v>
      </c>
      <c r="B12253" s="1">
        <v>294.87885</v>
      </c>
      <c r="C12253" s="1">
        <v>0.8779505</v>
      </c>
      <c r="D12253" s="1">
        <v>0.22767504</v>
      </c>
      <c r="E12253" s="1">
        <v>3.640479</v>
      </c>
      <c r="F12253" s="4">
        <f t="shared" si="1"/>
        <v>0.09755005556</v>
      </c>
      <c r="G12253" s="4">
        <f t="shared" si="2"/>
        <v>3.62785116</v>
      </c>
    </row>
    <row r="12254">
      <c r="A12254" s="1">
        <v>122.490001678466</v>
      </c>
      <c r="B12254" s="1">
        <v>294.88837</v>
      </c>
      <c r="C12254" s="1">
        <v>0.8780038</v>
      </c>
      <c r="D12254" s="1">
        <v>0.23744126</v>
      </c>
      <c r="E12254" s="1">
        <v>3.6405966</v>
      </c>
      <c r="F12254" s="4">
        <f t="shared" si="1"/>
        <v>0.09755597778</v>
      </c>
      <c r="G12254" s="4">
        <f t="shared" si="2"/>
        <v>3.627968691</v>
      </c>
    </row>
    <row r="12255">
      <c r="A12255" s="1">
        <v>122.500003814697</v>
      </c>
      <c r="B12255" s="1">
        <v>294.85788</v>
      </c>
      <c r="C12255" s="1">
        <v>0.8780571</v>
      </c>
      <c r="D12255" s="1">
        <v>0.26429835</v>
      </c>
      <c r="E12255" s="1">
        <v>3.64022</v>
      </c>
      <c r="F12255" s="4">
        <f t="shared" si="1"/>
        <v>0.0975619</v>
      </c>
      <c r="G12255" s="4">
        <f t="shared" si="2"/>
        <v>3.627592272</v>
      </c>
    </row>
    <row r="12256">
      <c r="A12256" s="1">
        <v>122.509998321533</v>
      </c>
      <c r="B12256" s="1">
        <v>294.88263</v>
      </c>
      <c r="C12256" s="1">
        <v>0.8780704</v>
      </c>
      <c r="D12256" s="1">
        <v>0.31801257</v>
      </c>
      <c r="E12256" s="1">
        <v>3.6405258</v>
      </c>
      <c r="F12256" s="4">
        <f t="shared" si="1"/>
        <v>0.09756337778</v>
      </c>
      <c r="G12256" s="4">
        <f t="shared" si="2"/>
        <v>3.627897827</v>
      </c>
    </row>
    <row r="12257">
      <c r="A12257" s="1">
        <v>122.520000457763</v>
      </c>
      <c r="B12257" s="1">
        <v>294.8198</v>
      </c>
      <c r="C12257" s="1">
        <v>0.8780704</v>
      </c>
      <c r="D12257" s="1">
        <v>0.3985839</v>
      </c>
      <c r="E12257" s="1">
        <v>3.63975</v>
      </c>
      <c r="F12257" s="4">
        <f t="shared" si="1"/>
        <v>0.09756337778</v>
      </c>
      <c r="G12257" s="4">
        <f t="shared" si="2"/>
        <v>3.627122148</v>
      </c>
    </row>
    <row r="12258">
      <c r="A12258" s="1">
        <v>122.530002593994</v>
      </c>
      <c r="B12258" s="1">
        <v>294.79883</v>
      </c>
      <c r="C12258" s="1">
        <v>0.8781371</v>
      </c>
      <c r="D12258" s="1">
        <v>0.42177868</v>
      </c>
      <c r="E12258" s="1">
        <v>3.6394913</v>
      </c>
      <c r="F12258" s="4">
        <f t="shared" si="1"/>
        <v>0.09757078889</v>
      </c>
      <c r="G12258" s="4">
        <f t="shared" si="2"/>
        <v>3.626863259</v>
      </c>
    </row>
    <row r="12259">
      <c r="A12259" s="1">
        <v>122.53999710083</v>
      </c>
      <c r="B12259" s="1">
        <v>294.85217</v>
      </c>
      <c r="C12259" s="1">
        <v>0.8785503</v>
      </c>
      <c r="D12259" s="1">
        <v>0.068973936</v>
      </c>
      <c r="E12259" s="1">
        <v>3.6401498</v>
      </c>
      <c r="F12259" s="4">
        <f t="shared" si="1"/>
        <v>0.0976167</v>
      </c>
      <c r="G12259" s="4">
        <f t="shared" si="2"/>
        <v>3.627521778</v>
      </c>
    </row>
    <row r="12260">
      <c r="A12260" s="1">
        <v>122.54999923706</v>
      </c>
      <c r="B12260" s="1">
        <v>294.98932</v>
      </c>
      <c r="C12260" s="1">
        <v>0.8786169</v>
      </c>
      <c r="D12260" s="1">
        <v>0.05188305</v>
      </c>
      <c r="E12260" s="1">
        <v>3.6418428</v>
      </c>
      <c r="F12260" s="4">
        <f t="shared" si="1"/>
        <v>0.0976241</v>
      </c>
      <c r="G12260" s="4">
        <f t="shared" si="2"/>
        <v>3.629214988</v>
      </c>
    </row>
    <row r="12261">
      <c r="A12261" s="1">
        <v>122.560001373291</v>
      </c>
      <c r="B12261" s="1">
        <v>295.1017</v>
      </c>
      <c r="C12261" s="1">
        <v>0.878537</v>
      </c>
      <c r="D12261" s="1">
        <v>0.2130257</v>
      </c>
      <c r="E12261" s="1">
        <v>3.6432304</v>
      </c>
      <c r="F12261" s="4">
        <f t="shared" si="1"/>
        <v>0.09761522222</v>
      </c>
      <c r="G12261" s="4">
        <f t="shared" si="2"/>
        <v>3.630602395</v>
      </c>
    </row>
    <row r="12262">
      <c r="A12262" s="1">
        <v>122.570003509521</v>
      </c>
      <c r="B12262" s="1">
        <v>295.03693</v>
      </c>
      <c r="C12262" s="1">
        <v>0.878537</v>
      </c>
      <c r="D12262" s="1">
        <v>0.28016847</v>
      </c>
      <c r="E12262" s="1">
        <v>3.6424308</v>
      </c>
      <c r="F12262" s="4">
        <f t="shared" si="1"/>
        <v>0.09761522222</v>
      </c>
      <c r="G12262" s="4">
        <f t="shared" si="2"/>
        <v>3.629802765</v>
      </c>
    </row>
    <row r="12263">
      <c r="A12263" s="1">
        <v>122.579998016357</v>
      </c>
      <c r="B12263" s="1">
        <v>295.00836</v>
      </c>
      <c r="C12263" s="1">
        <v>0.8785503</v>
      </c>
      <c r="D12263" s="1">
        <v>0.34731123</v>
      </c>
      <c r="E12263" s="1">
        <v>3.6420782</v>
      </c>
      <c r="F12263" s="4">
        <f t="shared" si="1"/>
        <v>0.0976167</v>
      </c>
      <c r="G12263" s="4">
        <f t="shared" si="2"/>
        <v>3.629450049</v>
      </c>
    </row>
    <row r="12264">
      <c r="A12264" s="1">
        <v>122.590000152587</v>
      </c>
      <c r="B12264" s="1">
        <v>294.96454</v>
      </c>
      <c r="C12264" s="1">
        <v>0.8785503</v>
      </c>
      <c r="D12264" s="1">
        <v>0.414454</v>
      </c>
      <c r="E12264" s="1">
        <v>3.6415372</v>
      </c>
      <c r="F12264" s="4">
        <f t="shared" si="1"/>
        <v>0.0976167</v>
      </c>
      <c r="G12264" s="4">
        <f t="shared" si="2"/>
        <v>3.628909062</v>
      </c>
    </row>
    <row r="12265">
      <c r="A12265" s="1">
        <v>122.600002288818</v>
      </c>
      <c r="B12265" s="1">
        <v>294.89026</v>
      </c>
      <c r="C12265" s="1">
        <v>0.87863034</v>
      </c>
      <c r="D12265" s="1">
        <v>0.425441</v>
      </c>
      <c r="E12265" s="1">
        <v>3.64062</v>
      </c>
      <c r="F12265" s="4">
        <f t="shared" si="1"/>
        <v>0.09762559333</v>
      </c>
      <c r="G12265" s="4">
        <f t="shared" si="2"/>
        <v>3.627992025</v>
      </c>
    </row>
    <row r="12266">
      <c r="A12266" s="1">
        <v>122.609996795654</v>
      </c>
      <c r="B12266" s="1">
        <v>294.9798</v>
      </c>
      <c r="C12266" s="1">
        <v>0.8790436</v>
      </c>
      <c r="D12266" s="1">
        <v>0.07141549</v>
      </c>
      <c r="E12266" s="1">
        <v>3.6417253</v>
      </c>
      <c r="F12266" s="4">
        <f t="shared" si="1"/>
        <v>0.09767151111</v>
      </c>
      <c r="G12266" s="4">
        <f t="shared" si="2"/>
        <v>3.629097457</v>
      </c>
    </row>
    <row r="12267">
      <c r="A12267" s="1">
        <v>122.619998931884</v>
      </c>
      <c r="B12267" s="1">
        <v>295.0998</v>
      </c>
      <c r="C12267" s="1">
        <v>0.8791502</v>
      </c>
      <c r="D12267" s="1">
        <v>0.012818165</v>
      </c>
      <c r="E12267" s="1">
        <v>3.6432068</v>
      </c>
      <c r="F12267" s="4">
        <f t="shared" si="1"/>
        <v>0.09768335556</v>
      </c>
      <c r="G12267" s="4">
        <f t="shared" si="2"/>
        <v>3.630578938</v>
      </c>
    </row>
    <row r="12268">
      <c r="A12268" s="1">
        <v>122.630001068115</v>
      </c>
      <c r="B12268" s="1">
        <v>295.23123</v>
      </c>
      <c r="C12268" s="1">
        <v>0.8791235</v>
      </c>
      <c r="D12268" s="1">
        <v>0.1202466</v>
      </c>
      <c r="E12268" s="1">
        <v>3.6448295</v>
      </c>
      <c r="F12268" s="4">
        <f t="shared" si="1"/>
        <v>0.09768038889</v>
      </c>
      <c r="G12268" s="4">
        <f t="shared" si="2"/>
        <v>3.632201531</v>
      </c>
    </row>
    <row r="12269">
      <c r="A12269" s="1">
        <v>122.640003204345</v>
      </c>
      <c r="B12269" s="1">
        <v>295.21408</v>
      </c>
      <c r="C12269" s="1">
        <v>0.8791235</v>
      </c>
      <c r="D12269" s="1">
        <v>0.20081793</v>
      </c>
      <c r="E12269" s="1">
        <v>3.6446178</v>
      </c>
      <c r="F12269" s="4">
        <f t="shared" si="1"/>
        <v>0.09768038889</v>
      </c>
      <c r="G12269" s="4">
        <f t="shared" si="2"/>
        <v>3.631989802</v>
      </c>
    </row>
    <row r="12270">
      <c r="A12270" s="1">
        <v>122.649997711181</v>
      </c>
      <c r="B12270" s="1">
        <v>295.13217</v>
      </c>
      <c r="C12270" s="1">
        <v>0.8791235</v>
      </c>
      <c r="D12270" s="1">
        <v>0.2679607</v>
      </c>
      <c r="E12270" s="1">
        <v>3.6436067</v>
      </c>
      <c r="F12270" s="4">
        <f t="shared" si="1"/>
        <v>0.09768038889</v>
      </c>
      <c r="G12270" s="4">
        <f t="shared" si="2"/>
        <v>3.630978568</v>
      </c>
    </row>
    <row r="12271">
      <c r="A12271" s="1">
        <v>122.659999847412</v>
      </c>
      <c r="B12271" s="1">
        <v>295.1398</v>
      </c>
      <c r="C12271" s="1">
        <v>0.87913686</v>
      </c>
      <c r="D12271" s="1">
        <v>0.33510345</v>
      </c>
      <c r="E12271" s="1">
        <v>3.6437006</v>
      </c>
      <c r="F12271" s="4">
        <f t="shared" si="1"/>
        <v>0.09768187333</v>
      </c>
      <c r="G12271" s="4">
        <f t="shared" si="2"/>
        <v>3.631072765</v>
      </c>
    </row>
    <row r="12272">
      <c r="A12272" s="1">
        <v>122.670001983642</v>
      </c>
      <c r="B12272" s="1">
        <v>295.05026</v>
      </c>
      <c r="C12272" s="1">
        <v>0.87913686</v>
      </c>
      <c r="D12272" s="1">
        <v>0.40224624</v>
      </c>
      <c r="E12272" s="1">
        <v>3.6425953</v>
      </c>
      <c r="F12272" s="4">
        <f t="shared" si="1"/>
        <v>0.09768187333</v>
      </c>
      <c r="G12272" s="4">
        <f t="shared" si="2"/>
        <v>3.629967333</v>
      </c>
    </row>
    <row r="12273">
      <c r="A12273" s="1">
        <v>122.679996490478</v>
      </c>
      <c r="B12273" s="1">
        <v>295.02933</v>
      </c>
      <c r="C12273" s="1">
        <v>0.8791502</v>
      </c>
      <c r="D12273" s="1">
        <v>0.469389</v>
      </c>
      <c r="E12273" s="1">
        <v>3.6423368</v>
      </c>
      <c r="F12273" s="4">
        <f t="shared" si="1"/>
        <v>0.09768335556</v>
      </c>
      <c r="G12273" s="4">
        <f t="shared" si="2"/>
        <v>3.629708938</v>
      </c>
    </row>
    <row r="12274">
      <c r="A12274" s="1">
        <v>122.689998626708</v>
      </c>
      <c r="B12274" s="1">
        <v>295.01407</v>
      </c>
      <c r="C12274" s="1">
        <v>0.8794035</v>
      </c>
      <c r="D12274" s="1">
        <v>0.3119087</v>
      </c>
      <c r="E12274" s="1">
        <v>3.6421485</v>
      </c>
      <c r="F12274" s="4">
        <f t="shared" si="1"/>
        <v>0.0977115</v>
      </c>
      <c r="G12274" s="4">
        <f t="shared" si="2"/>
        <v>3.629520543</v>
      </c>
    </row>
    <row r="12275">
      <c r="A12275" s="1">
        <v>122.700000762939</v>
      </c>
      <c r="B12275" s="1">
        <v>295.12836</v>
      </c>
      <c r="C12275" s="1">
        <v>0.87980336</v>
      </c>
      <c r="D12275" s="1">
        <v>-0.055545382</v>
      </c>
      <c r="E12275" s="1">
        <v>3.6435595</v>
      </c>
      <c r="F12275" s="4">
        <f t="shared" si="1"/>
        <v>0.09775592889</v>
      </c>
      <c r="G12275" s="4">
        <f t="shared" si="2"/>
        <v>3.630931531</v>
      </c>
    </row>
    <row r="12276">
      <c r="A12276" s="1">
        <v>122.710002899169</v>
      </c>
      <c r="B12276" s="1">
        <v>295.3779</v>
      </c>
      <c r="C12276" s="1">
        <v>0.87985665</v>
      </c>
      <c r="D12276" s="1">
        <v>-0.04699994</v>
      </c>
      <c r="E12276" s="1">
        <v>3.6466403</v>
      </c>
      <c r="F12276" s="4">
        <f t="shared" si="1"/>
        <v>0.09776185</v>
      </c>
      <c r="G12276" s="4">
        <f t="shared" si="2"/>
        <v>3.634012272</v>
      </c>
    </row>
    <row r="12277">
      <c r="A12277" s="1">
        <v>122.719997406005</v>
      </c>
      <c r="B12277" s="1">
        <v>295.41983</v>
      </c>
      <c r="C12277" s="1">
        <v>0.87980336</v>
      </c>
      <c r="D12277" s="1">
        <v>0.0872856</v>
      </c>
      <c r="E12277" s="1">
        <v>3.6471577</v>
      </c>
      <c r="F12277" s="4">
        <f t="shared" si="1"/>
        <v>0.09775592889</v>
      </c>
      <c r="G12277" s="4">
        <f t="shared" si="2"/>
        <v>3.634529926</v>
      </c>
    </row>
    <row r="12278">
      <c r="A12278" s="1">
        <v>122.729999542236</v>
      </c>
      <c r="B12278" s="1">
        <v>295.44647</v>
      </c>
      <c r="C12278" s="1">
        <v>0.87981665</v>
      </c>
      <c r="D12278" s="1">
        <v>0.13977905</v>
      </c>
      <c r="E12278" s="1">
        <v>3.6474867</v>
      </c>
      <c r="F12278" s="4">
        <f t="shared" si="1"/>
        <v>0.09775740556</v>
      </c>
      <c r="G12278" s="4">
        <f t="shared" si="2"/>
        <v>3.634858815</v>
      </c>
    </row>
    <row r="12279">
      <c r="A12279" s="1">
        <v>122.740001678466</v>
      </c>
      <c r="B12279" s="1">
        <v>295.4065</v>
      </c>
      <c r="C12279" s="1">
        <v>0.87983</v>
      </c>
      <c r="D12279" s="1">
        <v>0.20570104</v>
      </c>
      <c r="E12279" s="1">
        <v>3.6469932</v>
      </c>
      <c r="F12279" s="4">
        <f t="shared" si="1"/>
        <v>0.09775888889</v>
      </c>
      <c r="G12279" s="4">
        <f t="shared" si="2"/>
        <v>3.634365358</v>
      </c>
    </row>
    <row r="12280">
      <c r="A12280" s="1">
        <v>122.750003814697</v>
      </c>
      <c r="B12280" s="1">
        <v>295.30743</v>
      </c>
      <c r="C12280" s="1">
        <v>0.87984335</v>
      </c>
      <c r="D12280" s="1">
        <v>0.25941524</v>
      </c>
      <c r="E12280" s="1">
        <v>3.64577</v>
      </c>
      <c r="F12280" s="4">
        <f t="shared" si="1"/>
        <v>0.09776037222</v>
      </c>
      <c r="G12280" s="4">
        <f t="shared" si="2"/>
        <v>3.633142272</v>
      </c>
    </row>
    <row r="12281">
      <c r="A12281" s="1">
        <v>122.759998321533</v>
      </c>
      <c r="B12281" s="1">
        <v>295.30743</v>
      </c>
      <c r="C12281" s="1">
        <v>0.87985665</v>
      </c>
      <c r="D12281" s="1">
        <v>0.32655802</v>
      </c>
      <c r="E12281" s="1">
        <v>3.64577</v>
      </c>
      <c r="F12281" s="4">
        <f t="shared" si="1"/>
        <v>0.09776185</v>
      </c>
      <c r="G12281" s="4">
        <f t="shared" si="2"/>
        <v>3.633142272</v>
      </c>
    </row>
    <row r="12282">
      <c r="A12282" s="1">
        <v>122.770000457763</v>
      </c>
      <c r="B12282" s="1">
        <v>295.20267</v>
      </c>
      <c r="C12282" s="1">
        <v>0.8798833</v>
      </c>
      <c r="D12282" s="1">
        <v>0.37905145</v>
      </c>
      <c r="E12282" s="1">
        <v>3.6444767</v>
      </c>
      <c r="F12282" s="4">
        <f t="shared" si="1"/>
        <v>0.09776481111</v>
      </c>
      <c r="G12282" s="4">
        <f t="shared" si="2"/>
        <v>3.631848938</v>
      </c>
    </row>
    <row r="12283">
      <c r="A12283" s="1">
        <v>122.780002593994</v>
      </c>
      <c r="B12283" s="1">
        <v>295.19885</v>
      </c>
      <c r="C12283" s="1">
        <v>0.8799367</v>
      </c>
      <c r="D12283" s="1">
        <v>0.39003846</v>
      </c>
      <c r="E12283" s="1">
        <v>3.6444294</v>
      </c>
      <c r="F12283" s="4">
        <f t="shared" si="1"/>
        <v>0.09777074444</v>
      </c>
      <c r="G12283" s="4">
        <f t="shared" si="2"/>
        <v>3.631801778</v>
      </c>
    </row>
    <row r="12284">
      <c r="A12284" s="1">
        <v>122.78999710083</v>
      </c>
      <c r="B12284" s="1">
        <v>295.1779</v>
      </c>
      <c r="C12284" s="1">
        <v>0.8799767</v>
      </c>
      <c r="D12284" s="1">
        <v>0.42910334</v>
      </c>
      <c r="E12284" s="1">
        <v>3.644171</v>
      </c>
      <c r="F12284" s="4">
        <f t="shared" si="1"/>
        <v>0.09777518889</v>
      </c>
      <c r="G12284" s="4">
        <f t="shared" si="2"/>
        <v>3.631543136</v>
      </c>
    </row>
    <row r="12285">
      <c r="A12285" s="1">
        <v>122.79999923706</v>
      </c>
      <c r="B12285" s="1">
        <v>295.1417</v>
      </c>
      <c r="C12285" s="1">
        <v>0.88003</v>
      </c>
      <c r="D12285" s="1">
        <v>0.45473966</v>
      </c>
      <c r="E12285" s="1">
        <v>3.6437242</v>
      </c>
      <c r="F12285" s="4">
        <f t="shared" si="1"/>
        <v>0.09778111111</v>
      </c>
      <c r="G12285" s="4">
        <f t="shared" si="2"/>
        <v>3.631096222</v>
      </c>
    </row>
    <row r="12286">
      <c r="A12286" s="1">
        <v>122.810001373291</v>
      </c>
      <c r="B12286" s="1">
        <v>295.18933</v>
      </c>
      <c r="C12286" s="1">
        <v>0.8801233</v>
      </c>
      <c r="D12286" s="1">
        <v>0.43764877</v>
      </c>
      <c r="E12286" s="1">
        <v>3.6443121</v>
      </c>
      <c r="F12286" s="4">
        <f t="shared" si="1"/>
        <v>0.09779147778</v>
      </c>
      <c r="G12286" s="4">
        <f t="shared" si="2"/>
        <v>3.631684247</v>
      </c>
    </row>
    <row r="12287">
      <c r="A12287" s="1">
        <v>122.820003509521</v>
      </c>
      <c r="B12287" s="1">
        <v>295.24838</v>
      </c>
      <c r="C12287" s="1">
        <v>0.88050985</v>
      </c>
      <c r="D12287" s="1">
        <v>0.11292193</v>
      </c>
      <c r="E12287" s="1">
        <v>3.6450412</v>
      </c>
      <c r="F12287" s="4">
        <f t="shared" si="1"/>
        <v>0.09783442778</v>
      </c>
      <c r="G12287" s="4">
        <f t="shared" si="2"/>
        <v>3.632413259</v>
      </c>
    </row>
    <row r="12288">
      <c r="A12288" s="1">
        <v>122.829998016357</v>
      </c>
      <c r="B12288" s="1">
        <v>295.43124</v>
      </c>
      <c r="C12288" s="1">
        <v>0.8805765</v>
      </c>
      <c r="D12288" s="1">
        <v>0.09461027</v>
      </c>
      <c r="E12288" s="1">
        <v>3.6472988</v>
      </c>
      <c r="F12288" s="4">
        <f t="shared" si="1"/>
        <v>0.09784183333</v>
      </c>
      <c r="G12288" s="4">
        <f t="shared" si="2"/>
        <v>3.63467079</v>
      </c>
    </row>
    <row r="12289">
      <c r="A12289" s="1">
        <v>122.840000152587</v>
      </c>
      <c r="B12289" s="1">
        <v>295.46362</v>
      </c>
      <c r="C12289" s="1">
        <v>0.88050985</v>
      </c>
      <c r="D12289" s="1">
        <v>0.24232437</v>
      </c>
      <c r="E12289" s="1">
        <v>3.6476986</v>
      </c>
      <c r="F12289" s="4">
        <f t="shared" si="1"/>
        <v>0.09783442778</v>
      </c>
      <c r="G12289" s="4">
        <f t="shared" si="2"/>
        <v>3.635070543</v>
      </c>
    </row>
    <row r="12290">
      <c r="A12290" s="1">
        <v>122.850002288818</v>
      </c>
      <c r="B12290" s="1">
        <v>295.4427</v>
      </c>
      <c r="C12290" s="1">
        <v>0.88050985</v>
      </c>
      <c r="D12290" s="1">
        <v>0.32289568</v>
      </c>
      <c r="E12290" s="1">
        <v>3.64744</v>
      </c>
      <c r="F12290" s="4">
        <f t="shared" si="1"/>
        <v>0.09783442778</v>
      </c>
      <c r="G12290" s="4">
        <f t="shared" si="2"/>
        <v>3.634812272</v>
      </c>
    </row>
    <row r="12291">
      <c r="A12291" s="1">
        <v>122.859996795654</v>
      </c>
      <c r="B12291" s="1">
        <v>295.47125</v>
      </c>
      <c r="C12291" s="1">
        <v>0.88050985</v>
      </c>
      <c r="D12291" s="1">
        <v>0.39003846</v>
      </c>
      <c r="E12291" s="1">
        <v>3.6477926</v>
      </c>
      <c r="F12291" s="4">
        <f t="shared" si="1"/>
        <v>0.09783442778</v>
      </c>
      <c r="G12291" s="4">
        <f t="shared" si="2"/>
        <v>3.635164741</v>
      </c>
    </row>
    <row r="12292">
      <c r="A12292" s="1">
        <v>122.869998931884</v>
      </c>
      <c r="B12292" s="1">
        <v>295.39124</v>
      </c>
      <c r="C12292" s="1">
        <v>0.8805232</v>
      </c>
      <c r="D12292" s="1">
        <v>0.45718122</v>
      </c>
      <c r="E12292" s="1">
        <v>3.6468048</v>
      </c>
      <c r="F12292" s="4">
        <f t="shared" si="1"/>
        <v>0.09783591111</v>
      </c>
      <c r="G12292" s="4">
        <f t="shared" si="2"/>
        <v>3.634176963</v>
      </c>
    </row>
    <row r="12293">
      <c r="A12293" s="1">
        <v>122.880001068115</v>
      </c>
      <c r="B12293" s="1">
        <v>295.3779</v>
      </c>
      <c r="C12293" s="1">
        <v>0.88077646</v>
      </c>
      <c r="D12293" s="1">
        <v>0.30092168</v>
      </c>
      <c r="E12293" s="1">
        <v>3.6466403</v>
      </c>
      <c r="F12293" s="4">
        <f t="shared" si="1"/>
        <v>0.09786405111</v>
      </c>
      <c r="G12293" s="4">
        <f t="shared" si="2"/>
        <v>3.634012272</v>
      </c>
    </row>
    <row r="12294">
      <c r="A12294" s="1">
        <v>122.890003204345</v>
      </c>
      <c r="B12294" s="1">
        <v>295.536</v>
      </c>
      <c r="C12294" s="1">
        <v>0.88105637</v>
      </c>
      <c r="D12294" s="1">
        <v>0.057986937</v>
      </c>
      <c r="E12294" s="1">
        <v>3.6485922</v>
      </c>
      <c r="F12294" s="4">
        <f t="shared" si="1"/>
        <v>0.09789515222</v>
      </c>
      <c r="G12294" s="4">
        <f t="shared" si="2"/>
        <v>3.635964123</v>
      </c>
    </row>
    <row r="12295">
      <c r="A12295" s="1">
        <v>122.899997711181</v>
      </c>
      <c r="B12295" s="1">
        <v>295.6027</v>
      </c>
      <c r="C12295" s="1">
        <v>0.88105637</v>
      </c>
      <c r="D12295" s="1">
        <v>0.12390893</v>
      </c>
      <c r="E12295" s="1">
        <v>3.6494153</v>
      </c>
      <c r="F12295" s="4">
        <f t="shared" si="1"/>
        <v>0.09789515222</v>
      </c>
      <c r="G12295" s="4">
        <f t="shared" si="2"/>
        <v>3.63678758</v>
      </c>
    </row>
    <row r="12296">
      <c r="A12296" s="1">
        <v>122.909999847412</v>
      </c>
      <c r="B12296" s="1">
        <v>295.69223</v>
      </c>
      <c r="C12296" s="1">
        <v>0.881043</v>
      </c>
      <c r="D12296" s="1">
        <v>0.20448026</v>
      </c>
      <c r="E12296" s="1">
        <v>3.6505208</v>
      </c>
      <c r="F12296" s="4">
        <f t="shared" si="1"/>
        <v>0.09789366667</v>
      </c>
      <c r="G12296" s="4">
        <f t="shared" si="2"/>
        <v>3.637892889</v>
      </c>
    </row>
    <row r="12297">
      <c r="A12297" s="1">
        <v>122.920001983642</v>
      </c>
      <c r="B12297" s="1">
        <v>295.6065</v>
      </c>
      <c r="C12297" s="1">
        <v>0.88105637</v>
      </c>
      <c r="D12297" s="1">
        <v>0.28505158</v>
      </c>
      <c r="E12297" s="1">
        <v>3.6494625</v>
      </c>
      <c r="F12297" s="4">
        <f t="shared" si="1"/>
        <v>0.09789515222</v>
      </c>
      <c r="G12297" s="4">
        <f t="shared" si="2"/>
        <v>3.636834494</v>
      </c>
    </row>
    <row r="12298">
      <c r="A12298" s="1">
        <v>122.929996490478</v>
      </c>
      <c r="B12298" s="1">
        <v>295.60458</v>
      </c>
      <c r="C12298" s="1">
        <v>0.88105637</v>
      </c>
      <c r="D12298" s="1">
        <v>0.35219434</v>
      </c>
      <c r="E12298" s="1">
        <v>3.6494389</v>
      </c>
      <c r="F12298" s="4">
        <f t="shared" si="1"/>
        <v>0.09789515222</v>
      </c>
      <c r="G12298" s="4">
        <f t="shared" si="2"/>
        <v>3.63681079</v>
      </c>
    </row>
    <row r="12299">
      <c r="A12299" s="1">
        <v>122.939998626708</v>
      </c>
      <c r="B12299" s="1">
        <v>295.58554</v>
      </c>
      <c r="C12299" s="1">
        <v>0.8810697</v>
      </c>
      <c r="D12299" s="1">
        <v>0.4046878</v>
      </c>
      <c r="E12299" s="1">
        <v>3.6492038</v>
      </c>
      <c r="F12299" s="4">
        <f t="shared" si="1"/>
        <v>0.09789663333</v>
      </c>
      <c r="G12299" s="4">
        <f t="shared" si="2"/>
        <v>3.636575728</v>
      </c>
    </row>
    <row r="12300">
      <c r="A12300" s="1">
        <v>122.950000762939</v>
      </c>
      <c r="B12300" s="1">
        <v>295.51315</v>
      </c>
      <c r="C12300" s="1">
        <v>0.88117635</v>
      </c>
      <c r="D12300" s="1">
        <v>0.38881767</v>
      </c>
      <c r="E12300" s="1">
        <v>3.64831</v>
      </c>
      <c r="F12300" s="4">
        <f t="shared" si="1"/>
        <v>0.09790848333</v>
      </c>
      <c r="G12300" s="4">
        <f t="shared" si="2"/>
        <v>3.635682025</v>
      </c>
    </row>
    <row r="12301">
      <c r="A12301" s="1">
        <v>122.960002899169</v>
      </c>
      <c r="B12301" s="1">
        <v>295.66556</v>
      </c>
      <c r="C12301" s="1">
        <v>0.8816163</v>
      </c>
      <c r="D12301" s="1">
        <v>0.007935055</v>
      </c>
      <c r="E12301" s="1">
        <v>3.6501913</v>
      </c>
      <c r="F12301" s="4">
        <f t="shared" si="1"/>
        <v>0.09795736667</v>
      </c>
      <c r="G12301" s="4">
        <f t="shared" si="2"/>
        <v>3.63756363</v>
      </c>
    </row>
    <row r="12302">
      <c r="A12302" s="1">
        <v>122.969997406005</v>
      </c>
      <c r="B12302" s="1">
        <v>295.8103</v>
      </c>
      <c r="C12302" s="1">
        <v>0.88168293</v>
      </c>
      <c r="D12302" s="1">
        <v>-0.01037661</v>
      </c>
      <c r="E12302" s="1">
        <v>3.6519785</v>
      </c>
      <c r="F12302" s="4">
        <f t="shared" si="1"/>
        <v>0.09796477</v>
      </c>
      <c r="G12302" s="4">
        <f t="shared" si="2"/>
        <v>3.639350543</v>
      </c>
    </row>
    <row r="12303">
      <c r="A12303" s="1">
        <v>122.979999542236</v>
      </c>
      <c r="B12303" s="1">
        <v>295.89792</v>
      </c>
      <c r="C12303" s="1">
        <v>0.88160294</v>
      </c>
      <c r="D12303" s="1">
        <v>0.15076604</v>
      </c>
      <c r="E12303" s="1">
        <v>3.6530604</v>
      </c>
      <c r="F12303" s="4">
        <f t="shared" si="1"/>
        <v>0.09795588222</v>
      </c>
      <c r="G12303" s="4">
        <f t="shared" si="2"/>
        <v>3.640432272</v>
      </c>
    </row>
    <row r="12304">
      <c r="A12304" s="1">
        <v>122.990001678466</v>
      </c>
      <c r="B12304" s="1">
        <v>295.8865</v>
      </c>
      <c r="C12304" s="1">
        <v>0.8816163</v>
      </c>
      <c r="D12304" s="1">
        <v>0.21790881</v>
      </c>
      <c r="E12304" s="1">
        <v>3.6529193</v>
      </c>
      <c r="F12304" s="4">
        <f t="shared" si="1"/>
        <v>0.09795736667</v>
      </c>
      <c r="G12304" s="4">
        <f t="shared" si="2"/>
        <v>3.640291284</v>
      </c>
    </row>
    <row r="12305">
      <c r="A12305" s="1">
        <v>123.000003814697</v>
      </c>
      <c r="B12305" s="1">
        <v>295.797</v>
      </c>
      <c r="C12305" s="1">
        <v>0.8816563</v>
      </c>
      <c r="D12305" s="1">
        <v>0.25697368</v>
      </c>
      <c r="E12305" s="1">
        <v>3.651814</v>
      </c>
      <c r="F12305" s="4">
        <f t="shared" si="1"/>
        <v>0.09796181111</v>
      </c>
      <c r="G12305" s="4">
        <f t="shared" si="2"/>
        <v>3.639186346</v>
      </c>
    </row>
    <row r="12306">
      <c r="A12306" s="1">
        <v>123.009998321533</v>
      </c>
      <c r="B12306" s="1">
        <v>295.81412</v>
      </c>
      <c r="C12306" s="1">
        <v>0.8817096</v>
      </c>
      <c r="D12306" s="1">
        <v>0.2838308</v>
      </c>
      <c r="E12306" s="1">
        <v>3.6520257</v>
      </c>
      <c r="F12306" s="4">
        <f t="shared" si="1"/>
        <v>0.09796773333</v>
      </c>
      <c r="G12306" s="4">
        <f t="shared" si="2"/>
        <v>3.639397704</v>
      </c>
    </row>
    <row r="12307">
      <c r="A12307" s="1">
        <v>123.020000457763</v>
      </c>
      <c r="B12307" s="1">
        <v>295.7398</v>
      </c>
      <c r="C12307" s="1">
        <v>0.8817762</v>
      </c>
      <c r="D12307" s="1">
        <v>0.26551914</v>
      </c>
      <c r="E12307" s="1">
        <v>3.6511085</v>
      </c>
      <c r="F12307" s="4">
        <f t="shared" si="1"/>
        <v>0.09797513333</v>
      </c>
      <c r="G12307" s="4">
        <f t="shared" si="2"/>
        <v>3.638480173</v>
      </c>
    </row>
    <row r="12308">
      <c r="A12308" s="1">
        <v>123.030002593994</v>
      </c>
      <c r="B12308" s="1">
        <v>295.75888</v>
      </c>
      <c r="C12308" s="1">
        <v>0.8818029</v>
      </c>
      <c r="D12308" s="1">
        <v>0.31801257</v>
      </c>
      <c r="E12308" s="1">
        <v>3.6513436</v>
      </c>
      <c r="F12308" s="4">
        <f t="shared" si="1"/>
        <v>0.0979781</v>
      </c>
      <c r="G12308" s="4">
        <f t="shared" si="2"/>
        <v>3.638715728</v>
      </c>
    </row>
    <row r="12309">
      <c r="A12309" s="1">
        <v>123.03999710083</v>
      </c>
      <c r="B12309" s="1">
        <v>295.74554</v>
      </c>
      <c r="C12309" s="1">
        <v>0.8818029</v>
      </c>
      <c r="D12309" s="1">
        <v>0.3985839</v>
      </c>
      <c r="E12309" s="1">
        <v>3.651179</v>
      </c>
      <c r="F12309" s="4">
        <f t="shared" si="1"/>
        <v>0.0979781</v>
      </c>
      <c r="G12309" s="4">
        <f t="shared" si="2"/>
        <v>3.638551037</v>
      </c>
    </row>
    <row r="12310">
      <c r="A12310" s="1">
        <v>123.04999923706</v>
      </c>
      <c r="B12310" s="1">
        <v>295.6789</v>
      </c>
      <c r="C12310" s="1">
        <v>0.88184285</v>
      </c>
      <c r="D12310" s="1">
        <v>0.43764877</v>
      </c>
      <c r="E12310" s="1">
        <v>3.650356</v>
      </c>
      <c r="F12310" s="4">
        <f t="shared" si="1"/>
        <v>0.09798253889</v>
      </c>
      <c r="G12310" s="4">
        <f t="shared" si="2"/>
        <v>3.637728321</v>
      </c>
    </row>
    <row r="12311">
      <c r="A12311" s="1">
        <v>123.060001373291</v>
      </c>
      <c r="B12311" s="1">
        <v>295.78366</v>
      </c>
      <c r="C12311" s="1">
        <v>0.88224274</v>
      </c>
      <c r="D12311" s="1">
        <v>0.09705182</v>
      </c>
      <c r="E12311" s="1">
        <v>3.6516495</v>
      </c>
      <c r="F12311" s="4">
        <f t="shared" si="1"/>
        <v>0.09802697111</v>
      </c>
      <c r="G12311" s="4">
        <f t="shared" si="2"/>
        <v>3.639021654</v>
      </c>
    </row>
    <row r="12312">
      <c r="A12312" s="1">
        <v>123.070003509521</v>
      </c>
      <c r="B12312" s="1">
        <v>295.89984</v>
      </c>
      <c r="C12312" s="1">
        <v>0.8822961</v>
      </c>
      <c r="D12312" s="1">
        <v>0.10681804</v>
      </c>
      <c r="E12312" s="1">
        <v>3.6530838</v>
      </c>
      <c r="F12312" s="4">
        <f t="shared" si="1"/>
        <v>0.0980329</v>
      </c>
      <c r="G12312" s="4">
        <f t="shared" si="2"/>
        <v>3.640455975</v>
      </c>
    </row>
    <row r="12313">
      <c r="A12313" s="1">
        <v>123.079998016357</v>
      </c>
      <c r="B12313" s="1">
        <v>295.93982</v>
      </c>
      <c r="C12313" s="1">
        <v>0.8821761</v>
      </c>
      <c r="D12313" s="1">
        <v>0.2948178</v>
      </c>
      <c r="E12313" s="1">
        <v>3.6535776</v>
      </c>
      <c r="F12313" s="4">
        <f t="shared" si="1"/>
        <v>0.09801956667</v>
      </c>
      <c r="G12313" s="4">
        <f t="shared" si="2"/>
        <v>3.640949556</v>
      </c>
    </row>
    <row r="12314">
      <c r="A12314" s="1">
        <v>123.090000152587</v>
      </c>
      <c r="B12314" s="1">
        <v>295.90744</v>
      </c>
      <c r="C12314" s="1">
        <v>0.88214946</v>
      </c>
      <c r="D12314" s="1">
        <v>0.40224624</v>
      </c>
      <c r="E12314" s="1">
        <v>3.653178</v>
      </c>
      <c r="F12314" s="4">
        <f t="shared" si="1"/>
        <v>0.09801660667</v>
      </c>
      <c r="G12314" s="4">
        <f t="shared" si="2"/>
        <v>3.640549802</v>
      </c>
    </row>
    <row r="12315">
      <c r="A12315" s="1">
        <v>123.100002288818</v>
      </c>
      <c r="B12315" s="1">
        <v>295.82175</v>
      </c>
      <c r="C12315" s="1">
        <v>0.8821761</v>
      </c>
      <c r="D12315" s="1">
        <v>0.45596045</v>
      </c>
      <c r="E12315" s="1">
        <v>3.6521199</v>
      </c>
      <c r="F12315" s="4">
        <f t="shared" si="1"/>
        <v>0.09801956667</v>
      </c>
      <c r="G12315" s="4">
        <f t="shared" si="2"/>
        <v>3.639491901</v>
      </c>
    </row>
    <row r="12316">
      <c r="A12316" s="1">
        <v>123.109996795654</v>
      </c>
      <c r="B12316" s="1">
        <v>295.86935</v>
      </c>
      <c r="C12316" s="1">
        <v>0.88250935</v>
      </c>
      <c r="D12316" s="1">
        <v>0.1861686</v>
      </c>
      <c r="E12316" s="1">
        <v>3.6527076</v>
      </c>
      <c r="F12316" s="4">
        <f t="shared" si="1"/>
        <v>0.09805659444</v>
      </c>
      <c r="G12316" s="4">
        <f t="shared" si="2"/>
        <v>3.640079556</v>
      </c>
    </row>
    <row r="12317">
      <c r="A12317" s="1">
        <v>123.119998931884</v>
      </c>
      <c r="B12317" s="1">
        <v>295.94937</v>
      </c>
      <c r="C12317" s="1">
        <v>0.8826294</v>
      </c>
      <c r="D12317" s="1">
        <v>0.12512971</v>
      </c>
      <c r="E12317" s="1">
        <v>3.6536953</v>
      </c>
      <c r="F12317" s="4">
        <f t="shared" si="1"/>
        <v>0.09806993333</v>
      </c>
      <c r="G12317" s="4">
        <f t="shared" si="2"/>
        <v>3.641067457</v>
      </c>
    </row>
    <row r="12318">
      <c r="A12318" s="1">
        <v>123.130001068115</v>
      </c>
      <c r="B12318" s="1">
        <v>295.97794</v>
      </c>
      <c r="C12318" s="1">
        <v>0.88256276</v>
      </c>
      <c r="D12318" s="1">
        <v>0.25941524</v>
      </c>
      <c r="E12318" s="1">
        <v>3.654048</v>
      </c>
      <c r="F12318" s="4">
        <f t="shared" si="1"/>
        <v>0.09806252889</v>
      </c>
      <c r="G12318" s="4">
        <f t="shared" si="2"/>
        <v>3.641420173</v>
      </c>
    </row>
    <row r="12319">
      <c r="A12319" s="1">
        <v>123.140003204345</v>
      </c>
      <c r="B12319" s="1">
        <v>295.99698</v>
      </c>
      <c r="C12319" s="1">
        <v>0.8825494</v>
      </c>
      <c r="D12319" s="1">
        <v>0.35341513</v>
      </c>
      <c r="E12319" s="1">
        <v>3.6542833</v>
      </c>
      <c r="F12319" s="4">
        <f t="shared" si="1"/>
        <v>0.09806104444</v>
      </c>
      <c r="G12319" s="4">
        <f t="shared" si="2"/>
        <v>3.641655235</v>
      </c>
    </row>
    <row r="12320">
      <c r="A12320" s="1">
        <v>123.149997711181</v>
      </c>
      <c r="B12320" s="1">
        <v>295.89792</v>
      </c>
      <c r="C12320" s="1">
        <v>0.8825494</v>
      </c>
      <c r="D12320" s="1">
        <v>0.43398646</v>
      </c>
      <c r="E12320" s="1">
        <v>3.6530604</v>
      </c>
      <c r="F12320" s="4">
        <f t="shared" si="1"/>
        <v>0.09806104444</v>
      </c>
      <c r="G12320" s="4">
        <f t="shared" si="2"/>
        <v>3.640432272</v>
      </c>
    </row>
    <row r="12321">
      <c r="A12321" s="1">
        <v>123.159999847412</v>
      </c>
      <c r="B12321" s="1">
        <v>295.9284</v>
      </c>
      <c r="C12321" s="1">
        <v>0.88269603</v>
      </c>
      <c r="D12321" s="1">
        <v>0.36318135</v>
      </c>
      <c r="E12321" s="1">
        <v>3.6534367</v>
      </c>
      <c r="F12321" s="4">
        <f t="shared" si="1"/>
        <v>0.09807733667</v>
      </c>
      <c r="G12321" s="4">
        <f t="shared" si="2"/>
        <v>3.640808568</v>
      </c>
    </row>
    <row r="12322">
      <c r="A12322" s="1">
        <v>123.170001983642</v>
      </c>
      <c r="B12322" s="1">
        <v>295.93982</v>
      </c>
      <c r="C12322" s="1">
        <v>0.88301593</v>
      </c>
      <c r="D12322" s="1">
        <v>0.09216871</v>
      </c>
      <c r="E12322" s="1">
        <v>3.6535776</v>
      </c>
      <c r="F12322" s="4">
        <f t="shared" si="1"/>
        <v>0.09811288111</v>
      </c>
      <c r="G12322" s="4">
        <f t="shared" si="2"/>
        <v>3.640949556</v>
      </c>
    </row>
    <row r="12323">
      <c r="A12323" s="1">
        <v>123.179996490478</v>
      </c>
      <c r="B12323" s="1">
        <v>296.0884</v>
      </c>
      <c r="C12323" s="1">
        <v>0.8830559</v>
      </c>
      <c r="D12323" s="1">
        <v>0.116584264</v>
      </c>
      <c r="E12323" s="1">
        <v>3.6554122</v>
      </c>
      <c r="F12323" s="4">
        <f t="shared" si="1"/>
        <v>0.09811732222</v>
      </c>
      <c r="G12323" s="4">
        <f t="shared" si="2"/>
        <v>3.642783877</v>
      </c>
    </row>
    <row r="12324">
      <c r="A12324" s="1">
        <v>123.189998626708</v>
      </c>
      <c r="B12324" s="1">
        <v>296.13223</v>
      </c>
      <c r="C12324" s="1">
        <v>0.8830426</v>
      </c>
      <c r="D12324" s="1">
        <v>0.21058415</v>
      </c>
      <c r="E12324" s="1">
        <v>3.655953</v>
      </c>
      <c r="F12324" s="4">
        <f t="shared" si="1"/>
        <v>0.09811584444</v>
      </c>
      <c r="G12324" s="4">
        <f t="shared" si="2"/>
        <v>3.643324988</v>
      </c>
    </row>
    <row r="12325">
      <c r="A12325" s="1">
        <v>123.200000762939</v>
      </c>
      <c r="B12325" s="1">
        <v>296.10175</v>
      </c>
      <c r="C12325" s="1">
        <v>0.8830559</v>
      </c>
      <c r="D12325" s="1">
        <v>0.27772692</v>
      </c>
      <c r="E12325" s="1">
        <v>3.6555767</v>
      </c>
      <c r="F12325" s="4">
        <f t="shared" si="1"/>
        <v>0.09811732222</v>
      </c>
      <c r="G12325" s="4">
        <f t="shared" si="2"/>
        <v>3.642948691</v>
      </c>
    </row>
    <row r="12326">
      <c r="A12326" s="1">
        <v>123.210002899169</v>
      </c>
      <c r="B12326" s="1">
        <v>296.09793</v>
      </c>
      <c r="C12326" s="1">
        <v>0.8830559</v>
      </c>
      <c r="D12326" s="1">
        <v>0.34486967</v>
      </c>
      <c r="E12326" s="1">
        <v>3.6555297</v>
      </c>
      <c r="F12326" s="4">
        <f t="shared" si="1"/>
        <v>0.09811732222</v>
      </c>
      <c r="G12326" s="4">
        <f t="shared" si="2"/>
        <v>3.642901531</v>
      </c>
    </row>
    <row r="12327">
      <c r="A12327" s="1">
        <v>123.219997406005</v>
      </c>
      <c r="B12327" s="1">
        <v>296.02747</v>
      </c>
      <c r="C12327" s="1">
        <v>0.8830559</v>
      </c>
      <c r="D12327" s="1">
        <v>0.425441</v>
      </c>
      <c r="E12327" s="1">
        <v>3.6546595</v>
      </c>
      <c r="F12327" s="4">
        <f t="shared" si="1"/>
        <v>0.09811732222</v>
      </c>
      <c r="G12327" s="4">
        <f t="shared" si="2"/>
        <v>3.642031654</v>
      </c>
    </row>
    <row r="12328">
      <c r="A12328" s="1">
        <v>123.229999542236</v>
      </c>
      <c r="B12328" s="1">
        <v>295.9951</v>
      </c>
      <c r="C12328" s="1">
        <v>0.8830959</v>
      </c>
      <c r="D12328" s="1">
        <v>0.4791552</v>
      </c>
      <c r="E12328" s="1">
        <v>3.6542597</v>
      </c>
      <c r="F12328" s="4">
        <f t="shared" si="1"/>
        <v>0.09812176667</v>
      </c>
      <c r="G12328" s="4">
        <f t="shared" si="2"/>
        <v>3.641632025</v>
      </c>
    </row>
    <row r="12329">
      <c r="A12329" s="1">
        <v>123.240001678466</v>
      </c>
      <c r="B12329" s="1">
        <v>296.03128</v>
      </c>
      <c r="C12329" s="1">
        <v>0.88352245</v>
      </c>
      <c r="D12329" s="1">
        <v>0.11170115</v>
      </c>
      <c r="E12329" s="1">
        <v>3.6547067</v>
      </c>
      <c r="F12329" s="4">
        <f t="shared" si="1"/>
        <v>0.09816916111</v>
      </c>
      <c r="G12329" s="4">
        <f t="shared" si="2"/>
        <v>3.642078691</v>
      </c>
    </row>
    <row r="12330">
      <c r="A12330" s="1">
        <v>123.250003814697</v>
      </c>
      <c r="B12330" s="1">
        <v>296.277</v>
      </c>
      <c r="C12330" s="1">
        <v>0.8836957</v>
      </c>
      <c r="D12330" s="1">
        <v>-0.032350607</v>
      </c>
      <c r="E12330" s="1">
        <v>3.6577404</v>
      </c>
      <c r="F12330" s="4">
        <f t="shared" si="1"/>
        <v>0.09818841111</v>
      </c>
      <c r="G12330" s="4">
        <f t="shared" si="2"/>
        <v>3.645112272</v>
      </c>
    </row>
    <row r="12331">
      <c r="A12331" s="1">
        <v>123.259998321533</v>
      </c>
      <c r="B12331" s="1">
        <v>296.41797</v>
      </c>
      <c r="C12331" s="1">
        <v>0.8836291</v>
      </c>
      <c r="D12331" s="1">
        <v>0.115363486</v>
      </c>
      <c r="E12331" s="1">
        <v>3.6594803</v>
      </c>
      <c r="F12331" s="4">
        <f t="shared" si="1"/>
        <v>0.09818101111</v>
      </c>
      <c r="G12331" s="4">
        <f t="shared" si="2"/>
        <v>3.646852642</v>
      </c>
    </row>
    <row r="12332">
      <c r="A12332" s="1">
        <v>123.270000457763</v>
      </c>
      <c r="B12332" s="1">
        <v>296.34747</v>
      </c>
      <c r="C12332" s="1">
        <v>0.8836291</v>
      </c>
      <c r="D12332" s="1">
        <v>0.19471404</v>
      </c>
      <c r="E12332" s="1">
        <v>3.6586103</v>
      </c>
      <c r="F12332" s="4">
        <f t="shared" si="1"/>
        <v>0.09818101111</v>
      </c>
      <c r="G12332" s="4">
        <f t="shared" si="2"/>
        <v>3.645982272</v>
      </c>
    </row>
    <row r="12333">
      <c r="A12333" s="1">
        <v>123.280002593994</v>
      </c>
      <c r="B12333" s="1">
        <v>296.317</v>
      </c>
      <c r="C12333" s="1">
        <v>0.8836291</v>
      </c>
      <c r="D12333" s="1">
        <v>0.27528536</v>
      </c>
      <c r="E12333" s="1">
        <v>3.658234</v>
      </c>
      <c r="F12333" s="4">
        <f t="shared" si="1"/>
        <v>0.09818101111</v>
      </c>
      <c r="G12333" s="4">
        <f t="shared" si="2"/>
        <v>3.645606099</v>
      </c>
    </row>
    <row r="12334">
      <c r="A12334" s="1">
        <v>123.28999710083</v>
      </c>
      <c r="B12334" s="1">
        <v>296.2732</v>
      </c>
      <c r="C12334" s="1">
        <v>0.88364244</v>
      </c>
      <c r="D12334" s="1">
        <v>0.3277788</v>
      </c>
      <c r="E12334" s="1">
        <v>3.6576931</v>
      </c>
      <c r="F12334" s="4">
        <f t="shared" si="1"/>
        <v>0.09818249333</v>
      </c>
      <c r="G12334" s="4">
        <f t="shared" si="2"/>
        <v>3.645065358</v>
      </c>
    </row>
    <row r="12335">
      <c r="A12335" s="1">
        <v>123.29999923706</v>
      </c>
      <c r="B12335" s="1">
        <v>296.19128</v>
      </c>
      <c r="C12335" s="1">
        <v>0.88364244</v>
      </c>
      <c r="D12335" s="1">
        <v>0.4083501</v>
      </c>
      <c r="E12335" s="1">
        <v>3.656682</v>
      </c>
      <c r="F12335" s="4">
        <f t="shared" si="1"/>
        <v>0.09818249333</v>
      </c>
      <c r="G12335" s="4">
        <f t="shared" si="2"/>
        <v>3.644054</v>
      </c>
    </row>
    <row r="12336">
      <c r="A12336" s="1">
        <v>123.310001373291</v>
      </c>
      <c r="B12336" s="1">
        <v>296.2008</v>
      </c>
      <c r="C12336" s="1">
        <v>0.8837091</v>
      </c>
      <c r="D12336" s="1">
        <v>0.43276566</v>
      </c>
      <c r="E12336" s="1">
        <v>3.6567993</v>
      </c>
      <c r="F12336" s="4">
        <f t="shared" si="1"/>
        <v>0.0981899</v>
      </c>
      <c r="G12336" s="4">
        <f t="shared" si="2"/>
        <v>3.644171531</v>
      </c>
    </row>
    <row r="12337">
      <c r="A12337" s="1">
        <v>123.320003509521</v>
      </c>
      <c r="B12337" s="1">
        <v>296.18176</v>
      </c>
      <c r="C12337" s="1">
        <v>0.884069</v>
      </c>
      <c r="D12337" s="1">
        <v>0.1202466</v>
      </c>
      <c r="E12337" s="1">
        <v>3.6565645</v>
      </c>
      <c r="F12337" s="4">
        <f t="shared" si="1"/>
        <v>0.09822988889</v>
      </c>
      <c r="G12337" s="4">
        <f t="shared" si="2"/>
        <v>3.643936469</v>
      </c>
    </row>
    <row r="12338">
      <c r="A12338" s="1">
        <v>123.329998016357</v>
      </c>
      <c r="B12338" s="1">
        <v>296.41223</v>
      </c>
      <c r="C12338" s="1">
        <v>0.8841224</v>
      </c>
      <c r="D12338" s="1">
        <v>0.1312336</v>
      </c>
      <c r="E12338" s="1">
        <v>3.6594098</v>
      </c>
      <c r="F12338" s="4">
        <f t="shared" si="1"/>
        <v>0.09823582222</v>
      </c>
      <c r="G12338" s="4">
        <f t="shared" si="2"/>
        <v>3.646781778</v>
      </c>
    </row>
    <row r="12339">
      <c r="A12339" s="1">
        <v>123.340000152587</v>
      </c>
      <c r="B12339" s="1">
        <v>296.41986</v>
      </c>
      <c r="C12339" s="1">
        <v>0.8840557</v>
      </c>
      <c r="D12339" s="1">
        <v>0.26551914</v>
      </c>
      <c r="E12339" s="1">
        <v>3.659504</v>
      </c>
      <c r="F12339" s="4">
        <f t="shared" si="1"/>
        <v>0.09822841111</v>
      </c>
      <c r="G12339" s="4">
        <f t="shared" si="2"/>
        <v>3.646875975</v>
      </c>
    </row>
    <row r="12340">
      <c r="A12340" s="1">
        <v>123.350002288818</v>
      </c>
      <c r="B12340" s="1">
        <v>296.3494</v>
      </c>
      <c r="C12340" s="1">
        <v>0.8840557</v>
      </c>
      <c r="D12340" s="1">
        <v>0.34609047</v>
      </c>
      <c r="E12340" s="1">
        <v>3.658634</v>
      </c>
      <c r="F12340" s="4">
        <f t="shared" si="1"/>
        <v>0.09822841111</v>
      </c>
      <c r="G12340" s="4">
        <f t="shared" si="2"/>
        <v>3.646006099</v>
      </c>
    </row>
    <row r="12341">
      <c r="A12341" s="1">
        <v>123.359996795654</v>
      </c>
      <c r="B12341" s="1">
        <v>296.3608</v>
      </c>
      <c r="C12341" s="1">
        <v>0.8840557</v>
      </c>
      <c r="D12341" s="1">
        <v>0.4266618</v>
      </c>
      <c r="E12341" s="1">
        <v>3.6587749</v>
      </c>
      <c r="F12341" s="4">
        <f t="shared" si="1"/>
        <v>0.09822841111</v>
      </c>
      <c r="G12341" s="4">
        <f t="shared" si="2"/>
        <v>3.64614684</v>
      </c>
    </row>
    <row r="12342">
      <c r="A12342" s="1">
        <v>123.369998931884</v>
      </c>
      <c r="B12342" s="1">
        <v>296.26175</v>
      </c>
      <c r="C12342" s="1">
        <v>0.88413566</v>
      </c>
      <c r="D12342" s="1">
        <v>0.42422023</v>
      </c>
      <c r="E12342" s="1">
        <v>3.657552</v>
      </c>
      <c r="F12342" s="4">
        <f t="shared" si="1"/>
        <v>0.09823729556</v>
      </c>
      <c r="G12342" s="4">
        <f t="shared" si="2"/>
        <v>3.644924</v>
      </c>
    </row>
    <row r="12343">
      <c r="A12343" s="1">
        <v>123.380001068115</v>
      </c>
      <c r="B12343" s="1">
        <v>296.32654</v>
      </c>
      <c r="C12343" s="1">
        <v>0.88452226</v>
      </c>
      <c r="D12343" s="1">
        <v>0.0982726</v>
      </c>
      <c r="E12343" s="1">
        <v>3.6583517</v>
      </c>
      <c r="F12343" s="4">
        <f t="shared" si="1"/>
        <v>0.09828025111</v>
      </c>
      <c r="G12343" s="4">
        <f t="shared" si="2"/>
        <v>3.645723877</v>
      </c>
    </row>
    <row r="12344">
      <c r="A12344" s="1">
        <v>123.390003204345</v>
      </c>
      <c r="B12344" s="1">
        <v>296.52463</v>
      </c>
      <c r="C12344" s="1">
        <v>0.8845889</v>
      </c>
      <c r="D12344" s="1">
        <v>0.09461027</v>
      </c>
      <c r="E12344" s="1">
        <v>3.6607974</v>
      </c>
      <c r="F12344" s="4">
        <f t="shared" si="1"/>
        <v>0.09828765556</v>
      </c>
      <c r="G12344" s="4">
        <f t="shared" si="2"/>
        <v>3.648169432</v>
      </c>
    </row>
    <row r="12345">
      <c r="A12345" s="1">
        <v>123.399997711181</v>
      </c>
      <c r="B12345" s="1">
        <v>296.517</v>
      </c>
      <c r="C12345" s="1">
        <v>0.88452226</v>
      </c>
      <c r="D12345" s="1">
        <v>0.22889581</v>
      </c>
      <c r="E12345" s="1">
        <v>3.6607032</v>
      </c>
      <c r="F12345" s="4">
        <f t="shared" si="1"/>
        <v>0.09828025111</v>
      </c>
      <c r="G12345" s="4">
        <f t="shared" si="2"/>
        <v>3.648075235</v>
      </c>
    </row>
    <row r="12346">
      <c r="A12346" s="1">
        <v>123.409999847412</v>
      </c>
      <c r="B12346" s="1">
        <v>296.53226</v>
      </c>
      <c r="C12346" s="1">
        <v>0.8845089</v>
      </c>
      <c r="D12346" s="1">
        <v>0.32289568</v>
      </c>
      <c r="E12346" s="1">
        <v>3.6608915</v>
      </c>
      <c r="F12346" s="4">
        <f t="shared" si="1"/>
        <v>0.09827876667</v>
      </c>
      <c r="G12346" s="4">
        <f t="shared" si="2"/>
        <v>3.64826363</v>
      </c>
    </row>
    <row r="12347">
      <c r="A12347" s="1">
        <v>123.420001983642</v>
      </c>
      <c r="B12347" s="1">
        <v>296.4389</v>
      </c>
      <c r="C12347" s="1">
        <v>0.8845089</v>
      </c>
      <c r="D12347" s="1">
        <v>0.39003846</v>
      </c>
      <c r="E12347" s="1">
        <v>3.659739</v>
      </c>
      <c r="F12347" s="4">
        <f t="shared" si="1"/>
        <v>0.09827876667</v>
      </c>
      <c r="G12347" s="4">
        <f t="shared" si="2"/>
        <v>3.647111037</v>
      </c>
    </row>
    <row r="12348">
      <c r="A12348" s="1">
        <v>123.429996490478</v>
      </c>
      <c r="B12348" s="1">
        <v>296.42938</v>
      </c>
      <c r="C12348" s="1">
        <v>0.88452226</v>
      </c>
      <c r="D12348" s="1">
        <v>0.45596045</v>
      </c>
      <c r="E12348" s="1">
        <v>3.6596215</v>
      </c>
      <c r="F12348" s="4">
        <f t="shared" si="1"/>
        <v>0.09828025111</v>
      </c>
      <c r="G12348" s="4">
        <f t="shared" si="2"/>
        <v>3.646993506</v>
      </c>
    </row>
    <row r="12349">
      <c r="A12349" s="1">
        <v>123.439998626708</v>
      </c>
      <c r="B12349" s="1">
        <v>296.40652</v>
      </c>
      <c r="C12349" s="1">
        <v>0.8847755</v>
      </c>
      <c r="D12349" s="1">
        <v>0.29848012</v>
      </c>
      <c r="E12349" s="1">
        <v>3.6593394</v>
      </c>
      <c r="F12349" s="4">
        <f t="shared" si="1"/>
        <v>0.09830838889</v>
      </c>
      <c r="G12349" s="4">
        <f t="shared" si="2"/>
        <v>3.646711284</v>
      </c>
    </row>
    <row r="12350">
      <c r="A12350" s="1">
        <v>123.450000762939</v>
      </c>
      <c r="B12350" s="1">
        <v>296.49414</v>
      </c>
      <c r="C12350" s="1">
        <v>0.8851087</v>
      </c>
      <c r="D12350" s="1">
        <v>0.0018311664</v>
      </c>
      <c r="E12350" s="1">
        <v>3.6604211</v>
      </c>
      <c r="F12350" s="4">
        <f t="shared" si="1"/>
        <v>0.09834541111</v>
      </c>
      <c r="G12350" s="4">
        <f t="shared" si="2"/>
        <v>3.647793012</v>
      </c>
    </row>
    <row r="12351">
      <c r="A12351" s="1">
        <v>123.460002899169</v>
      </c>
      <c r="B12351" s="1">
        <v>296.69226</v>
      </c>
      <c r="C12351" s="1">
        <v>0.8851221</v>
      </c>
      <c r="D12351" s="1">
        <v>0.054324605</v>
      </c>
      <c r="E12351" s="1">
        <v>3.662867</v>
      </c>
      <c r="F12351" s="4">
        <f t="shared" si="1"/>
        <v>0.0983469</v>
      </c>
      <c r="G12351" s="4">
        <f t="shared" si="2"/>
        <v>3.650238938</v>
      </c>
    </row>
    <row r="12352">
      <c r="A12352" s="1">
        <v>123.469997406005</v>
      </c>
      <c r="B12352" s="1">
        <v>296.6999</v>
      </c>
      <c r="C12352" s="1">
        <v>0.8851221</v>
      </c>
      <c r="D12352" s="1">
        <v>0.13367516</v>
      </c>
      <c r="E12352" s="1">
        <v>3.662961</v>
      </c>
      <c r="F12352" s="4">
        <f t="shared" si="1"/>
        <v>0.0983469</v>
      </c>
      <c r="G12352" s="4">
        <f t="shared" si="2"/>
        <v>3.650333259</v>
      </c>
    </row>
    <row r="12353">
      <c r="A12353" s="1">
        <v>123.479999542236</v>
      </c>
      <c r="B12353" s="1">
        <v>296.72275</v>
      </c>
      <c r="C12353" s="1">
        <v>0.8851221</v>
      </c>
      <c r="D12353" s="1">
        <v>0.20081793</v>
      </c>
      <c r="E12353" s="1">
        <v>3.663243</v>
      </c>
      <c r="F12353" s="4">
        <f t="shared" si="1"/>
        <v>0.0983469</v>
      </c>
      <c r="G12353" s="4">
        <f t="shared" si="2"/>
        <v>3.650615358</v>
      </c>
    </row>
    <row r="12354">
      <c r="A12354" s="1">
        <v>123.490001678466</v>
      </c>
      <c r="B12354" s="1">
        <v>296.6694</v>
      </c>
      <c r="C12354" s="1">
        <v>0.8851221</v>
      </c>
      <c r="D12354" s="1">
        <v>0.28138924</v>
      </c>
      <c r="E12354" s="1">
        <v>3.6625848</v>
      </c>
      <c r="F12354" s="4">
        <f t="shared" si="1"/>
        <v>0.0983469</v>
      </c>
      <c r="G12354" s="4">
        <f t="shared" si="2"/>
        <v>3.649956716</v>
      </c>
    </row>
    <row r="12355">
      <c r="A12355" s="1">
        <v>123.500003814697</v>
      </c>
      <c r="B12355" s="1">
        <v>296.5913</v>
      </c>
      <c r="C12355" s="1">
        <v>0.8851355</v>
      </c>
      <c r="D12355" s="1">
        <v>0.3338827</v>
      </c>
      <c r="E12355" s="1">
        <v>3.6616204</v>
      </c>
      <c r="F12355" s="4">
        <f t="shared" si="1"/>
        <v>0.09834838889</v>
      </c>
      <c r="G12355" s="4">
        <f t="shared" si="2"/>
        <v>3.648992519</v>
      </c>
    </row>
    <row r="12356">
      <c r="A12356" s="1">
        <v>123.509998321533</v>
      </c>
      <c r="B12356" s="1">
        <v>296.5875</v>
      </c>
      <c r="C12356" s="1">
        <v>0.8851355</v>
      </c>
      <c r="D12356" s="1">
        <v>0.414454</v>
      </c>
      <c r="E12356" s="1">
        <v>3.6615734</v>
      </c>
      <c r="F12356" s="4">
        <f t="shared" si="1"/>
        <v>0.09834838889</v>
      </c>
      <c r="G12356" s="4">
        <f t="shared" si="2"/>
        <v>3.648945605</v>
      </c>
    </row>
    <row r="12357">
      <c r="A12357" s="1">
        <v>123.520000457763</v>
      </c>
      <c r="B12357" s="1">
        <v>296.49988</v>
      </c>
      <c r="C12357" s="1">
        <v>0.88522875</v>
      </c>
      <c r="D12357" s="1">
        <v>0.41201246</v>
      </c>
      <c r="E12357" s="1">
        <v>3.6604917</v>
      </c>
      <c r="F12357" s="4">
        <f t="shared" si="1"/>
        <v>0.09835875</v>
      </c>
      <c r="G12357" s="4">
        <f t="shared" si="2"/>
        <v>3.647863877</v>
      </c>
    </row>
    <row r="12358">
      <c r="A12358" s="1">
        <v>123.530002593994</v>
      </c>
      <c r="B12358" s="1">
        <v>296.5989</v>
      </c>
      <c r="C12358" s="1">
        <v>0.8856553</v>
      </c>
      <c r="D12358" s="1">
        <v>0.029909052</v>
      </c>
      <c r="E12358" s="1">
        <v>3.6617143</v>
      </c>
      <c r="F12358" s="4">
        <f t="shared" si="1"/>
        <v>0.09840614444</v>
      </c>
      <c r="G12358" s="4">
        <f t="shared" si="2"/>
        <v>3.649086346</v>
      </c>
    </row>
    <row r="12359">
      <c r="A12359" s="1">
        <v>123.53999710083</v>
      </c>
      <c r="B12359" s="1">
        <v>296.83322</v>
      </c>
      <c r="C12359" s="1">
        <v>0.885722</v>
      </c>
      <c r="D12359" s="1">
        <v>0.0115973875</v>
      </c>
      <c r="E12359" s="1">
        <v>3.664607</v>
      </c>
      <c r="F12359" s="4">
        <f t="shared" si="1"/>
        <v>0.09841355556</v>
      </c>
      <c r="G12359" s="4">
        <f t="shared" si="2"/>
        <v>3.651979185</v>
      </c>
    </row>
    <row r="12360">
      <c r="A12360" s="1">
        <v>123.54999923706</v>
      </c>
      <c r="B12360" s="1">
        <v>296.83133</v>
      </c>
      <c r="C12360" s="1">
        <v>0.88566864</v>
      </c>
      <c r="D12360" s="1">
        <v>0.15931149</v>
      </c>
      <c r="E12360" s="1">
        <v>3.6645837</v>
      </c>
      <c r="F12360" s="4">
        <f t="shared" si="1"/>
        <v>0.09840762667</v>
      </c>
      <c r="G12360" s="4">
        <f t="shared" si="2"/>
        <v>3.651955852</v>
      </c>
    </row>
    <row r="12361">
      <c r="A12361" s="1">
        <v>123.560001373291</v>
      </c>
      <c r="B12361" s="1">
        <v>296.8542</v>
      </c>
      <c r="C12361" s="1">
        <v>0.885682</v>
      </c>
      <c r="D12361" s="1">
        <v>0.21180493</v>
      </c>
      <c r="E12361" s="1">
        <v>3.6648657</v>
      </c>
      <c r="F12361" s="4">
        <f t="shared" si="1"/>
        <v>0.09840911111</v>
      </c>
      <c r="G12361" s="4">
        <f t="shared" si="2"/>
        <v>3.652238198</v>
      </c>
    </row>
    <row r="12362">
      <c r="A12362" s="1">
        <v>123.570003509521</v>
      </c>
      <c r="B12362" s="1">
        <v>296.76654</v>
      </c>
      <c r="C12362" s="1">
        <v>0.8856953</v>
      </c>
      <c r="D12362" s="1">
        <v>0.27772692</v>
      </c>
      <c r="E12362" s="1">
        <v>3.6637838</v>
      </c>
      <c r="F12362" s="4">
        <f t="shared" si="1"/>
        <v>0.09841058889</v>
      </c>
      <c r="G12362" s="4">
        <f t="shared" si="2"/>
        <v>3.651155975</v>
      </c>
    </row>
    <row r="12363">
      <c r="A12363" s="1">
        <v>123.579998016357</v>
      </c>
      <c r="B12363" s="1">
        <v>296.7532</v>
      </c>
      <c r="C12363" s="1">
        <v>0.8857486</v>
      </c>
      <c r="D12363" s="1">
        <v>0.2887139</v>
      </c>
      <c r="E12363" s="1">
        <v>3.6636193</v>
      </c>
      <c r="F12363" s="4">
        <f t="shared" si="1"/>
        <v>0.09841651111</v>
      </c>
      <c r="G12363" s="4">
        <f t="shared" si="2"/>
        <v>3.650991284</v>
      </c>
    </row>
    <row r="12364">
      <c r="A12364" s="1">
        <v>123.590000152587</v>
      </c>
      <c r="B12364" s="1">
        <v>296.74176</v>
      </c>
      <c r="C12364" s="1">
        <v>0.88581526</v>
      </c>
      <c r="D12364" s="1">
        <v>0.31312945</v>
      </c>
      <c r="E12364" s="1">
        <v>3.6634781</v>
      </c>
      <c r="F12364" s="4">
        <f t="shared" si="1"/>
        <v>0.09842391778</v>
      </c>
      <c r="G12364" s="4">
        <f t="shared" si="2"/>
        <v>3.650850049</v>
      </c>
    </row>
    <row r="12365">
      <c r="A12365" s="1">
        <v>123.600002288818</v>
      </c>
      <c r="B12365" s="1">
        <v>296.7113</v>
      </c>
      <c r="C12365" s="1">
        <v>0.88586855</v>
      </c>
      <c r="D12365" s="1">
        <v>0.32533723</v>
      </c>
      <c r="E12365" s="1">
        <v>3.663102</v>
      </c>
      <c r="F12365" s="4">
        <f t="shared" si="1"/>
        <v>0.09842983889</v>
      </c>
      <c r="G12365" s="4">
        <f t="shared" si="2"/>
        <v>3.650474</v>
      </c>
    </row>
    <row r="12366">
      <c r="A12366" s="1">
        <v>123.609996795654</v>
      </c>
      <c r="B12366" s="1">
        <v>296.7513</v>
      </c>
      <c r="C12366" s="1">
        <v>0.8858819</v>
      </c>
      <c r="D12366" s="1">
        <v>0.37905145</v>
      </c>
      <c r="E12366" s="1">
        <v>3.6635962</v>
      </c>
      <c r="F12366" s="4">
        <f t="shared" si="1"/>
        <v>0.09843132222</v>
      </c>
      <c r="G12366" s="4">
        <f t="shared" si="2"/>
        <v>3.650967827</v>
      </c>
    </row>
    <row r="12367">
      <c r="A12367" s="1">
        <v>123.619998931884</v>
      </c>
      <c r="B12367" s="1">
        <v>296.68463</v>
      </c>
      <c r="C12367" s="1">
        <v>0.88593525</v>
      </c>
      <c r="D12367" s="1">
        <v>0.41811633</v>
      </c>
      <c r="E12367" s="1">
        <v>3.6627727</v>
      </c>
      <c r="F12367" s="4">
        <f t="shared" si="1"/>
        <v>0.09843725</v>
      </c>
      <c r="G12367" s="4">
        <f t="shared" si="2"/>
        <v>3.650144741</v>
      </c>
    </row>
    <row r="12368">
      <c r="A12368" s="1">
        <v>123.630001068115</v>
      </c>
      <c r="B12368" s="1">
        <v>296.76654</v>
      </c>
      <c r="C12368" s="1">
        <v>0.8862818</v>
      </c>
      <c r="D12368" s="1">
        <v>0.1202466</v>
      </c>
      <c r="E12368" s="1">
        <v>3.6637838</v>
      </c>
      <c r="F12368" s="4">
        <f t="shared" si="1"/>
        <v>0.09847575556</v>
      </c>
      <c r="G12368" s="4">
        <f t="shared" si="2"/>
        <v>3.651155975</v>
      </c>
    </row>
    <row r="12369">
      <c r="A12369" s="1">
        <v>123.639995574951</v>
      </c>
      <c r="B12369" s="1">
        <v>296.9018</v>
      </c>
      <c r="C12369" s="1">
        <v>0.8863484</v>
      </c>
      <c r="D12369" s="1">
        <v>0.116584264</v>
      </c>
      <c r="E12369" s="1">
        <v>3.6654537</v>
      </c>
      <c r="F12369" s="4">
        <f t="shared" si="1"/>
        <v>0.09848315556</v>
      </c>
      <c r="G12369" s="4">
        <f t="shared" si="2"/>
        <v>3.652825852</v>
      </c>
    </row>
    <row r="12370">
      <c r="A12370" s="1">
        <v>123.650005340576</v>
      </c>
      <c r="B12370" s="1">
        <v>296.95132</v>
      </c>
      <c r="C12370" s="1">
        <v>0.88630843</v>
      </c>
      <c r="D12370" s="1">
        <v>0.23744126</v>
      </c>
      <c r="E12370" s="1">
        <v>3.6660652</v>
      </c>
      <c r="F12370" s="4">
        <f t="shared" si="1"/>
        <v>0.09847871444</v>
      </c>
      <c r="G12370" s="4">
        <f t="shared" si="2"/>
        <v>3.65343721</v>
      </c>
    </row>
    <row r="12371">
      <c r="A12371" s="1">
        <v>123.659999847412</v>
      </c>
      <c r="B12371" s="1">
        <v>296.9494</v>
      </c>
      <c r="C12371" s="1">
        <v>0.88630843</v>
      </c>
      <c r="D12371" s="1">
        <v>0.30458403</v>
      </c>
      <c r="E12371" s="1">
        <v>3.6660416</v>
      </c>
      <c r="F12371" s="4">
        <f t="shared" si="1"/>
        <v>0.09847871444</v>
      </c>
      <c r="G12371" s="4">
        <f t="shared" si="2"/>
        <v>3.653413506</v>
      </c>
    </row>
    <row r="12372">
      <c r="A12372" s="1">
        <v>123.669994354248</v>
      </c>
      <c r="B12372" s="1">
        <v>296.8618</v>
      </c>
      <c r="C12372" s="1">
        <v>0.88630843</v>
      </c>
      <c r="D12372" s="1">
        <v>0.38515535</v>
      </c>
      <c r="E12372" s="1">
        <v>3.6649597</v>
      </c>
      <c r="F12372" s="4">
        <f t="shared" si="1"/>
        <v>0.09847871444</v>
      </c>
      <c r="G12372" s="4">
        <f t="shared" si="2"/>
        <v>3.652332025</v>
      </c>
    </row>
    <row r="12373">
      <c r="A12373" s="1">
        <v>123.680004119873</v>
      </c>
      <c r="B12373" s="1">
        <v>296.84274</v>
      </c>
      <c r="C12373" s="1">
        <v>0.8863218</v>
      </c>
      <c r="D12373" s="1">
        <v>0.46572667</v>
      </c>
      <c r="E12373" s="1">
        <v>3.6647248</v>
      </c>
      <c r="F12373" s="4">
        <f t="shared" si="1"/>
        <v>0.0984802</v>
      </c>
      <c r="G12373" s="4">
        <f t="shared" si="2"/>
        <v>3.652096716</v>
      </c>
    </row>
    <row r="12374">
      <c r="A12374" s="1">
        <v>123.689998626708</v>
      </c>
      <c r="B12374" s="1">
        <v>296.84467</v>
      </c>
      <c r="C12374" s="1">
        <v>0.88660175</v>
      </c>
      <c r="D12374" s="1">
        <v>0.25209057</v>
      </c>
      <c r="E12374" s="1">
        <v>3.6647484</v>
      </c>
      <c r="F12374" s="4">
        <f t="shared" si="1"/>
        <v>0.09851130556</v>
      </c>
      <c r="G12374" s="4">
        <f t="shared" si="2"/>
        <v>3.652120543</v>
      </c>
    </row>
    <row r="12375">
      <c r="A12375" s="1">
        <v>123.699993133544</v>
      </c>
      <c r="B12375" s="1">
        <v>296.96085</v>
      </c>
      <c r="C12375" s="1">
        <v>0.88686836</v>
      </c>
      <c r="D12375" s="1">
        <v>0.025025941</v>
      </c>
      <c r="E12375" s="1">
        <v>3.6661828</v>
      </c>
      <c r="F12375" s="4">
        <f t="shared" si="1"/>
        <v>0.09854092889</v>
      </c>
      <c r="G12375" s="4">
        <f t="shared" si="2"/>
        <v>3.653554864</v>
      </c>
    </row>
    <row r="12376">
      <c r="A12376" s="1">
        <v>123.710002899169</v>
      </c>
      <c r="B12376" s="1">
        <v>297.1342</v>
      </c>
      <c r="C12376" s="1">
        <v>0.88686836</v>
      </c>
      <c r="D12376" s="1">
        <v>0.10437649</v>
      </c>
      <c r="E12376" s="1">
        <v>3.6683228</v>
      </c>
      <c r="F12376" s="4">
        <f t="shared" si="1"/>
        <v>0.09854092889</v>
      </c>
      <c r="G12376" s="4">
        <f t="shared" si="2"/>
        <v>3.655694988</v>
      </c>
    </row>
    <row r="12377">
      <c r="A12377" s="1">
        <v>123.719997406005</v>
      </c>
      <c r="B12377" s="1">
        <v>297.12656</v>
      </c>
      <c r="C12377" s="1">
        <v>0.88686836</v>
      </c>
      <c r="D12377" s="1">
        <v>0.17151926</v>
      </c>
      <c r="E12377" s="1">
        <v>3.6682289</v>
      </c>
      <c r="F12377" s="4">
        <f t="shared" si="1"/>
        <v>0.09854092889</v>
      </c>
      <c r="G12377" s="4">
        <f t="shared" si="2"/>
        <v>3.655600667</v>
      </c>
    </row>
    <row r="12378">
      <c r="A12378" s="1">
        <v>123.73000717163</v>
      </c>
      <c r="B12378" s="1">
        <v>297.13037</v>
      </c>
      <c r="C12378" s="1">
        <v>0.88686836</v>
      </c>
      <c r="D12378" s="1">
        <v>0.25209057</v>
      </c>
      <c r="E12378" s="1">
        <v>3.6682756</v>
      </c>
      <c r="F12378" s="4">
        <f t="shared" si="1"/>
        <v>0.09854092889</v>
      </c>
      <c r="G12378" s="4">
        <f t="shared" si="2"/>
        <v>3.655647704</v>
      </c>
    </row>
    <row r="12379">
      <c r="A12379" s="1">
        <v>123.740001678466</v>
      </c>
      <c r="B12379" s="1">
        <v>297.11514</v>
      </c>
      <c r="C12379" s="1">
        <v>0.8868817</v>
      </c>
      <c r="D12379" s="1">
        <v>0.30458403</v>
      </c>
      <c r="E12379" s="1">
        <v>3.6680875</v>
      </c>
      <c r="F12379" s="4">
        <f t="shared" si="1"/>
        <v>0.09854241111</v>
      </c>
      <c r="G12379" s="4">
        <f t="shared" si="2"/>
        <v>3.655459679</v>
      </c>
    </row>
    <row r="12380">
      <c r="A12380" s="1">
        <v>123.749996185302</v>
      </c>
      <c r="B12380" s="1">
        <v>297.0256</v>
      </c>
      <c r="C12380" s="1">
        <v>0.8868817</v>
      </c>
      <c r="D12380" s="1">
        <v>0.38515535</v>
      </c>
      <c r="E12380" s="1">
        <v>3.6669822</v>
      </c>
      <c r="F12380" s="4">
        <f t="shared" si="1"/>
        <v>0.09854241111</v>
      </c>
      <c r="G12380" s="4">
        <f t="shared" si="2"/>
        <v>3.654354247</v>
      </c>
    </row>
    <row r="12381">
      <c r="A12381" s="1">
        <v>123.760005950927</v>
      </c>
      <c r="B12381" s="1">
        <v>297.04846</v>
      </c>
      <c r="C12381" s="1">
        <v>0.8868817</v>
      </c>
      <c r="D12381" s="1">
        <v>0.46572667</v>
      </c>
      <c r="E12381" s="1">
        <v>3.6672642</v>
      </c>
      <c r="F12381" s="4">
        <f t="shared" si="1"/>
        <v>0.09854241111</v>
      </c>
      <c r="G12381" s="4">
        <f t="shared" si="2"/>
        <v>3.654636469</v>
      </c>
    </row>
    <row r="12382">
      <c r="A12382" s="1">
        <v>123.770000457763</v>
      </c>
      <c r="B12382" s="1">
        <v>296.9837</v>
      </c>
      <c r="C12382" s="1">
        <v>0.8872549</v>
      </c>
      <c r="D12382" s="1">
        <v>0.16663615</v>
      </c>
      <c r="E12382" s="1">
        <v>3.6664648</v>
      </c>
      <c r="F12382" s="4">
        <f t="shared" si="1"/>
        <v>0.09858387778</v>
      </c>
      <c r="G12382" s="4">
        <f t="shared" si="2"/>
        <v>3.653836963</v>
      </c>
    </row>
    <row r="12383">
      <c r="A12383" s="1">
        <v>123.779994964599</v>
      </c>
      <c r="B12383" s="1">
        <v>297.23514</v>
      </c>
      <c r="C12383" s="1">
        <v>0.88754815</v>
      </c>
      <c r="D12383" s="1">
        <v>-0.0762986</v>
      </c>
      <c r="E12383" s="1">
        <v>3.669569</v>
      </c>
      <c r="F12383" s="4">
        <f t="shared" si="1"/>
        <v>0.09861646111</v>
      </c>
      <c r="G12383" s="4">
        <f t="shared" si="2"/>
        <v>3.65694116</v>
      </c>
    </row>
    <row r="12384">
      <c r="A12384" s="1">
        <v>123.790004730224</v>
      </c>
      <c r="B12384" s="1">
        <v>297.3704</v>
      </c>
      <c r="C12384" s="1">
        <v>0.8874815</v>
      </c>
      <c r="D12384" s="1">
        <v>0.044558384</v>
      </c>
      <c r="E12384" s="1">
        <v>3.671239</v>
      </c>
      <c r="F12384" s="4">
        <f t="shared" si="1"/>
        <v>0.09860905556</v>
      </c>
      <c r="G12384" s="4">
        <f t="shared" si="2"/>
        <v>3.658611037</v>
      </c>
    </row>
    <row r="12385">
      <c r="A12385" s="1">
        <v>123.79999923706</v>
      </c>
      <c r="B12385" s="1">
        <v>297.35895</v>
      </c>
      <c r="C12385" s="1">
        <v>0.88746816</v>
      </c>
      <c r="D12385" s="1">
        <v>0.13855827</v>
      </c>
      <c r="E12385" s="1">
        <v>3.6710978</v>
      </c>
      <c r="F12385" s="4">
        <f t="shared" si="1"/>
        <v>0.09860757333</v>
      </c>
      <c r="G12385" s="4">
        <f t="shared" si="2"/>
        <v>3.658469679</v>
      </c>
    </row>
    <row r="12386">
      <c r="A12386" s="1">
        <v>123.809993743896</v>
      </c>
      <c r="B12386" s="1">
        <v>297.36465</v>
      </c>
      <c r="C12386" s="1">
        <v>0.88746816</v>
      </c>
      <c r="D12386" s="1">
        <v>0.21912959</v>
      </c>
      <c r="E12386" s="1">
        <v>3.671168</v>
      </c>
      <c r="F12386" s="4">
        <f t="shared" si="1"/>
        <v>0.09860757333</v>
      </c>
      <c r="G12386" s="4">
        <f t="shared" si="2"/>
        <v>3.658540049</v>
      </c>
    </row>
    <row r="12387">
      <c r="A12387" s="1">
        <v>123.820003509521</v>
      </c>
      <c r="B12387" s="1">
        <v>297.2523</v>
      </c>
      <c r="C12387" s="1">
        <v>0.8874815</v>
      </c>
      <c r="D12387" s="1">
        <v>0.2728438</v>
      </c>
      <c r="E12387" s="1">
        <v>3.6697807</v>
      </c>
      <c r="F12387" s="4">
        <f t="shared" si="1"/>
        <v>0.09860905556</v>
      </c>
      <c r="G12387" s="4">
        <f t="shared" si="2"/>
        <v>3.657153012</v>
      </c>
    </row>
    <row r="12388">
      <c r="A12388" s="1">
        <v>123.829998016357</v>
      </c>
      <c r="B12388" s="1">
        <v>297.21417</v>
      </c>
      <c r="C12388" s="1">
        <v>0.8874815</v>
      </c>
      <c r="D12388" s="1">
        <v>0.35341513</v>
      </c>
      <c r="E12388" s="1">
        <v>3.6693103</v>
      </c>
      <c r="F12388" s="4">
        <f t="shared" si="1"/>
        <v>0.09860905556</v>
      </c>
      <c r="G12388" s="4">
        <f t="shared" si="2"/>
        <v>3.656682272</v>
      </c>
    </row>
    <row r="12389">
      <c r="A12389" s="1">
        <v>123.840007781982</v>
      </c>
      <c r="B12389" s="1">
        <v>297.16846</v>
      </c>
      <c r="C12389" s="1">
        <v>0.8874815</v>
      </c>
      <c r="D12389" s="1">
        <v>0.43398646</v>
      </c>
      <c r="E12389" s="1">
        <v>3.668746</v>
      </c>
      <c r="F12389" s="4">
        <f t="shared" si="1"/>
        <v>0.09860905556</v>
      </c>
      <c r="G12389" s="4">
        <f t="shared" si="2"/>
        <v>3.656117951</v>
      </c>
    </row>
    <row r="12390">
      <c r="A12390" s="1">
        <v>123.850002288818</v>
      </c>
      <c r="B12390" s="1">
        <v>297.0732</v>
      </c>
      <c r="C12390" s="1">
        <v>0.88766813</v>
      </c>
      <c r="D12390" s="1">
        <v>0.3338827</v>
      </c>
      <c r="E12390" s="1">
        <v>3.66757</v>
      </c>
      <c r="F12390" s="4">
        <f t="shared" si="1"/>
        <v>0.09862979222</v>
      </c>
      <c r="G12390" s="4">
        <f t="shared" si="2"/>
        <v>3.654941901</v>
      </c>
    </row>
    <row r="12391">
      <c r="A12391" s="1">
        <v>123.859996795654</v>
      </c>
      <c r="B12391" s="1">
        <v>297.24277</v>
      </c>
      <c r="C12391" s="1">
        <v>0.88801473</v>
      </c>
      <c r="D12391" s="1">
        <v>0.021363609</v>
      </c>
      <c r="E12391" s="1">
        <v>3.6696632</v>
      </c>
      <c r="F12391" s="4">
        <f t="shared" si="1"/>
        <v>0.09866830333</v>
      </c>
      <c r="G12391" s="4">
        <f t="shared" si="2"/>
        <v>3.657035358</v>
      </c>
    </row>
    <row r="12392">
      <c r="A12392" s="1">
        <v>123.870006561279</v>
      </c>
      <c r="B12392" s="1">
        <v>297.3742</v>
      </c>
      <c r="C12392" s="1">
        <v>0.8879881</v>
      </c>
      <c r="D12392" s="1">
        <v>0.115363486</v>
      </c>
      <c r="E12392" s="1">
        <v>3.6712859</v>
      </c>
      <c r="F12392" s="4">
        <f t="shared" si="1"/>
        <v>0.09866534444</v>
      </c>
      <c r="G12392" s="4">
        <f t="shared" si="2"/>
        <v>3.658657951</v>
      </c>
    </row>
    <row r="12393">
      <c r="A12393" s="1">
        <v>123.880001068115</v>
      </c>
      <c r="B12393" s="1">
        <v>297.4066</v>
      </c>
      <c r="C12393" s="1">
        <v>0.88796145</v>
      </c>
      <c r="D12393" s="1">
        <v>0.23622048</v>
      </c>
      <c r="E12393" s="1">
        <v>3.6716857</v>
      </c>
      <c r="F12393" s="4">
        <f t="shared" si="1"/>
        <v>0.09866238333</v>
      </c>
      <c r="G12393" s="4">
        <f t="shared" si="2"/>
        <v>3.659057951</v>
      </c>
    </row>
    <row r="12394">
      <c r="A12394" s="1">
        <v>123.889995574951</v>
      </c>
      <c r="B12394" s="1">
        <v>297.4066</v>
      </c>
      <c r="C12394" s="1">
        <v>0.88796145</v>
      </c>
      <c r="D12394" s="1">
        <v>0.30336323</v>
      </c>
      <c r="E12394" s="1">
        <v>3.6716857</v>
      </c>
      <c r="F12394" s="4">
        <f t="shared" si="1"/>
        <v>0.09866238333</v>
      </c>
      <c r="G12394" s="4">
        <f t="shared" si="2"/>
        <v>3.659057951</v>
      </c>
    </row>
    <row r="12395">
      <c r="A12395" s="1">
        <v>123.900005340576</v>
      </c>
      <c r="B12395" s="1">
        <v>297.32468</v>
      </c>
      <c r="C12395" s="1">
        <v>0.88796145</v>
      </c>
      <c r="D12395" s="1">
        <v>0.37050602</v>
      </c>
      <c r="E12395" s="1">
        <v>3.6706743</v>
      </c>
      <c r="F12395" s="4">
        <f t="shared" si="1"/>
        <v>0.09866238333</v>
      </c>
      <c r="G12395" s="4">
        <f t="shared" si="2"/>
        <v>3.658046593</v>
      </c>
    </row>
    <row r="12396">
      <c r="A12396" s="1">
        <v>123.909999847412</v>
      </c>
      <c r="B12396" s="1">
        <v>297.31134</v>
      </c>
      <c r="C12396" s="1">
        <v>0.88796145</v>
      </c>
      <c r="D12396" s="1">
        <v>0.45107734</v>
      </c>
      <c r="E12396" s="1">
        <v>3.6705098</v>
      </c>
      <c r="F12396" s="4">
        <f t="shared" si="1"/>
        <v>0.09866238333</v>
      </c>
      <c r="G12396" s="4">
        <f t="shared" si="2"/>
        <v>3.657881901</v>
      </c>
    </row>
    <row r="12397">
      <c r="A12397" s="1">
        <v>123.919994354248</v>
      </c>
      <c r="B12397" s="1">
        <v>297.23325</v>
      </c>
      <c r="C12397" s="1">
        <v>0.888268</v>
      </c>
      <c r="D12397" s="1">
        <v>0.22279193</v>
      </c>
      <c r="E12397" s="1">
        <v>3.6695457</v>
      </c>
      <c r="F12397" s="4">
        <f t="shared" si="1"/>
        <v>0.09869644444</v>
      </c>
      <c r="G12397" s="4">
        <f t="shared" si="2"/>
        <v>3.656917827</v>
      </c>
    </row>
    <row r="12398">
      <c r="A12398" s="1">
        <v>123.930004119873</v>
      </c>
      <c r="B12398" s="1">
        <v>297.4218</v>
      </c>
      <c r="C12398" s="1">
        <v>0.8884946</v>
      </c>
      <c r="D12398" s="1">
        <v>0.05188305</v>
      </c>
      <c r="E12398" s="1">
        <v>3.6718738</v>
      </c>
      <c r="F12398" s="4">
        <f t="shared" si="1"/>
        <v>0.09872162222</v>
      </c>
      <c r="G12398" s="4">
        <f t="shared" si="2"/>
        <v>3.659245605</v>
      </c>
    </row>
    <row r="12399">
      <c r="A12399" s="1">
        <v>123.939998626708</v>
      </c>
      <c r="B12399" s="1">
        <v>297.49802</v>
      </c>
      <c r="C12399" s="1">
        <v>0.88846797</v>
      </c>
      <c r="D12399" s="1">
        <v>0.14588293</v>
      </c>
      <c r="E12399" s="1">
        <v>3.6728144</v>
      </c>
      <c r="F12399" s="4">
        <f t="shared" si="1"/>
        <v>0.09871866333</v>
      </c>
      <c r="G12399" s="4">
        <f t="shared" si="2"/>
        <v>3.660186593</v>
      </c>
    </row>
    <row r="12400">
      <c r="A12400" s="1">
        <v>123.949993133544</v>
      </c>
      <c r="B12400" s="1">
        <v>297.50372</v>
      </c>
      <c r="C12400" s="1">
        <v>0.88846797</v>
      </c>
      <c r="D12400" s="1">
        <v>0.22645426</v>
      </c>
      <c r="E12400" s="1">
        <v>3.6728852</v>
      </c>
      <c r="F12400" s="4">
        <f t="shared" si="1"/>
        <v>0.09871866333</v>
      </c>
      <c r="G12400" s="4">
        <f t="shared" si="2"/>
        <v>3.660256963</v>
      </c>
    </row>
    <row r="12401">
      <c r="A12401" s="1">
        <v>123.960002899169</v>
      </c>
      <c r="B12401" s="1">
        <v>297.50943</v>
      </c>
      <c r="C12401" s="1">
        <v>0.88846797</v>
      </c>
      <c r="D12401" s="1">
        <v>0.293597</v>
      </c>
      <c r="E12401" s="1">
        <v>3.6729555</v>
      </c>
      <c r="F12401" s="4">
        <f t="shared" si="1"/>
        <v>0.09871866333</v>
      </c>
      <c r="G12401" s="4">
        <f t="shared" si="2"/>
        <v>3.660327457</v>
      </c>
    </row>
    <row r="12402">
      <c r="A12402" s="1">
        <v>123.969997406005</v>
      </c>
      <c r="B12402" s="1">
        <v>297.4123</v>
      </c>
      <c r="C12402" s="1">
        <v>0.88846797</v>
      </c>
      <c r="D12402" s="1">
        <v>0.37416834</v>
      </c>
      <c r="E12402" s="1">
        <v>3.671756</v>
      </c>
      <c r="F12402" s="4">
        <f t="shared" si="1"/>
        <v>0.09871866333</v>
      </c>
      <c r="G12402" s="4">
        <f t="shared" si="2"/>
        <v>3.659128321</v>
      </c>
    </row>
    <row r="12403">
      <c r="A12403" s="1">
        <v>123.98000717163</v>
      </c>
      <c r="B12403" s="1">
        <v>297.39706</v>
      </c>
      <c r="C12403" s="1">
        <v>0.88846797</v>
      </c>
      <c r="D12403" s="1">
        <v>0.45473966</v>
      </c>
      <c r="E12403" s="1">
        <v>3.6715682</v>
      </c>
      <c r="F12403" s="4">
        <f t="shared" si="1"/>
        <v>0.09871866333</v>
      </c>
      <c r="G12403" s="4">
        <f t="shared" si="2"/>
        <v>3.658940173</v>
      </c>
    </row>
    <row r="12404">
      <c r="A12404" s="1">
        <v>123.990001678466</v>
      </c>
      <c r="B12404" s="1">
        <v>297.38943</v>
      </c>
      <c r="C12404" s="1">
        <v>0.8887745</v>
      </c>
      <c r="D12404" s="1">
        <v>0.2130257</v>
      </c>
      <c r="E12404" s="1">
        <v>3.6714737</v>
      </c>
      <c r="F12404" s="4">
        <f t="shared" si="1"/>
        <v>0.09875272222</v>
      </c>
      <c r="G12404" s="4">
        <f t="shared" si="2"/>
        <v>3.658845975</v>
      </c>
    </row>
    <row r="12405">
      <c r="A12405" s="1">
        <v>123.999996185302</v>
      </c>
      <c r="B12405" s="1">
        <v>297.53802</v>
      </c>
      <c r="C12405" s="1">
        <v>0.8890812</v>
      </c>
      <c r="D12405" s="1">
        <v>-0.043337606</v>
      </c>
      <c r="E12405" s="1">
        <v>3.6733084</v>
      </c>
      <c r="F12405" s="4">
        <f t="shared" si="1"/>
        <v>0.0987868</v>
      </c>
      <c r="G12405" s="4">
        <f t="shared" si="2"/>
        <v>3.66068042</v>
      </c>
    </row>
    <row r="12406">
      <c r="A12406" s="1">
        <v>124.010005950927</v>
      </c>
      <c r="B12406" s="1">
        <v>297.7247</v>
      </c>
      <c r="C12406" s="1">
        <v>0.8890812</v>
      </c>
      <c r="D12406" s="1">
        <v>0.023805164</v>
      </c>
      <c r="E12406" s="1">
        <v>3.675613</v>
      </c>
      <c r="F12406" s="4">
        <f t="shared" si="1"/>
        <v>0.0987868</v>
      </c>
      <c r="G12406" s="4">
        <f t="shared" si="2"/>
        <v>3.662985111</v>
      </c>
    </row>
    <row r="12407">
      <c r="A12407" s="1">
        <v>124.020000457763</v>
      </c>
      <c r="B12407" s="1">
        <v>297.70944</v>
      </c>
      <c r="C12407" s="1">
        <v>0.8890812</v>
      </c>
      <c r="D12407" s="1">
        <v>0.10437649</v>
      </c>
      <c r="E12407" s="1">
        <v>3.6754246</v>
      </c>
      <c r="F12407" s="4">
        <f t="shared" si="1"/>
        <v>0.0987868</v>
      </c>
      <c r="G12407" s="4">
        <f t="shared" si="2"/>
        <v>3.662796716</v>
      </c>
    </row>
    <row r="12408">
      <c r="A12408" s="1">
        <v>124.029994964599</v>
      </c>
      <c r="B12408" s="1">
        <v>297.71707</v>
      </c>
      <c r="C12408" s="1">
        <v>0.8890812</v>
      </c>
      <c r="D12408" s="1">
        <v>0.18494782</v>
      </c>
      <c r="E12408" s="1">
        <v>3.6755188</v>
      </c>
      <c r="F12408" s="4">
        <f t="shared" si="1"/>
        <v>0.0987868</v>
      </c>
      <c r="G12408" s="4">
        <f t="shared" si="2"/>
        <v>3.662890914</v>
      </c>
    </row>
    <row r="12409">
      <c r="A12409" s="1">
        <v>124.040004730224</v>
      </c>
      <c r="B12409" s="1">
        <v>297.68088</v>
      </c>
      <c r="C12409" s="1">
        <v>0.8890812</v>
      </c>
      <c r="D12409" s="1">
        <v>0.25209057</v>
      </c>
      <c r="E12409" s="1">
        <v>3.675072</v>
      </c>
      <c r="F12409" s="4">
        <f t="shared" si="1"/>
        <v>0.0987868</v>
      </c>
      <c r="G12409" s="4">
        <f t="shared" si="2"/>
        <v>3.662444123</v>
      </c>
    </row>
    <row r="12410">
      <c r="A12410" s="1">
        <v>124.04999923706</v>
      </c>
      <c r="B12410" s="1">
        <v>297.6085</v>
      </c>
      <c r="C12410" s="1">
        <v>0.88909453</v>
      </c>
      <c r="D12410" s="1">
        <v>0.31923336</v>
      </c>
      <c r="E12410" s="1">
        <v>3.6741784</v>
      </c>
      <c r="F12410" s="4">
        <f t="shared" si="1"/>
        <v>0.09878828111</v>
      </c>
      <c r="G12410" s="4">
        <f t="shared" si="2"/>
        <v>3.661550543</v>
      </c>
    </row>
    <row r="12411">
      <c r="A12411" s="1">
        <v>124.059993743896</v>
      </c>
      <c r="B12411" s="1">
        <v>297.61612</v>
      </c>
      <c r="C12411" s="1">
        <v>0.8891212</v>
      </c>
      <c r="D12411" s="1">
        <v>0.38515535</v>
      </c>
      <c r="E12411" s="1">
        <v>3.6742723</v>
      </c>
      <c r="F12411" s="4">
        <f t="shared" si="1"/>
        <v>0.09879124444</v>
      </c>
      <c r="G12411" s="4">
        <f t="shared" si="2"/>
        <v>3.661644617</v>
      </c>
    </row>
    <row r="12412">
      <c r="A12412" s="1">
        <v>124.070003509521</v>
      </c>
      <c r="B12412" s="1">
        <v>297.54373</v>
      </c>
      <c r="C12412" s="1">
        <v>0.88917446</v>
      </c>
      <c r="D12412" s="1">
        <v>0.39736313</v>
      </c>
      <c r="E12412" s="1">
        <v>3.6733787</v>
      </c>
      <c r="F12412" s="4">
        <f t="shared" si="1"/>
        <v>0.09879716222</v>
      </c>
      <c r="G12412" s="4">
        <f t="shared" si="2"/>
        <v>3.660750914</v>
      </c>
    </row>
    <row r="12413">
      <c r="A12413" s="1">
        <v>124.079998016357</v>
      </c>
      <c r="B12413" s="1">
        <v>297.55325</v>
      </c>
      <c r="C12413" s="1">
        <v>0.88933444</v>
      </c>
      <c r="D12413" s="1">
        <v>0.3119087</v>
      </c>
      <c r="E12413" s="1">
        <v>3.6734962</v>
      </c>
      <c r="F12413" s="4">
        <f t="shared" si="1"/>
        <v>0.09881493778</v>
      </c>
      <c r="G12413" s="4">
        <f t="shared" si="2"/>
        <v>3.660868444</v>
      </c>
    </row>
    <row r="12414">
      <c r="A12414" s="1">
        <v>124.090007781982</v>
      </c>
      <c r="B12414" s="1">
        <v>297.6504</v>
      </c>
      <c r="C12414" s="1">
        <v>0.88953435</v>
      </c>
      <c r="D12414" s="1">
        <v>0.15564916</v>
      </c>
      <c r="E12414" s="1">
        <v>3.6746957</v>
      </c>
      <c r="F12414" s="4">
        <f t="shared" si="1"/>
        <v>0.09883715</v>
      </c>
      <c r="G12414" s="4">
        <f t="shared" si="2"/>
        <v>3.662067827</v>
      </c>
    </row>
    <row r="12415">
      <c r="A12415" s="1">
        <v>124.100002288818</v>
      </c>
      <c r="B12415" s="1">
        <v>297.71136</v>
      </c>
      <c r="C12415" s="1">
        <v>0.88960105</v>
      </c>
      <c r="D12415" s="1">
        <v>0.16785693</v>
      </c>
      <c r="E12415" s="1">
        <v>3.6754482</v>
      </c>
      <c r="F12415" s="4">
        <f t="shared" si="1"/>
        <v>0.09884456111</v>
      </c>
      <c r="G12415" s="4">
        <f t="shared" si="2"/>
        <v>3.66282042</v>
      </c>
    </row>
    <row r="12416">
      <c r="A12416" s="1">
        <v>124.109996795654</v>
      </c>
      <c r="B12416" s="1">
        <v>297.79898</v>
      </c>
      <c r="C12416" s="1">
        <v>0.88960105</v>
      </c>
      <c r="D12416" s="1">
        <v>0.24842826</v>
      </c>
      <c r="E12416" s="1">
        <v>3.6765301</v>
      </c>
      <c r="F12416" s="4">
        <f t="shared" si="1"/>
        <v>0.09884456111</v>
      </c>
      <c r="G12416" s="4">
        <f t="shared" si="2"/>
        <v>3.663902148</v>
      </c>
    </row>
    <row r="12417">
      <c r="A12417" s="1">
        <v>124.120006561279</v>
      </c>
      <c r="B12417" s="1">
        <v>297.72852</v>
      </c>
      <c r="C12417" s="1">
        <v>0.88961434</v>
      </c>
      <c r="D12417" s="1">
        <v>0.30214247</v>
      </c>
      <c r="E12417" s="1">
        <v>3.6756601</v>
      </c>
      <c r="F12417" s="4">
        <f t="shared" si="1"/>
        <v>0.09884603778</v>
      </c>
      <c r="G12417" s="4">
        <f t="shared" si="2"/>
        <v>3.663032272</v>
      </c>
    </row>
    <row r="12418">
      <c r="A12418" s="1">
        <v>124.130001068115</v>
      </c>
      <c r="B12418" s="1">
        <v>297.73804</v>
      </c>
      <c r="C12418" s="1">
        <v>0.889641</v>
      </c>
      <c r="D12418" s="1">
        <v>0.3546359</v>
      </c>
      <c r="E12418" s="1">
        <v>3.6757774</v>
      </c>
      <c r="F12418" s="4">
        <f t="shared" si="1"/>
        <v>0.098849</v>
      </c>
      <c r="G12418" s="4">
        <f t="shared" si="2"/>
        <v>3.663149802</v>
      </c>
    </row>
    <row r="12419">
      <c r="A12419" s="1">
        <v>124.139995574951</v>
      </c>
      <c r="B12419" s="1">
        <v>297.71707</v>
      </c>
      <c r="C12419" s="1">
        <v>0.889721</v>
      </c>
      <c r="D12419" s="1">
        <v>0.36684367</v>
      </c>
      <c r="E12419" s="1">
        <v>3.6755188</v>
      </c>
      <c r="F12419" s="4">
        <f t="shared" si="1"/>
        <v>0.09885788889</v>
      </c>
      <c r="G12419" s="4">
        <f t="shared" si="2"/>
        <v>3.662890914</v>
      </c>
    </row>
    <row r="12420">
      <c r="A12420" s="1">
        <v>124.150005340576</v>
      </c>
      <c r="B12420" s="1">
        <v>297.66565</v>
      </c>
      <c r="C12420" s="1">
        <v>0.8897876</v>
      </c>
      <c r="D12420" s="1">
        <v>0.35219434</v>
      </c>
      <c r="E12420" s="1">
        <v>3.6748838</v>
      </c>
      <c r="F12420" s="4">
        <f t="shared" si="1"/>
        <v>0.09886528889</v>
      </c>
      <c r="G12420" s="4">
        <f t="shared" si="2"/>
        <v>3.662256099</v>
      </c>
    </row>
    <row r="12421">
      <c r="A12421" s="1">
        <v>124.159999847412</v>
      </c>
      <c r="B12421" s="1">
        <v>297.73804</v>
      </c>
      <c r="C12421" s="1">
        <v>0.8897876</v>
      </c>
      <c r="D12421" s="1">
        <v>0.43276566</v>
      </c>
      <c r="E12421" s="1">
        <v>3.6757774</v>
      </c>
      <c r="F12421" s="4">
        <f t="shared" si="1"/>
        <v>0.09886528889</v>
      </c>
      <c r="G12421" s="4">
        <f t="shared" si="2"/>
        <v>3.663149802</v>
      </c>
    </row>
    <row r="12422">
      <c r="A12422" s="1">
        <v>124.169994354248</v>
      </c>
      <c r="B12422" s="1">
        <v>297.6942</v>
      </c>
      <c r="C12422" s="1">
        <v>0.8899876</v>
      </c>
      <c r="D12422" s="1">
        <v>0.31801257</v>
      </c>
      <c r="E12422" s="1">
        <v>3.6752365</v>
      </c>
      <c r="F12422" s="4">
        <f t="shared" si="1"/>
        <v>0.09888751111</v>
      </c>
      <c r="G12422" s="4">
        <f t="shared" si="2"/>
        <v>3.662608568</v>
      </c>
    </row>
    <row r="12423">
      <c r="A12423" s="1">
        <v>124.180004119873</v>
      </c>
      <c r="B12423" s="1">
        <v>297.84848</v>
      </c>
      <c r="C12423" s="1">
        <v>0.89028084</v>
      </c>
      <c r="D12423" s="1">
        <v>0.0762986</v>
      </c>
      <c r="E12423" s="1">
        <v>3.6771414</v>
      </c>
      <c r="F12423" s="4">
        <f t="shared" si="1"/>
        <v>0.09892009333</v>
      </c>
      <c r="G12423" s="4">
        <f t="shared" si="2"/>
        <v>3.664513259</v>
      </c>
    </row>
    <row r="12424">
      <c r="A12424" s="1">
        <v>124.189998626708</v>
      </c>
      <c r="B12424" s="1">
        <v>298.0047</v>
      </c>
      <c r="C12424" s="1">
        <v>0.89028084</v>
      </c>
      <c r="D12424" s="1">
        <v>0.1422206</v>
      </c>
      <c r="E12424" s="1">
        <v>3.6790698</v>
      </c>
      <c r="F12424" s="4">
        <f t="shared" si="1"/>
        <v>0.09892009333</v>
      </c>
      <c r="G12424" s="4">
        <f t="shared" si="2"/>
        <v>3.666441901</v>
      </c>
    </row>
    <row r="12425">
      <c r="A12425" s="1">
        <v>124.199993133544</v>
      </c>
      <c r="B12425" s="1">
        <v>297.98373</v>
      </c>
      <c r="C12425" s="1">
        <v>0.89028084</v>
      </c>
      <c r="D12425" s="1">
        <v>0.20936337</v>
      </c>
      <c r="E12425" s="1">
        <v>3.678811</v>
      </c>
      <c r="F12425" s="4">
        <f t="shared" si="1"/>
        <v>0.09892009333</v>
      </c>
      <c r="G12425" s="4">
        <f t="shared" si="2"/>
        <v>3.666183012</v>
      </c>
    </row>
    <row r="12426">
      <c r="A12426" s="1">
        <v>124.210002899169</v>
      </c>
      <c r="B12426" s="1">
        <v>298.03326</v>
      </c>
      <c r="C12426" s="1">
        <v>0.89028084</v>
      </c>
      <c r="D12426" s="1">
        <v>0.2899347</v>
      </c>
      <c r="E12426" s="1">
        <v>3.6794229</v>
      </c>
      <c r="F12426" s="4">
        <f t="shared" si="1"/>
        <v>0.09892009333</v>
      </c>
      <c r="G12426" s="4">
        <f t="shared" si="2"/>
        <v>3.666794494</v>
      </c>
    </row>
    <row r="12427">
      <c r="A12427" s="1">
        <v>124.219997406005</v>
      </c>
      <c r="B12427" s="1">
        <v>297.95517</v>
      </c>
      <c r="C12427" s="1">
        <v>0.89028084</v>
      </c>
      <c r="D12427" s="1">
        <v>0.37050602</v>
      </c>
      <c r="E12427" s="1">
        <v>3.6784582</v>
      </c>
      <c r="F12427" s="4">
        <f t="shared" si="1"/>
        <v>0.09892009333</v>
      </c>
      <c r="G12427" s="4">
        <f t="shared" si="2"/>
        <v>3.66583042</v>
      </c>
    </row>
    <row r="12428">
      <c r="A12428" s="1">
        <v>124.23000717163</v>
      </c>
      <c r="B12428" s="1">
        <v>297.91135</v>
      </c>
      <c r="C12428" s="1">
        <v>0.89028084</v>
      </c>
      <c r="D12428" s="1">
        <v>0.43764877</v>
      </c>
      <c r="E12428" s="1">
        <v>3.6779175</v>
      </c>
      <c r="F12428" s="4">
        <f t="shared" si="1"/>
        <v>0.09892009333</v>
      </c>
      <c r="G12428" s="4">
        <f t="shared" si="2"/>
        <v>3.665289432</v>
      </c>
    </row>
    <row r="12429">
      <c r="A12429" s="1">
        <v>124.240001678466</v>
      </c>
      <c r="B12429" s="1">
        <v>297.8942</v>
      </c>
      <c r="C12429" s="1">
        <v>0.8904675</v>
      </c>
      <c r="D12429" s="1">
        <v>0.36318135</v>
      </c>
      <c r="E12429" s="1">
        <v>3.6777058</v>
      </c>
      <c r="F12429" s="4">
        <f t="shared" si="1"/>
        <v>0.09894083333</v>
      </c>
      <c r="G12429" s="4">
        <f t="shared" si="2"/>
        <v>3.665077704</v>
      </c>
    </row>
    <row r="12430">
      <c r="A12430" s="1">
        <v>124.249996185302</v>
      </c>
      <c r="B12430" s="1">
        <v>297.97803</v>
      </c>
      <c r="C12430" s="1">
        <v>0.89085406</v>
      </c>
      <c r="D12430" s="1">
        <v>0.009155832</v>
      </c>
      <c r="E12430" s="1">
        <v>3.6787405</v>
      </c>
      <c r="F12430" s="4">
        <f t="shared" si="1"/>
        <v>0.09898378444</v>
      </c>
      <c r="G12430" s="4">
        <f t="shared" si="2"/>
        <v>3.666112642</v>
      </c>
    </row>
    <row r="12431">
      <c r="A12431" s="1">
        <v>124.260005950927</v>
      </c>
      <c r="B12431" s="1">
        <v>298.2847</v>
      </c>
      <c r="C12431" s="1">
        <v>0.89093405</v>
      </c>
      <c r="D12431" s="1">
        <v>-0.022584386</v>
      </c>
      <c r="E12431" s="1">
        <v>3.6825268</v>
      </c>
      <c r="F12431" s="4">
        <f t="shared" si="1"/>
        <v>0.09899267222</v>
      </c>
      <c r="G12431" s="4">
        <f t="shared" si="2"/>
        <v>3.669898691</v>
      </c>
    </row>
    <row r="12432">
      <c r="A12432" s="1">
        <v>124.270000457763</v>
      </c>
      <c r="B12432" s="1">
        <v>298.34375</v>
      </c>
      <c r="C12432" s="1">
        <v>0.89093405</v>
      </c>
      <c r="D12432" s="1">
        <v>0.057986937</v>
      </c>
      <c r="E12432" s="1">
        <v>3.6832557</v>
      </c>
      <c r="F12432" s="4">
        <f t="shared" si="1"/>
        <v>0.09899267222</v>
      </c>
      <c r="G12432" s="4">
        <f t="shared" si="2"/>
        <v>3.670627704</v>
      </c>
    </row>
    <row r="12433">
      <c r="A12433" s="1">
        <v>124.279994964599</v>
      </c>
      <c r="B12433" s="1">
        <v>298.319</v>
      </c>
      <c r="C12433" s="1">
        <v>0.89093405</v>
      </c>
      <c r="D12433" s="1">
        <v>0.12512971</v>
      </c>
      <c r="E12433" s="1">
        <v>3.68295</v>
      </c>
      <c r="F12433" s="4">
        <f t="shared" si="1"/>
        <v>0.09899267222</v>
      </c>
      <c r="G12433" s="4">
        <f t="shared" si="2"/>
        <v>3.670322148</v>
      </c>
    </row>
    <row r="12434">
      <c r="A12434" s="1">
        <v>124.290004730224</v>
      </c>
      <c r="B12434" s="1">
        <v>298.29233</v>
      </c>
      <c r="C12434" s="1">
        <v>0.89093405</v>
      </c>
      <c r="D12434" s="1">
        <v>0.20570104</v>
      </c>
      <c r="E12434" s="1">
        <v>3.682621</v>
      </c>
      <c r="F12434" s="4">
        <f t="shared" si="1"/>
        <v>0.09899267222</v>
      </c>
      <c r="G12434" s="4">
        <f t="shared" si="2"/>
        <v>3.669992889</v>
      </c>
    </row>
    <row r="12435">
      <c r="A12435" s="1">
        <v>124.29999923706</v>
      </c>
      <c r="B12435" s="1">
        <v>298.19708</v>
      </c>
      <c r="C12435" s="1">
        <v>0.89094734</v>
      </c>
      <c r="D12435" s="1">
        <v>0.2728438</v>
      </c>
      <c r="E12435" s="1">
        <v>3.6814451</v>
      </c>
      <c r="F12435" s="4">
        <f t="shared" si="1"/>
        <v>0.09899414889</v>
      </c>
      <c r="G12435" s="4">
        <f t="shared" si="2"/>
        <v>3.668816963</v>
      </c>
    </row>
    <row r="12436">
      <c r="A12436" s="1">
        <v>124.309993743896</v>
      </c>
      <c r="B12436" s="1">
        <v>298.199</v>
      </c>
      <c r="C12436" s="1">
        <v>0.89097404</v>
      </c>
      <c r="D12436" s="1">
        <v>0.3119087</v>
      </c>
      <c r="E12436" s="1">
        <v>3.6814687</v>
      </c>
      <c r="F12436" s="4">
        <f t="shared" si="1"/>
        <v>0.09899711556</v>
      </c>
      <c r="G12436" s="4">
        <f t="shared" si="2"/>
        <v>3.668840667</v>
      </c>
    </row>
    <row r="12437">
      <c r="A12437" s="1">
        <v>124.320003509521</v>
      </c>
      <c r="B12437" s="1">
        <v>298.12662</v>
      </c>
      <c r="C12437" s="1">
        <v>0.8910407</v>
      </c>
      <c r="D12437" s="1">
        <v>0.3216749</v>
      </c>
      <c r="E12437" s="1">
        <v>3.6805751</v>
      </c>
      <c r="F12437" s="4">
        <f t="shared" si="1"/>
        <v>0.09900452222</v>
      </c>
      <c r="G12437" s="4">
        <f t="shared" si="2"/>
        <v>3.667947086</v>
      </c>
    </row>
    <row r="12438">
      <c r="A12438" s="1">
        <v>124.329998016357</v>
      </c>
      <c r="B12438" s="1">
        <v>298.12088</v>
      </c>
      <c r="C12438" s="1">
        <v>0.8911473</v>
      </c>
      <c r="D12438" s="1">
        <v>0.27772692</v>
      </c>
      <c r="E12438" s="1">
        <v>3.6805043</v>
      </c>
      <c r="F12438" s="4">
        <f t="shared" si="1"/>
        <v>0.09901636667</v>
      </c>
      <c r="G12438" s="4">
        <f t="shared" si="2"/>
        <v>3.667876222</v>
      </c>
    </row>
    <row r="12439">
      <c r="A12439" s="1">
        <v>124.340007781982</v>
      </c>
      <c r="B12439" s="1">
        <v>298.13803</v>
      </c>
      <c r="C12439" s="1">
        <v>0.89125395</v>
      </c>
      <c r="D12439" s="1">
        <v>0.25941524</v>
      </c>
      <c r="E12439" s="1">
        <v>3.680716</v>
      </c>
      <c r="F12439" s="4">
        <f t="shared" si="1"/>
        <v>0.09902821667</v>
      </c>
      <c r="G12439" s="4">
        <f t="shared" si="2"/>
        <v>3.668087951</v>
      </c>
    </row>
    <row r="12440">
      <c r="A12440" s="1">
        <v>124.350002288818</v>
      </c>
      <c r="B12440" s="1">
        <v>298.1609</v>
      </c>
      <c r="C12440" s="1">
        <v>0.8913206</v>
      </c>
      <c r="D12440" s="1">
        <v>0.26918146</v>
      </c>
      <c r="E12440" s="1">
        <v>3.6809983</v>
      </c>
      <c r="F12440" s="4">
        <f t="shared" si="1"/>
        <v>0.09903562222</v>
      </c>
      <c r="G12440" s="4">
        <f t="shared" si="2"/>
        <v>3.668370296</v>
      </c>
    </row>
    <row r="12441">
      <c r="A12441" s="1">
        <v>124.359996795654</v>
      </c>
      <c r="B12441" s="1">
        <v>298.22186</v>
      </c>
      <c r="C12441" s="1">
        <v>0.89133394</v>
      </c>
      <c r="D12441" s="1">
        <v>0.30702558</v>
      </c>
      <c r="E12441" s="1">
        <v>3.681751</v>
      </c>
      <c r="F12441" s="4">
        <f t="shared" si="1"/>
        <v>0.09903710444</v>
      </c>
      <c r="G12441" s="4">
        <f t="shared" si="2"/>
        <v>3.669122889</v>
      </c>
    </row>
    <row r="12442">
      <c r="A12442" s="1">
        <v>124.370006561279</v>
      </c>
      <c r="B12442" s="1">
        <v>298.15707</v>
      </c>
      <c r="C12442" s="1">
        <v>0.89133394</v>
      </c>
      <c r="D12442" s="1">
        <v>0.3875969</v>
      </c>
      <c r="E12442" s="1">
        <v>3.680951</v>
      </c>
      <c r="F12442" s="4">
        <f t="shared" si="1"/>
        <v>0.09903710444</v>
      </c>
      <c r="G12442" s="4">
        <f t="shared" si="2"/>
        <v>3.668323012</v>
      </c>
    </row>
    <row r="12443">
      <c r="A12443" s="1">
        <v>124.380001068115</v>
      </c>
      <c r="B12443" s="1">
        <v>298.16852</v>
      </c>
      <c r="C12443" s="1">
        <v>0.8913472</v>
      </c>
      <c r="D12443" s="1">
        <v>0.4535189</v>
      </c>
      <c r="E12443" s="1">
        <v>3.6810923</v>
      </c>
      <c r="F12443" s="4">
        <f t="shared" si="1"/>
        <v>0.09903857778</v>
      </c>
      <c r="G12443" s="4">
        <f t="shared" si="2"/>
        <v>3.66846437</v>
      </c>
    </row>
    <row r="12444">
      <c r="A12444" s="1">
        <v>124.389995574951</v>
      </c>
      <c r="B12444" s="1">
        <v>298.17615</v>
      </c>
      <c r="C12444" s="1">
        <v>0.89156055</v>
      </c>
      <c r="D12444" s="1">
        <v>0.29603857</v>
      </c>
      <c r="E12444" s="1">
        <v>3.6811864</v>
      </c>
      <c r="F12444" s="4">
        <f t="shared" si="1"/>
        <v>0.09906228333</v>
      </c>
      <c r="G12444" s="4">
        <f t="shared" si="2"/>
        <v>3.668558568</v>
      </c>
    </row>
    <row r="12445">
      <c r="A12445" s="1">
        <v>124.400005340576</v>
      </c>
      <c r="B12445" s="1">
        <v>298.29996</v>
      </c>
      <c r="C12445" s="1">
        <v>0.8918938</v>
      </c>
      <c r="D12445" s="1">
        <v>0.026246719</v>
      </c>
      <c r="E12445" s="1">
        <v>3.682715</v>
      </c>
      <c r="F12445" s="4">
        <f t="shared" si="1"/>
        <v>0.09909931111</v>
      </c>
      <c r="G12445" s="4">
        <f t="shared" si="2"/>
        <v>3.670087086</v>
      </c>
    </row>
    <row r="12446">
      <c r="A12446" s="1">
        <v>124.409999847412</v>
      </c>
      <c r="B12446" s="1">
        <v>298.4733</v>
      </c>
      <c r="C12446" s="1">
        <v>0.89186716</v>
      </c>
      <c r="D12446" s="1">
        <v>0.1202466</v>
      </c>
      <c r="E12446" s="1">
        <v>3.684855</v>
      </c>
      <c r="F12446" s="4">
        <f t="shared" si="1"/>
        <v>0.09909635111</v>
      </c>
      <c r="G12446" s="4">
        <f t="shared" si="2"/>
        <v>3.672227086</v>
      </c>
    </row>
    <row r="12447">
      <c r="A12447" s="1">
        <v>124.419994354248</v>
      </c>
      <c r="B12447" s="1">
        <v>298.45615</v>
      </c>
      <c r="C12447" s="1">
        <v>0.8918538</v>
      </c>
      <c r="D12447" s="1">
        <v>0.21424648</v>
      </c>
      <c r="E12447" s="1">
        <v>3.6846433</v>
      </c>
      <c r="F12447" s="4">
        <f t="shared" si="1"/>
        <v>0.09909486667</v>
      </c>
      <c r="G12447" s="4">
        <f t="shared" si="2"/>
        <v>3.672015358</v>
      </c>
    </row>
    <row r="12448">
      <c r="A12448" s="1">
        <v>124.430004119873</v>
      </c>
      <c r="B12448" s="1">
        <v>298.45044</v>
      </c>
      <c r="C12448" s="1">
        <v>0.8918538</v>
      </c>
      <c r="D12448" s="1">
        <v>0.2948178</v>
      </c>
      <c r="E12448" s="1">
        <v>3.6845727</v>
      </c>
      <c r="F12448" s="4">
        <f t="shared" si="1"/>
        <v>0.09909486667</v>
      </c>
      <c r="G12448" s="4">
        <f t="shared" si="2"/>
        <v>3.671944864</v>
      </c>
    </row>
    <row r="12449">
      <c r="A12449" s="1">
        <v>124.439998626708</v>
      </c>
      <c r="B12449" s="1">
        <v>298.44473</v>
      </c>
      <c r="C12449" s="1">
        <v>0.8918538</v>
      </c>
      <c r="D12449" s="1">
        <v>0.36196056</v>
      </c>
      <c r="E12449" s="1">
        <v>3.6845024</v>
      </c>
      <c r="F12449" s="4">
        <f t="shared" si="1"/>
        <v>0.09909486667</v>
      </c>
      <c r="G12449" s="4">
        <f t="shared" si="2"/>
        <v>3.67187437</v>
      </c>
    </row>
    <row r="12450">
      <c r="A12450" s="1">
        <v>124.449993133544</v>
      </c>
      <c r="B12450" s="1">
        <v>298.33423</v>
      </c>
      <c r="C12450" s="1">
        <v>0.89186716</v>
      </c>
      <c r="D12450" s="1">
        <v>0.42788255</v>
      </c>
      <c r="E12450" s="1">
        <v>3.6831381</v>
      </c>
      <c r="F12450" s="4">
        <f t="shared" si="1"/>
        <v>0.09909635111</v>
      </c>
      <c r="G12450" s="4">
        <f t="shared" si="2"/>
        <v>3.670510173</v>
      </c>
    </row>
    <row r="12451">
      <c r="A12451" s="1">
        <v>124.460002899169</v>
      </c>
      <c r="B12451" s="1">
        <v>298.3247</v>
      </c>
      <c r="C12451" s="1">
        <v>0.8919205</v>
      </c>
      <c r="D12451" s="1">
        <v>0.46694744</v>
      </c>
      <c r="E12451" s="1">
        <v>3.6830206</v>
      </c>
      <c r="F12451" s="4">
        <f t="shared" si="1"/>
        <v>0.09910227778</v>
      </c>
      <c r="G12451" s="4">
        <f t="shared" si="2"/>
        <v>3.670392519</v>
      </c>
    </row>
    <row r="12452">
      <c r="A12452" s="1">
        <v>124.469997406005</v>
      </c>
      <c r="B12452" s="1">
        <v>298.3247</v>
      </c>
      <c r="C12452" s="1">
        <v>0.8922804</v>
      </c>
      <c r="D12452" s="1">
        <v>0.15442838</v>
      </c>
      <c r="E12452" s="1">
        <v>3.6830206</v>
      </c>
      <c r="F12452" s="4">
        <f t="shared" si="1"/>
        <v>0.09914226667</v>
      </c>
      <c r="G12452" s="4">
        <f t="shared" si="2"/>
        <v>3.670392519</v>
      </c>
    </row>
    <row r="12453">
      <c r="A12453" s="1">
        <v>124.48000717163</v>
      </c>
      <c r="B12453" s="1">
        <v>298.5457</v>
      </c>
      <c r="C12453" s="1">
        <v>0.8924537</v>
      </c>
      <c r="D12453" s="1">
        <v>0.037233718</v>
      </c>
      <c r="E12453" s="1">
        <v>3.6857486</v>
      </c>
      <c r="F12453" s="4">
        <f t="shared" si="1"/>
        <v>0.09916152222</v>
      </c>
      <c r="G12453" s="4">
        <f t="shared" si="2"/>
        <v>3.673120914</v>
      </c>
    </row>
    <row r="12454">
      <c r="A12454" s="1">
        <v>124.490001678466</v>
      </c>
      <c r="B12454" s="1">
        <v>298.64093</v>
      </c>
      <c r="C12454" s="1">
        <v>0.8924403</v>
      </c>
      <c r="D12454" s="1">
        <v>0.11780504</v>
      </c>
      <c r="E12454" s="1">
        <v>3.6869245</v>
      </c>
      <c r="F12454" s="4">
        <f t="shared" si="1"/>
        <v>0.09916003333</v>
      </c>
      <c r="G12454" s="4">
        <f t="shared" si="2"/>
        <v>3.674296593</v>
      </c>
    </row>
    <row r="12455">
      <c r="A12455" s="1">
        <v>124.499996185302</v>
      </c>
      <c r="B12455" s="1">
        <v>298.61996</v>
      </c>
      <c r="C12455" s="1">
        <v>0.8924403</v>
      </c>
      <c r="D12455" s="1">
        <v>0.19837637</v>
      </c>
      <c r="E12455" s="1">
        <v>3.6866658</v>
      </c>
      <c r="F12455" s="4">
        <f t="shared" si="1"/>
        <v>0.09916003333</v>
      </c>
      <c r="G12455" s="4">
        <f t="shared" si="2"/>
        <v>3.674037704</v>
      </c>
    </row>
    <row r="12456">
      <c r="A12456" s="1">
        <v>124.510005950927</v>
      </c>
      <c r="B12456" s="1">
        <v>298.639</v>
      </c>
      <c r="C12456" s="1">
        <v>0.8924403</v>
      </c>
      <c r="D12456" s="1">
        <v>0.27894768</v>
      </c>
      <c r="E12456" s="1">
        <v>3.6869009</v>
      </c>
      <c r="F12456" s="4">
        <f t="shared" si="1"/>
        <v>0.09916003333</v>
      </c>
      <c r="G12456" s="4">
        <f t="shared" si="2"/>
        <v>3.674272765</v>
      </c>
    </row>
    <row r="12457">
      <c r="A12457" s="1">
        <v>124.520000457763</v>
      </c>
      <c r="B12457" s="1">
        <v>298.54758</v>
      </c>
      <c r="C12457" s="1">
        <v>0.8924537</v>
      </c>
      <c r="D12457" s="1">
        <v>0.3326619</v>
      </c>
      <c r="E12457" s="1">
        <v>3.6857722</v>
      </c>
      <c r="F12457" s="4">
        <f t="shared" si="1"/>
        <v>0.09916152222</v>
      </c>
      <c r="G12457" s="4">
        <f t="shared" si="2"/>
        <v>3.673144123</v>
      </c>
    </row>
    <row r="12458">
      <c r="A12458" s="1">
        <v>124.529994964599</v>
      </c>
      <c r="B12458" s="1">
        <v>298.519</v>
      </c>
      <c r="C12458" s="1">
        <v>0.8924537</v>
      </c>
      <c r="D12458" s="1">
        <v>0.41323322</v>
      </c>
      <c r="E12458" s="1">
        <v>3.6854193</v>
      </c>
      <c r="F12458" s="4">
        <f t="shared" si="1"/>
        <v>0.09916152222</v>
      </c>
      <c r="G12458" s="4">
        <f t="shared" si="2"/>
        <v>3.672791284</v>
      </c>
    </row>
    <row r="12459">
      <c r="A12459" s="1">
        <v>124.540004730224</v>
      </c>
      <c r="B12459" s="1">
        <v>298.49423</v>
      </c>
      <c r="C12459" s="1">
        <v>0.8925203</v>
      </c>
      <c r="D12459" s="1">
        <v>0.43764877</v>
      </c>
      <c r="E12459" s="1">
        <v>3.6851137</v>
      </c>
      <c r="F12459" s="4">
        <f t="shared" si="1"/>
        <v>0.09916892222</v>
      </c>
      <c r="G12459" s="4">
        <f t="shared" si="2"/>
        <v>3.672485481</v>
      </c>
    </row>
    <row r="12460">
      <c r="A12460" s="1">
        <v>124.54999923706</v>
      </c>
      <c r="B12460" s="1">
        <v>298.50568</v>
      </c>
      <c r="C12460" s="1">
        <v>0.8929869</v>
      </c>
      <c r="D12460" s="1">
        <v>0.028688274</v>
      </c>
      <c r="E12460" s="1">
        <v>3.685255</v>
      </c>
      <c r="F12460" s="4">
        <f t="shared" si="1"/>
        <v>0.09922076667</v>
      </c>
      <c r="G12460" s="4">
        <f t="shared" si="2"/>
        <v>3.67262684</v>
      </c>
    </row>
    <row r="12461">
      <c r="A12461" s="1">
        <v>124.559993743896</v>
      </c>
      <c r="B12461" s="1">
        <v>298.81235</v>
      </c>
      <c r="C12461" s="1">
        <v>0.8931202</v>
      </c>
      <c r="D12461" s="1">
        <v>-0.059207715</v>
      </c>
      <c r="E12461" s="1">
        <v>3.689041</v>
      </c>
      <c r="F12461" s="4">
        <f t="shared" si="1"/>
        <v>0.09923557778</v>
      </c>
      <c r="G12461" s="4">
        <f t="shared" si="2"/>
        <v>3.676412889</v>
      </c>
    </row>
    <row r="12462">
      <c r="A12462" s="1">
        <v>124.570003509521</v>
      </c>
      <c r="B12462" s="1">
        <v>298.85236</v>
      </c>
      <c r="C12462" s="1">
        <v>0.89305353</v>
      </c>
      <c r="D12462" s="1">
        <v>0.075077824</v>
      </c>
      <c r="E12462" s="1">
        <v>3.6895347</v>
      </c>
      <c r="F12462" s="4">
        <f t="shared" si="1"/>
        <v>0.09922817</v>
      </c>
      <c r="G12462" s="4">
        <f t="shared" si="2"/>
        <v>3.67690684</v>
      </c>
    </row>
    <row r="12463">
      <c r="A12463" s="1">
        <v>124.579998016357</v>
      </c>
      <c r="B12463" s="1">
        <v>298.88666</v>
      </c>
      <c r="C12463" s="1">
        <v>0.89305353</v>
      </c>
      <c r="D12463" s="1">
        <v>0.15564916</v>
      </c>
      <c r="E12463" s="1">
        <v>3.689958</v>
      </c>
      <c r="F12463" s="4">
        <f t="shared" si="1"/>
        <v>0.09922817</v>
      </c>
      <c r="G12463" s="4">
        <f t="shared" si="2"/>
        <v>3.677330296</v>
      </c>
    </row>
    <row r="12464">
      <c r="A12464" s="1">
        <v>124.590007781982</v>
      </c>
      <c r="B12464" s="1">
        <v>298.85428</v>
      </c>
      <c r="C12464" s="1">
        <v>0.89308023</v>
      </c>
      <c r="D12464" s="1">
        <v>0.2081426</v>
      </c>
      <c r="E12464" s="1">
        <v>3.6895583</v>
      </c>
      <c r="F12464" s="4">
        <f t="shared" si="1"/>
        <v>0.09923113667</v>
      </c>
      <c r="G12464" s="4">
        <f t="shared" si="2"/>
        <v>3.676930543</v>
      </c>
    </row>
    <row r="12465">
      <c r="A12465" s="1">
        <v>124.600002288818</v>
      </c>
      <c r="B12465" s="1">
        <v>298.7819</v>
      </c>
      <c r="C12465" s="1">
        <v>0.8931335</v>
      </c>
      <c r="D12465" s="1">
        <v>0.22035037</v>
      </c>
      <c r="E12465" s="1">
        <v>3.6886647</v>
      </c>
      <c r="F12465" s="4">
        <f t="shared" si="1"/>
        <v>0.09923705556</v>
      </c>
      <c r="G12465" s="4">
        <f t="shared" si="2"/>
        <v>3.676036963</v>
      </c>
    </row>
    <row r="12466">
      <c r="A12466" s="1">
        <v>124.609996795654</v>
      </c>
      <c r="B12466" s="1">
        <v>298.7933</v>
      </c>
      <c r="C12466" s="1">
        <v>0.89320016</v>
      </c>
      <c r="D12466" s="1">
        <v>0.23255815</v>
      </c>
      <c r="E12466" s="1">
        <v>3.6888058</v>
      </c>
      <c r="F12466" s="4">
        <f t="shared" si="1"/>
        <v>0.09924446222</v>
      </c>
      <c r="G12466" s="4">
        <f t="shared" si="2"/>
        <v>3.676177704</v>
      </c>
    </row>
    <row r="12467">
      <c r="A12467" s="1">
        <v>124.620006561279</v>
      </c>
      <c r="B12467" s="1">
        <v>298.73425</v>
      </c>
      <c r="C12467" s="1">
        <v>0.89326686</v>
      </c>
      <c r="D12467" s="1">
        <v>0.25819448</v>
      </c>
      <c r="E12467" s="1">
        <v>3.6880767</v>
      </c>
      <c r="F12467" s="4">
        <f t="shared" si="1"/>
        <v>0.09925187333</v>
      </c>
      <c r="G12467" s="4">
        <f t="shared" si="2"/>
        <v>3.675448691</v>
      </c>
    </row>
    <row r="12468">
      <c r="A12468" s="1">
        <v>124.630001068115</v>
      </c>
      <c r="B12468" s="1">
        <v>298.75903</v>
      </c>
      <c r="C12468" s="1">
        <v>0.89332014</v>
      </c>
      <c r="D12468" s="1">
        <v>0.25331137</v>
      </c>
      <c r="E12468" s="1">
        <v>3.6883824</v>
      </c>
      <c r="F12468" s="4">
        <f t="shared" si="1"/>
        <v>0.09925779333</v>
      </c>
      <c r="G12468" s="4">
        <f t="shared" si="2"/>
        <v>3.675754617</v>
      </c>
    </row>
    <row r="12469">
      <c r="A12469" s="1">
        <v>124.639995574951</v>
      </c>
      <c r="B12469" s="1">
        <v>298.77808</v>
      </c>
      <c r="C12469" s="1">
        <v>0.89336014</v>
      </c>
      <c r="D12469" s="1">
        <v>0.29237625</v>
      </c>
      <c r="E12469" s="1">
        <v>3.6886175</v>
      </c>
      <c r="F12469" s="4">
        <f t="shared" si="1"/>
        <v>0.09926223778</v>
      </c>
      <c r="G12469" s="4">
        <f t="shared" si="2"/>
        <v>3.675989802</v>
      </c>
    </row>
    <row r="12470">
      <c r="A12470" s="1">
        <v>124.650005340576</v>
      </c>
      <c r="B12470" s="1">
        <v>298.73044</v>
      </c>
      <c r="C12470" s="1">
        <v>0.89340013</v>
      </c>
      <c r="D12470" s="1">
        <v>0.3167918</v>
      </c>
      <c r="E12470" s="1">
        <v>3.6880295</v>
      </c>
      <c r="F12470" s="4">
        <f t="shared" si="1"/>
        <v>0.09926668111</v>
      </c>
      <c r="G12470" s="4">
        <f t="shared" si="2"/>
        <v>3.675401654</v>
      </c>
    </row>
    <row r="12471">
      <c r="A12471" s="1">
        <v>124.659999847412</v>
      </c>
      <c r="B12471" s="1">
        <v>298.75522</v>
      </c>
      <c r="C12471" s="1">
        <v>0.8934268</v>
      </c>
      <c r="D12471" s="1">
        <v>0.36928523</v>
      </c>
      <c r="E12471" s="1">
        <v>3.6883354</v>
      </c>
      <c r="F12471" s="4">
        <f t="shared" si="1"/>
        <v>0.09926964444</v>
      </c>
      <c r="G12471" s="4">
        <f t="shared" si="2"/>
        <v>3.67570758</v>
      </c>
    </row>
    <row r="12472">
      <c r="A12472" s="1">
        <v>124.669994354248</v>
      </c>
      <c r="B12472" s="1">
        <v>298.69427</v>
      </c>
      <c r="C12472" s="1">
        <v>0.8934668</v>
      </c>
      <c r="D12472" s="1">
        <v>0.42299944</v>
      </c>
      <c r="E12472" s="1">
        <v>3.6875832</v>
      </c>
      <c r="F12472" s="4">
        <f t="shared" si="1"/>
        <v>0.09927408889</v>
      </c>
      <c r="G12472" s="4">
        <f t="shared" si="2"/>
        <v>3.674955111</v>
      </c>
    </row>
    <row r="12473">
      <c r="A12473" s="1">
        <v>124.680004119873</v>
      </c>
      <c r="B12473" s="1">
        <v>298.69427</v>
      </c>
      <c r="C12473" s="1">
        <v>0.89350677</v>
      </c>
      <c r="D12473" s="1">
        <v>0.4486358</v>
      </c>
      <c r="E12473" s="1">
        <v>3.6875832</v>
      </c>
      <c r="F12473" s="4">
        <f t="shared" si="1"/>
        <v>0.09927853</v>
      </c>
      <c r="G12473" s="4">
        <f t="shared" si="2"/>
        <v>3.674955111</v>
      </c>
    </row>
    <row r="12474">
      <c r="A12474" s="1">
        <v>124.689998626708</v>
      </c>
      <c r="B12474" s="1">
        <v>298.73425</v>
      </c>
      <c r="C12474" s="1">
        <v>0.8937734</v>
      </c>
      <c r="D12474" s="1">
        <v>0.2508698</v>
      </c>
      <c r="E12474" s="1">
        <v>3.6880767</v>
      </c>
      <c r="F12474" s="4">
        <f t="shared" si="1"/>
        <v>0.09930815556</v>
      </c>
      <c r="G12474" s="4">
        <f t="shared" si="2"/>
        <v>3.675448691</v>
      </c>
    </row>
    <row r="12475">
      <c r="A12475" s="1">
        <v>124.699993133544</v>
      </c>
      <c r="B12475" s="1">
        <v>298.9038</v>
      </c>
      <c r="C12475" s="1">
        <v>0.89399993</v>
      </c>
      <c r="D12475" s="1">
        <v>0.07874016</v>
      </c>
      <c r="E12475" s="1">
        <v>3.6901698</v>
      </c>
      <c r="F12475" s="4">
        <f t="shared" si="1"/>
        <v>0.09933332556</v>
      </c>
      <c r="G12475" s="4">
        <f t="shared" si="2"/>
        <v>3.677541901</v>
      </c>
    </row>
    <row r="12476">
      <c r="A12476" s="1">
        <v>124.710002899169</v>
      </c>
      <c r="B12476" s="1">
        <v>299.06952</v>
      </c>
      <c r="C12476" s="1">
        <v>0.89395994</v>
      </c>
      <c r="D12476" s="1">
        <v>0.1861686</v>
      </c>
      <c r="E12476" s="1">
        <v>3.692216</v>
      </c>
      <c r="F12476" s="4">
        <f t="shared" si="1"/>
        <v>0.09932888222</v>
      </c>
      <c r="G12476" s="4">
        <f t="shared" si="2"/>
        <v>3.679587827</v>
      </c>
    </row>
    <row r="12477">
      <c r="A12477" s="1">
        <v>124.719997406005</v>
      </c>
      <c r="B12477" s="1">
        <v>299.03903</v>
      </c>
      <c r="C12477" s="1">
        <v>0.89394665</v>
      </c>
      <c r="D12477" s="1">
        <v>0.28016847</v>
      </c>
      <c r="E12477" s="1">
        <v>3.6918395</v>
      </c>
      <c r="F12477" s="4">
        <f t="shared" si="1"/>
        <v>0.09932740556</v>
      </c>
      <c r="G12477" s="4">
        <f t="shared" si="2"/>
        <v>3.679211407</v>
      </c>
    </row>
    <row r="12478">
      <c r="A12478" s="1">
        <v>124.73000717163</v>
      </c>
      <c r="B12478" s="1">
        <v>298.9876</v>
      </c>
      <c r="C12478" s="1">
        <v>0.89394665</v>
      </c>
      <c r="D12478" s="1">
        <v>0.34731123</v>
      </c>
      <c r="E12478" s="1">
        <v>3.6912045</v>
      </c>
      <c r="F12478" s="4">
        <f t="shared" si="1"/>
        <v>0.09932740556</v>
      </c>
      <c r="G12478" s="4">
        <f t="shared" si="2"/>
        <v>3.678576469</v>
      </c>
    </row>
    <row r="12479">
      <c r="A12479" s="1">
        <v>124.740001678466</v>
      </c>
      <c r="B12479" s="1">
        <v>298.94952</v>
      </c>
      <c r="C12479" s="1">
        <v>0.89394665</v>
      </c>
      <c r="D12479" s="1">
        <v>0.42788255</v>
      </c>
      <c r="E12479" s="1">
        <v>3.6907341</v>
      </c>
      <c r="F12479" s="4">
        <f t="shared" si="1"/>
        <v>0.09932740556</v>
      </c>
      <c r="G12479" s="4">
        <f t="shared" si="2"/>
        <v>3.678106346</v>
      </c>
    </row>
    <row r="12480">
      <c r="A12480" s="1">
        <v>124.749996185302</v>
      </c>
      <c r="B12480" s="1">
        <v>298.85046</v>
      </c>
      <c r="C12480" s="1">
        <v>0.89410657</v>
      </c>
      <c r="D12480" s="1">
        <v>0.36806446</v>
      </c>
      <c r="E12480" s="1">
        <v>3.6895113</v>
      </c>
      <c r="F12480" s="4">
        <f t="shared" si="1"/>
        <v>0.09934517444</v>
      </c>
      <c r="G12480" s="4">
        <f t="shared" si="2"/>
        <v>3.676883383</v>
      </c>
    </row>
    <row r="12481">
      <c r="A12481" s="1">
        <v>124.760005950927</v>
      </c>
      <c r="B12481" s="1">
        <v>299.03333</v>
      </c>
      <c r="C12481" s="1">
        <v>0.8944665</v>
      </c>
      <c r="D12481" s="1">
        <v>0.043337606</v>
      </c>
      <c r="E12481" s="1">
        <v>3.6917691</v>
      </c>
      <c r="F12481" s="4">
        <f t="shared" si="1"/>
        <v>0.09938516667</v>
      </c>
      <c r="G12481" s="4">
        <f t="shared" si="2"/>
        <v>3.679141037</v>
      </c>
    </row>
    <row r="12482">
      <c r="A12482" s="1">
        <v>124.770000457763</v>
      </c>
      <c r="B12482" s="1">
        <v>299.15903</v>
      </c>
      <c r="C12482" s="1">
        <v>0.8945065</v>
      </c>
      <c r="D12482" s="1">
        <v>0.06775316</v>
      </c>
      <c r="E12482" s="1">
        <v>3.693321</v>
      </c>
      <c r="F12482" s="4">
        <f t="shared" si="1"/>
        <v>0.09938961111</v>
      </c>
      <c r="G12482" s="4">
        <f t="shared" si="2"/>
        <v>3.680692889</v>
      </c>
    </row>
    <row r="12483">
      <c r="A12483" s="1">
        <v>124.779994964599</v>
      </c>
      <c r="B12483" s="1">
        <v>299.23523</v>
      </c>
      <c r="C12483" s="1">
        <v>0.8944932</v>
      </c>
      <c r="D12483" s="1">
        <v>0.16175304</v>
      </c>
      <c r="E12483" s="1">
        <v>3.6942618</v>
      </c>
      <c r="F12483" s="4">
        <f t="shared" si="1"/>
        <v>0.09938813333</v>
      </c>
      <c r="G12483" s="4">
        <f t="shared" si="2"/>
        <v>3.68163363</v>
      </c>
    </row>
    <row r="12484">
      <c r="A12484" s="1">
        <v>124.790004730224</v>
      </c>
      <c r="B12484" s="1">
        <v>299.23712</v>
      </c>
      <c r="C12484" s="1">
        <v>0.8944932</v>
      </c>
      <c r="D12484" s="1">
        <v>0.22889581</v>
      </c>
      <c r="E12484" s="1">
        <v>3.694285</v>
      </c>
      <c r="F12484" s="4">
        <f t="shared" si="1"/>
        <v>0.09938813333</v>
      </c>
      <c r="G12484" s="4">
        <f t="shared" si="2"/>
        <v>3.681656963</v>
      </c>
    </row>
    <row r="12485">
      <c r="A12485" s="1">
        <v>124.79999923706</v>
      </c>
      <c r="B12485" s="1">
        <v>299.16666</v>
      </c>
      <c r="C12485" s="1">
        <v>0.8945065</v>
      </c>
      <c r="D12485" s="1">
        <v>0.2948178</v>
      </c>
      <c r="E12485" s="1">
        <v>3.693415</v>
      </c>
      <c r="F12485" s="4">
        <f t="shared" si="1"/>
        <v>0.09938961111</v>
      </c>
      <c r="G12485" s="4">
        <f t="shared" si="2"/>
        <v>3.680787086</v>
      </c>
    </row>
    <row r="12486">
      <c r="A12486" s="1">
        <v>124.809993743896</v>
      </c>
      <c r="B12486" s="1">
        <v>299.1552</v>
      </c>
      <c r="C12486" s="1">
        <v>0.8945065</v>
      </c>
      <c r="D12486" s="1">
        <v>0.36196056</v>
      </c>
      <c r="E12486" s="1">
        <v>3.6932738</v>
      </c>
      <c r="F12486" s="4">
        <f t="shared" si="1"/>
        <v>0.09938961111</v>
      </c>
      <c r="G12486" s="4">
        <f t="shared" si="2"/>
        <v>3.680645605</v>
      </c>
    </row>
    <row r="12487">
      <c r="A12487" s="1">
        <v>124.820003509521</v>
      </c>
      <c r="B12487" s="1">
        <v>299.0238</v>
      </c>
      <c r="C12487" s="1">
        <v>0.8945065</v>
      </c>
      <c r="D12487" s="1">
        <v>0.44253188</v>
      </c>
      <c r="E12487" s="1">
        <v>3.6916513</v>
      </c>
      <c r="F12487" s="4">
        <f t="shared" si="1"/>
        <v>0.09938961111</v>
      </c>
      <c r="G12487" s="4">
        <f t="shared" si="2"/>
        <v>3.679023383</v>
      </c>
    </row>
    <row r="12488">
      <c r="A12488" s="1">
        <v>124.829998016357</v>
      </c>
      <c r="B12488" s="1">
        <v>299.0295</v>
      </c>
      <c r="C12488" s="1">
        <v>0.89479977</v>
      </c>
      <c r="D12488" s="1">
        <v>0.24354514</v>
      </c>
      <c r="E12488" s="1">
        <v>3.691722</v>
      </c>
      <c r="F12488" s="4">
        <f t="shared" si="1"/>
        <v>0.09942219667</v>
      </c>
      <c r="G12488" s="4">
        <f t="shared" si="2"/>
        <v>3.679093753</v>
      </c>
    </row>
    <row r="12489">
      <c r="A12489" s="1">
        <v>124.840007781982</v>
      </c>
      <c r="B12489" s="1">
        <v>299.2314</v>
      </c>
      <c r="C12489" s="1">
        <v>0.89511967</v>
      </c>
      <c r="D12489" s="1">
        <v>-0.05676616</v>
      </c>
      <c r="E12489" s="1">
        <v>3.6942146</v>
      </c>
      <c r="F12489" s="4">
        <f t="shared" si="1"/>
        <v>0.09945774111</v>
      </c>
      <c r="G12489" s="4">
        <f t="shared" si="2"/>
        <v>3.681586346</v>
      </c>
    </row>
    <row r="12490">
      <c r="A12490" s="1">
        <v>124.850002288818</v>
      </c>
      <c r="B12490" s="1">
        <v>299.3762</v>
      </c>
      <c r="C12490" s="1">
        <v>0.8950664</v>
      </c>
      <c r="D12490" s="1">
        <v>0.064090826</v>
      </c>
      <c r="E12490" s="1">
        <v>3.696002</v>
      </c>
      <c r="F12490" s="4">
        <f t="shared" si="1"/>
        <v>0.09945182222</v>
      </c>
      <c r="G12490" s="4">
        <f t="shared" si="2"/>
        <v>3.683374</v>
      </c>
    </row>
    <row r="12491">
      <c r="A12491" s="1">
        <v>124.859996795654</v>
      </c>
      <c r="B12491" s="1">
        <v>299.43335</v>
      </c>
      <c r="C12491" s="1">
        <v>0.895053</v>
      </c>
      <c r="D12491" s="1">
        <v>0.17151926</v>
      </c>
      <c r="E12491" s="1">
        <v>3.6967075</v>
      </c>
      <c r="F12491" s="4">
        <f t="shared" si="1"/>
        <v>0.09945033333</v>
      </c>
      <c r="G12491" s="4">
        <f t="shared" si="2"/>
        <v>3.684079556</v>
      </c>
    </row>
    <row r="12492">
      <c r="A12492" s="1">
        <v>124.870006561279</v>
      </c>
      <c r="B12492" s="1">
        <v>299.33618</v>
      </c>
      <c r="C12492" s="1">
        <v>0.895053</v>
      </c>
      <c r="D12492" s="1">
        <v>0.23866203</v>
      </c>
      <c r="E12492" s="1">
        <v>3.695508</v>
      </c>
      <c r="F12492" s="4">
        <f t="shared" si="1"/>
        <v>0.09945033333</v>
      </c>
      <c r="G12492" s="4">
        <f t="shared" si="2"/>
        <v>3.682879926</v>
      </c>
    </row>
    <row r="12493">
      <c r="A12493" s="1">
        <v>124.880001068115</v>
      </c>
      <c r="B12493" s="1">
        <v>299.31143</v>
      </c>
      <c r="C12493" s="1">
        <v>0.895053</v>
      </c>
      <c r="D12493" s="1">
        <v>0.31923336</v>
      </c>
      <c r="E12493" s="1">
        <v>3.6952024</v>
      </c>
      <c r="F12493" s="4">
        <f t="shared" si="1"/>
        <v>0.09945033333</v>
      </c>
      <c r="G12493" s="4">
        <f t="shared" si="2"/>
        <v>3.68257437</v>
      </c>
    </row>
    <row r="12494">
      <c r="A12494" s="1">
        <v>124.889995574951</v>
      </c>
      <c r="B12494" s="1">
        <v>299.28665</v>
      </c>
      <c r="C12494" s="1">
        <v>0.895053</v>
      </c>
      <c r="D12494" s="1">
        <v>0.39980468</v>
      </c>
      <c r="E12494" s="1">
        <v>3.6948965</v>
      </c>
      <c r="F12494" s="4">
        <f t="shared" si="1"/>
        <v>0.09945033333</v>
      </c>
      <c r="G12494" s="4">
        <f t="shared" si="2"/>
        <v>3.682268444</v>
      </c>
    </row>
    <row r="12495">
      <c r="A12495" s="1">
        <v>124.900005340576</v>
      </c>
      <c r="B12495" s="1">
        <v>299.20285</v>
      </c>
      <c r="C12495" s="1">
        <v>0.8950664</v>
      </c>
      <c r="D12495" s="1">
        <v>0.4535189</v>
      </c>
      <c r="E12495" s="1">
        <v>3.6938617</v>
      </c>
      <c r="F12495" s="4">
        <f t="shared" si="1"/>
        <v>0.09945182222</v>
      </c>
      <c r="G12495" s="4">
        <f t="shared" si="2"/>
        <v>3.681233877</v>
      </c>
    </row>
    <row r="12496">
      <c r="A12496" s="1">
        <v>124.909999847412</v>
      </c>
      <c r="B12496" s="1">
        <v>299.25998</v>
      </c>
      <c r="C12496" s="1">
        <v>0.8954529</v>
      </c>
      <c r="D12496" s="1">
        <v>0.1422206</v>
      </c>
      <c r="E12496" s="1">
        <v>3.6945672</v>
      </c>
      <c r="F12496" s="4">
        <f t="shared" si="1"/>
        <v>0.09949476667</v>
      </c>
      <c r="G12496" s="4">
        <f t="shared" si="2"/>
        <v>3.681939185</v>
      </c>
    </row>
    <row r="12497">
      <c r="A12497" s="1">
        <v>124.919994354248</v>
      </c>
      <c r="B12497" s="1">
        <v>299.39334</v>
      </c>
      <c r="C12497" s="1">
        <v>0.8955463</v>
      </c>
      <c r="D12497" s="1">
        <v>0.08362327</v>
      </c>
      <c r="E12497" s="1">
        <v>3.6962135</v>
      </c>
      <c r="F12497" s="4">
        <f t="shared" si="1"/>
        <v>0.09950514444</v>
      </c>
      <c r="G12497" s="4">
        <f t="shared" si="2"/>
        <v>3.683585605</v>
      </c>
    </row>
    <row r="12498">
      <c r="A12498" s="1">
        <v>124.930004119873</v>
      </c>
      <c r="B12498" s="1">
        <v>299.47144</v>
      </c>
      <c r="C12498" s="1">
        <v>0.89546627</v>
      </c>
      <c r="D12498" s="1">
        <v>0.24476592</v>
      </c>
      <c r="E12498" s="1">
        <v>3.6971776</v>
      </c>
      <c r="F12498" s="4">
        <f t="shared" si="1"/>
        <v>0.09949625222</v>
      </c>
      <c r="G12498" s="4">
        <f t="shared" si="2"/>
        <v>3.684549802</v>
      </c>
    </row>
    <row r="12499">
      <c r="A12499" s="1">
        <v>124.939998626708</v>
      </c>
      <c r="B12499" s="1">
        <v>299.46762</v>
      </c>
      <c r="C12499" s="1">
        <v>0.89546627</v>
      </c>
      <c r="D12499" s="1">
        <v>0.3387658</v>
      </c>
      <c r="E12499" s="1">
        <v>3.6971307</v>
      </c>
      <c r="F12499" s="4">
        <f t="shared" si="1"/>
        <v>0.09949625222</v>
      </c>
      <c r="G12499" s="4">
        <f t="shared" si="2"/>
        <v>3.684502642</v>
      </c>
    </row>
    <row r="12500">
      <c r="A12500" s="1">
        <v>124.949993133544</v>
      </c>
      <c r="B12500" s="1">
        <v>299.3743</v>
      </c>
      <c r="C12500" s="1">
        <v>0.89546627</v>
      </c>
      <c r="D12500" s="1">
        <v>0.40590855</v>
      </c>
      <c r="E12500" s="1">
        <v>3.6959784</v>
      </c>
      <c r="F12500" s="4">
        <f t="shared" si="1"/>
        <v>0.09949625222</v>
      </c>
      <c r="G12500" s="4">
        <f t="shared" si="2"/>
        <v>3.683350543</v>
      </c>
    </row>
    <row r="12501">
      <c r="A12501" s="1">
        <v>124.960002899169</v>
      </c>
      <c r="B12501" s="1">
        <v>299.35333</v>
      </c>
      <c r="C12501" s="1">
        <v>0.8955596</v>
      </c>
      <c r="D12501" s="1">
        <v>0.40224624</v>
      </c>
      <c r="E12501" s="1">
        <v>3.69572</v>
      </c>
      <c r="F12501" s="4">
        <f t="shared" si="1"/>
        <v>0.09950662222</v>
      </c>
      <c r="G12501" s="4">
        <f t="shared" si="2"/>
        <v>3.683091654</v>
      </c>
    </row>
    <row r="12502">
      <c r="A12502" s="1">
        <v>124.969997406005</v>
      </c>
      <c r="B12502" s="1">
        <v>299.3381</v>
      </c>
      <c r="C12502" s="1">
        <v>0.89587957</v>
      </c>
      <c r="D12502" s="1">
        <v>0.13001283</v>
      </c>
      <c r="E12502" s="1">
        <v>3.6955316</v>
      </c>
      <c r="F12502" s="4">
        <f t="shared" si="1"/>
        <v>0.09954217444</v>
      </c>
      <c r="G12502" s="4">
        <f t="shared" si="2"/>
        <v>3.68290363</v>
      </c>
    </row>
    <row r="12503">
      <c r="A12503" s="1">
        <v>124.98000717163</v>
      </c>
      <c r="B12503" s="1">
        <v>299.51334</v>
      </c>
      <c r="C12503" s="1">
        <v>0.8959062</v>
      </c>
      <c r="D12503" s="1">
        <v>0.15442838</v>
      </c>
      <c r="E12503" s="1">
        <v>3.697695</v>
      </c>
      <c r="F12503" s="4">
        <f t="shared" si="1"/>
        <v>0.09954513333</v>
      </c>
      <c r="G12503" s="4">
        <f t="shared" si="2"/>
        <v>3.685067086</v>
      </c>
    </row>
    <row r="12504">
      <c r="A12504" s="1">
        <v>124.990001678466</v>
      </c>
      <c r="B12504" s="1">
        <v>299.52286</v>
      </c>
      <c r="C12504" s="1">
        <v>0.8958662</v>
      </c>
      <c r="D12504" s="1">
        <v>0.2887139</v>
      </c>
      <c r="E12504" s="1">
        <v>3.6978126</v>
      </c>
      <c r="F12504" s="4">
        <f t="shared" si="1"/>
        <v>0.09954068889</v>
      </c>
      <c r="G12504" s="4">
        <f t="shared" si="2"/>
        <v>3.685184617</v>
      </c>
    </row>
    <row r="12505">
      <c r="A12505" s="1">
        <v>124.999996185302</v>
      </c>
      <c r="B12505" s="1">
        <v>299.4562</v>
      </c>
      <c r="C12505" s="1">
        <v>0.8958662</v>
      </c>
      <c r="D12505" s="1">
        <v>0.3558567</v>
      </c>
      <c r="E12505" s="1">
        <v>3.6969895</v>
      </c>
      <c r="F12505" s="4">
        <f t="shared" si="1"/>
        <v>0.09954068889</v>
      </c>
      <c r="G12505" s="4">
        <f t="shared" si="2"/>
        <v>3.684361654</v>
      </c>
    </row>
    <row r="12506">
      <c r="A12506" s="1">
        <v>125.010005950927</v>
      </c>
      <c r="B12506" s="1">
        <v>299.47144</v>
      </c>
      <c r="C12506" s="1">
        <v>0.8958662</v>
      </c>
      <c r="D12506" s="1">
        <v>0.436428</v>
      </c>
      <c r="E12506" s="1">
        <v>3.6971776</v>
      </c>
      <c r="F12506" s="4">
        <f t="shared" si="1"/>
        <v>0.09954068889</v>
      </c>
      <c r="G12506" s="4">
        <f t="shared" si="2"/>
        <v>3.684549802</v>
      </c>
    </row>
    <row r="12507">
      <c r="A12507" s="1">
        <v>125.020000457763</v>
      </c>
      <c r="B12507" s="1">
        <v>299.40857</v>
      </c>
      <c r="C12507" s="1">
        <v>0.89609283</v>
      </c>
      <c r="D12507" s="1">
        <v>0.3058048</v>
      </c>
      <c r="E12507" s="1">
        <v>3.6964018</v>
      </c>
      <c r="F12507" s="4">
        <f t="shared" si="1"/>
        <v>0.09956587</v>
      </c>
      <c r="G12507" s="4">
        <f t="shared" si="2"/>
        <v>3.68377363</v>
      </c>
    </row>
    <row r="12508">
      <c r="A12508" s="1">
        <v>125.029994964599</v>
      </c>
      <c r="B12508" s="1">
        <v>299.55145</v>
      </c>
      <c r="C12508" s="1">
        <v>0.8963861</v>
      </c>
      <c r="D12508" s="1">
        <v>0.03601294</v>
      </c>
      <c r="E12508" s="1">
        <v>3.6981654</v>
      </c>
      <c r="F12508" s="4">
        <f t="shared" si="1"/>
        <v>0.09959845556</v>
      </c>
      <c r="G12508" s="4">
        <f t="shared" si="2"/>
        <v>3.68553758</v>
      </c>
    </row>
    <row r="12509">
      <c r="A12509" s="1">
        <v>125.040004730224</v>
      </c>
      <c r="B12509" s="1">
        <v>299.68097</v>
      </c>
      <c r="C12509" s="1">
        <v>0.8963861</v>
      </c>
      <c r="D12509" s="1">
        <v>0.115363486</v>
      </c>
      <c r="E12509" s="1">
        <v>3.6997645</v>
      </c>
      <c r="F12509" s="4">
        <f t="shared" si="1"/>
        <v>0.09959845556</v>
      </c>
      <c r="G12509" s="4">
        <f t="shared" si="2"/>
        <v>3.687136593</v>
      </c>
    </row>
    <row r="12510">
      <c r="A12510" s="1">
        <v>125.04999923706</v>
      </c>
      <c r="B12510" s="1">
        <v>299.65622</v>
      </c>
      <c r="C12510" s="1">
        <v>0.89637274</v>
      </c>
      <c r="D12510" s="1">
        <v>0.20936337</v>
      </c>
      <c r="E12510" s="1">
        <v>3.6994588</v>
      </c>
      <c r="F12510" s="4">
        <f t="shared" si="1"/>
        <v>0.09959697111</v>
      </c>
      <c r="G12510" s="4">
        <f t="shared" si="2"/>
        <v>3.686831037</v>
      </c>
    </row>
    <row r="12511">
      <c r="A12511" s="1">
        <v>125.059993743896</v>
      </c>
      <c r="B12511" s="1">
        <v>299.66763</v>
      </c>
      <c r="C12511" s="1">
        <v>0.89637274</v>
      </c>
      <c r="D12511" s="1">
        <v>0.27650613</v>
      </c>
      <c r="E12511" s="1">
        <v>3.6996</v>
      </c>
      <c r="F12511" s="4">
        <f t="shared" si="1"/>
        <v>0.09959697111</v>
      </c>
      <c r="G12511" s="4">
        <f t="shared" si="2"/>
        <v>3.686971901</v>
      </c>
    </row>
    <row r="12512">
      <c r="A12512" s="1">
        <v>125.070003509521</v>
      </c>
      <c r="B12512" s="1">
        <v>299.59717</v>
      </c>
      <c r="C12512" s="1">
        <v>0.8963861</v>
      </c>
      <c r="D12512" s="1">
        <v>0.34242812</v>
      </c>
      <c r="E12512" s="1">
        <v>3.69873</v>
      </c>
      <c r="F12512" s="4">
        <f t="shared" si="1"/>
        <v>0.09959845556</v>
      </c>
      <c r="G12512" s="4">
        <f t="shared" si="2"/>
        <v>3.686102025</v>
      </c>
    </row>
    <row r="12513">
      <c r="A12513" s="1">
        <v>125.079998016357</v>
      </c>
      <c r="B12513" s="1">
        <v>299.5705</v>
      </c>
      <c r="C12513" s="1">
        <v>0.8963861</v>
      </c>
      <c r="D12513" s="1">
        <v>0.4095709</v>
      </c>
      <c r="E12513" s="1">
        <v>3.6984005</v>
      </c>
      <c r="F12513" s="4">
        <f t="shared" si="1"/>
        <v>0.09959845556</v>
      </c>
      <c r="G12513" s="4">
        <f t="shared" si="2"/>
        <v>3.685772765</v>
      </c>
    </row>
    <row r="12514">
      <c r="A12514" s="1">
        <v>125.090007781982</v>
      </c>
      <c r="B12514" s="1">
        <v>299.53812</v>
      </c>
      <c r="C12514" s="1">
        <v>0.89657265</v>
      </c>
      <c r="D12514" s="1">
        <v>0.30702558</v>
      </c>
      <c r="E12514" s="1">
        <v>3.698001</v>
      </c>
      <c r="F12514" s="4">
        <f t="shared" si="1"/>
        <v>0.09961918333</v>
      </c>
      <c r="G12514" s="4">
        <f t="shared" si="2"/>
        <v>3.685373012</v>
      </c>
    </row>
    <row r="12515">
      <c r="A12515" s="1">
        <v>125.100002288818</v>
      </c>
      <c r="B12515" s="1">
        <v>299.63336</v>
      </c>
      <c r="C12515" s="1">
        <v>0.8969326</v>
      </c>
      <c r="D12515" s="1">
        <v>0.009155832</v>
      </c>
      <c r="E12515" s="1">
        <v>3.6991768</v>
      </c>
      <c r="F12515" s="4">
        <f t="shared" si="1"/>
        <v>0.09965917778</v>
      </c>
      <c r="G12515" s="4">
        <f t="shared" si="2"/>
        <v>3.686548815</v>
      </c>
    </row>
    <row r="12516">
      <c r="A12516" s="1">
        <v>125.109996795654</v>
      </c>
      <c r="B12516" s="1">
        <v>299.87335</v>
      </c>
      <c r="C12516" s="1">
        <v>0.89690596</v>
      </c>
      <c r="D12516" s="1">
        <v>0.0872856</v>
      </c>
      <c r="E12516" s="1">
        <v>3.7021396</v>
      </c>
      <c r="F12516" s="4">
        <f t="shared" si="1"/>
        <v>0.09965621778</v>
      </c>
      <c r="G12516" s="4">
        <f t="shared" si="2"/>
        <v>3.689511654</v>
      </c>
    </row>
    <row r="12517">
      <c r="A12517" s="1">
        <v>125.120006561279</v>
      </c>
      <c r="B12517" s="1">
        <v>299.82764</v>
      </c>
      <c r="C12517" s="1">
        <v>0.8968793</v>
      </c>
      <c r="D12517" s="1">
        <v>0.19471404</v>
      </c>
      <c r="E12517" s="1">
        <v>3.7015753</v>
      </c>
      <c r="F12517" s="4">
        <f t="shared" si="1"/>
        <v>0.09965325556</v>
      </c>
      <c r="G12517" s="4">
        <f t="shared" si="2"/>
        <v>3.688947333</v>
      </c>
    </row>
    <row r="12518">
      <c r="A12518" s="1">
        <v>125.130001068115</v>
      </c>
      <c r="B12518" s="1">
        <v>299.81052</v>
      </c>
      <c r="C12518" s="1">
        <v>0.89689267</v>
      </c>
      <c r="D12518" s="1">
        <v>0.2618568</v>
      </c>
      <c r="E12518" s="1">
        <v>3.7013636</v>
      </c>
      <c r="F12518" s="4">
        <f t="shared" si="1"/>
        <v>0.09965474111</v>
      </c>
      <c r="G12518" s="4">
        <f t="shared" si="2"/>
        <v>3.688735975</v>
      </c>
    </row>
    <row r="12519">
      <c r="A12519" s="1">
        <v>125.139995574951</v>
      </c>
      <c r="B12519" s="1">
        <v>299.7762</v>
      </c>
      <c r="C12519" s="1">
        <v>0.89690596</v>
      </c>
      <c r="D12519" s="1">
        <v>0.31435025</v>
      </c>
      <c r="E12519" s="1">
        <v>3.7009404</v>
      </c>
      <c r="F12519" s="4">
        <f t="shared" si="1"/>
        <v>0.09965621778</v>
      </c>
      <c r="G12519" s="4">
        <f t="shared" si="2"/>
        <v>3.688312272</v>
      </c>
    </row>
    <row r="12520">
      <c r="A12520" s="1">
        <v>125.150005340576</v>
      </c>
      <c r="B12520" s="1">
        <v>299.70193</v>
      </c>
      <c r="C12520" s="1">
        <v>0.89694595</v>
      </c>
      <c r="D12520" s="1">
        <v>0.35219434</v>
      </c>
      <c r="E12520" s="1">
        <v>3.7000232</v>
      </c>
      <c r="F12520" s="4">
        <f t="shared" si="1"/>
        <v>0.09966066111</v>
      </c>
      <c r="G12520" s="4">
        <f t="shared" si="2"/>
        <v>3.687395358</v>
      </c>
    </row>
    <row r="12521">
      <c r="A12521" s="1">
        <v>125.159999847412</v>
      </c>
      <c r="B12521" s="1">
        <v>299.70575</v>
      </c>
      <c r="C12521" s="1">
        <v>0.89698595</v>
      </c>
      <c r="D12521" s="1">
        <v>0.39125922</v>
      </c>
      <c r="E12521" s="1">
        <v>3.7000704</v>
      </c>
      <c r="F12521" s="4">
        <f t="shared" si="1"/>
        <v>0.09966510556</v>
      </c>
      <c r="G12521" s="4">
        <f t="shared" si="2"/>
        <v>3.687442519</v>
      </c>
    </row>
    <row r="12522">
      <c r="A12522" s="1">
        <v>125.169994354248</v>
      </c>
      <c r="B12522" s="1">
        <v>299.62384</v>
      </c>
      <c r="C12522" s="1">
        <v>0.89702594</v>
      </c>
      <c r="D12522" s="1">
        <v>0.41689557</v>
      </c>
      <c r="E12522" s="1">
        <v>3.699059</v>
      </c>
      <c r="F12522" s="4">
        <f t="shared" si="1"/>
        <v>0.09966954889</v>
      </c>
      <c r="G12522" s="4">
        <f t="shared" si="2"/>
        <v>3.686431284</v>
      </c>
    </row>
    <row r="12523">
      <c r="A12523" s="1">
        <v>125.180004119873</v>
      </c>
      <c r="B12523" s="1">
        <v>299.63144</v>
      </c>
      <c r="C12523" s="1">
        <v>0.8971859</v>
      </c>
      <c r="D12523" s="1">
        <v>0.3436489</v>
      </c>
      <c r="E12523" s="1">
        <v>3.6991532</v>
      </c>
      <c r="F12523" s="4">
        <f t="shared" si="1"/>
        <v>0.09968732222</v>
      </c>
      <c r="G12523" s="4">
        <f t="shared" si="2"/>
        <v>3.686525111</v>
      </c>
    </row>
    <row r="12524">
      <c r="A12524" s="1">
        <v>125.189998626708</v>
      </c>
      <c r="B12524" s="1">
        <v>299.78384</v>
      </c>
      <c r="C12524" s="1">
        <v>0.89749247</v>
      </c>
      <c r="D12524" s="1">
        <v>0.07385705</v>
      </c>
      <c r="E12524" s="1">
        <v>3.7010345</v>
      </c>
      <c r="F12524" s="4">
        <f t="shared" si="1"/>
        <v>0.09972138556</v>
      </c>
      <c r="G12524" s="4">
        <f t="shared" si="2"/>
        <v>3.688406593</v>
      </c>
    </row>
    <row r="12525">
      <c r="A12525" s="1">
        <v>125.199993133544</v>
      </c>
      <c r="B12525" s="1">
        <v>299.90384</v>
      </c>
      <c r="C12525" s="1">
        <v>0.8974525</v>
      </c>
      <c r="D12525" s="1">
        <v>0.19471404</v>
      </c>
      <c r="E12525" s="1">
        <v>3.702516</v>
      </c>
      <c r="F12525" s="4">
        <f t="shared" si="1"/>
        <v>0.09971694444</v>
      </c>
      <c r="G12525" s="4">
        <f t="shared" si="2"/>
        <v>3.689888074</v>
      </c>
    </row>
    <row r="12526">
      <c r="A12526" s="1">
        <v>125.210002899169</v>
      </c>
      <c r="B12526" s="1">
        <v>299.961</v>
      </c>
      <c r="C12526" s="1">
        <v>0.89738584</v>
      </c>
      <c r="D12526" s="1">
        <v>0.32899958</v>
      </c>
      <c r="E12526" s="1">
        <v>3.7032216</v>
      </c>
      <c r="F12526" s="4">
        <f t="shared" si="1"/>
        <v>0.09970953778</v>
      </c>
      <c r="G12526" s="4">
        <f t="shared" si="2"/>
        <v>3.690593753</v>
      </c>
    </row>
    <row r="12527">
      <c r="A12527" s="1">
        <v>125.219997406005</v>
      </c>
      <c r="B12527" s="1">
        <v>299.8791</v>
      </c>
      <c r="C12527" s="1">
        <v>0.8973992</v>
      </c>
      <c r="D12527" s="1">
        <v>0.39492157</v>
      </c>
      <c r="E12527" s="1">
        <v>3.7022104</v>
      </c>
      <c r="F12527" s="4">
        <f t="shared" si="1"/>
        <v>0.09971102222</v>
      </c>
      <c r="G12527" s="4">
        <f t="shared" si="2"/>
        <v>3.689582642</v>
      </c>
    </row>
    <row r="12528">
      <c r="A12528" s="1">
        <v>125.23000717163</v>
      </c>
      <c r="B12528" s="1">
        <v>299.8505</v>
      </c>
      <c r="C12528" s="1">
        <v>0.8974392</v>
      </c>
      <c r="D12528" s="1">
        <v>0.447415</v>
      </c>
      <c r="E12528" s="1">
        <v>3.7018576</v>
      </c>
      <c r="F12528" s="4">
        <f t="shared" si="1"/>
        <v>0.09971546667</v>
      </c>
      <c r="G12528" s="4">
        <f t="shared" si="2"/>
        <v>3.689229556</v>
      </c>
    </row>
    <row r="12529">
      <c r="A12529" s="1">
        <v>125.240001678466</v>
      </c>
      <c r="B12529" s="1">
        <v>299.8486</v>
      </c>
      <c r="C12529" s="1">
        <v>0.8977991</v>
      </c>
      <c r="D12529" s="1">
        <v>0.13611671</v>
      </c>
      <c r="E12529" s="1">
        <v>3.701834</v>
      </c>
      <c r="F12529" s="4">
        <f t="shared" si="1"/>
        <v>0.09975545556</v>
      </c>
      <c r="G12529" s="4">
        <f t="shared" si="2"/>
        <v>3.689206099</v>
      </c>
    </row>
    <row r="12530">
      <c r="A12530" s="1">
        <v>125.249996185302</v>
      </c>
      <c r="B12530" s="1">
        <v>299.95526</v>
      </c>
      <c r="C12530" s="1">
        <v>0.897879</v>
      </c>
      <c r="D12530" s="1">
        <v>0.11780504</v>
      </c>
      <c r="E12530" s="1">
        <v>3.7031507</v>
      </c>
      <c r="F12530" s="4">
        <f t="shared" si="1"/>
        <v>0.09976433333</v>
      </c>
      <c r="G12530" s="4">
        <f t="shared" si="2"/>
        <v>3.690522889</v>
      </c>
    </row>
    <row r="12531">
      <c r="A12531" s="1">
        <v>125.260005950927</v>
      </c>
      <c r="B12531" s="1">
        <v>300.0505</v>
      </c>
      <c r="C12531" s="1">
        <v>0.89781237</v>
      </c>
      <c r="D12531" s="1">
        <v>0.25209057</v>
      </c>
      <c r="E12531" s="1">
        <v>3.7043266</v>
      </c>
      <c r="F12531" s="4">
        <f t="shared" si="1"/>
        <v>0.09975693</v>
      </c>
      <c r="G12531" s="4">
        <f t="shared" si="2"/>
        <v>3.691698691</v>
      </c>
    </row>
    <row r="12532">
      <c r="A12532" s="1">
        <v>125.270000457763</v>
      </c>
      <c r="B12532" s="1">
        <v>299.98386</v>
      </c>
      <c r="C12532" s="1">
        <v>0.89781237</v>
      </c>
      <c r="D12532" s="1">
        <v>0.3326619</v>
      </c>
      <c r="E12532" s="1">
        <v>3.7035036</v>
      </c>
      <c r="F12532" s="4">
        <f t="shared" si="1"/>
        <v>0.09975693</v>
      </c>
      <c r="G12532" s="4">
        <f t="shared" si="2"/>
        <v>3.690875975</v>
      </c>
    </row>
    <row r="12533">
      <c r="A12533" s="1">
        <v>125.279994964599</v>
      </c>
      <c r="B12533" s="1">
        <v>299.9629</v>
      </c>
      <c r="C12533" s="1">
        <v>0.89781237</v>
      </c>
      <c r="D12533" s="1">
        <v>0.41323322</v>
      </c>
      <c r="E12533" s="1">
        <v>3.703245</v>
      </c>
      <c r="F12533" s="4">
        <f t="shared" si="1"/>
        <v>0.09975693</v>
      </c>
      <c r="G12533" s="4">
        <f t="shared" si="2"/>
        <v>3.69061721</v>
      </c>
    </row>
    <row r="12534">
      <c r="A12534" s="1">
        <v>125.290004730224</v>
      </c>
      <c r="B12534" s="1">
        <v>299.92862</v>
      </c>
      <c r="C12534" s="1">
        <v>0.8979057</v>
      </c>
      <c r="D12534" s="1">
        <v>0.4095709</v>
      </c>
      <c r="E12534" s="1">
        <v>3.7028217</v>
      </c>
      <c r="F12534" s="4">
        <f t="shared" si="1"/>
        <v>0.0997673</v>
      </c>
      <c r="G12534" s="4">
        <f t="shared" si="2"/>
        <v>3.690194</v>
      </c>
    </row>
    <row r="12535">
      <c r="A12535" s="1">
        <v>125.29999923706</v>
      </c>
      <c r="B12535" s="1">
        <v>299.95908</v>
      </c>
      <c r="C12535" s="1">
        <v>0.89827895</v>
      </c>
      <c r="D12535" s="1">
        <v>0.08240249</v>
      </c>
      <c r="E12535" s="1">
        <v>3.703198</v>
      </c>
      <c r="F12535" s="4">
        <f t="shared" si="1"/>
        <v>0.09980877222</v>
      </c>
      <c r="G12535" s="4">
        <f t="shared" si="2"/>
        <v>3.690570049</v>
      </c>
    </row>
    <row r="12536">
      <c r="A12536" s="1">
        <v>125.309993743896</v>
      </c>
      <c r="B12536" s="1">
        <v>300.2105</v>
      </c>
      <c r="C12536" s="1">
        <v>0.8983723</v>
      </c>
      <c r="D12536" s="1">
        <v>0.05066227</v>
      </c>
      <c r="E12536" s="1">
        <v>3.7063022</v>
      </c>
      <c r="F12536" s="4">
        <f t="shared" si="1"/>
        <v>0.09981914444</v>
      </c>
      <c r="G12536" s="4">
        <f t="shared" si="2"/>
        <v>3.693674</v>
      </c>
    </row>
    <row r="12537">
      <c r="A12537" s="1">
        <v>125.320003509521</v>
      </c>
      <c r="B12537" s="1">
        <v>300.22385</v>
      </c>
      <c r="C12537" s="1">
        <v>0.89835894</v>
      </c>
      <c r="D12537" s="1">
        <v>0.1312336</v>
      </c>
      <c r="E12537" s="1">
        <v>3.7064672</v>
      </c>
      <c r="F12537" s="4">
        <f t="shared" si="1"/>
        <v>0.09981766</v>
      </c>
      <c r="G12537" s="4">
        <f t="shared" si="2"/>
        <v>3.693838815</v>
      </c>
    </row>
    <row r="12538">
      <c r="A12538" s="1">
        <v>125.329998016357</v>
      </c>
      <c r="B12538" s="1">
        <v>300.22385</v>
      </c>
      <c r="C12538" s="1">
        <v>0.89835894</v>
      </c>
      <c r="D12538" s="1">
        <v>0.21180493</v>
      </c>
      <c r="E12538" s="1">
        <v>3.7064672</v>
      </c>
      <c r="F12538" s="4">
        <f t="shared" si="1"/>
        <v>0.09981766</v>
      </c>
      <c r="G12538" s="4">
        <f t="shared" si="2"/>
        <v>3.693838815</v>
      </c>
    </row>
    <row r="12539">
      <c r="A12539" s="1">
        <v>125.340007781982</v>
      </c>
      <c r="B12539" s="1">
        <v>300.21622</v>
      </c>
      <c r="C12539" s="1">
        <v>0.8983723</v>
      </c>
      <c r="D12539" s="1">
        <v>0.29237625</v>
      </c>
      <c r="E12539" s="1">
        <v>3.7063727</v>
      </c>
      <c r="F12539" s="4">
        <f t="shared" si="1"/>
        <v>0.09981914444</v>
      </c>
      <c r="G12539" s="4">
        <f t="shared" si="2"/>
        <v>3.693744617</v>
      </c>
    </row>
    <row r="12540">
      <c r="A12540" s="1">
        <v>125.350002288818</v>
      </c>
      <c r="B12540" s="1">
        <v>300.1153</v>
      </c>
      <c r="C12540" s="1">
        <v>0.8983723</v>
      </c>
      <c r="D12540" s="1">
        <v>0.34486967</v>
      </c>
      <c r="E12540" s="1">
        <v>3.7051263</v>
      </c>
      <c r="F12540" s="4">
        <f t="shared" si="1"/>
        <v>0.09981914444</v>
      </c>
      <c r="G12540" s="4">
        <f t="shared" si="2"/>
        <v>3.692498691</v>
      </c>
    </row>
    <row r="12541">
      <c r="A12541" s="1">
        <v>125.359996795654</v>
      </c>
      <c r="B12541" s="1">
        <v>300.10193</v>
      </c>
      <c r="C12541" s="1">
        <v>0.8983723</v>
      </c>
      <c r="D12541" s="1">
        <v>0.425441</v>
      </c>
      <c r="E12541" s="1">
        <v>3.7049618</v>
      </c>
      <c r="F12541" s="4">
        <f t="shared" si="1"/>
        <v>0.09981914444</v>
      </c>
      <c r="G12541" s="4">
        <f t="shared" si="2"/>
        <v>3.69233363</v>
      </c>
    </row>
    <row r="12542">
      <c r="A12542" s="1">
        <v>125.370006561279</v>
      </c>
      <c r="B12542" s="1">
        <v>300.041</v>
      </c>
      <c r="C12542" s="1">
        <v>0.89850557</v>
      </c>
      <c r="D12542" s="1">
        <v>0.39614233</v>
      </c>
      <c r="E12542" s="1">
        <v>3.704209</v>
      </c>
      <c r="F12542" s="4">
        <f t="shared" si="1"/>
        <v>0.09983395222</v>
      </c>
      <c r="G12542" s="4">
        <f t="shared" si="2"/>
        <v>3.691581407</v>
      </c>
    </row>
    <row r="12543">
      <c r="A12543" s="1">
        <v>125.380001068115</v>
      </c>
      <c r="B12543" s="1">
        <v>300.14383</v>
      </c>
      <c r="C12543" s="1">
        <v>0.89890546</v>
      </c>
      <c r="D12543" s="1">
        <v>0.014038943</v>
      </c>
      <c r="E12543" s="1">
        <v>3.705479</v>
      </c>
      <c r="F12543" s="4">
        <f t="shared" si="1"/>
        <v>0.09987838444</v>
      </c>
      <c r="G12543" s="4">
        <f t="shared" si="2"/>
        <v>3.692850914</v>
      </c>
    </row>
    <row r="12544">
      <c r="A12544" s="1">
        <v>125.389995574951</v>
      </c>
      <c r="B12544" s="1">
        <v>300.34384</v>
      </c>
      <c r="C12544" s="1">
        <v>0.89898545</v>
      </c>
      <c r="D12544" s="1">
        <v>-0.0042727217</v>
      </c>
      <c r="E12544" s="1">
        <v>3.7079482</v>
      </c>
      <c r="F12544" s="4">
        <f t="shared" si="1"/>
        <v>0.09988727222</v>
      </c>
      <c r="G12544" s="4">
        <f t="shared" si="2"/>
        <v>3.695320173</v>
      </c>
    </row>
    <row r="12545">
      <c r="A12545" s="1">
        <v>125.400005340576</v>
      </c>
      <c r="B12545" s="1">
        <v>300.37814</v>
      </c>
      <c r="C12545" s="1">
        <v>0.89894545</v>
      </c>
      <c r="D12545" s="1">
        <v>0.116584264</v>
      </c>
      <c r="E12545" s="1">
        <v>3.7083716</v>
      </c>
      <c r="F12545" s="4">
        <f t="shared" si="1"/>
        <v>0.09988282778</v>
      </c>
      <c r="G12545" s="4">
        <f t="shared" si="2"/>
        <v>3.69574363</v>
      </c>
    </row>
    <row r="12546">
      <c r="A12546" s="1">
        <v>125.409999847412</v>
      </c>
      <c r="B12546" s="1">
        <v>300.4029</v>
      </c>
      <c r="C12546" s="1">
        <v>0.89894545</v>
      </c>
      <c r="D12546" s="1">
        <v>0.1971556</v>
      </c>
      <c r="E12546" s="1">
        <v>3.7086773</v>
      </c>
      <c r="F12546" s="4">
        <f t="shared" si="1"/>
        <v>0.09988282778</v>
      </c>
      <c r="G12546" s="4">
        <f t="shared" si="2"/>
        <v>3.696049309</v>
      </c>
    </row>
    <row r="12547">
      <c r="A12547" s="1">
        <v>125.419994354248</v>
      </c>
      <c r="B12547" s="1">
        <v>300.34006</v>
      </c>
      <c r="C12547" s="1">
        <v>0.8989588</v>
      </c>
      <c r="D12547" s="1">
        <v>0.2630776</v>
      </c>
      <c r="E12547" s="1">
        <v>3.7079012</v>
      </c>
      <c r="F12547" s="4">
        <f t="shared" si="1"/>
        <v>0.09988431111</v>
      </c>
      <c r="G12547" s="4">
        <f t="shared" si="2"/>
        <v>3.695273506</v>
      </c>
    </row>
    <row r="12548">
      <c r="A12548" s="1">
        <v>125.430004119873</v>
      </c>
      <c r="B12548" s="1">
        <v>300.29434</v>
      </c>
      <c r="C12548" s="1">
        <v>0.8989588</v>
      </c>
      <c r="D12548" s="1">
        <v>0.33022034</v>
      </c>
      <c r="E12548" s="1">
        <v>3.7073371</v>
      </c>
      <c r="F12548" s="4">
        <f t="shared" si="1"/>
        <v>0.09988431111</v>
      </c>
      <c r="G12548" s="4">
        <f t="shared" si="2"/>
        <v>3.694709062</v>
      </c>
    </row>
    <row r="12549">
      <c r="A12549" s="1">
        <v>125.439998626708</v>
      </c>
      <c r="B12549" s="1">
        <v>300.26193</v>
      </c>
      <c r="C12549" s="1">
        <v>0.8989588</v>
      </c>
      <c r="D12549" s="1">
        <v>0.41079167</v>
      </c>
      <c r="E12549" s="1">
        <v>3.706937</v>
      </c>
      <c r="F12549" s="4">
        <f t="shared" si="1"/>
        <v>0.09988431111</v>
      </c>
      <c r="G12549" s="4">
        <f t="shared" si="2"/>
        <v>3.694308938</v>
      </c>
    </row>
    <row r="12550">
      <c r="A12550" s="1">
        <v>125.449993133544</v>
      </c>
      <c r="B12550" s="1">
        <v>300.1991</v>
      </c>
      <c r="C12550" s="1">
        <v>0.8989721</v>
      </c>
      <c r="D12550" s="1">
        <v>0.47671366</v>
      </c>
      <c r="E12550" s="1">
        <v>3.7061613</v>
      </c>
      <c r="F12550" s="4">
        <f t="shared" si="1"/>
        <v>0.09988578889</v>
      </c>
      <c r="G12550" s="4">
        <f t="shared" si="2"/>
        <v>3.693533259</v>
      </c>
    </row>
    <row r="12551">
      <c r="A12551" s="1">
        <v>125.460002899169</v>
      </c>
      <c r="B12551" s="1">
        <v>300.21432</v>
      </c>
      <c r="C12551" s="1">
        <v>0.8993187</v>
      </c>
      <c r="D12551" s="1">
        <v>0.19349326</v>
      </c>
      <c r="E12551" s="1">
        <v>3.7063491</v>
      </c>
      <c r="F12551" s="4">
        <f t="shared" si="1"/>
        <v>0.0999243</v>
      </c>
      <c r="G12551" s="4">
        <f t="shared" si="2"/>
        <v>3.69372116</v>
      </c>
    </row>
    <row r="12552">
      <c r="A12552" s="1">
        <v>125.469997406005</v>
      </c>
      <c r="B12552" s="1">
        <v>300.32098</v>
      </c>
      <c r="C12552" s="1">
        <v>0.89951867</v>
      </c>
      <c r="D12552" s="1">
        <v>0.049441494</v>
      </c>
      <c r="E12552" s="1">
        <v>3.7076662</v>
      </c>
      <c r="F12552" s="4">
        <f t="shared" si="1"/>
        <v>0.09994651889</v>
      </c>
      <c r="G12552" s="4">
        <f t="shared" si="2"/>
        <v>3.695037951</v>
      </c>
    </row>
    <row r="12553">
      <c r="A12553" s="1">
        <v>125.48000717163</v>
      </c>
      <c r="B12553" s="1">
        <v>300.44672</v>
      </c>
      <c r="C12553" s="1">
        <v>0.89945203</v>
      </c>
      <c r="D12553" s="1">
        <v>0.18372704</v>
      </c>
      <c r="E12553" s="1">
        <v>3.7092185</v>
      </c>
      <c r="F12553" s="4">
        <f t="shared" si="1"/>
        <v>0.09993911444</v>
      </c>
      <c r="G12553" s="4">
        <f t="shared" si="2"/>
        <v>3.696590296</v>
      </c>
    </row>
    <row r="12554">
      <c r="A12554" s="1">
        <v>125.490001678466</v>
      </c>
      <c r="B12554" s="1">
        <v>300.4429</v>
      </c>
      <c r="C12554" s="1">
        <v>0.8994387</v>
      </c>
      <c r="D12554" s="1">
        <v>0.27772692</v>
      </c>
      <c r="E12554" s="1">
        <v>3.7091713</v>
      </c>
      <c r="F12554" s="4">
        <f t="shared" si="1"/>
        <v>0.09993763333</v>
      </c>
      <c r="G12554" s="4">
        <f t="shared" si="2"/>
        <v>3.696543136</v>
      </c>
    </row>
    <row r="12555">
      <c r="A12555" s="1">
        <v>125.499996185302</v>
      </c>
      <c r="B12555" s="1">
        <v>300.39148</v>
      </c>
      <c r="C12555" s="1">
        <v>0.8994387</v>
      </c>
      <c r="D12555" s="1">
        <v>0.35829824</v>
      </c>
      <c r="E12555" s="1">
        <v>3.7085361</v>
      </c>
      <c r="F12555" s="4">
        <f t="shared" si="1"/>
        <v>0.09993763333</v>
      </c>
      <c r="G12555" s="4">
        <f t="shared" si="2"/>
        <v>3.695908321</v>
      </c>
    </row>
    <row r="12556">
      <c r="A12556" s="1">
        <v>125.510005950927</v>
      </c>
      <c r="B12556" s="1">
        <v>300.3991</v>
      </c>
      <c r="C12556" s="1">
        <v>0.8994387</v>
      </c>
      <c r="D12556" s="1">
        <v>0.425441</v>
      </c>
      <c r="E12556" s="1">
        <v>3.7086303</v>
      </c>
      <c r="F12556" s="4">
        <f t="shared" si="1"/>
        <v>0.09993763333</v>
      </c>
      <c r="G12556" s="4">
        <f t="shared" si="2"/>
        <v>3.696002395</v>
      </c>
    </row>
    <row r="12557">
      <c r="A12557" s="1">
        <v>125.520000457763</v>
      </c>
      <c r="B12557" s="1">
        <v>300.30765</v>
      </c>
      <c r="C12557" s="1">
        <v>0.89951867</v>
      </c>
      <c r="D12557" s="1">
        <v>0.436428</v>
      </c>
      <c r="E12557" s="1">
        <v>3.7075014</v>
      </c>
      <c r="F12557" s="4">
        <f t="shared" si="1"/>
        <v>0.09994651889</v>
      </c>
      <c r="G12557" s="4">
        <f t="shared" si="2"/>
        <v>3.694873383</v>
      </c>
    </row>
    <row r="12558">
      <c r="A12558" s="1">
        <v>125.529994964599</v>
      </c>
      <c r="B12558" s="1">
        <v>300.33054</v>
      </c>
      <c r="C12558" s="1">
        <v>0.8998919</v>
      </c>
      <c r="D12558" s="1">
        <v>0.12512971</v>
      </c>
      <c r="E12558" s="1">
        <v>3.707784</v>
      </c>
      <c r="F12558" s="4">
        <f t="shared" si="1"/>
        <v>0.09998798889</v>
      </c>
      <c r="G12558" s="4">
        <f t="shared" si="2"/>
        <v>3.695155975</v>
      </c>
    </row>
    <row r="12559">
      <c r="A12559" s="1">
        <v>125.540004730224</v>
      </c>
      <c r="B12559" s="1">
        <v>300.52863</v>
      </c>
      <c r="C12559" s="1">
        <v>0.89995855</v>
      </c>
      <c r="D12559" s="1">
        <v>0.105597265</v>
      </c>
      <c r="E12559" s="1">
        <v>3.7102294</v>
      </c>
      <c r="F12559" s="4">
        <f t="shared" si="1"/>
        <v>0.09999539444</v>
      </c>
      <c r="G12559" s="4">
        <f t="shared" si="2"/>
        <v>3.697601531</v>
      </c>
    </row>
    <row r="12560">
      <c r="A12560" s="1">
        <v>125.54999923706</v>
      </c>
      <c r="B12560" s="1">
        <v>300.5591</v>
      </c>
      <c r="C12560" s="1">
        <v>0.8999452</v>
      </c>
      <c r="D12560" s="1">
        <v>0.19959715</v>
      </c>
      <c r="E12560" s="1">
        <v>3.7106059</v>
      </c>
      <c r="F12560" s="4">
        <f t="shared" si="1"/>
        <v>0.09999391111</v>
      </c>
      <c r="G12560" s="4">
        <f t="shared" si="2"/>
        <v>3.697977704</v>
      </c>
    </row>
    <row r="12561">
      <c r="A12561" s="1">
        <v>125.559993743896</v>
      </c>
      <c r="B12561" s="1">
        <v>300.60483</v>
      </c>
      <c r="C12561" s="1">
        <v>0.8999452</v>
      </c>
      <c r="D12561" s="1">
        <v>0.2667399</v>
      </c>
      <c r="E12561" s="1">
        <v>3.71117</v>
      </c>
      <c r="F12561" s="4">
        <f t="shared" si="1"/>
        <v>0.09999391111</v>
      </c>
      <c r="G12561" s="4">
        <f t="shared" si="2"/>
        <v>3.698542272</v>
      </c>
    </row>
    <row r="12562">
      <c r="A12562" s="1">
        <v>125.570003509521</v>
      </c>
      <c r="B12562" s="1">
        <v>300.521</v>
      </c>
      <c r="C12562" s="1">
        <v>0.8999452</v>
      </c>
      <c r="D12562" s="1">
        <v>0.34731123</v>
      </c>
      <c r="E12562" s="1">
        <v>3.7101352</v>
      </c>
      <c r="F12562" s="4">
        <f t="shared" si="1"/>
        <v>0.09999391111</v>
      </c>
      <c r="G12562" s="4">
        <f t="shared" si="2"/>
        <v>3.697507333</v>
      </c>
    </row>
    <row r="12563">
      <c r="A12563" s="1">
        <v>125.579998016357</v>
      </c>
      <c r="B12563" s="1">
        <v>300.4772</v>
      </c>
      <c r="C12563" s="1">
        <v>0.8999452</v>
      </c>
      <c r="D12563" s="1">
        <v>0.42788255</v>
      </c>
      <c r="E12563" s="1">
        <v>3.7095945</v>
      </c>
      <c r="F12563" s="4">
        <f t="shared" si="1"/>
        <v>0.09999391111</v>
      </c>
      <c r="G12563" s="4">
        <f t="shared" si="2"/>
        <v>3.696966593</v>
      </c>
    </row>
    <row r="12564">
      <c r="A12564" s="1">
        <v>125.590007781982</v>
      </c>
      <c r="B12564" s="1">
        <v>300.42197</v>
      </c>
      <c r="C12564" s="1">
        <v>0.9000519</v>
      </c>
      <c r="D12564" s="1">
        <v>0.39614233</v>
      </c>
      <c r="E12564" s="1">
        <v>3.7089126</v>
      </c>
      <c r="F12564" s="4">
        <f t="shared" si="1"/>
        <v>0.1000057667</v>
      </c>
      <c r="G12564" s="4">
        <f t="shared" si="2"/>
        <v>3.696284741</v>
      </c>
    </row>
    <row r="12565">
      <c r="A12565" s="1">
        <v>125.600002288818</v>
      </c>
      <c r="B12565" s="1">
        <v>300.4791</v>
      </c>
      <c r="C12565" s="1">
        <v>0.9004651</v>
      </c>
      <c r="D12565" s="1">
        <v>0.04089605</v>
      </c>
      <c r="E12565" s="1">
        <v>3.709618</v>
      </c>
      <c r="F12565" s="4">
        <f t="shared" si="1"/>
        <v>0.1000516778</v>
      </c>
      <c r="G12565" s="4">
        <f t="shared" si="2"/>
        <v>3.696990049</v>
      </c>
    </row>
    <row r="12566">
      <c r="A12566" s="1">
        <v>125.609996795654</v>
      </c>
      <c r="B12566" s="1">
        <v>300.7858</v>
      </c>
      <c r="C12566" s="1">
        <v>0.9005584</v>
      </c>
      <c r="D12566" s="1">
        <v>0.009155832</v>
      </c>
      <c r="E12566" s="1">
        <v>3.7134044</v>
      </c>
      <c r="F12566" s="4">
        <f t="shared" si="1"/>
        <v>0.1000620444</v>
      </c>
      <c r="G12566" s="4">
        <f t="shared" si="2"/>
        <v>3.700776469</v>
      </c>
    </row>
    <row r="12567">
      <c r="A12567" s="1">
        <v>125.620006561279</v>
      </c>
      <c r="B12567" s="1">
        <v>300.79913</v>
      </c>
      <c r="C12567" s="1">
        <v>0.9005184</v>
      </c>
      <c r="D12567" s="1">
        <v>0.116584264</v>
      </c>
      <c r="E12567" s="1">
        <v>3.713569</v>
      </c>
      <c r="F12567" s="4">
        <f t="shared" si="1"/>
        <v>0.1000576</v>
      </c>
      <c r="G12567" s="4">
        <f t="shared" si="2"/>
        <v>3.700941037</v>
      </c>
    </row>
    <row r="12568">
      <c r="A12568" s="1">
        <v>125.630001068115</v>
      </c>
      <c r="B12568" s="1">
        <v>300.7877</v>
      </c>
      <c r="C12568" s="1">
        <v>0.9005317</v>
      </c>
      <c r="D12568" s="1">
        <v>0.18250626</v>
      </c>
      <c r="E12568" s="1">
        <v>3.713428</v>
      </c>
      <c r="F12568" s="4">
        <f t="shared" si="1"/>
        <v>0.1000590778</v>
      </c>
      <c r="G12568" s="4">
        <f t="shared" si="2"/>
        <v>3.700799926</v>
      </c>
    </row>
    <row r="12569">
      <c r="A12569" s="1">
        <v>125.639995574951</v>
      </c>
      <c r="B12569" s="1">
        <v>300.7553</v>
      </c>
      <c r="C12569" s="1">
        <v>0.9005317</v>
      </c>
      <c r="D12569" s="1">
        <v>0.24964903</v>
      </c>
      <c r="E12569" s="1">
        <v>3.713028</v>
      </c>
      <c r="F12569" s="4">
        <f t="shared" si="1"/>
        <v>0.1000590778</v>
      </c>
      <c r="G12569" s="4">
        <f t="shared" si="2"/>
        <v>3.700399926</v>
      </c>
    </row>
    <row r="12570">
      <c r="A12570" s="1">
        <v>125.650005340576</v>
      </c>
      <c r="B12570" s="1">
        <v>300.68292</v>
      </c>
      <c r="C12570" s="1">
        <v>0.9005317</v>
      </c>
      <c r="D12570" s="1">
        <v>0.33022034</v>
      </c>
      <c r="E12570" s="1">
        <v>3.7121344</v>
      </c>
      <c r="F12570" s="4">
        <f t="shared" si="1"/>
        <v>0.1000590778</v>
      </c>
      <c r="G12570" s="4">
        <f t="shared" si="2"/>
        <v>3.699506346</v>
      </c>
    </row>
    <row r="12571">
      <c r="A12571" s="1">
        <v>125.659999847412</v>
      </c>
      <c r="B12571" s="1">
        <v>300.67722</v>
      </c>
      <c r="C12571" s="1">
        <v>0.90054506</v>
      </c>
      <c r="D12571" s="1">
        <v>0.39736313</v>
      </c>
      <c r="E12571" s="1">
        <v>3.7120638</v>
      </c>
      <c r="F12571" s="4">
        <f t="shared" si="1"/>
        <v>0.1000605622</v>
      </c>
      <c r="G12571" s="4">
        <f t="shared" si="2"/>
        <v>3.699435975</v>
      </c>
    </row>
    <row r="12572">
      <c r="A12572" s="1">
        <v>125.669994354248</v>
      </c>
      <c r="B12572" s="1">
        <v>300.57816</v>
      </c>
      <c r="C12572" s="1">
        <v>0.9005717</v>
      </c>
      <c r="D12572" s="1">
        <v>0.436428</v>
      </c>
      <c r="E12572" s="1">
        <v>3.7108407</v>
      </c>
      <c r="F12572" s="4">
        <f t="shared" si="1"/>
        <v>0.1000635222</v>
      </c>
      <c r="G12572" s="4">
        <f t="shared" si="2"/>
        <v>3.698213012</v>
      </c>
    </row>
    <row r="12573">
      <c r="A12573" s="1">
        <v>125.680004119873</v>
      </c>
      <c r="B12573" s="1">
        <v>300.57053</v>
      </c>
      <c r="C12573" s="1">
        <v>0.900785</v>
      </c>
      <c r="D12573" s="1">
        <v>0.33510345</v>
      </c>
      <c r="E12573" s="1">
        <v>3.7107468</v>
      </c>
      <c r="F12573" s="4">
        <f t="shared" si="1"/>
        <v>0.1000872222</v>
      </c>
      <c r="G12573" s="4">
        <f t="shared" si="2"/>
        <v>3.698118815</v>
      </c>
    </row>
    <row r="12574">
      <c r="A12574" s="1">
        <v>125.689998626708</v>
      </c>
      <c r="B12574" s="1">
        <v>300.73245</v>
      </c>
      <c r="C12574" s="1">
        <v>0.9011183</v>
      </c>
      <c r="D12574" s="1">
        <v>0.021363609</v>
      </c>
      <c r="E12574" s="1">
        <v>3.7127457</v>
      </c>
      <c r="F12574" s="4">
        <f t="shared" si="1"/>
        <v>0.1001242556</v>
      </c>
      <c r="G12574" s="4">
        <f t="shared" si="2"/>
        <v>3.700117827</v>
      </c>
    </row>
    <row r="12575">
      <c r="A12575" s="1">
        <v>125.699993133544</v>
      </c>
      <c r="B12575" s="1">
        <v>300.80292</v>
      </c>
      <c r="C12575" s="1">
        <v>0.9010783</v>
      </c>
      <c r="D12575" s="1">
        <v>0.12757127</v>
      </c>
      <c r="E12575" s="1">
        <v>3.713616</v>
      </c>
      <c r="F12575" s="4">
        <f t="shared" si="1"/>
        <v>0.1001198111</v>
      </c>
      <c r="G12575" s="4">
        <f t="shared" si="2"/>
        <v>3.700987827</v>
      </c>
    </row>
    <row r="12576">
      <c r="A12576" s="1">
        <v>125.710002899169</v>
      </c>
      <c r="B12576" s="1">
        <v>300.89246</v>
      </c>
      <c r="C12576" s="1">
        <v>0.901025</v>
      </c>
      <c r="D12576" s="1">
        <v>0.2618568</v>
      </c>
      <c r="E12576" s="1">
        <v>3.7147212</v>
      </c>
      <c r="F12576" s="4">
        <f t="shared" si="1"/>
        <v>0.1001138889</v>
      </c>
      <c r="G12576" s="4">
        <f t="shared" si="2"/>
        <v>3.702093259</v>
      </c>
    </row>
    <row r="12577">
      <c r="A12577" s="1">
        <v>125.719997406005</v>
      </c>
      <c r="B12577" s="1">
        <v>300.86578</v>
      </c>
      <c r="C12577" s="1">
        <v>0.9010383</v>
      </c>
      <c r="D12577" s="1">
        <v>0.31435025</v>
      </c>
      <c r="E12577" s="1">
        <v>3.714392</v>
      </c>
      <c r="F12577" s="4">
        <f t="shared" si="1"/>
        <v>0.1001153667</v>
      </c>
      <c r="G12577" s="4">
        <f t="shared" si="2"/>
        <v>3.701763877</v>
      </c>
    </row>
    <row r="12578">
      <c r="A12578" s="1">
        <v>125.73000717163</v>
      </c>
      <c r="B12578" s="1">
        <v>300.8277</v>
      </c>
      <c r="C12578" s="1">
        <v>0.9010383</v>
      </c>
      <c r="D12578" s="1">
        <v>0.39492157</v>
      </c>
      <c r="E12578" s="1">
        <v>3.7139215</v>
      </c>
      <c r="F12578" s="4">
        <f t="shared" si="1"/>
        <v>0.1001153667</v>
      </c>
      <c r="G12578" s="4">
        <f t="shared" si="2"/>
        <v>3.701293753</v>
      </c>
    </row>
    <row r="12579">
      <c r="A12579" s="1">
        <v>125.740001678466</v>
      </c>
      <c r="B12579" s="1">
        <v>300.76865</v>
      </c>
      <c r="C12579" s="1">
        <v>0.90105164</v>
      </c>
      <c r="D12579" s="1">
        <v>0.46084356</v>
      </c>
      <c r="E12579" s="1">
        <v>3.7131925</v>
      </c>
      <c r="F12579" s="4">
        <f t="shared" si="1"/>
        <v>0.1001168489</v>
      </c>
      <c r="G12579" s="4">
        <f t="shared" si="2"/>
        <v>3.700564741</v>
      </c>
    </row>
    <row r="12580">
      <c r="A12580" s="1">
        <v>125.749996185302</v>
      </c>
      <c r="B12580" s="1">
        <v>300.7039</v>
      </c>
      <c r="C12580" s="1">
        <v>0.90133154</v>
      </c>
      <c r="D12580" s="1">
        <v>0.2618568</v>
      </c>
      <c r="E12580" s="1">
        <v>3.712393</v>
      </c>
      <c r="F12580" s="4">
        <f t="shared" si="1"/>
        <v>0.1001479489</v>
      </c>
      <c r="G12580" s="4">
        <f t="shared" si="2"/>
        <v>3.699765358</v>
      </c>
    </row>
    <row r="12581">
      <c r="A12581" s="1">
        <v>125.760005950927</v>
      </c>
      <c r="B12581" s="1">
        <v>300.9058</v>
      </c>
      <c r="C12581" s="1">
        <v>0.9015848</v>
      </c>
      <c r="D12581" s="1">
        <v>0.048220716</v>
      </c>
      <c r="E12581" s="1">
        <v>3.7148857</v>
      </c>
      <c r="F12581" s="4">
        <f t="shared" si="1"/>
        <v>0.1001760889</v>
      </c>
      <c r="G12581" s="4">
        <f t="shared" si="2"/>
        <v>3.702257951</v>
      </c>
    </row>
    <row r="12582">
      <c r="A12582" s="1">
        <v>125.770000457763</v>
      </c>
      <c r="B12582" s="1">
        <v>300.9839</v>
      </c>
      <c r="C12582" s="1">
        <v>0.90151817</v>
      </c>
      <c r="D12582" s="1">
        <v>0.19593482</v>
      </c>
      <c r="E12582" s="1">
        <v>3.7158499</v>
      </c>
      <c r="F12582" s="4">
        <f t="shared" si="1"/>
        <v>0.1001686856</v>
      </c>
      <c r="G12582" s="4">
        <f t="shared" si="2"/>
        <v>3.703222148</v>
      </c>
    </row>
    <row r="12583">
      <c r="A12583" s="1">
        <v>125.779994964599</v>
      </c>
      <c r="B12583" s="1">
        <v>300.99152</v>
      </c>
      <c r="C12583" s="1">
        <v>0.9014782</v>
      </c>
      <c r="D12583" s="1">
        <v>0.30336323</v>
      </c>
      <c r="E12583" s="1">
        <v>3.715944</v>
      </c>
      <c r="F12583" s="4">
        <f t="shared" si="1"/>
        <v>0.1001642444</v>
      </c>
      <c r="G12583" s="4">
        <f t="shared" si="2"/>
        <v>3.703316222</v>
      </c>
    </row>
    <row r="12584">
      <c r="A12584" s="1">
        <v>125.790004730224</v>
      </c>
      <c r="B12584" s="1">
        <v>300.96866</v>
      </c>
      <c r="C12584" s="1">
        <v>0.9014915</v>
      </c>
      <c r="D12584" s="1">
        <v>0.37050602</v>
      </c>
      <c r="E12584" s="1">
        <v>3.7156618</v>
      </c>
      <c r="F12584" s="4">
        <f t="shared" si="1"/>
        <v>0.1001657222</v>
      </c>
      <c r="G12584" s="4">
        <f t="shared" si="2"/>
        <v>3.703034</v>
      </c>
    </row>
    <row r="12585">
      <c r="A12585" s="1">
        <v>125.79999923706</v>
      </c>
      <c r="B12585" s="1">
        <v>300.8734</v>
      </c>
      <c r="C12585" s="1">
        <v>0.9014915</v>
      </c>
      <c r="D12585" s="1">
        <v>0.45107734</v>
      </c>
      <c r="E12585" s="1">
        <v>3.714486</v>
      </c>
      <c r="F12585" s="4">
        <f t="shared" si="1"/>
        <v>0.1001657222</v>
      </c>
      <c r="G12585" s="4">
        <f t="shared" si="2"/>
        <v>3.701857951</v>
      </c>
    </row>
    <row r="12586">
      <c r="A12586" s="1">
        <v>125.809993743896</v>
      </c>
      <c r="B12586" s="1">
        <v>300.88483</v>
      </c>
      <c r="C12586" s="1">
        <v>0.90163815</v>
      </c>
      <c r="D12586" s="1">
        <v>0.39248002</v>
      </c>
      <c r="E12586" s="1">
        <v>3.714627</v>
      </c>
      <c r="F12586" s="4">
        <f t="shared" si="1"/>
        <v>0.1001820167</v>
      </c>
      <c r="G12586" s="4">
        <f t="shared" si="2"/>
        <v>3.701999062</v>
      </c>
    </row>
    <row r="12587">
      <c r="A12587" s="1">
        <v>125.820003509521</v>
      </c>
      <c r="B12587" s="1">
        <v>300.94388</v>
      </c>
      <c r="C12587" s="1">
        <v>0.9020114</v>
      </c>
      <c r="D12587" s="1">
        <v>0.0653116</v>
      </c>
      <c r="E12587" s="1">
        <v>3.715356</v>
      </c>
      <c r="F12587" s="4">
        <f t="shared" si="1"/>
        <v>0.1002234889</v>
      </c>
      <c r="G12587" s="4">
        <f t="shared" si="2"/>
        <v>3.702728074</v>
      </c>
    </row>
    <row r="12588">
      <c r="A12588" s="1">
        <v>125.829998016357</v>
      </c>
      <c r="B12588" s="1">
        <v>301.16104</v>
      </c>
      <c r="C12588" s="1">
        <v>0.90206474</v>
      </c>
      <c r="D12588" s="1">
        <v>0.048220716</v>
      </c>
      <c r="E12588" s="1">
        <v>3.7180371</v>
      </c>
      <c r="F12588" s="4">
        <f t="shared" si="1"/>
        <v>0.1002294156</v>
      </c>
      <c r="G12588" s="4">
        <f t="shared" si="2"/>
        <v>3.705409062</v>
      </c>
    </row>
    <row r="12589">
      <c r="A12589" s="1">
        <v>125.840007781982</v>
      </c>
      <c r="B12589" s="1">
        <v>301.21817</v>
      </c>
      <c r="C12589" s="1">
        <v>0.9020514</v>
      </c>
      <c r="D12589" s="1">
        <v>0.15564916</v>
      </c>
      <c r="E12589" s="1">
        <v>3.7187426</v>
      </c>
      <c r="F12589" s="4">
        <f t="shared" si="1"/>
        <v>0.1002279333</v>
      </c>
      <c r="G12589" s="4">
        <f t="shared" si="2"/>
        <v>3.70611437</v>
      </c>
    </row>
    <row r="12590">
      <c r="A12590" s="1">
        <v>125.850002288818</v>
      </c>
      <c r="B12590" s="1">
        <v>301.18582</v>
      </c>
      <c r="C12590" s="1">
        <v>0.90206474</v>
      </c>
      <c r="D12590" s="1">
        <v>0.22279193</v>
      </c>
      <c r="E12590" s="1">
        <v>3.7183428</v>
      </c>
      <c r="F12590" s="4">
        <f t="shared" si="1"/>
        <v>0.1002294156</v>
      </c>
      <c r="G12590" s="4">
        <f t="shared" si="2"/>
        <v>3.705714988</v>
      </c>
    </row>
    <row r="12591">
      <c r="A12591" s="1">
        <v>125.859996795654</v>
      </c>
      <c r="B12591" s="1">
        <v>301.16864</v>
      </c>
      <c r="C12591" s="1">
        <v>0.90206474</v>
      </c>
      <c r="D12591" s="1">
        <v>0.2899347</v>
      </c>
      <c r="E12591" s="1">
        <v>3.718131</v>
      </c>
      <c r="F12591" s="4">
        <f t="shared" si="1"/>
        <v>0.1002294156</v>
      </c>
      <c r="G12591" s="4">
        <f t="shared" si="2"/>
        <v>3.705502889</v>
      </c>
    </row>
    <row r="12592">
      <c r="A12592" s="1">
        <v>125.870006561279</v>
      </c>
      <c r="B12592" s="1">
        <v>301.07532</v>
      </c>
      <c r="C12592" s="1">
        <v>0.9020781</v>
      </c>
      <c r="D12592" s="1">
        <v>0.35707745</v>
      </c>
      <c r="E12592" s="1">
        <v>3.7169788</v>
      </c>
      <c r="F12592" s="4">
        <f t="shared" si="1"/>
        <v>0.1002309</v>
      </c>
      <c r="G12592" s="4">
        <f t="shared" si="2"/>
        <v>3.70435079</v>
      </c>
    </row>
    <row r="12593">
      <c r="A12593" s="1">
        <v>125.880001068115</v>
      </c>
      <c r="B12593" s="1">
        <v>301.03912</v>
      </c>
      <c r="C12593" s="1">
        <v>0.9020781</v>
      </c>
      <c r="D12593" s="1">
        <v>0.43764877</v>
      </c>
      <c r="E12593" s="1">
        <v>3.7165318</v>
      </c>
      <c r="F12593" s="4">
        <f t="shared" si="1"/>
        <v>0.1002309</v>
      </c>
      <c r="G12593" s="4">
        <f t="shared" si="2"/>
        <v>3.703903877</v>
      </c>
    </row>
    <row r="12594">
      <c r="A12594" s="1">
        <v>125.889995574951</v>
      </c>
      <c r="B12594" s="1">
        <v>301.03152</v>
      </c>
      <c r="C12594" s="1">
        <v>0.90230465</v>
      </c>
      <c r="D12594" s="1">
        <v>0.293597</v>
      </c>
      <c r="E12594" s="1">
        <v>3.716438</v>
      </c>
      <c r="F12594" s="4">
        <f t="shared" si="1"/>
        <v>0.1002560722</v>
      </c>
      <c r="G12594" s="4">
        <f t="shared" si="2"/>
        <v>3.703810049</v>
      </c>
    </row>
    <row r="12595">
      <c r="A12595" s="1">
        <v>125.900005340576</v>
      </c>
      <c r="B12595" s="1">
        <v>301.17438</v>
      </c>
      <c r="C12595" s="1">
        <v>0.90274453</v>
      </c>
      <c r="D12595" s="1">
        <v>-0.10315571</v>
      </c>
      <c r="E12595" s="1">
        <v>3.7182016</v>
      </c>
      <c r="F12595" s="4">
        <f t="shared" si="1"/>
        <v>0.1003049478</v>
      </c>
      <c r="G12595" s="4">
        <f t="shared" si="2"/>
        <v>3.705573753</v>
      </c>
    </row>
    <row r="12596">
      <c r="A12596" s="1">
        <v>125.909999847412</v>
      </c>
      <c r="B12596" s="1">
        <v>301.45056</v>
      </c>
      <c r="C12596" s="1">
        <v>0.90274453</v>
      </c>
      <c r="D12596" s="1">
        <v>-0.053103827</v>
      </c>
      <c r="E12596" s="1">
        <v>3.7216115</v>
      </c>
      <c r="F12596" s="4">
        <f t="shared" si="1"/>
        <v>0.1003049478</v>
      </c>
      <c r="G12596" s="4">
        <f t="shared" si="2"/>
        <v>3.708983383</v>
      </c>
    </row>
    <row r="12597">
      <c r="A12597" s="1">
        <v>125.919994354248</v>
      </c>
      <c r="B12597" s="1">
        <v>301.43533</v>
      </c>
      <c r="C12597" s="1">
        <v>0.90266454</v>
      </c>
      <c r="D12597" s="1">
        <v>0.10803882</v>
      </c>
      <c r="E12597" s="1">
        <v>3.7214234</v>
      </c>
      <c r="F12597" s="4">
        <f t="shared" si="1"/>
        <v>0.10029606</v>
      </c>
      <c r="G12597" s="4">
        <f t="shared" si="2"/>
        <v>3.708795358</v>
      </c>
    </row>
    <row r="12598">
      <c r="A12598" s="1">
        <v>125.930004119873</v>
      </c>
      <c r="B12598" s="1">
        <v>301.43344</v>
      </c>
      <c r="C12598" s="1">
        <v>0.90269125</v>
      </c>
      <c r="D12598" s="1">
        <v>0.16053227</v>
      </c>
      <c r="E12598" s="1">
        <v>3.7213998</v>
      </c>
      <c r="F12598" s="4">
        <f t="shared" si="1"/>
        <v>0.1002990278</v>
      </c>
      <c r="G12598" s="4">
        <f t="shared" si="2"/>
        <v>3.708772025</v>
      </c>
    </row>
    <row r="12599">
      <c r="A12599" s="1">
        <v>125.939998626708</v>
      </c>
      <c r="B12599" s="1">
        <v>301.37057</v>
      </c>
      <c r="C12599" s="1">
        <v>0.90269125</v>
      </c>
      <c r="D12599" s="1">
        <v>0.22767504</v>
      </c>
      <c r="E12599" s="1">
        <v>3.720624</v>
      </c>
      <c r="F12599" s="4">
        <f t="shared" si="1"/>
        <v>0.1002990278</v>
      </c>
      <c r="G12599" s="4">
        <f t="shared" si="2"/>
        <v>3.707995852</v>
      </c>
    </row>
    <row r="12600">
      <c r="A12600" s="1">
        <v>125.949993133544</v>
      </c>
      <c r="B12600" s="1">
        <v>301.28296</v>
      </c>
      <c r="C12600" s="1">
        <v>0.9027179</v>
      </c>
      <c r="D12600" s="1">
        <v>0.28016847</v>
      </c>
      <c r="E12600" s="1">
        <v>3.719542</v>
      </c>
      <c r="F12600" s="4">
        <f t="shared" si="1"/>
        <v>0.1003019889</v>
      </c>
      <c r="G12600" s="4">
        <f t="shared" si="2"/>
        <v>3.706914247</v>
      </c>
    </row>
    <row r="12601">
      <c r="A12601" s="1">
        <v>125.960002899169</v>
      </c>
      <c r="B12601" s="1">
        <v>301.27914</v>
      </c>
      <c r="C12601" s="1">
        <v>0.90274453</v>
      </c>
      <c r="D12601" s="1">
        <v>0.33144113</v>
      </c>
      <c r="E12601" s="1">
        <v>3.719495</v>
      </c>
      <c r="F12601" s="4">
        <f t="shared" si="1"/>
        <v>0.1003049478</v>
      </c>
      <c r="G12601" s="4">
        <f t="shared" si="2"/>
        <v>3.706867086</v>
      </c>
    </row>
    <row r="12602">
      <c r="A12602" s="1">
        <v>125.969997406005</v>
      </c>
      <c r="B12602" s="1">
        <v>301.18964</v>
      </c>
      <c r="C12602" s="1">
        <v>0.9027845</v>
      </c>
      <c r="D12602" s="1">
        <v>0.35707745</v>
      </c>
      <c r="E12602" s="1">
        <v>3.7183897</v>
      </c>
      <c r="F12602" s="4">
        <f t="shared" si="1"/>
        <v>0.1003093889</v>
      </c>
      <c r="G12602" s="4">
        <f t="shared" si="2"/>
        <v>3.705762148</v>
      </c>
    </row>
    <row r="12603">
      <c r="A12603" s="1">
        <v>125.98000717163</v>
      </c>
      <c r="B12603" s="1">
        <v>301.15912</v>
      </c>
      <c r="C12603" s="1">
        <v>0.90281117</v>
      </c>
      <c r="D12603" s="1">
        <v>0.4083501</v>
      </c>
      <c r="E12603" s="1">
        <v>3.7180135</v>
      </c>
      <c r="F12603" s="4">
        <f t="shared" si="1"/>
        <v>0.1003123522</v>
      </c>
      <c r="G12603" s="4">
        <f t="shared" si="2"/>
        <v>3.705385358</v>
      </c>
    </row>
    <row r="12604">
      <c r="A12604" s="1">
        <v>125.990001678466</v>
      </c>
      <c r="B12604" s="1">
        <v>301.17816</v>
      </c>
      <c r="C12604" s="1">
        <v>0.9029445</v>
      </c>
      <c r="D12604" s="1">
        <v>0.34853202</v>
      </c>
      <c r="E12604" s="1">
        <v>3.7182486</v>
      </c>
      <c r="F12604" s="4">
        <f t="shared" si="1"/>
        <v>0.1003271667</v>
      </c>
      <c r="G12604" s="4">
        <f t="shared" si="2"/>
        <v>3.70562042</v>
      </c>
    </row>
    <row r="12605">
      <c r="A12605" s="1">
        <v>125.999996185302</v>
      </c>
      <c r="B12605" s="1">
        <v>301.2487</v>
      </c>
      <c r="C12605" s="1">
        <v>0.90335774</v>
      </c>
      <c r="D12605" s="1">
        <v>-0.0054934993</v>
      </c>
      <c r="E12605" s="1">
        <v>3.7191188</v>
      </c>
      <c r="F12605" s="4">
        <f t="shared" si="1"/>
        <v>0.1003730822</v>
      </c>
      <c r="G12605" s="4">
        <f t="shared" si="2"/>
        <v>3.706491284</v>
      </c>
    </row>
    <row r="12606">
      <c r="A12606" s="1">
        <v>126.010005950927</v>
      </c>
      <c r="B12606" s="1">
        <v>301.44678</v>
      </c>
      <c r="C12606" s="1">
        <v>0.90334445</v>
      </c>
      <c r="D12606" s="1">
        <v>0.07385705</v>
      </c>
      <c r="E12606" s="1">
        <v>3.7215648</v>
      </c>
      <c r="F12606" s="4">
        <f t="shared" si="1"/>
        <v>0.1003716056</v>
      </c>
      <c r="G12606" s="4">
        <f t="shared" si="2"/>
        <v>3.708936716</v>
      </c>
    </row>
    <row r="12607">
      <c r="A12607" s="1">
        <v>126.020000457763</v>
      </c>
      <c r="B12607" s="1">
        <v>301.47342</v>
      </c>
      <c r="C12607" s="1">
        <v>0.9032644</v>
      </c>
      <c r="D12607" s="1">
        <v>0.22157115</v>
      </c>
      <c r="E12607" s="1">
        <v>3.7218935</v>
      </c>
      <c r="F12607" s="4">
        <f t="shared" si="1"/>
        <v>0.1003627111</v>
      </c>
      <c r="G12607" s="4">
        <f t="shared" si="2"/>
        <v>3.709265605</v>
      </c>
    </row>
    <row r="12608">
      <c r="A12608" s="1">
        <v>126.029994964599</v>
      </c>
      <c r="B12608" s="1">
        <v>301.4639</v>
      </c>
      <c r="C12608" s="1">
        <v>0.9032778</v>
      </c>
      <c r="D12608" s="1">
        <v>0.28749314</v>
      </c>
      <c r="E12608" s="1">
        <v>3.7217762</v>
      </c>
      <c r="F12608" s="4">
        <f t="shared" si="1"/>
        <v>0.1003642</v>
      </c>
      <c r="G12608" s="4">
        <f t="shared" si="2"/>
        <v>3.709148074</v>
      </c>
    </row>
    <row r="12609">
      <c r="A12609" s="1">
        <v>126.040004730224</v>
      </c>
      <c r="B12609" s="1">
        <v>301.4277</v>
      </c>
      <c r="C12609" s="1">
        <v>0.9032778</v>
      </c>
      <c r="D12609" s="1">
        <v>0.36806446</v>
      </c>
      <c r="E12609" s="1">
        <v>3.7213292</v>
      </c>
      <c r="F12609" s="4">
        <f t="shared" si="1"/>
        <v>0.1003642</v>
      </c>
      <c r="G12609" s="4">
        <f t="shared" si="2"/>
        <v>3.70870116</v>
      </c>
    </row>
    <row r="12610">
      <c r="A12610" s="1">
        <v>126.04999923706</v>
      </c>
      <c r="B12610" s="1">
        <v>301.3496</v>
      </c>
      <c r="C12610" s="1">
        <v>0.9032778</v>
      </c>
      <c r="D12610" s="1">
        <v>0.43520722</v>
      </c>
      <c r="E12610" s="1">
        <v>3.7203653</v>
      </c>
      <c r="F12610" s="4">
        <f t="shared" si="1"/>
        <v>0.1003642</v>
      </c>
      <c r="G12610" s="4">
        <f t="shared" si="2"/>
        <v>3.707736963</v>
      </c>
    </row>
    <row r="12611">
      <c r="A12611" s="1">
        <v>126.059993743896</v>
      </c>
      <c r="B12611" s="1">
        <v>301.342</v>
      </c>
      <c r="C12611" s="1">
        <v>0.90335774</v>
      </c>
      <c r="D12611" s="1">
        <v>0.44497344</v>
      </c>
      <c r="E12611" s="1">
        <v>3.720271</v>
      </c>
      <c r="F12611" s="4">
        <f t="shared" si="1"/>
        <v>0.1003730822</v>
      </c>
      <c r="G12611" s="4">
        <f t="shared" si="2"/>
        <v>3.707643136</v>
      </c>
    </row>
    <row r="12612">
      <c r="A12612" s="1">
        <v>126.070003509521</v>
      </c>
      <c r="B12612" s="1">
        <v>301.35913</v>
      </c>
      <c r="C12612" s="1">
        <v>0.90378433</v>
      </c>
      <c r="D12612" s="1">
        <v>0.06287005</v>
      </c>
      <c r="E12612" s="1">
        <v>3.7204826</v>
      </c>
      <c r="F12612" s="4">
        <f t="shared" si="1"/>
        <v>0.1004204811</v>
      </c>
      <c r="G12612" s="4">
        <f t="shared" si="2"/>
        <v>3.707854617</v>
      </c>
    </row>
    <row r="12613">
      <c r="A12613" s="1">
        <v>126.079998016357</v>
      </c>
      <c r="B12613" s="1">
        <v>301.5439</v>
      </c>
      <c r="C12613" s="1">
        <v>0.90390426</v>
      </c>
      <c r="D12613" s="1">
        <v>0.0042727217</v>
      </c>
      <c r="E12613" s="1">
        <v>3.7227638</v>
      </c>
      <c r="F12613" s="4">
        <f t="shared" si="1"/>
        <v>0.1004338067</v>
      </c>
      <c r="G12613" s="4">
        <f t="shared" si="2"/>
        <v>3.710135728</v>
      </c>
    </row>
    <row r="12614">
      <c r="A12614" s="1">
        <v>126.090007781982</v>
      </c>
      <c r="B12614" s="1">
        <v>301.68106</v>
      </c>
      <c r="C12614" s="1">
        <v>0.90386426</v>
      </c>
      <c r="D12614" s="1">
        <v>0.12512971</v>
      </c>
      <c r="E12614" s="1">
        <v>3.724457</v>
      </c>
      <c r="F12614" s="4">
        <f t="shared" si="1"/>
        <v>0.1004293622</v>
      </c>
      <c r="G12614" s="4">
        <f t="shared" si="2"/>
        <v>3.711829062</v>
      </c>
    </row>
    <row r="12615">
      <c r="A12615" s="1">
        <v>126.100002288818</v>
      </c>
      <c r="B12615" s="1">
        <v>301.64105</v>
      </c>
      <c r="C12615" s="1">
        <v>0.90386426</v>
      </c>
      <c r="D12615" s="1">
        <v>0.19227248</v>
      </c>
      <c r="E12615" s="1">
        <v>3.7239633</v>
      </c>
      <c r="F12615" s="4">
        <f t="shared" si="1"/>
        <v>0.1004293622</v>
      </c>
      <c r="G12615" s="4">
        <f t="shared" si="2"/>
        <v>3.711335111</v>
      </c>
    </row>
    <row r="12616">
      <c r="A12616" s="1">
        <v>126.109996795654</v>
      </c>
      <c r="B12616" s="1">
        <v>301.6468</v>
      </c>
      <c r="C12616" s="1">
        <v>0.9038776</v>
      </c>
      <c r="D12616" s="1">
        <v>0.2728438</v>
      </c>
      <c r="E12616" s="1">
        <v>3.7240338</v>
      </c>
      <c r="F12616" s="4">
        <f t="shared" si="1"/>
        <v>0.1004308444</v>
      </c>
      <c r="G12616" s="4">
        <f t="shared" si="2"/>
        <v>3.711406099</v>
      </c>
    </row>
    <row r="12617">
      <c r="A12617" s="1">
        <v>126.120006561279</v>
      </c>
      <c r="B12617" s="1">
        <v>301.56107</v>
      </c>
      <c r="C12617" s="1">
        <v>0.90389097</v>
      </c>
      <c r="D12617" s="1">
        <v>0.32533723</v>
      </c>
      <c r="E12617" s="1">
        <v>3.7229755</v>
      </c>
      <c r="F12617" s="4">
        <f t="shared" si="1"/>
        <v>0.10043233</v>
      </c>
      <c r="G12617" s="4">
        <f t="shared" si="2"/>
        <v>3.710347704</v>
      </c>
    </row>
    <row r="12618">
      <c r="A12618" s="1">
        <v>126.130001068115</v>
      </c>
      <c r="B12618" s="1">
        <v>301.50583</v>
      </c>
      <c r="C12618" s="1">
        <v>0.90390426</v>
      </c>
      <c r="D12618" s="1">
        <v>0.37905145</v>
      </c>
      <c r="E12618" s="1">
        <v>3.7222939</v>
      </c>
      <c r="F12618" s="4">
        <f t="shared" si="1"/>
        <v>0.1004338067</v>
      </c>
      <c r="G12618" s="4">
        <f t="shared" si="2"/>
        <v>3.709665728</v>
      </c>
    </row>
    <row r="12619">
      <c r="A12619" s="1">
        <v>126.139995574951</v>
      </c>
      <c r="B12619" s="1">
        <v>301.50583</v>
      </c>
      <c r="C12619" s="1">
        <v>0.90394425</v>
      </c>
      <c r="D12619" s="1">
        <v>0.4315449</v>
      </c>
      <c r="E12619" s="1">
        <v>3.7222939</v>
      </c>
      <c r="F12619" s="4">
        <f t="shared" si="1"/>
        <v>0.10043825</v>
      </c>
      <c r="G12619" s="4">
        <f t="shared" si="2"/>
        <v>3.709665728</v>
      </c>
    </row>
    <row r="12620">
      <c r="A12620" s="1">
        <v>126.150005340576</v>
      </c>
      <c r="B12620" s="1">
        <v>301.51343</v>
      </c>
      <c r="C12620" s="1">
        <v>0.9043975</v>
      </c>
      <c r="D12620" s="1">
        <v>0.006714277</v>
      </c>
      <c r="E12620" s="1">
        <v>3.7223876</v>
      </c>
      <c r="F12620" s="4">
        <f t="shared" si="1"/>
        <v>0.1004886111</v>
      </c>
      <c r="G12620" s="4">
        <f t="shared" si="2"/>
        <v>3.709759556</v>
      </c>
    </row>
    <row r="12621">
      <c r="A12621" s="1">
        <v>126.159999847412</v>
      </c>
      <c r="B12621" s="1">
        <v>301.83917</v>
      </c>
      <c r="C12621" s="1">
        <v>0.90458417</v>
      </c>
      <c r="D12621" s="1">
        <v>-0.12268815</v>
      </c>
      <c r="E12621" s="1">
        <v>3.726409</v>
      </c>
      <c r="F12621" s="4">
        <f t="shared" si="1"/>
        <v>0.1005093522</v>
      </c>
      <c r="G12621" s="4">
        <f t="shared" si="2"/>
        <v>3.713781037</v>
      </c>
    </row>
    <row r="12622">
      <c r="A12622" s="1">
        <v>126.169994354248</v>
      </c>
      <c r="B12622" s="1">
        <v>301.92108</v>
      </c>
      <c r="C12622" s="1">
        <v>0.90449077</v>
      </c>
      <c r="D12622" s="1">
        <v>0.06653238</v>
      </c>
      <c r="E12622" s="1">
        <v>3.72742</v>
      </c>
      <c r="F12622" s="4">
        <f t="shared" si="1"/>
        <v>0.1004989744</v>
      </c>
      <c r="G12622" s="4">
        <f t="shared" si="2"/>
        <v>3.714792272</v>
      </c>
    </row>
    <row r="12623">
      <c r="A12623" s="1">
        <v>126.180004119873</v>
      </c>
      <c r="B12623" s="1">
        <v>301.92108</v>
      </c>
      <c r="C12623" s="1">
        <v>0.90449077</v>
      </c>
      <c r="D12623" s="1">
        <v>0.13367516</v>
      </c>
      <c r="E12623" s="1">
        <v>3.72742</v>
      </c>
      <c r="F12623" s="4">
        <f t="shared" si="1"/>
        <v>0.1004989744</v>
      </c>
      <c r="G12623" s="4">
        <f t="shared" si="2"/>
        <v>3.714792272</v>
      </c>
    </row>
    <row r="12624">
      <c r="A12624" s="1">
        <v>126.189998626708</v>
      </c>
      <c r="B12624" s="1">
        <v>301.90775</v>
      </c>
      <c r="C12624" s="1">
        <v>0.9045174</v>
      </c>
      <c r="D12624" s="1">
        <v>0.1861686</v>
      </c>
      <c r="E12624" s="1">
        <v>3.7272556</v>
      </c>
      <c r="F12624" s="4">
        <f t="shared" si="1"/>
        <v>0.1005019333</v>
      </c>
      <c r="G12624" s="4">
        <f t="shared" si="2"/>
        <v>3.714627704</v>
      </c>
    </row>
    <row r="12625">
      <c r="A12625" s="1">
        <v>126.199993133544</v>
      </c>
      <c r="B12625" s="1">
        <v>301.80298</v>
      </c>
      <c r="C12625" s="1">
        <v>0.90458417</v>
      </c>
      <c r="D12625" s="1">
        <v>0.19593482</v>
      </c>
      <c r="E12625" s="1">
        <v>3.725962</v>
      </c>
      <c r="F12625" s="4">
        <f t="shared" si="1"/>
        <v>0.1005093522</v>
      </c>
      <c r="G12625" s="4">
        <f t="shared" si="2"/>
        <v>3.713334247</v>
      </c>
    </row>
    <row r="12626">
      <c r="A12626" s="1">
        <v>126.210002899169</v>
      </c>
      <c r="B12626" s="1">
        <v>301.8144</v>
      </c>
      <c r="C12626" s="1">
        <v>0.9046508</v>
      </c>
      <c r="D12626" s="1">
        <v>0.19349326</v>
      </c>
      <c r="E12626" s="1">
        <v>3.726103</v>
      </c>
      <c r="F12626" s="4">
        <f t="shared" si="1"/>
        <v>0.1005167556</v>
      </c>
      <c r="G12626" s="4">
        <f t="shared" si="2"/>
        <v>3.713475235</v>
      </c>
    </row>
    <row r="12627">
      <c r="A12627" s="1">
        <v>126.219997406005</v>
      </c>
      <c r="B12627" s="1">
        <v>301.75345</v>
      </c>
      <c r="C12627" s="1">
        <v>0.9046908</v>
      </c>
      <c r="D12627" s="1">
        <v>0.23133737</v>
      </c>
      <c r="E12627" s="1">
        <v>3.7253506</v>
      </c>
      <c r="F12627" s="4">
        <f t="shared" si="1"/>
        <v>0.1005212</v>
      </c>
      <c r="G12627" s="4">
        <f t="shared" si="2"/>
        <v>3.712722765</v>
      </c>
    </row>
    <row r="12628">
      <c r="A12628" s="1">
        <v>126.23000717163</v>
      </c>
      <c r="B12628" s="1">
        <v>301.76297</v>
      </c>
      <c r="C12628" s="1">
        <v>0.9046908</v>
      </c>
      <c r="D12628" s="1">
        <v>0.29848012</v>
      </c>
      <c r="E12628" s="1">
        <v>3.7254684</v>
      </c>
      <c r="F12628" s="4">
        <f t="shared" si="1"/>
        <v>0.1005212</v>
      </c>
      <c r="G12628" s="4">
        <f t="shared" si="2"/>
        <v>3.712840296</v>
      </c>
    </row>
    <row r="12629">
      <c r="A12629" s="1">
        <v>126.240001678466</v>
      </c>
      <c r="B12629" s="1">
        <v>301.75156</v>
      </c>
      <c r="C12629" s="1">
        <v>0.9046908</v>
      </c>
      <c r="D12629" s="1">
        <v>0.37905145</v>
      </c>
      <c r="E12629" s="1">
        <v>3.7253273</v>
      </c>
      <c r="F12629" s="4">
        <f t="shared" si="1"/>
        <v>0.1005212</v>
      </c>
      <c r="G12629" s="4">
        <f t="shared" si="2"/>
        <v>3.712699432</v>
      </c>
    </row>
    <row r="12630">
      <c r="A12630" s="1">
        <v>126.249996185302</v>
      </c>
      <c r="B12630" s="1">
        <v>301.67535</v>
      </c>
      <c r="C12630" s="1">
        <v>0.90471745</v>
      </c>
      <c r="D12630" s="1">
        <v>0.44497344</v>
      </c>
      <c r="E12630" s="1">
        <v>3.7243865</v>
      </c>
      <c r="F12630" s="4">
        <f t="shared" si="1"/>
        <v>0.1005241611</v>
      </c>
      <c r="G12630" s="4">
        <f t="shared" si="2"/>
        <v>3.711758568</v>
      </c>
    </row>
    <row r="12631">
      <c r="A12631" s="1">
        <v>126.260005950927</v>
      </c>
      <c r="B12631" s="1">
        <v>301.71725</v>
      </c>
      <c r="C12631" s="1">
        <v>0.9050107</v>
      </c>
      <c r="D12631" s="1">
        <v>0.23011659</v>
      </c>
      <c r="E12631" s="1">
        <v>3.7249038</v>
      </c>
      <c r="F12631" s="4">
        <f t="shared" si="1"/>
        <v>0.1005567444</v>
      </c>
      <c r="G12631" s="4">
        <f t="shared" si="2"/>
        <v>3.712275852</v>
      </c>
    </row>
    <row r="12632">
      <c r="A12632" s="1">
        <v>126.270000457763</v>
      </c>
      <c r="B12632" s="1">
        <v>301.82773</v>
      </c>
      <c r="C12632" s="1">
        <v>0.90526396</v>
      </c>
      <c r="D12632" s="1">
        <v>0.0018311664</v>
      </c>
      <c r="E12632" s="1">
        <v>3.7262678</v>
      </c>
      <c r="F12632" s="4">
        <f t="shared" si="1"/>
        <v>0.1005848844</v>
      </c>
      <c r="G12632" s="4">
        <f t="shared" si="2"/>
        <v>3.713639802</v>
      </c>
    </row>
    <row r="12633">
      <c r="A12633" s="1">
        <v>126.279994964599</v>
      </c>
      <c r="B12633" s="1">
        <v>302.003</v>
      </c>
      <c r="C12633" s="1">
        <v>0.905184</v>
      </c>
      <c r="D12633" s="1">
        <v>0.14954527</v>
      </c>
      <c r="E12633" s="1">
        <v>3.7284312</v>
      </c>
      <c r="F12633" s="4">
        <f t="shared" si="1"/>
        <v>0.100576</v>
      </c>
      <c r="G12633" s="4">
        <f t="shared" si="2"/>
        <v>3.71580363</v>
      </c>
    </row>
    <row r="12634">
      <c r="A12634" s="1">
        <v>126.290004730224</v>
      </c>
      <c r="B12634" s="1">
        <v>302.01633</v>
      </c>
      <c r="C12634" s="1">
        <v>0.9051573</v>
      </c>
      <c r="D12634" s="1">
        <v>0.25697368</v>
      </c>
      <c r="E12634" s="1">
        <v>3.728596</v>
      </c>
      <c r="F12634" s="4">
        <f t="shared" si="1"/>
        <v>0.1005730333</v>
      </c>
      <c r="G12634" s="4">
        <f t="shared" si="2"/>
        <v>3.715968198</v>
      </c>
    </row>
    <row r="12635">
      <c r="A12635" s="1">
        <v>126.29999923706</v>
      </c>
      <c r="B12635" s="1">
        <v>301.9306</v>
      </c>
      <c r="C12635" s="1">
        <v>0.9051706</v>
      </c>
      <c r="D12635" s="1">
        <v>0.32411647</v>
      </c>
      <c r="E12635" s="1">
        <v>3.7275379</v>
      </c>
      <c r="F12635" s="4">
        <f t="shared" si="1"/>
        <v>0.1005745111</v>
      </c>
      <c r="G12635" s="4">
        <f t="shared" si="2"/>
        <v>3.714909802</v>
      </c>
    </row>
    <row r="12636">
      <c r="A12636" s="1">
        <v>126.309993743896</v>
      </c>
      <c r="B12636" s="1">
        <v>301.9268</v>
      </c>
      <c r="C12636" s="1">
        <v>0.9051706</v>
      </c>
      <c r="D12636" s="1">
        <v>0.39125922</v>
      </c>
      <c r="E12636" s="1">
        <v>3.7274907</v>
      </c>
      <c r="F12636" s="4">
        <f t="shared" si="1"/>
        <v>0.1005745111</v>
      </c>
      <c r="G12636" s="4">
        <f t="shared" si="2"/>
        <v>3.714862889</v>
      </c>
    </row>
    <row r="12637">
      <c r="A12637" s="1">
        <v>126.320003509521</v>
      </c>
      <c r="B12637" s="1">
        <v>301.84488</v>
      </c>
      <c r="C12637" s="1">
        <v>0.905184</v>
      </c>
      <c r="D12637" s="1">
        <v>0.45718122</v>
      </c>
      <c r="E12637" s="1">
        <v>3.7264795</v>
      </c>
      <c r="F12637" s="4">
        <f t="shared" si="1"/>
        <v>0.100576</v>
      </c>
      <c r="G12637" s="4">
        <f t="shared" si="2"/>
        <v>3.713851531</v>
      </c>
    </row>
    <row r="12638">
      <c r="A12638" s="1">
        <v>126.329998016357</v>
      </c>
      <c r="B12638" s="1">
        <v>301.82394</v>
      </c>
      <c r="C12638" s="1">
        <v>0.9055306</v>
      </c>
      <c r="D12638" s="1">
        <v>0.1861686</v>
      </c>
      <c r="E12638" s="1">
        <v>3.726221</v>
      </c>
      <c r="F12638" s="4">
        <f t="shared" si="1"/>
        <v>0.1006145111</v>
      </c>
      <c r="G12638" s="4">
        <f t="shared" si="2"/>
        <v>3.713593012</v>
      </c>
    </row>
    <row r="12639">
      <c r="A12639" s="1">
        <v>126.340007781982</v>
      </c>
      <c r="B12639" s="1">
        <v>301.99728</v>
      </c>
      <c r="C12639" s="1">
        <v>0.90574384</v>
      </c>
      <c r="D12639" s="1">
        <v>0.014038943</v>
      </c>
      <c r="E12639" s="1">
        <v>3.728361</v>
      </c>
      <c r="F12639" s="4">
        <f t="shared" si="1"/>
        <v>0.1006382044</v>
      </c>
      <c r="G12639" s="4">
        <f t="shared" si="2"/>
        <v>3.715733012</v>
      </c>
    </row>
    <row r="12640">
      <c r="A12640" s="1">
        <v>126.350002288818</v>
      </c>
      <c r="B12640" s="1">
        <v>302.06015</v>
      </c>
      <c r="C12640" s="1">
        <v>0.90571713</v>
      </c>
      <c r="D12640" s="1">
        <v>0.121467374</v>
      </c>
      <c r="E12640" s="1">
        <v>3.729137</v>
      </c>
      <c r="F12640" s="4">
        <f t="shared" si="1"/>
        <v>0.1006352367</v>
      </c>
      <c r="G12640" s="4">
        <f t="shared" si="2"/>
        <v>3.716509185</v>
      </c>
    </row>
    <row r="12641">
      <c r="A12641" s="1">
        <v>126.359996795654</v>
      </c>
      <c r="B12641" s="1">
        <v>302.10205</v>
      </c>
      <c r="C12641" s="1">
        <v>0.90571713</v>
      </c>
      <c r="D12641" s="1">
        <v>0.2020387</v>
      </c>
      <c r="E12641" s="1">
        <v>3.7296543</v>
      </c>
      <c r="F12641" s="4">
        <f t="shared" si="1"/>
        <v>0.1006352367</v>
      </c>
      <c r="G12641" s="4">
        <f t="shared" si="2"/>
        <v>3.717026469</v>
      </c>
    </row>
    <row r="12642">
      <c r="A12642" s="1">
        <v>126.370006561279</v>
      </c>
      <c r="B12642" s="1">
        <v>302.05823</v>
      </c>
      <c r="C12642" s="1">
        <v>0.90571713</v>
      </c>
      <c r="D12642" s="1">
        <v>0.26918146</v>
      </c>
      <c r="E12642" s="1">
        <v>3.7291133</v>
      </c>
      <c r="F12642" s="4">
        <f t="shared" si="1"/>
        <v>0.1006352367</v>
      </c>
      <c r="G12642" s="4">
        <f t="shared" si="2"/>
        <v>3.716485481</v>
      </c>
    </row>
    <row r="12643">
      <c r="A12643" s="1">
        <v>126.380001068115</v>
      </c>
      <c r="B12643" s="1">
        <v>302.02396</v>
      </c>
      <c r="C12643" s="1">
        <v>0.9057305</v>
      </c>
      <c r="D12643" s="1">
        <v>0.33632424</v>
      </c>
      <c r="E12643" s="1">
        <v>3.7286901</v>
      </c>
      <c r="F12643" s="4">
        <f t="shared" si="1"/>
        <v>0.1006367222</v>
      </c>
      <c r="G12643" s="4">
        <f t="shared" si="2"/>
        <v>3.716062395</v>
      </c>
    </row>
    <row r="12644">
      <c r="A12644" s="1">
        <v>126.389995574951</v>
      </c>
      <c r="B12644" s="1">
        <v>301.98965</v>
      </c>
      <c r="C12644" s="1">
        <v>0.9057305</v>
      </c>
      <c r="D12644" s="1">
        <v>0.403467</v>
      </c>
      <c r="E12644" s="1">
        <v>3.728267</v>
      </c>
      <c r="F12644" s="4">
        <f t="shared" si="1"/>
        <v>0.1006367222</v>
      </c>
      <c r="G12644" s="4">
        <f t="shared" si="2"/>
        <v>3.715638815</v>
      </c>
    </row>
    <row r="12645">
      <c r="A12645" s="1">
        <v>126.400005340576</v>
      </c>
      <c r="B12645" s="1">
        <v>301.91345</v>
      </c>
      <c r="C12645" s="1">
        <v>0.9057571</v>
      </c>
      <c r="D12645" s="1">
        <v>0.47060978</v>
      </c>
      <c r="E12645" s="1">
        <v>3.7273262</v>
      </c>
      <c r="F12645" s="4">
        <f t="shared" si="1"/>
        <v>0.1006396778</v>
      </c>
      <c r="G12645" s="4">
        <f t="shared" si="2"/>
        <v>3.714698074</v>
      </c>
    </row>
    <row r="12646">
      <c r="A12646" s="1">
        <v>126.409999847412</v>
      </c>
      <c r="B12646" s="1">
        <v>301.97824</v>
      </c>
      <c r="C12646" s="1">
        <v>0.9061571</v>
      </c>
      <c r="D12646" s="1">
        <v>0.14344138</v>
      </c>
      <c r="E12646" s="1">
        <v>3.7281256</v>
      </c>
      <c r="F12646" s="4">
        <f t="shared" si="1"/>
        <v>0.1006841222</v>
      </c>
      <c r="G12646" s="4">
        <f t="shared" si="2"/>
        <v>3.715497951</v>
      </c>
    </row>
    <row r="12647">
      <c r="A12647" s="1">
        <v>126.419994354248</v>
      </c>
      <c r="B12647" s="1">
        <v>302.18777</v>
      </c>
      <c r="C12647" s="1">
        <v>0.9064237</v>
      </c>
      <c r="D12647" s="1">
        <v>-0.08362327</v>
      </c>
      <c r="E12647" s="1">
        <v>3.7307124</v>
      </c>
      <c r="F12647" s="4">
        <f t="shared" si="1"/>
        <v>0.1007137444</v>
      </c>
      <c r="G12647" s="4">
        <f t="shared" si="2"/>
        <v>3.718084741</v>
      </c>
    </row>
    <row r="12648">
      <c r="A12648" s="1">
        <v>126.430004119873</v>
      </c>
      <c r="B12648" s="1">
        <v>302.29062</v>
      </c>
      <c r="C12648" s="1">
        <v>0.90639704</v>
      </c>
      <c r="D12648" s="1">
        <v>0.01037661</v>
      </c>
      <c r="E12648" s="1">
        <v>3.7319825</v>
      </c>
      <c r="F12648" s="4">
        <f t="shared" si="1"/>
        <v>0.1007107822</v>
      </c>
      <c r="G12648" s="4">
        <f t="shared" si="2"/>
        <v>3.719354494</v>
      </c>
    </row>
    <row r="12649">
      <c r="A12649" s="1">
        <v>126.439998626708</v>
      </c>
      <c r="B12649" s="1">
        <v>302.38394</v>
      </c>
      <c r="C12649" s="1">
        <v>0.90639704</v>
      </c>
      <c r="D12649" s="1">
        <v>0.089727156</v>
      </c>
      <c r="E12649" s="1">
        <v>3.7331347</v>
      </c>
      <c r="F12649" s="4">
        <f t="shared" si="1"/>
        <v>0.1007107822</v>
      </c>
      <c r="G12649" s="4">
        <f t="shared" si="2"/>
        <v>3.720506593</v>
      </c>
    </row>
    <row r="12650">
      <c r="A12650" s="1">
        <v>126.449993133544</v>
      </c>
      <c r="B12650" s="1">
        <v>302.29443</v>
      </c>
      <c r="C12650" s="1">
        <v>0.90639704</v>
      </c>
      <c r="D12650" s="1">
        <v>0.15686993</v>
      </c>
      <c r="E12650" s="1">
        <v>3.7320297</v>
      </c>
      <c r="F12650" s="4">
        <f t="shared" si="1"/>
        <v>0.1007107822</v>
      </c>
      <c r="G12650" s="4">
        <f t="shared" si="2"/>
        <v>3.719401531</v>
      </c>
    </row>
    <row r="12651">
      <c r="A12651" s="1">
        <v>126.460002899169</v>
      </c>
      <c r="B12651" s="1">
        <v>302.31348</v>
      </c>
      <c r="C12651" s="1">
        <v>0.90641034</v>
      </c>
      <c r="D12651" s="1">
        <v>0.22279193</v>
      </c>
      <c r="E12651" s="1">
        <v>3.7322648</v>
      </c>
      <c r="F12651" s="4">
        <f t="shared" si="1"/>
        <v>0.10071226</v>
      </c>
      <c r="G12651" s="4">
        <f t="shared" si="2"/>
        <v>3.719636716</v>
      </c>
    </row>
    <row r="12652">
      <c r="A12652" s="1">
        <v>126.469997406005</v>
      </c>
      <c r="B12652" s="1">
        <v>302.2087</v>
      </c>
      <c r="C12652" s="1">
        <v>0.9064237</v>
      </c>
      <c r="D12652" s="1">
        <v>0.27650613</v>
      </c>
      <c r="E12652" s="1">
        <v>3.730971</v>
      </c>
      <c r="F12652" s="4">
        <f t="shared" si="1"/>
        <v>0.1007137444</v>
      </c>
      <c r="G12652" s="4">
        <f t="shared" si="2"/>
        <v>3.718343136</v>
      </c>
    </row>
    <row r="12653">
      <c r="A12653" s="1">
        <v>126.48000717163</v>
      </c>
      <c r="B12653" s="1">
        <v>302.17444</v>
      </c>
      <c r="C12653" s="1">
        <v>0.90645033</v>
      </c>
      <c r="D12653" s="1">
        <v>0.32899958</v>
      </c>
      <c r="E12653" s="1">
        <v>3.730548</v>
      </c>
      <c r="F12653" s="4">
        <f t="shared" si="1"/>
        <v>0.1007167033</v>
      </c>
      <c r="G12653" s="4">
        <f t="shared" si="2"/>
        <v>3.717920173</v>
      </c>
    </row>
    <row r="12654">
      <c r="A12654" s="1">
        <v>126.490001678466</v>
      </c>
      <c r="B12654" s="1">
        <v>302.18204</v>
      </c>
      <c r="C12654" s="1">
        <v>0.9064903</v>
      </c>
      <c r="D12654" s="1">
        <v>0.36684367</v>
      </c>
      <c r="E12654" s="1">
        <v>3.7306418</v>
      </c>
      <c r="F12654" s="4">
        <f t="shared" si="1"/>
        <v>0.1007211444</v>
      </c>
      <c r="G12654" s="4">
        <f t="shared" si="2"/>
        <v>3.718014</v>
      </c>
    </row>
    <row r="12655">
      <c r="A12655" s="1">
        <v>126.499996185302</v>
      </c>
      <c r="B12655" s="1">
        <v>302.09634</v>
      </c>
      <c r="C12655" s="1">
        <v>0.90655696</v>
      </c>
      <c r="D12655" s="1">
        <v>0.36318135</v>
      </c>
      <c r="E12655" s="1">
        <v>3.7295837</v>
      </c>
      <c r="F12655" s="4">
        <f t="shared" si="1"/>
        <v>0.1007285511</v>
      </c>
      <c r="G12655" s="4">
        <f t="shared" si="2"/>
        <v>3.716955975</v>
      </c>
    </row>
    <row r="12656">
      <c r="A12656" s="1">
        <v>126.510005950927</v>
      </c>
      <c r="B12656" s="1">
        <v>302.1325</v>
      </c>
      <c r="C12656" s="1">
        <v>0.9066236</v>
      </c>
      <c r="D12656" s="1">
        <v>0.37538913</v>
      </c>
      <c r="E12656" s="1">
        <v>3.7300305</v>
      </c>
      <c r="F12656" s="4">
        <f t="shared" si="1"/>
        <v>0.1007359556</v>
      </c>
      <c r="G12656" s="4">
        <f t="shared" si="2"/>
        <v>3.717402395</v>
      </c>
    </row>
    <row r="12657">
      <c r="A12657" s="1">
        <v>126.520000457763</v>
      </c>
      <c r="B12657" s="1">
        <v>302.09442</v>
      </c>
      <c r="C12657" s="1">
        <v>0.9066636</v>
      </c>
      <c r="D12657" s="1">
        <v>0.414454</v>
      </c>
      <c r="E12657" s="1">
        <v>3.7295601</v>
      </c>
      <c r="F12657" s="4">
        <f t="shared" si="1"/>
        <v>0.1007404</v>
      </c>
      <c r="G12657" s="4">
        <f t="shared" si="2"/>
        <v>3.716932272</v>
      </c>
    </row>
    <row r="12658">
      <c r="A12658" s="1">
        <v>126.529994964599</v>
      </c>
      <c r="B12658" s="1">
        <v>302.09824</v>
      </c>
      <c r="C12658" s="1">
        <v>0.90667695</v>
      </c>
      <c r="D12658" s="1">
        <v>0.46694744</v>
      </c>
      <c r="E12658" s="1">
        <v>3.729607</v>
      </c>
      <c r="F12658" s="4">
        <f t="shared" si="1"/>
        <v>0.1007418833</v>
      </c>
      <c r="G12658" s="4">
        <f t="shared" si="2"/>
        <v>3.716979432</v>
      </c>
    </row>
    <row r="12659">
      <c r="A12659" s="1">
        <v>126.540004730224</v>
      </c>
      <c r="B12659" s="1">
        <v>302.10965</v>
      </c>
      <c r="C12659" s="1">
        <v>0.90690356</v>
      </c>
      <c r="D12659" s="1">
        <v>0.32411647</v>
      </c>
      <c r="E12659" s="1">
        <v>3.7297482</v>
      </c>
      <c r="F12659" s="4">
        <f t="shared" si="1"/>
        <v>0.1007670622</v>
      </c>
      <c r="G12659" s="4">
        <f t="shared" si="2"/>
        <v>3.717120296</v>
      </c>
    </row>
    <row r="12660">
      <c r="A12660" s="1">
        <v>126.54999923706</v>
      </c>
      <c r="B12660" s="1">
        <v>302.26202</v>
      </c>
      <c r="C12660" s="1">
        <v>0.9071969</v>
      </c>
      <c r="D12660" s="1">
        <v>0.06775316</v>
      </c>
      <c r="E12660" s="1">
        <v>3.7316296</v>
      </c>
      <c r="F12660" s="4">
        <f t="shared" si="1"/>
        <v>0.1007996556</v>
      </c>
      <c r="G12660" s="4">
        <f t="shared" si="2"/>
        <v>3.719001407</v>
      </c>
    </row>
    <row r="12661">
      <c r="A12661" s="1">
        <v>126.559993743896</v>
      </c>
      <c r="B12661" s="1">
        <v>302.4411</v>
      </c>
      <c r="C12661" s="1">
        <v>0.9071702</v>
      </c>
      <c r="D12661" s="1">
        <v>0.16175304</v>
      </c>
      <c r="E12661" s="1">
        <v>3.7338402</v>
      </c>
      <c r="F12661" s="4">
        <f t="shared" si="1"/>
        <v>0.1007966889</v>
      </c>
      <c r="G12661" s="4">
        <f t="shared" si="2"/>
        <v>3.721212272</v>
      </c>
    </row>
    <row r="12662">
      <c r="A12662" s="1">
        <v>126.570003509521</v>
      </c>
      <c r="B12662" s="1">
        <v>302.4525</v>
      </c>
      <c r="C12662" s="1">
        <v>0.9071435</v>
      </c>
      <c r="D12662" s="1">
        <v>0.28261003</v>
      </c>
      <c r="E12662" s="1">
        <v>3.7339811</v>
      </c>
      <c r="F12662" s="4">
        <f t="shared" si="1"/>
        <v>0.1007937222</v>
      </c>
      <c r="G12662" s="4">
        <f t="shared" si="2"/>
        <v>3.721353012</v>
      </c>
    </row>
    <row r="12663">
      <c r="A12663" s="1">
        <v>126.579998016357</v>
      </c>
      <c r="B12663" s="1">
        <v>302.42014</v>
      </c>
      <c r="C12663" s="1">
        <v>0.9071435</v>
      </c>
      <c r="D12663" s="1">
        <v>0.34975278</v>
      </c>
      <c r="E12663" s="1">
        <v>3.7335815</v>
      </c>
      <c r="F12663" s="4">
        <f t="shared" si="1"/>
        <v>0.1007937222</v>
      </c>
      <c r="G12663" s="4">
        <f t="shared" si="2"/>
        <v>3.720953506</v>
      </c>
    </row>
    <row r="12664">
      <c r="A12664" s="1">
        <v>126.590007781982</v>
      </c>
      <c r="B12664" s="1">
        <v>302.4011</v>
      </c>
      <c r="C12664" s="1">
        <v>0.9071435</v>
      </c>
      <c r="D12664" s="1">
        <v>0.4303241</v>
      </c>
      <c r="E12664" s="1">
        <v>3.7333465</v>
      </c>
      <c r="F12664" s="4">
        <f t="shared" si="1"/>
        <v>0.1007937222</v>
      </c>
      <c r="G12664" s="4">
        <f t="shared" si="2"/>
        <v>3.720718444</v>
      </c>
    </row>
    <row r="12665">
      <c r="A12665" s="1">
        <v>126.600002288818</v>
      </c>
      <c r="B12665" s="1">
        <v>302.31155</v>
      </c>
      <c r="C12665" s="1">
        <v>0.9071835</v>
      </c>
      <c r="D12665" s="1">
        <v>0.469389</v>
      </c>
      <c r="E12665" s="1">
        <v>3.7322412</v>
      </c>
      <c r="F12665" s="4">
        <f t="shared" si="1"/>
        <v>0.1007981667</v>
      </c>
      <c r="G12665" s="4">
        <f t="shared" si="2"/>
        <v>3.719612889</v>
      </c>
    </row>
    <row r="12666">
      <c r="A12666" s="1">
        <v>126.609996795654</v>
      </c>
      <c r="B12666" s="1">
        <v>302.38968</v>
      </c>
      <c r="C12666" s="1">
        <v>0.9075568</v>
      </c>
      <c r="D12666" s="1">
        <v>0.15809071</v>
      </c>
      <c r="E12666" s="1">
        <v>3.7332056</v>
      </c>
      <c r="F12666" s="4">
        <f t="shared" si="1"/>
        <v>0.1008396444</v>
      </c>
      <c r="G12666" s="4">
        <f t="shared" si="2"/>
        <v>3.720577457</v>
      </c>
    </row>
    <row r="12667">
      <c r="A12667" s="1">
        <v>126.620006561279</v>
      </c>
      <c r="B12667" s="1">
        <v>302.50397</v>
      </c>
      <c r="C12667" s="1">
        <v>0.9077034</v>
      </c>
      <c r="D12667" s="1">
        <v>0.070194714</v>
      </c>
      <c r="E12667" s="1">
        <v>3.7346165</v>
      </c>
      <c r="F12667" s="4">
        <f t="shared" si="1"/>
        <v>0.1008559333</v>
      </c>
      <c r="G12667" s="4">
        <f t="shared" si="2"/>
        <v>3.721988444</v>
      </c>
    </row>
    <row r="12668">
      <c r="A12668" s="1">
        <v>126.630001068115</v>
      </c>
      <c r="B12668" s="1">
        <v>302.58395</v>
      </c>
      <c r="C12668" s="1">
        <v>0.9076767</v>
      </c>
      <c r="D12668" s="1">
        <v>0.1641946</v>
      </c>
      <c r="E12668" s="1">
        <v>3.7356038</v>
      </c>
      <c r="F12668" s="4">
        <f t="shared" si="1"/>
        <v>0.1008529667</v>
      </c>
      <c r="G12668" s="4">
        <f t="shared" si="2"/>
        <v>3.722975852</v>
      </c>
    </row>
    <row r="12669">
      <c r="A12669" s="1">
        <v>126.639995574951</v>
      </c>
      <c r="B12669" s="1">
        <v>302.60873</v>
      </c>
      <c r="C12669" s="1">
        <v>0.9076767</v>
      </c>
      <c r="D12669" s="1">
        <v>0.24476592</v>
      </c>
      <c r="E12669" s="1">
        <v>3.7359097</v>
      </c>
      <c r="F12669" s="4">
        <f t="shared" si="1"/>
        <v>0.1008529667</v>
      </c>
      <c r="G12669" s="4">
        <f t="shared" si="2"/>
        <v>3.723281778</v>
      </c>
    </row>
    <row r="12670">
      <c r="A12670" s="1">
        <v>126.650005340576</v>
      </c>
      <c r="B12670" s="1">
        <v>302.53442</v>
      </c>
      <c r="C12670" s="1">
        <v>0.9076767</v>
      </c>
      <c r="D12670" s="1">
        <v>0.32533723</v>
      </c>
      <c r="E12670" s="1">
        <v>3.7349925</v>
      </c>
      <c r="F12670" s="4">
        <f t="shared" si="1"/>
        <v>0.1008529667</v>
      </c>
      <c r="G12670" s="4">
        <f t="shared" si="2"/>
        <v>3.72236437</v>
      </c>
    </row>
    <row r="12671">
      <c r="A12671" s="1">
        <v>126.659999847412</v>
      </c>
      <c r="B12671" s="1">
        <v>302.54587</v>
      </c>
      <c r="C12671" s="1">
        <v>0.90769005</v>
      </c>
      <c r="D12671" s="1">
        <v>0.37905145</v>
      </c>
      <c r="E12671" s="1">
        <v>3.7351336</v>
      </c>
      <c r="F12671" s="4">
        <f t="shared" si="1"/>
        <v>0.10085445</v>
      </c>
      <c r="G12671" s="4">
        <f t="shared" si="2"/>
        <v>3.722505728</v>
      </c>
    </row>
    <row r="12672">
      <c r="A12672" s="1">
        <v>126.669994354248</v>
      </c>
      <c r="B12672" s="1">
        <v>302.4468</v>
      </c>
      <c r="C12672" s="1">
        <v>0.9077034</v>
      </c>
      <c r="D12672" s="1">
        <v>0.44619423</v>
      </c>
      <c r="E12672" s="1">
        <v>3.733911</v>
      </c>
      <c r="F12672" s="4">
        <f t="shared" si="1"/>
        <v>0.1008559333</v>
      </c>
      <c r="G12672" s="4">
        <f t="shared" si="2"/>
        <v>3.721282642</v>
      </c>
    </row>
    <row r="12673">
      <c r="A12673" s="1">
        <v>126.680004119873</v>
      </c>
      <c r="B12673" s="1">
        <v>302.4525</v>
      </c>
      <c r="C12673" s="1">
        <v>0.9080766</v>
      </c>
      <c r="D12673" s="1">
        <v>0.16175304</v>
      </c>
      <c r="E12673" s="1">
        <v>3.7339811</v>
      </c>
      <c r="F12673" s="4">
        <f t="shared" si="1"/>
        <v>0.1008974</v>
      </c>
      <c r="G12673" s="4">
        <f t="shared" si="2"/>
        <v>3.721353012</v>
      </c>
    </row>
    <row r="12674">
      <c r="A12674" s="1">
        <v>126.689998626708</v>
      </c>
      <c r="B12674" s="1">
        <v>302.70206</v>
      </c>
      <c r="C12674" s="1">
        <v>0.90831655</v>
      </c>
      <c r="D12674" s="1">
        <v>-0.05188305</v>
      </c>
      <c r="E12674" s="1">
        <v>3.737062</v>
      </c>
      <c r="F12674" s="4">
        <f t="shared" si="1"/>
        <v>0.1009240611</v>
      </c>
      <c r="G12674" s="4">
        <f t="shared" si="2"/>
        <v>3.724434</v>
      </c>
    </row>
    <row r="12675">
      <c r="A12675" s="1">
        <v>126.699993133544</v>
      </c>
      <c r="B12675" s="1">
        <v>302.7497</v>
      </c>
      <c r="C12675" s="1">
        <v>0.90823656</v>
      </c>
      <c r="D12675" s="1">
        <v>0.095831044</v>
      </c>
      <c r="E12675" s="1">
        <v>3.7376502</v>
      </c>
      <c r="F12675" s="4">
        <f t="shared" si="1"/>
        <v>0.1009151733</v>
      </c>
      <c r="G12675" s="4">
        <f t="shared" si="2"/>
        <v>3.725022148</v>
      </c>
    </row>
    <row r="12676">
      <c r="A12676" s="1">
        <v>126.710002899169</v>
      </c>
      <c r="B12676" s="1">
        <v>302.81064</v>
      </c>
      <c r="C12676" s="1">
        <v>0.90823656</v>
      </c>
      <c r="D12676" s="1">
        <v>0.18983093</v>
      </c>
      <c r="E12676" s="1">
        <v>3.7384024</v>
      </c>
      <c r="F12676" s="4">
        <f t="shared" si="1"/>
        <v>0.1009151733</v>
      </c>
      <c r="G12676" s="4">
        <f t="shared" si="2"/>
        <v>3.725774494</v>
      </c>
    </row>
    <row r="12677">
      <c r="A12677" s="1">
        <v>126.719997406005</v>
      </c>
      <c r="B12677" s="1">
        <v>302.7192</v>
      </c>
      <c r="C12677" s="1">
        <v>0.9082499</v>
      </c>
      <c r="D12677" s="1">
        <v>0.24354514</v>
      </c>
      <c r="E12677" s="1">
        <v>3.7372737</v>
      </c>
      <c r="F12677" s="4">
        <f t="shared" si="1"/>
        <v>0.1009166556</v>
      </c>
      <c r="G12677" s="4">
        <f t="shared" si="2"/>
        <v>3.724645605</v>
      </c>
    </row>
    <row r="12678">
      <c r="A12678" s="1">
        <v>126.73000717163</v>
      </c>
      <c r="B12678" s="1">
        <v>302.7135</v>
      </c>
      <c r="C12678" s="1">
        <v>0.90828985</v>
      </c>
      <c r="D12678" s="1">
        <v>0.28261003</v>
      </c>
      <c r="E12678" s="1">
        <v>3.7372031</v>
      </c>
      <c r="F12678" s="4">
        <f t="shared" si="1"/>
        <v>0.1009210944</v>
      </c>
      <c r="G12678" s="4">
        <f t="shared" si="2"/>
        <v>3.724575235</v>
      </c>
    </row>
    <row r="12679">
      <c r="A12679" s="1">
        <v>126.740001678466</v>
      </c>
      <c r="B12679" s="1">
        <v>302.7078</v>
      </c>
      <c r="C12679" s="1">
        <v>0.9083432</v>
      </c>
      <c r="D12679" s="1">
        <v>0.29603857</v>
      </c>
      <c r="E12679" s="1">
        <v>3.7371328</v>
      </c>
      <c r="F12679" s="4">
        <f t="shared" si="1"/>
        <v>0.1009270222</v>
      </c>
      <c r="G12679" s="4">
        <f t="shared" si="2"/>
        <v>3.724504864</v>
      </c>
    </row>
    <row r="12680">
      <c r="A12680" s="1">
        <v>126.749996185302</v>
      </c>
      <c r="B12680" s="1">
        <v>302.65253</v>
      </c>
      <c r="C12680" s="1">
        <v>0.9084232</v>
      </c>
      <c r="D12680" s="1">
        <v>0.30458403</v>
      </c>
      <c r="E12680" s="1">
        <v>3.7364507</v>
      </c>
      <c r="F12680" s="4">
        <f t="shared" si="1"/>
        <v>0.1009359111</v>
      </c>
      <c r="G12680" s="4">
        <f t="shared" si="2"/>
        <v>3.723822519</v>
      </c>
    </row>
    <row r="12681">
      <c r="A12681" s="1">
        <v>126.760005950927</v>
      </c>
      <c r="B12681" s="1">
        <v>302.70398</v>
      </c>
      <c r="C12681" s="1">
        <v>0.9084365</v>
      </c>
      <c r="D12681" s="1">
        <v>0.35829824</v>
      </c>
      <c r="E12681" s="1">
        <v>3.7370856</v>
      </c>
      <c r="F12681" s="4">
        <f t="shared" si="1"/>
        <v>0.1009373889</v>
      </c>
      <c r="G12681" s="4">
        <f t="shared" si="2"/>
        <v>3.724457704</v>
      </c>
    </row>
    <row r="12682">
      <c r="A12682" s="1">
        <v>126.770000457763</v>
      </c>
      <c r="B12682" s="1">
        <v>302.65063</v>
      </c>
      <c r="C12682" s="1">
        <v>0.9084498</v>
      </c>
      <c r="D12682" s="1">
        <v>0.41201246</v>
      </c>
      <c r="E12682" s="1">
        <v>3.736427</v>
      </c>
      <c r="F12682" s="4">
        <f t="shared" si="1"/>
        <v>0.1009388667</v>
      </c>
      <c r="G12682" s="4">
        <f t="shared" si="2"/>
        <v>3.723799062</v>
      </c>
    </row>
    <row r="12683">
      <c r="A12683" s="1">
        <v>126.779994964599</v>
      </c>
      <c r="B12683" s="1">
        <v>302.65253</v>
      </c>
      <c r="C12683" s="1">
        <v>0.90874314</v>
      </c>
      <c r="D12683" s="1">
        <v>0.2130257</v>
      </c>
      <c r="E12683" s="1">
        <v>3.7364507</v>
      </c>
      <c r="F12683" s="4">
        <f t="shared" si="1"/>
        <v>0.10097146</v>
      </c>
      <c r="G12683" s="4">
        <f t="shared" si="2"/>
        <v>3.723822519</v>
      </c>
    </row>
    <row r="12684">
      <c r="A12684" s="1">
        <v>126.790004730224</v>
      </c>
      <c r="B12684" s="1">
        <v>302.85065</v>
      </c>
      <c r="C12684" s="1">
        <v>0.9089164</v>
      </c>
      <c r="D12684" s="1">
        <v>0.08240249</v>
      </c>
      <c r="E12684" s="1">
        <v>3.7388961</v>
      </c>
      <c r="F12684" s="4">
        <f t="shared" si="1"/>
        <v>0.1009907111</v>
      </c>
      <c r="G12684" s="4">
        <f t="shared" si="2"/>
        <v>3.726268444</v>
      </c>
    </row>
    <row r="12685">
      <c r="A12685" s="1">
        <v>126.79999923706</v>
      </c>
      <c r="B12685" s="1">
        <v>302.85635</v>
      </c>
      <c r="C12685" s="1">
        <v>0.9088098</v>
      </c>
      <c r="D12685" s="1">
        <v>0.25697368</v>
      </c>
      <c r="E12685" s="1">
        <v>3.738967</v>
      </c>
      <c r="F12685" s="4">
        <f t="shared" si="1"/>
        <v>0.1009788667</v>
      </c>
      <c r="G12685" s="4">
        <f t="shared" si="2"/>
        <v>3.726338815</v>
      </c>
    </row>
    <row r="12686">
      <c r="A12686" s="1">
        <v>126.809993743896</v>
      </c>
      <c r="B12686" s="1">
        <v>302.9097</v>
      </c>
      <c r="C12686" s="1">
        <v>0.9087698</v>
      </c>
      <c r="D12686" s="1">
        <v>0.37783068</v>
      </c>
      <c r="E12686" s="1">
        <v>3.7396252</v>
      </c>
      <c r="F12686" s="4">
        <f t="shared" si="1"/>
        <v>0.1009744222</v>
      </c>
      <c r="G12686" s="4">
        <f t="shared" si="2"/>
        <v>3.726997457</v>
      </c>
    </row>
    <row r="12687">
      <c r="A12687" s="1">
        <v>126.820003509521</v>
      </c>
      <c r="B12687" s="1">
        <v>302.81827</v>
      </c>
      <c r="C12687" s="1">
        <v>0.90878314</v>
      </c>
      <c r="D12687" s="1">
        <v>0.4303241</v>
      </c>
      <c r="E12687" s="1">
        <v>3.7384965</v>
      </c>
      <c r="F12687" s="4">
        <f t="shared" si="1"/>
        <v>0.1009759044</v>
      </c>
      <c r="G12687" s="4">
        <f t="shared" si="2"/>
        <v>3.725868691</v>
      </c>
    </row>
    <row r="12688">
      <c r="A12688" s="1">
        <v>126.829998016357</v>
      </c>
      <c r="B12688" s="1">
        <v>302.77826</v>
      </c>
      <c r="C12688" s="1">
        <v>0.9089964</v>
      </c>
      <c r="D12688" s="1">
        <v>0.30092168</v>
      </c>
      <c r="E12688" s="1">
        <v>3.7380028</v>
      </c>
      <c r="F12688" s="4">
        <f t="shared" si="1"/>
        <v>0.1009996</v>
      </c>
      <c r="G12688" s="4">
        <f t="shared" si="2"/>
        <v>3.725374741</v>
      </c>
    </row>
    <row r="12689">
      <c r="A12689" s="1">
        <v>126.840007781982</v>
      </c>
      <c r="B12689" s="1">
        <v>302.8792</v>
      </c>
      <c r="C12689" s="1">
        <v>0.90924966</v>
      </c>
      <c r="D12689" s="1">
        <v>0.10193493</v>
      </c>
      <c r="E12689" s="1">
        <v>3.7392492</v>
      </c>
      <c r="F12689" s="4">
        <f t="shared" si="1"/>
        <v>0.10102774</v>
      </c>
      <c r="G12689" s="4">
        <f t="shared" si="2"/>
        <v>3.726620914</v>
      </c>
    </row>
    <row r="12690">
      <c r="A12690" s="1">
        <v>126.850002288818</v>
      </c>
      <c r="B12690" s="1">
        <v>302.9135</v>
      </c>
      <c r="C12690" s="1">
        <v>0.9091963</v>
      </c>
      <c r="D12690" s="1">
        <v>0.22279193</v>
      </c>
      <c r="E12690" s="1">
        <v>3.7396724</v>
      </c>
      <c r="F12690" s="4">
        <f t="shared" si="1"/>
        <v>0.1010218111</v>
      </c>
      <c r="G12690" s="4">
        <f t="shared" si="2"/>
        <v>3.72704437</v>
      </c>
    </row>
    <row r="12691">
      <c r="A12691" s="1">
        <v>126.859996795654</v>
      </c>
      <c r="B12691" s="1">
        <v>302.97064</v>
      </c>
      <c r="C12691" s="1">
        <v>0.9091564</v>
      </c>
      <c r="D12691" s="1">
        <v>0.3436489</v>
      </c>
      <c r="E12691" s="1">
        <v>3.740378</v>
      </c>
      <c r="F12691" s="4">
        <f t="shared" si="1"/>
        <v>0.1010173778</v>
      </c>
      <c r="G12691" s="4">
        <f t="shared" si="2"/>
        <v>3.727749802</v>
      </c>
    </row>
    <row r="12692">
      <c r="A12692" s="1">
        <v>126.870006561279</v>
      </c>
      <c r="B12692" s="1">
        <v>302.90018</v>
      </c>
      <c r="C12692" s="1">
        <v>0.9091564</v>
      </c>
      <c r="D12692" s="1">
        <v>0.42422023</v>
      </c>
      <c r="E12692" s="1">
        <v>3.7395077</v>
      </c>
      <c r="F12692" s="4">
        <f t="shared" si="1"/>
        <v>0.1010173778</v>
      </c>
      <c r="G12692" s="4">
        <f t="shared" si="2"/>
        <v>3.726879926</v>
      </c>
    </row>
    <row r="12693">
      <c r="A12693" s="1">
        <v>126.880001068115</v>
      </c>
      <c r="B12693" s="1">
        <v>302.86017</v>
      </c>
      <c r="C12693" s="1">
        <v>0.90928966</v>
      </c>
      <c r="D12693" s="1">
        <v>0.36440212</v>
      </c>
      <c r="E12693" s="1">
        <v>3.7390141</v>
      </c>
      <c r="F12693" s="4">
        <f t="shared" si="1"/>
        <v>0.1010321844</v>
      </c>
      <c r="G12693" s="4">
        <f t="shared" si="2"/>
        <v>3.726385975</v>
      </c>
    </row>
    <row r="12694">
      <c r="A12694" s="1">
        <v>126.889995574951</v>
      </c>
      <c r="B12694" s="1">
        <v>302.92493</v>
      </c>
      <c r="C12694" s="1">
        <v>0.9095829</v>
      </c>
      <c r="D12694" s="1">
        <v>0.121467374</v>
      </c>
      <c r="E12694" s="1">
        <v>3.7398133</v>
      </c>
      <c r="F12694" s="4">
        <f t="shared" si="1"/>
        <v>0.1010647667</v>
      </c>
      <c r="G12694" s="4">
        <f t="shared" si="2"/>
        <v>3.727185481</v>
      </c>
    </row>
    <row r="12695">
      <c r="A12695" s="1">
        <v>126.900005340576</v>
      </c>
      <c r="B12695" s="1">
        <v>302.99924</v>
      </c>
      <c r="C12695" s="1">
        <v>0.9096229</v>
      </c>
      <c r="D12695" s="1">
        <v>0.14588293</v>
      </c>
      <c r="E12695" s="1">
        <v>3.7407305</v>
      </c>
      <c r="F12695" s="4">
        <f t="shared" si="1"/>
        <v>0.1010692111</v>
      </c>
      <c r="G12695" s="4">
        <f t="shared" si="2"/>
        <v>3.728102889</v>
      </c>
    </row>
    <row r="12696">
      <c r="A12696" s="1">
        <v>126.909999847412</v>
      </c>
      <c r="B12696" s="1">
        <v>303.08304</v>
      </c>
      <c r="C12696" s="1">
        <v>0.90960956</v>
      </c>
      <c r="D12696" s="1">
        <v>0.23988281</v>
      </c>
      <c r="E12696" s="1">
        <v>3.7417655</v>
      </c>
      <c r="F12696" s="4">
        <f t="shared" si="1"/>
        <v>0.1010677289</v>
      </c>
      <c r="G12696" s="4">
        <f t="shared" si="2"/>
        <v>3.729137457</v>
      </c>
    </row>
    <row r="12697">
      <c r="A12697" s="1">
        <v>126.919994354248</v>
      </c>
      <c r="B12697" s="1">
        <v>303.03732</v>
      </c>
      <c r="C12697" s="1">
        <v>0.90960956</v>
      </c>
      <c r="D12697" s="1">
        <v>0.32045412</v>
      </c>
      <c r="E12697" s="1">
        <v>3.741201</v>
      </c>
      <c r="F12697" s="4">
        <f t="shared" si="1"/>
        <v>0.1010677289</v>
      </c>
      <c r="G12697" s="4">
        <f t="shared" si="2"/>
        <v>3.728573012</v>
      </c>
    </row>
    <row r="12698">
      <c r="A12698" s="1">
        <v>126.930004119873</v>
      </c>
      <c r="B12698" s="1">
        <v>302.9878</v>
      </c>
      <c r="C12698" s="1">
        <v>0.9096229</v>
      </c>
      <c r="D12698" s="1">
        <v>0.37416834</v>
      </c>
      <c r="E12698" s="1">
        <v>3.7405896</v>
      </c>
      <c r="F12698" s="4">
        <f t="shared" si="1"/>
        <v>0.1010692111</v>
      </c>
      <c r="G12698" s="4">
        <f t="shared" si="2"/>
        <v>3.727961654</v>
      </c>
    </row>
    <row r="12699">
      <c r="A12699" s="1">
        <v>126.939998626708</v>
      </c>
      <c r="B12699" s="1">
        <v>302.95352</v>
      </c>
      <c r="C12699" s="1">
        <v>0.9096229</v>
      </c>
      <c r="D12699" s="1">
        <v>0.45473966</v>
      </c>
      <c r="E12699" s="1">
        <v>3.7401664</v>
      </c>
      <c r="F12699" s="4">
        <f t="shared" si="1"/>
        <v>0.1010692111</v>
      </c>
      <c r="G12699" s="4">
        <f t="shared" si="2"/>
        <v>3.727538444</v>
      </c>
    </row>
    <row r="12700">
      <c r="A12700" s="1">
        <v>126.949993133544</v>
      </c>
      <c r="B12700" s="1">
        <v>302.8754</v>
      </c>
      <c r="C12700" s="1">
        <v>0.9097162</v>
      </c>
      <c r="D12700" s="1">
        <v>0.46572667</v>
      </c>
      <c r="E12700" s="1">
        <v>3.739202</v>
      </c>
      <c r="F12700" s="4">
        <f t="shared" si="1"/>
        <v>0.1010795778</v>
      </c>
      <c r="G12700" s="4">
        <f t="shared" si="2"/>
        <v>3.726574</v>
      </c>
    </row>
    <row r="12701">
      <c r="A12701" s="1">
        <v>126.960002899169</v>
      </c>
      <c r="B12701" s="1">
        <v>303.01828</v>
      </c>
      <c r="C12701" s="1">
        <v>0.9101695</v>
      </c>
      <c r="D12701" s="1">
        <v>0.05676616</v>
      </c>
      <c r="E12701" s="1">
        <v>3.7409656</v>
      </c>
      <c r="F12701" s="4">
        <f t="shared" si="1"/>
        <v>0.1011299444</v>
      </c>
      <c r="G12701" s="4">
        <f t="shared" si="2"/>
        <v>3.728337951</v>
      </c>
    </row>
    <row r="12702">
      <c r="A12702" s="1">
        <v>126.969997406005</v>
      </c>
      <c r="B12702" s="1">
        <v>303.18973</v>
      </c>
      <c r="C12702" s="1">
        <v>0.9102894</v>
      </c>
      <c r="D12702" s="1">
        <v>-0.032350607</v>
      </c>
      <c r="E12702" s="1">
        <v>3.7430823</v>
      </c>
      <c r="F12702" s="4">
        <f t="shared" si="1"/>
        <v>0.1011432667</v>
      </c>
      <c r="G12702" s="4">
        <f t="shared" si="2"/>
        <v>3.730454617</v>
      </c>
    </row>
    <row r="12703">
      <c r="A12703" s="1">
        <v>126.98000717163</v>
      </c>
      <c r="B12703" s="1">
        <v>303.29828</v>
      </c>
      <c r="C12703" s="1">
        <v>0.91022277</v>
      </c>
      <c r="D12703" s="1">
        <v>0.115363486</v>
      </c>
      <c r="E12703" s="1">
        <v>3.7444227</v>
      </c>
      <c r="F12703" s="4">
        <f t="shared" si="1"/>
        <v>0.1011358633</v>
      </c>
      <c r="G12703" s="4">
        <f t="shared" si="2"/>
        <v>3.731794741</v>
      </c>
    </row>
    <row r="12704">
      <c r="A12704" s="1">
        <v>126.990001678466</v>
      </c>
      <c r="B12704" s="1">
        <v>303.31924</v>
      </c>
      <c r="C12704" s="1">
        <v>0.9102361</v>
      </c>
      <c r="D12704" s="1">
        <v>0.18128549</v>
      </c>
      <c r="E12704" s="1">
        <v>3.7446814</v>
      </c>
      <c r="F12704" s="4">
        <f t="shared" si="1"/>
        <v>0.1011373444</v>
      </c>
      <c r="G12704" s="4">
        <f t="shared" si="2"/>
        <v>3.732053506</v>
      </c>
    </row>
    <row r="12705">
      <c r="A12705" s="1">
        <v>126.999996185302</v>
      </c>
      <c r="B12705" s="1">
        <v>303.2221</v>
      </c>
      <c r="C12705" s="1">
        <v>0.9102361</v>
      </c>
      <c r="D12705" s="1">
        <v>0.2618568</v>
      </c>
      <c r="E12705" s="1">
        <v>3.7434824</v>
      </c>
      <c r="F12705" s="4">
        <f t="shared" si="1"/>
        <v>0.1011373444</v>
      </c>
      <c r="G12705" s="4">
        <f t="shared" si="2"/>
        <v>3.730854247</v>
      </c>
    </row>
    <row r="12706">
      <c r="A12706" s="1">
        <v>127.010005950927</v>
      </c>
      <c r="B12706" s="1">
        <v>303.21637</v>
      </c>
      <c r="C12706" s="1">
        <v>0.9102361</v>
      </c>
      <c r="D12706" s="1">
        <v>0.32899958</v>
      </c>
      <c r="E12706" s="1">
        <v>3.7434115</v>
      </c>
      <c r="F12706" s="4">
        <f t="shared" si="1"/>
        <v>0.1011373444</v>
      </c>
      <c r="G12706" s="4">
        <f t="shared" si="2"/>
        <v>3.730783506</v>
      </c>
    </row>
    <row r="12707">
      <c r="A12707" s="1">
        <v>127.020000457763</v>
      </c>
      <c r="B12707" s="1">
        <v>303.1478</v>
      </c>
      <c r="C12707" s="1">
        <v>0.9102494</v>
      </c>
      <c r="D12707" s="1">
        <v>0.39614233</v>
      </c>
      <c r="E12707" s="1">
        <v>3.742565</v>
      </c>
      <c r="F12707" s="4">
        <f t="shared" si="1"/>
        <v>0.1011388222</v>
      </c>
      <c r="G12707" s="4">
        <f t="shared" si="2"/>
        <v>3.729936963</v>
      </c>
    </row>
    <row r="12708">
      <c r="A12708" s="1">
        <v>127.029994964599</v>
      </c>
      <c r="B12708" s="1">
        <v>303.08304</v>
      </c>
      <c r="C12708" s="1">
        <v>0.9102494</v>
      </c>
      <c r="D12708" s="1">
        <v>0.47671366</v>
      </c>
      <c r="E12708" s="1">
        <v>3.7417655</v>
      </c>
      <c r="F12708" s="4">
        <f t="shared" si="1"/>
        <v>0.1011388222</v>
      </c>
      <c r="G12708" s="4">
        <f t="shared" si="2"/>
        <v>3.729137457</v>
      </c>
    </row>
    <row r="12709">
      <c r="A12709" s="1">
        <v>127.040004730224</v>
      </c>
      <c r="B12709" s="1">
        <v>303.09448</v>
      </c>
      <c r="C12709" s="1">
        <v>0.91058266</v>
      </c>
      <c r="D12709" s="1">
        <v>0.2349997</v>
      </c>
      <c r="E12709" s="1">
        <v>3.7419064</v>
      </c>
      <c r="F12709" s="4">
        <f t="shared" si="1"/>
        <v>0.1011758511</v>
      </c>
      <c r="G12709" s="4">
        <f t="shared" si="2"/>
        <v>3.729278691</v>
      </c>
    </row>
    <row r="12710">
      <c r="A12710" s="1">
        <v>127.04999923706</v>
      </c>
      <c r="B12710" s="1">
        <v>303.19733</v>
      </c>
      <c r="C12710" s="1">
        <v>0.91078264</v>
      </c>
      <c r="D12710" s="1">
        <v>0.06164927</v>
      </c>
      <c r="E12710" s="1">
        <v>3.7431765</v>
      </c>
      <c r="F12710" s="4">
        <f t="shared" si="1"/>
        <v>0.1011980711</v>
      </c>
      <c r="G12710" s="4">
        <f t="shared" si="2"/>
        <v>3.730548444</v>
      </c>
    </row>
    <row r="12711">
      <c r="A12711" s="1">
        <v>127.059993743896</v>
      </c>
      <c r="B12711" s="1">
        <v>303.3383</v>
      </c>
      <c r="C12711" s="1">
        <v>0.91070265</v>
      </c>
      <c r="D12711" s="1">
        <v>0.20936337</v>
      </c>
      <c r="E12711" s="1">
        <v>3.7449164</v>
      </c>
      <c r="F12711" s="4">
        <f t="shared" si="1"/>
        <v>0.1011891833</v>
      </c>
      <c r="G12711" s="4">
        <f t="shared" si="2"/>
        <v>3.732288815</v>
      </c>
    </row>
    <row r="12712">
      <c r="A12712" s="1">
        <v>127.070003509521</v>
      </c>
      <c r="B12712" s="1">
        <v>303.3097</v>
      </c>
      <c r="C12712" s="1">
        <v>0.910676</v>
      </c>
      <c r="D12712" s="1">
        <v>0.3167918</v>
      </c>
      <c r="E12712" s="1">
        <v>3.7445638</v>
      </c>
      <c r="F12712" s="4">
        <f t="shared" si="1"/>
        <v>0.1011862222</v>
      </c>
      <c r="G12712" s="4">
        <f t="shared" si="2"/>
        <v>3.731935728</v>
      </c>
    </row>
    <row r="12713">
      <c r="A12713" s="1">
        <v>127.079998016357</v>
      </c>
      <c r="B12713" s="1">
        <v>303.27734</v>
      </c>
      <c r="C12713" s="1">
        <v>0.910676</v>
      </c>
      <c r="D12713" s="1">
        <v>0.39736313</v>
      </c>
      <c r="E12713" s="1">
        <v>3.744164</v>
      </c>
      <c r="F12713" s="4">
        <f t="shared" si="1"/>
        <v>0.1011862222</v>
      </c>
      <c r="G12713" s="4">
        <f t="shared" si="2"/>
        <v>3.731536222</v>
      </c>
    </row>
    <row r="12714">
      <c r="A12714" s="1">
        <v>127.090007781982</v>
      </c>
      <c r="B12714" s="1">
        <v>303.24686</v>
      </c>
      <c r="C12714" s="1">
        <v>0.910716</v>
      </c>
      <c r="D12714" s="1">
        <v>0.436428</v>
      </c>
      <c r="E12714" s="1">
        <v>3.7437878</v>
      </c>
      <c r="F12714" s="4">
        <f t="shared" si="1"/>
        <v>0.1011906667</v>
      </c>
      <c r="G12714" s="4">
        <f t="shared" si="2"/>
        <v>3.731159926</v>
      </c>
    </row>
    <row r="12715">
      <c r="A12715" s="1">
        <v>127.100002288818</v>
      </c>
      <c r="B12715" s="1">
        <v>303.19162</v>
      </c>
      <c r="C12715" s="1">
        <v>0.9110359</v>
      </c>
      <c r="D12715" s="1">
        <v>0.18128549</v>
      </c>
      <c r="E12715" s="1">
        <v>3.7431056</v>
      </c>
      <c r="F12715" s="4">
        <f t="shared" si="1"/>
        <v>0.1012262111</v>
      </c>
      <c r="G12715" s="4">
        <f t="shared" si="2"/>
        <v>3.730477951</v>
      </c>
    </row>
    <row r="12716">
      <c r="A12716" s="1">
        <v>127.109996795654</v>
      </c>
      <c r="B12716" s="1">
        <v>303.39923</v>
      </c>
      <c r="C12716" s="1">
        <v>0.9111826</v>
      </c>
      <c r="D12716" s="1">
        <v>0.09338949</v>
      </c>
      <c r="E12716" s="1">
        <v>3.7456691</v>
      </c>
      <c r="F12716" s="4">
        <f t="shared" si="1"/>
        <v>0.1012425111</v>
      </c>
      <c r="G12716" s="4">
        <f t="shared" si="2"/>
        <v>3.733041037</v>
      </c>
    </row>
    <row r="12717">
      <c r="A12717" s="1">
        <v>127.120006561279</v>
      </c>
      <c r="B12717" s="1">
        <v>303.42593</v>
      </c>
      <c r="C12717" s="1">
        <v>0.91111594</v>
      </c>
      <c r="D12717" s="1">
        <v>0.22767504</v>
      </c>
      <c r="E12717" s="1">
        <v>3.7459986</v>
      </c>
      <c r="F12717" s="4">
        <f t="shared" si="1"/>
        <v>0.1012351044</v>
      </c>
      <c r="G12717" s="4">
        <f t="shared" si="2"/>
        <v>3.733370667</v>
      </c>
    </row>
    <row r="12718">
      <c r="A12718" s="1">
        <v>127.130001068115</v>
      </c>
      <c r="B12718" s="1">
        <v>303.41638</v>
      </c>
      <c r="C12718" s="1">
        <v>0.9111026</v>
      </c>
      <c r="D12718" s="1">
        <v>0.3216749</v>
      </c>
      <c r="E12718" s="1">
        <v>3.7458806</v>
      </c>
      <c r="F12718" s="4">
        <f t="shared" si="1"/>
        <v>0.1012336222</v>
      </c>
      <c r="G12718" s="4">
        <f t="shared" si="2"/>
        <v>3.733252765</v>
      </c>
    </row>
    <row r="12719">
      <c r="A12719" s="1">
        <v>127.139995574951</v>
      </c>
      <c r="B12719" s="1">
        <v>303.39734</v>
      </c>
      <c r="C12719" s="1">
        <v>0.9111026</v>
      </c>
      <c r="D12719" s="1">
        <v>0.38881767</v>
      </c>
      <c r="E12719" s="1">
        <v>3.7456455</v>
      </c>
      <c r="F12719" s="4">
        <f t="shared" si="1"/>
        <v>0.1012336222</v>
      </c>
      <c r="G12719" s="4">
        <f t="shared" si="2"/>
        <v>3.733017704</v>
      </c>
    </row>
    <row r="12720">
      <c r="A12720" s="1">
        <v>127.150005340576</v>
      </c>
      <c r="B12720" s="1">
        <v>303.2945</v>
      </c>
      <c r="C12720" s="1">
        <v>0.91111594</v>
      </c>
      <c r="D12720" s="1">
        <v>0.45596045</v>
      </c>
      <c r="E12720" s="1">
        <v>3.744376</v>
      </c>
      <c r="F12720" s="4">
        <f t="shared" si="1"/>
        <v>0.1012351044</v>
      </c>
      <c r="G12720" s="4">
        <f t="shared" si="2"/>
        <v>3.731748074</v>
      </c>
    </row>
    <row r="12721">
      <c r="A12721" s="1">
        <v>127.159999847412</v>
      </c>
      <c r="B12721" s="1">
        <v>303.31924</v>
      </c>
      <c r="C12721" s="1">
        <v>0.91144913</v>
      </c>
      <c r="D12721" s="1">
        <v>0.19959715</v>
      </c>
      <c r="E12721" s="1">
        <v>3.7446814</v>
      </c>
      <c r="F12721" s="4">
        <f t="shared" si="1"/>
        <v>0.1012721256</v>
      </c>
      <c r="G12721" s="4">
        <f t="shared" si="2"/>
        <v>3.732053506</v>
      </c>
    </row>
    <row r="12722">
      <c r="A12722" s="1">
        <v>127.169994354248</v>
      </c>
      <c r="B12722" s="1">
        <v>303.464</v>
      </c>
      <c r="C12722" s="1">
        <v>0.91167575</v>
      </c>
      <c r="D12722" s="1">
        <v>0.014038943</v>
      </c>
      <c r="E12722" s="1">
        <v>3.7464688</v>
      </c>
      <c r="F12722" s="4">
        <f t="shared" si="1"/>
        <v>0.1012973056</v>
      </c>
      <c r="G12722" s="4">
        <f t="shared" si="2"/>
        <v>3.733840667</v>
      </c>
    </row>
    <row r="12723">
      <c r="A12723" s="1">
        <v>127.180004119873</v>
      </c>
      <c r="B12723" s="1">
        <v>303.55353</v>
      </c>
      <c r="C12723" s="1">
        <v>0.9116491</v>
      </c>
      <c r="D12723" s="1">
        <v>0.121467374</v>
      </c>
      <c r="E12723" s="1">
        <v>3.747574</v>
      </c>
      <c r="F12723" s="4">
        <f t="shared" si="1"/>
        <v>0.1012943444</v>
      </c>
      <c r="G12723" s="4">
        <f t="shared" si="2"/>
        <v>3.734945975</v>
      </c>
    </row>
    <row r="12724">
      <c r="A12724" s="1">
        <v>127.189998626708</v>
      </c>
      <c r="B12724" s="1">
        <v>303.62402</v>
      </c>
      <c r="C12724" s="1">
        <v>0.9116624</v>
      </c>
      <c r="D12724" s="1">
        <v>0.18738937</v>
      </c>
      <c r="E12724" s="1">
        <v>3.748444</v>
      </c>
      <c r="F12724" s="4">
        <f t="shared" si="1"/>
        <v>0.1012958222</v>
      </c>
      <c r="G12724" s="4">
        <f t="shared" si="2"/>
        <v>3.735816222</v>
      </c>
    </row>
    <row r="12725">
      <c r="A12725" s="1">
        <v>127.199993133544</v>
      </c>
      <c r="B12725" s="1">
        <v>303.5345</v>
      </c>
      <c r="C12725" s="1">
        <v>0.9116624</v>
      </c>
      <c r="D12725" s="1">
        <v>0.25453213</v>
      </c>
      <c r="E12725" s="1">
        <v>3.7473388</v>
      </c>
      <c r="F12725" s="4">
        <f t="shared" si="1"/>
        <v>0.1012958222</v>
      </c>
      <c r="G12725" s="4">
        <f t="shared" si="2"/>
        <v>3.734711037</v>
      </c>
    </row>
    <row r="12726">
      <c r="A12726" s="1">
        <v>127.210002899169</v>
      </c>
      <c r="B12726" s="1">
        <v>303.53638</v>
      </c>
      <c r="C12726" s="1">
        <v>0.9116624</v>
      </c>
      <c r="D12726" s="1">
        <v>0.33510345</v>
      </c>
      <c r="E12726" s="1">
        <v>3.7473624</v>
      </c>
      <c r="F12726" s="4">
        <f t="shared" si="1"/>
        <v>0.1012958222</v>
      </c>
      <c r="G12726" s="4">
        <f t="shared" si="2"/>
        <v>3.734734247</v>
      </c>
    </row>
    <row r="12727">
      <c r="A12727" s="1">
        <v>127.219997406005</v>
      </c>
      <c r="B12727" s="1">
        <v>303.45258</v>
      </c>
      <c r="C12727" s="1">
        <v>0.91167575</v>
      </c>
      <c r="D12727" s="1">
        <v>0.38881767</v>
      </c>
      <c r="E12727" s="1">
        <v>3.7463274</v>
      </c>
      <c r="F12727" s="4">
        <f t="shared" si="1"/>
        <v>0.1012973056</v>
      </c>
      <c r="G12727" s="4">
        <f t="shared" si="2"/>
        <v>3.733699679</v>
      </c>
    </row>
    <row r="12728">
      <c r="A12728" s="1">
        <v>127.23000717163</v>
      </c>
      <c r="B12728" s="1">
        <v>303.41068</v>
      </c>
      <c r="C12728" s="1">
        <v>0.91171575</v>
      </c>
      <c r="D12728" s="1">
        <v>0.44131112</v>
      </c>
      <c r="E12728" s="1">
        <v>3.7458105</v>
      </c>
      <c r="F12728" s="4">
        <f t="shared" si="1"/>
        <v>0.10130175</v>
      </c>
      <c r="G12728" s="4">
        <f t="shared" si="2"/>
        <v>3.733182395</v>
      </c>
    </row>
    <row r="12729">
      <c r="A12729" s="1">
        <v>127.240001678466</v>
      </c>
      <c r="B12729" s="1">
        <v>303.4964</v>
      </c>
      <c r="C12729" s="1">
        <v>0.9121423</v>
      </c>
      <c r="D12729" s="1">
        <v>0.07263627</v>
      </c>
      <c r="E12729" s="1">
        <v>3.7468686</v>
      </c>
      <c r="F12729" s="4">
        <f t="shared" si="1"/>
        <v>0.1013491444</v>
      </c>
      <c r="G12729" s="4">
        <f t="shared" si="2"/>
        <v>3.734240667</v>
      </c>
    </row>
    <row r="12730">
      <c r="A12730" s="1">
        <v>127.249996185302</v>
      </c>
      <c r="B12730" s="1">
        <v>303.6164</v>
      </c>
      <c r="C12730" s="1">
        <v>0.9122756</v>
      </c>
      <c r="D12730" s="1">
        <v>-0.01525972</v>
      </c>
      <c r="E12730" s="1">
        <v>3.74835</v>
      </c>
      <c r="F12730" s="4">
        <f t="shared" si="1"/>
        <v>0.1013639556</v>
      </c>
      <c r="G12730" s="4">
        <f t="shared" si="2"/>
        <v>3.735722148</v>
      </c>
    </row>
    <row r="12731">
      <c r="A12731" s="1">
        <v>127.260005950927</v>
      </c>
      <c r="B12731" s="1">
        <v>303.82782</v>
      </c>
      <c r="C12731" s="1">
        <v>0.9122089</v>
      </c>
      <c r="D12731" s="1">
        <v>0.13245438</v>
      </c>
      <c r="E12731" s="1">
        <v>3.7509604</v>
      </c>
      <c r="F12731" s="4">
        <f t="shared" si="1"/>
        <v>0.1013565444</v>
      </c>
      <c r="G12731" s="4">
        <f t="shared" si="2"/>
        <v>3.738332272</v>
      </c>
    </row>
    <row r="12732">
      <c r="A12732" s="1">
        <v>127.270000457763</v>
      </c>
      <c r="B12732" s="1">
        <v>303.75925</v>
      </c>
      <c r="C12732" s="1">
        <v>0.9122356</v>
      </c>
      <c r="D12732" s="1">
        <v>0.1861686</v>
      </c>
      <c r="E12732" s="1">
        <v>3.7501137</v>
      </c>
      <c r="F12732" s="4">
        <f t="shared" si="1"/>
        <v>0.1013595111</v>
      </c>
      <c r="G12732" s="4">
        <f t="shared" si="2"/>
        <v>3.737485728</v>
      </c>
    </row>
    <row r="12733">
      <c r="A12733" s="1">
        <v>127.279994964599</v>
      </c>
      <c r="B12733" s="1">
        <v>303.7402</v>
      </c>
      <c r="C12733" s="1">
        <v>0.91226226</v>
      </c>
      <c r="D12733" s="1">
        <v>0.22523348</v>
      </c>
      <c r="E12733" s="1">
        <v>3.7498786</v>
      </c>
      <c r="F12733" s="4">
        <f t="shared" si="1"/>
        <v>0.1013624733</v>
      </c>
      <c r="G12733" s="4">
        <f t="shared" si="2"/>
        <v>3.737250543</v>
      </c>
    </row>
    <row r="12734">
      <c r="A12734" s="1">
        <v>127.290004730224</v>
      </c>
      <c r="B12734" s="1">
        <v>303.72687</v>
      </c>
      <c r="C12734" s="1">
        <v>0.91230226</v>
      </c>
      <c r="D12734" s="1">
        <v>0.26429835</v>
      </c>
      <c r="E12734" s="1">
        <v>3.7497141</v>
      </c>
      <c r="F12734" s="4">
        <f t="shared" si="1"/>
        <v>0.1013669178</v>
      </c>
      <c r="G12734" s="4">
        <f t="shared" si="2"/>
        <v>3.737085975</v>
      </c>
    </row>
    <row r="12735">
      <c r="A12735" s="1">
        <v>127.29999923706</v>
      </c>
      <c r="B12735" s="1">
        <v>303.65067</v>
      </c>
      <c r="C12735" s="1">
        <v>0.91236895</v>
      </c>
      <c r="D12735" s="1">
        <v>0.2630776</v>
      </c>
      <c r="E12735" s="1">
        <v>3.7487733</v>
      </c>
      <c r="F12735" s="4">
        <f t="shared" si="1"/>
        <v>0.1013743278</v>
      </c>
      <c r="G12735" s="4">
        <f t="shared" si="2"/>
        <v>3.736145235</v>
      </c>
    </row>
    <row r="12736">
      <c r="A12736" s="1">
        <v>127.309993743896</v>
      </c>
      <c r="B12736" s="1">
        <v>303.68878</v>
      </c>
      <c r="C12736" s="1">
        <v>0.9124356</v>
      </c>
      <c r="D12736" s="1">
        <v>0.27528536</v>
      </c>
      <c r="E12736" s="1">
        <v>3.7492437</v>
      </c>
      <c r="F12736" s="4">
        <f t="shared" si="1"/>
        <v>0.1013817333</v>
      </c>
      <c r="G12736" s="4">
        <f t="shared" si="2"/>
        <v>3.736615728</v>
      </c>
    </row>
    <row r="12737">
      <c r="A12737" s="1">
        <v>127.320003509521</v>
      </c>
      <c r="B12737" s="1">
        <v>303.66782</v>
      </c>
      <c r="C12737" s="1">
        <v>0.9124756</v>
      </c>
      <c r="D12737" s="1">
        <v>0.315571</v>
      </c>
      <c r="E12737" s="1">
        <v>3.748985</v>
      </c>
      <c r="F12737" s="4">
        <f t="shared" si="1"/>
        <v>0.1013861778</v>
      </c>
      <c r="G12737" s="4">
        <f t="shared" si="2"/>
        <v>3.736356963</v>
      </c>
    </row>
    <row r="12738">
      <c r="A12738" s="1">
        <v>127.329998016357</v>
      </c>
      <c r="B12738" s="1">
        <v>303.66974</v>
      </c>
      <c r="C12738" s="1">
        <v>0.91252893</v>
      </c>
      <c r="D12738" s="1">
        <v>0.34120736</v>
      </c>
      <c r="E12738" s="1">
        <v>3.7490087</v>
      </c>
      <c r="F12738" s="4">
        <f t="shared" si="1"/>
        <v>0.1013921033</v>
      </c>
      <c r="G12738" s="4">
        <f t="shared" si="2"/>
        <v>3.736380667</v>
      </c>
    </row>
    <row r="12739">
      <c r="A12739" s="1">
        <v>127.340007781982</v>
      </c>
      <c r="B12739" s="1">
        <v>303.68878</v>
      </c>
      <c r="C12739" s="1">
        <v>0.9125556</v>
      </c>
      <c r="D12739" s="1">
        <v>0.38027224</v>
      </c>
      <c r="E12739" s="1">
        <v>3.7492437</v>
      </c>
      <c r="F12739" s="4">
        <f t="shared" si="1"/>
        <v>0.1013950667</v>
      </c>
      <c r="G12739" s="4">
        <f t="shared" si="2"/>
        <v>3.736615728</v>
      </c>
    </row>
    <row r="12740">
      <c r="A12740" s="1">
        <v>127.350002288818</v>
      </c>
      <c r="B12740" s="1">
        <v>303.62973</v>
      </c>
      <c r="C12740" s="1">
        <v>0.9125822</v>
      </c>
      <c r="D12740" s="1">
        <v>0.44619423</v>
      </c>
      <c r="E12740" s="1">
        <v>3.7485147</v>
      </c>
      <c r="F12740" s="4">
        <f t="shared" si="1"/>
        <v>0.1013980222</v>
      </c>
      <c r="G12740" s="4">
        <f t="shared" si="2"/>
        <v>3.735886716</v>
      </c>
    </row>
    <row r="12741">
      <c r="A12741" s="1">
        <v>127.359996795654</v>
      </c>
      <c r="B12741" s="1">
        <v>303.65448</v>
      </c>
      <c r="C12741" s="1">
        <v>0.91260886</v>
      </c>
      <c r="D12741" s="1">
        <v>0.47060978</v>
      </c>
      <c r="E12741" s="1">
        <v>3.7488205</v>
      </c>
      <c r="F12741" s="4">
        <f t="shared" si="1"/>
        <v>0.1014009844</v>
      </c>
      <c r="G12741" s="4">
        <f t="shared" si="2"/>
        <v>3.736192272</v>
      </c>
    </row>
    <row r="12742">
      <c r="A12742" s="1">
        <v>127.370006561279</v>
      </c>
      <c r="B12742" s="1">
        <v>303.64877</v>
      </c>
      <c r="C12742" s="1">
        <v>0.91299546</v>
      </c>
      <c r="D12742" s="1">
        <v>0.17274004</v>
      </c>
      <c r="E12742" s="1">
        <v>3.74875</v>
      </c>
      <c r="F12742" s="4">
        <f t="shared" si="1"/>
        <v>0.10144394</v>
      </c>
      <c r="G12742" s="4">
        <f t="shared" si="2"/>
        <v>3.736121778</v>
      </c>
    </row>
    <row r="12743">
      <c r="A12743" s="1">
        <v>127.380001068115</v>
      </c>
      <c r="B12743" s="1">
        <v>303.90784</v>
      </c>
      <c r="C12743" s="1">
        <v>0.9131554</v>
      </c>
      <c r="D12743" s="1">
        <v>0.044558384</v>
      </c>
      <c r="E12743" s="1">
        <v>3.751948</v>
      </c>
      <c r="F12743" s="4">
        <f t="shared" si="1"/>
        <v>0.1014617111</v>
      </c>
      <c r="G12743" s="4">
        <f t="shared" si="2"/>
        <v>3.739320173</v>
      </c>
    </row>
    <row r="12744">
      <c r="A12744" s="1">
        <v>127.389995574951</v>
      </c>
      <c r="B12744" s="1">
        <v>304.0088</v>
      </c>
      <c r="C12744" s="1">
        <v>0.9131021</v>
      </c>
      <c r="D12744" s="1">
        <v>0.17884393</v>
      </c>
      <c r="E12744" s="1">
        <v>3.7531946</v>
      </c>
      <c r="F12744" s="4">
        <f t="shared" si="1"/>
        <v>0.1014557889</v>
      </c>
      <c r="G12744" s="4">
        <f t="shared" si="2"/>
        <v>3.740566593</v>
      </c>
    </row>
    <row r="12745">
      <c r="A12745" s="1">
        <v>127.400005340576</v>
      </c>
      <c r="B12745" s="1">
        <v>303.9707</v>
      </c>
      <c r="C12745" s="1">
        <v>0.9131021</v>
      </c>
      <c r="D12745" s="1">
        <v>0.25941524</v>
      </c>
      <c r="E12745" s="1">
        <v>3.7527242</v>
      </c>
      <c r="F12745" s="4">
        <f t="shared" si="1"/>
        <v>0.1014557889</v>
      </c>
      <c r="G12745" s="4">
        <f t="shared" si="2"/>
        <v>3.740096222</v>
      </c>
    </row>
    <row r="12746">
      <c r="A12746" s="1">
        <v>127.409999847412</v>
      </c>
      <c r="B12746" s="1">
        <v>303.94974</v>
      </c>
      <c r="C12746" s="1">
        <v>0.9131021</v>
      </c>
      <c r="D12746" s="1">
        <v>0.32655802</v>
      </c>
      <c r="E12746" s="1">
        <v>3.7524655</v>
      </c>
      <c r="F12746" s="4">
        <f t="shared" si="1"/>
        <v>0.1014557889</v>
      </c>
      <c r="G12746" s="4">
        <f t="shared" si="2"/>
        <v>3.739837457</v>
      </c>
    </row>
    <row r="12747">
      <c r="A12747" s="1">
        <v>127.419994354248</v>
      </c>
      <c r="B12747" s="1">
        <v>303.8526</v>
      </c>
      <c r="C12747" s="1">
        <v>0.9131021</v>
      </c>
      <c r="D12747" s="1">
        <v>0.40712935</v>
      </c>
      <c r="E12747" s="1">
        <v>3.751266</v>
      </c>
      <c r="F12747" s="4">
        <f t="shared" si="1"/>
        <v>0.1014557889</v>
      </c>
      <c r="G12747" s="4">
        <f t="shared" si="2"/>
        <v>3.738638198</v>
      </c>
    </row>
    <row r="12748">
      <c r="A12748" s="1">
        <v>127.430004119873</v>
      </c>
      <c r="B12748" s="1">
        <v>303.8164</v>
      </c>
      <c r="C12748" s="1">
        <v>0.9131687</v>
      </c>
      <c r="D12748" s="1">
        <v>0.4315449</v>
      </c>
      <c r="E12748" s="1">
        <v>3.7508192</v>
      </c>
      <c r="F12748" s="4">
        <f t="shared" si="1"/>
        <v>0.1014631889</v>
      </c>
      <c r="G12748" s="4">
        <f t="shared" si="2"/>
        <v>3.738191284</v>
      </c>
    </row>
    <row r="12749">
      <c r="A12749" s="1">
        <v>127.439998626708</v>
      </c>
      <c r="B12749" s="1">
        <v>303.87735</v>
      </c>
      <c r="C12749" s="1">
        <v>0.913542</v>
      </c>
      <c r="D12749" s="1">
        <v>0.1202466</v>
      </c>
      <c r="E12749" s="1">
        <v>3.751572</v>
      </c>
      <c r="F12749" s="4">
        <f t="shared" si="1"/>
        <v>0.1015046667</v>
      </c>
      <c r="G12749" s="4">
        <f t="shared" si="2"/>
        <v>3.738943753</v>
      </c>
    </row>
    <row r="12750">
      <c r="A12750" s="1">
        <v>127.449993133544</v>
      </c>
      <c r="B12750" s="1">
        <v>304.00497</v>
      </c>
      <c r="C12750" s="1">
        <v>0.91370195</v>
      </c>
      <c r="D12750" s="1">
        <v>0.0042727217</v>
      </c>
      <c r="E12750" s="1">
        <v>3.7531474</v>
      </c>
      <c r="F12750" s="4">
        <f t="shared" si="1"/>
        <v>0.1015224389</v>
      </c>
      <c r="G12750" s="4">
        <f t="shared" si="2"/>
        <v>3.740519309</v>
      </c>
    </row>
    <row r="12751">
      <c r="A12751" s="1">
        <v>127.460002899169</v>
      </c>
      <c r="B12751" s="1">
        <v>304.10974</v>
      </c>
      <c r="C12751" s="1">
        <v>0.91368866</v>
      </c>
      <c r="D12751" s="1">
        <v>0.084844045</v>
      </c>
      <c r="E12751" s="1">
        <v>3.7544408</v>
      </c>
      <c r="F12751" s="4">
        <f t="shared" si="1"/>
        <v>0.1015209622</v>
      </c>
      <c r="G12751" s="4">
        <f t="shared" si="2"/>
        <v>3.741812765</v>
      </c>
    </row>
    <row r="12752">
      <c r="A12752" s="1">
        <v>127.469997406005</v>
      </c>
      <c r="B12752" s="1">
        <v>304.0888</v>
      </c>
      <c r="C12752" s="1">
        <v>0.91368866</v>
      </c>
      <c r="D12752" s="1">
        <v>0.16541538</v>
      </c>
      <c r="E12752" s="1">
        <v>3.754182</v>
      </c>
      <c r="F12752" s="4">
        <f t="shared" si="1"/>
        <v>0.1015209622</v>
      </c>
      <c r="G12752" s="4">
        <f t="shared" si="2"/>
        <v>3.741554247</v>
      </c>
    </row>
    <row r="12753">
      <c r="A12753" s="1">
        <v>127.48000717163</v>
      </c>
      <c r="B12753" s="1">
        <v>304.06213</v>
      </c>
      <c r="C12753" s="1">
        <v>0.91370195</v>
      </c>
      <c r="D12753" s="1">
        <v>0.23133737</v>
      </c>
      <c r="E12753" s="1">
        <v>3.753853</v>
      </c>
      <c r="F12753" s="4">
        <f t="shared" si="1"/>
        <v>0.1015224389</v>
      </c>
      <c r="G12753" s="4">
        <f t="shared" si="2"/>
        <v>3.741224988</v>
      </c>
    </row>
    <row r="12754">
      <c r="A12754" s="1">
        <v>127.490001678466</v>
      </c>
      <c r="B12754" s="1">
        <v>304.0545</v>
      </c>
      <c r="C12754" s="1">
        <v>0.91370195</v>
      </c>
      <c r="D12754" s="1">
        <v>0.29848012</v>
      </c>
      <c r="E12754" s="1">
        <v>3.7537587</v>
      </c>
      <c r="F12754" s="4">
        <f t="shared" si="1"/>
        <v>0.1015224389</v>
      </c>
      <c r="G12754" s="4">
        <f t="shared" si="2"/>
        <v>3.74113079</v>
      </c>
    </row>
    <row r="12755">
      <c r="A12755" s="1">
        <v>127.499996185302</v>
      </c>
      <c r="B12755" s="1">
        <v>303.94403</v>
      </c>
      <c r="C12755" s="1">
        <v>0.9137153</v>
      </c>
      <c r="D12755" s="1">
        <v>0.36440212</v>
      </c>
      <c r="E12755" s="1">
        <v>3.752395</v>
      </c>
      <c r="F12755" s="4">
        <f t="shared" si="1"/>
        <v>0.1015239222</v>
      </c>
      <c r="G12755" s="4">
        <f t="shared" si="2"/>
        <v>3.739766963</v>
      </c>
    </row>
    <row r="12756">
      <c r="A12756" s="1">
        <v>127.510005950927</v>
      </c>
      <c r="B12756" s="1">
        <v>303.9669</v>
      </c>
      <c r="C12756" s="1">
        <v>0.91374195</v>
      </c>
      <c r="D12756" s="1">
        <v>0.41811633</v>
      </c>
      <c r="E12756" s="1">
        <v>3.7526772</v>
      </c>
      <c r="F12756" s="4">
        <f t="shared" si="1"/>
        <v>0.1015268833</v>
      </c>
      <c r="G12756" s="4">
        <f t="shared" si="2"/>
        <v>3.740049309</v>
      </c>
    </row>
    <row r="12757">
      <c r="A12757" s="1">
        <v>127.520000457763</v>
      </c>
      <c r="B12757" s="1">
        <v>303.9002</v>
      </c>
      <c r="C12757" s="1">
        <v>0.9137953</v>
      </c>
      <c r="D12757" s="1">
        <v>0.4303241</v>
      </c>
      <c r="E12757" s="1">
        <v>3.751854</v>
      </c>
      <c r="F12757" s="4">
        <f t="shared" si="1"/>
        <v>0.1015328111</v>
      </c>
      <c r="G12757" s="4">
        <f t="shared" si="2"/>
        <v>3.739225852</v>
      </c>
    </row>
    <row r="12758">
      <c r="A12758" s="1">
        <v>127.529994964599</v>
      </c>
      <c r="B12758" s="1">
        <v>303.8831</v>
      </c>
      <c r="C12758" s="1">
        <v>0.9138886</v>
      </c>
      <c r="D12758" s="1">
        <v>0.41323322</v>
      </c>
      <c r="E12758" s="1">
        <v>3.7516422</v>
      </c>
      <c r="F12758" s="4">
        <f t="shared" si="1"/>
        <v>0.1015431778</v>
      </c>
      <c r="G12758" s="4">
        <f t="shared" si="2"/>
        <v>3.739014741</v>
      </c>
    </row>
    <row r="12759">
      <c r="A12759" s="1">
        <v>127.540004730224</v>
      </c>
      <c r="B12759" s="1">
        <v>303.9345</v>
      </c>
      <c r="C12759" s="1">
        <v>0.9139952</v>
      </c>
      <c r="D12759" s="1">
        <v>0.36806446</v>
      </c>
      <c r="E12759" s="1">
        <v>3.7522774</v>
      </c>
      <c r="F12759" s="4">
        <f t="shared" si="1"/>
        <v>0.1015550222</v>
      </c>
      <c r="G12759" s="4">
        <f t="shared" si="2"/>
        <v>3.739649309</v>
      </c>
    </row>
    <row r="12760">
      <c r="A12760" s="1">
        <v>127.54999923706</v>
      </c>
      <c r="B12760" s="1">
        <v>303.94022</v>
      </c>
      <c r="C12760" s="1">
        <v>0.91408855</v>
      </c>
      <c r="D12760" s="1">
        <v>0.35097358</v>
      </c>
      <c r="E12760" s="1">
        <v>3.7523477</v>
      </c>
      <c r="F12760" s="4">
        <f t="shared" si="1"/>
        <v>0.1015653944</v>
      </c>
      <c r="G12760" s="4">
        <f t="shared" si="2"/>
        <v>3.739719926</v>
      </c>
    </row>
    <row r="12761">
      <c r="A12761" s="1">
        <v>127.559993743896</v>
      </c>
      <c r="B12761" s="1">
        <v>304.02975</v>
      </c>
      <c r="C12761" s="1">
        <v>0.9141552</v>
      </c>
      <c r="D12761" s="1">
        <v>0.36196056</v>
      </c>
      <c r="E12761" s="1">
        <v>3.7534533</v>
      </c>
      <c r="F12761" s="4">
        <f t="shared" si="1"/>
        <v>0.1015728</v>
      </c>
      <c r="G12761" s="4">
        <f t="shared" si="2"/>
        <v>3.740825235</v>
      </c>
    </row>
    <row r="12762">
      <c r="A12762" s="1">
        <v>127.570003509521</v>
      </c>
      <c r="B12762" s="1">
        <v>303.99738</v>
      </c>
      <c r="C12762" s="1">
        <v>0.9141685</v>
      </c>
      <c r="D12762" s="1">
        <v>0.41567478</v>
      </c>
      <c r="E12762" s="1">
        <v>3.7530532</v>
      </c>
      <c r="F12762" s="4">
        <f t="shared" si="1"/>
        <v>0.1015742778</v>
      </c>
      <c r="G12762" s="4">
        <f t="shared" si="2"/>
        <v>3.740425605</v>
      </c>
    </row>
    <row r="12763">
      <c r="A12763" s="1">
        <v>127.579998016357</v>
      </c>
      <c r="B12763" s="1">
        <v>304.0088</v>
      </c>
      <c r="C12763" s="1">
        <v>0.9143151</v>
      </c>
      <c r="D12763" s="1">
        <v>0.3558567</v>
      </c>
      <c r="E12763" s="1">
        <v>3.7531946</v>
      </c>
      <c r="F12763" s="4">
        <f t="shared" si="1"/>
        <v>0.1015905667</v>
      </c>
      <c r="G12763" s="4">
        <f t="shared" si="2"/>
        <v>3.740566593</v>
      </c>
    </row>
    <row r="12764">
      <c r="A12764" s="1">
        <v>127.590007781982</v>
      </c>
      <c r="B12764" s="1">
        <v>304.14975</v>
      </c>
      <c r="C12764" s="1">
        <v>0.91468835</v>
      </c>
      <c r="D12764" s="1">
        <v>0.029909052</v>
      </c>
      <c r="E12764" s="1">
        <v>3.7549345</v>
      </c>
      <c r="F12764" s="4">
        <f t="shared" si="1"/>
        <v>0.1016320389</v>
      </c>
      <c r="G12764" s="4">
        <f t="shared" si="2"/>
        <v>3.742306716</v>
      </c>
    </row>
    <row r="12765">
      <c r="A12765" s="1">
        <v>127.600002288818</v>
      </c>
      <c r="B12765" s="1">
        <v>304.31738</v>
      </c>
      <c r="C12765" s="1">
        <v>0.91468835</v>
      </c>
      <c r="D12765" s="1">
        <v>0.09461027</v>
      </c>
      <c r="E12765" s="1">
        <v>3.757004</v>
      </c>
      <c r="F12765" s="4">
        <f t="shared" si="1"/>
        <v>0.1016320389</v>
      </c>
      <c r="G12765" s="4">
        <f t="shared" si="2"/>
        <v>3.744376222</v>
      </c>
    </row>
    <row r="12766">
      <c r="A12766" s="1">
        <v>127.609996795654</v>
      </c>
      <c r="B12766" s="1">
        <v>304.38022</v>
      </c>
      <c r="C12766" s="1">
        <v>0.9146217</v>
      </c>
      <c r="D12766" s="1">
        <v>0.24232437</v>
      </c>
      <c r="E12766" s="1">
        <v>3.75778</v>
      </c>
      <c r="F12766" s="4">
        <f t="shared" si="1"/>
        <v>0.1016246333</v>
      </c>
      <c r="G12766" s="4">
        <f t="shared" si="2"/>
        <v>3.745152025</v>
      </c>
    </row>
    <row r="12767">
      <c r="A12767" s="1">
        <v>127.620006561279</v>
      </c>
      <c r="B12767" s="1">
        <v>304.3555</v>
      </c>
      <c r="C12767" s="1">
        <v>0.91463506</v>
      </c>
      <c r="D12767" s="1">
        <v>0.29603857</v>
      </c>
      <c r="E12767" s="1">
        <v>3.7574744</v>
      </c>
      <c r="F12767" s="4">
        <f t="shared" si="1"/>
        <v>0.1016261178</v>
      </c>
      <c r="G12767" s="4">
        <f t="shared" si="2"/>
        <v>3.74484684</v>
      </c>
    </row>
    <row r="12768">
      <c r="A12768" s="1">
        <v>127.630001068115</v>
      </c>
      <c r="B12768" s="1">
        <v>304.3269</v>
      </c>
      <c r="C12768" s="1">
        <v>0.91463506</v>
      </c>
      <c r="D12768" s="1">
        <v>0.3766099</v>
      </c>
      <c r="E12768" s="1">
        <v>3.7571218</v>
      </c>
      <c r="F12768" s="4">
        <f t="shared" si="1"/>
        <v>0.1016261178</v>
      </c>
      <c r="G12768" s="4">
        <f t="shared" si="2"/>
        <v>3.744493753</v>
      </c>
    </row>
    <row r="12769">
      <c r="A12769" s="1">
        <v>127.639995574951</v>
      </c>
      <c r="B12769" s="1">
        <v>304.285</v>
      </c>
      <c r="C12769" s="1">
        <v>0.91463506</v>
      </c>
      <c r="D12769" s="1">
        <v>0.45718122</v>
      </c>
      <c r="E12769" s="1">
        <v>3.7566044</v>
      </c>
      <c r="F12769" s="4">
        <f t="shared" si="1"/>
        <v>0.1016261178</v>
      </c>
      <c r="G12769" s="4">
        <f t="shared" si="2"/>
        <v>3.743976469</v>
      </c>
    </row>
    <row r="12770">
      <c r="A12770" s="1">
        <v>127.650005340576</v>
      </c>
      <c r="B12770" s="1">
        <v>304.18213</v>
      </c>
      <c r="C12770" s="1">
        <v>0.9149683</v>
      </c>
      <c r="D12770" s="1">
        <v>0.20081793</v>
      </c>
      <c r="E12770" s="1">
        <v>3.7553344</v>
      </c>
      <c r="F12770" s="4">
        <f t="shared" si="1"/>
        <v>0.1016631444</v>
      </c>
      <c r="G12770" s="4">
        <f t="shared" si="2"/>
        <v>3.742706469</v>
      </c>
    </row>
    <row r="12771">
      <c r="A12771" s="1">
        <v>127.659999847412</v>
      </c>
      <c r="B12771" s="1">
        <v>304.3974</v>
      </c>
      <c r="C12771" s="1">
        <v>0.91515493</v>
      </c>
      <c r="D12771" s="1">
        <v>0.057986937</v>
      </c>
      <c r="E12771" s="1">
        <v>3.7579918</v>
      </c>
      <c r="F12771" s="4">
        <f t="shared" si="1"/>
        <v>0.1016838811</v>
      </c>
      <c r="G12771" s="4">
        <f t="shared" si="2"/>
        <v>3.745364123</v>
      </c>
    </row>
    <row r="12772">
      <c r="A12772" s="1">
        <v>127.669994354248</v>
      </c>
      <c r="B12772" s="1">
        <v>304.47546</v>
      </c>
      <c r="C12772" s="1">
        <v>0.9151283</v>
      </c>
      <c r="D12772" s="1">
        <v>0.15198682</v>
      </c>
      <c r="E12772" s="1">
        <v>3.758956</v>
      </c>
      <c r="F12772" s="4">
        <f t="shared" si="1"/>
        <v>0.1016809222</v>
      </c>
      <c r="G12772" s="4">
        <f t="shared" si="2"/>
        <v>3.746327827</v>
      </c>
    </row>
    <row r="12773">
      <c r="A12773" s="1">
        <v>127.680004119873</v>
      </c>
      <c r="B12773" s="1">
        <v>304.50406</v>
      </c>
      <c r="C12773" s="1">
        <v>0.91514164</v>
      </c>
      <c r="D12773" s="1">
        <v>0.21912959</v>
      </c>
      <c r="E12773" s="1">
        <v>3.759309</v>
      </c>
      <c r="F12773" s="4">
        <f t="shared" si="1"/>
        <v>0.1016824044</v>
      </c>
      <c r="G12773" s="4">
        <f t="shared" si="2"/>
        <v>3.746680914</v>
      </c>
    </row>
    <row r="12774">
      <c r="A12774" s="1">
        <v>127.689998626708</v>
      </c>
      <c r="B12774" s="1">
        <v>304.4736</v>
      </c>
      <c r="C12774" s="1">
        <v>0.91514164</v>
      </c>
      <c r="D12774" s="1">
        <v>0.29970092</v>
      </c>
      <c r="E12774" s="1">
        <v>3.7589326</v>
      </c>
      <c r="F12774" s="4">
        <f t="shared" si="1"/>
        <v>0.1016824044</v>
      </c>
      <c r="G12774" s="4">
        <f t="shared" si="2"/>
        <v>3.746304864</v>
      </c>
    </row>
    <row r="12775">
      <c r="A12775" s="1">
        <v>127.699993133544</v>
      </c>
      <c r="B12775" s="1">
        <v>304.38977</v>
      </c>
      <c r="C12775" s="1">
        <v>0.91514164</v>
      </c>
      <c r="D12775" s="1">
        <v>0.38027224</v>
      </c>
      <c r="E12775" s="1">
        <v>3.757898</v>
      </c>
      <c r="F12775" s="4">
        <f t="shared" si="1"/>
        <v>0.1016824044</v>
      </c>
      <c r="G12775" s="4">
        <f t="shared" si="2"/>
        <v>3.745269926</v>
      </c>
    </row>
    <row r="12776">
      <c r="A12776" s="1">
        <v>127.710002899169</v>
      </c>
      <c r="B12776" s="1">
        <v>304.39355</v>
      </c>
      <c r="C12776" s="1">
        <v>0.91514164</v>
      </c>
      <c r="D12776" s="1">
        <v>0.447415</v>
      </c>
      <c r="E12776" s="1">
        <v>3.7579448</v>
      </c>
      <c r="F12776" s="4">
        <f t="shared" si="1"/>
        <v>0.1016824044</v>
      </c>
      <c r="G12776" s="4">
        <f t="shared" si="2"/>
        <v>3.745316593</v>
      </c>
    </row>
    <row r="12777">
      <c r="A12777" s="1">
        <v>127.719997406005</v>
      </c>
      <c r="B12777" s="1">
        <v>304.34595</v>
      </c>
      <c r="C12777" s="1">
        <v>0.91543484</v>
      </c>
      <c r="D12777" s="1">
        <v>0.24842826</v>
      </c>
      <c r="E12777" s="1">
        <v>3.757357</v>
      </c>
      <c r="F12777" s="4">
        <f t="shared" si="1"/>
        <v>0.1017149822</v>
      </c>
      <c r="G12777" s="4">
        <f t="shared" si="2"/>
        <v>3.744728938</v>
      </c>
    </row>
    <row r="12778">
      <c r="A12778" s="1">
        <v>127.73000717163</v>
      </c>
      <c r="B12778" s="1">
        <v>304.50787</v>
      </c>
      <c r="C12778" s="1">
        <v>0.9157681</v>
      </c>
      <c r="D12778" s="1">
        <v>-0.05066227</v>
      </c>
      <c r="E12778" s="1">
        <v>3.7593558</v>
      </c>
      <c r="F12778" s="4">
        <f t="shared" si="1"/>
        <v>0.1017520111</v>
      </c>
      <c r="G12778" s="4">
        <f t="shared" si="2"/>
        <v>3.746727951</v>
      </c>
    </row>
    <row r="12779">
      <c r="A12779" s="1">
        <v>127.740001678466</v>
      </c>
      <c r="B12779" s="1">
        <v>304.7231</v>
      </c>
      <c r="C12779" s="1">
        <v>0.9157681</v>
      </c>
      <c r="D12779" s="1">
        <v>0.016480498</v>
      </c>
      <c r="E12779" s="1">
        <v>3.7620132</v>
      </c>
      <c r="F12779" s="4">
        <f t="shared" si="1"/>
        <v>0.1017520111</v>
      </c>
      <c r="G12779" s="4">
        <f t="shared" si="2"/>
        <v>3.749385111</v>
      </c>
    </row>
    <row r="12780">
      <c r="A12780" s="1">
        <v>127.749996185302</v>
      </c>
      <c r="B12780" s="1">
        <v>304.69455</v>
      </c>
      <c r="C12780" s="1">
        <v>0.9157548</v>
      </c>
      <c r="D12780" s="1">
        <v>0.110480376</v>
      </c>
      <c r="E12780" s="1">
        <v>3.7616603</v>
      </c>
      <c r="F12780" s="4">
        <f t="shared" si="1"/>
        <v>0.1017505333</v>
      </c>
      <c r="G12780" s="4">
        <f t="shared" si="2"/>
        <v>3.749032642</v>
      </c>
    </row>
    <row r="12781">
      <c r="A12781" s="1">
        <v>127.760005950927</v>
      </c>
      <c r="B12781" s="1">
        <v>304.74026</v>
      </c>
      <c r="C12781" s="1">
        <v>0.9157548</v>
      </c>
      <c r="D12781" s="1">
        <v>0.17762315</v>
      </c>
      <c r="E12781" s="1">
        <v>3.762225</v>
      </c>
      <c r="F12781" s="4">
        <f t="shared" si="1"/>
        <v>0.1017505333</v>
      </c>
      <c r="G12781" s="4">
        <f t="shared" si="2"/>
        <v>3.749596963</v>
      </c>
    </row>
    <row r="12782">
      <c r="A12782" s="1">
        <v>127.770000457763</v>
      </c>
      <c r="B12782" s="1">
        <v>304.64883</v>
      </c>
      <c r="C12782" s="1">
        <v>0.91578144</v>
      </c>
      <c r="D12782" s="1">
        <v>0.23133737</v>
      </c>
      <c r="E12782" s="1">
        <v>3.7610962</v>
      </c>
      <c r="F12782" s="4">
        <f t="shared" si="1"/>
        <v>0.1017534933</v>
      </c>
      <c r="G12782" s="4">
        <f t="shared" si="2"/>
        <v>3.748468198</v>
      </c>
    </row>
    <row r="12783">
      <c r="A12783" s="1">
        <v>127.779994964599</v>
      </c>
      <c r="B12783" s="1">
        <v>304.61453</v>
      </c>
      <c r="C12783" s="1">
        <v>0.9157948</v>
      </c>
      <c r="D12783" s="1">
        <v>0.29725936</v>
      </c>
      <c r="E12783" s="1">
        <v>3.760673</v>
      </c>
      <c r="F12783" s="4">
        <f t="shared" si="1"/>
        <v>0.1017549778</v>
      </c>
      <c r="G12783" s="4">
        <f t="shared" si="2"/>
        <v>3.748044741</v>
      </c>
    </row>
    <row r="12784">
      <c r="A12784" s="1">
        <v>127.790004730224</v>
      </c>
      <c r="B12784" s="1">
        <v>304.61264</v>
      </c>
      <c r="C12784" s="1">
        <v>0.9158881</v>
      </c>
      <c r="D12784" s="1">
        <v>0.28138924</v>
      </c>
      <c r="E12784" s="1">
        <v>3.7606494</v>
      </c>
      <c r="F12784" s="4">
        <f t="shared" si="1"/>
        <v>0.1017653444</v>
      </c>
      <c r="G12784" s="4">
        <f t="shared" si="2"/>
        <v>3.748021407</v>
      </c>
    </row>
    <row r="12785">
      <c r="A12785" s="1">
        <v>127.79999923706</v>
      </c>
      <c r="B12785" s="1">
        <v>304.56693</v>
      </c>
      <c r="C12785" s="1">
        <v>0.91606134</v>
      </c>
      <c r="D12785" s="1">
        <v>0.18006471</v>
      </c>
      <c r="E12785" s="1">
        <v>3.7600849</v>
      </c>
      <c r="F12785" s="4">
        <f t="shared" si="1"/>
        <v>0.1017845933</v>
      </c>
      <c r="G12785" s="4">
        <f t="shared" si="2"/>
        <v>3.747457086</v>
      </c>
    </row>
    <row r="12786">
      <c r="A12786" s="1">
        <v>127.809993743896</v>
      </c>
      <c r="B12786" s="1">
        <v>304.69073</v>
      </c>
      <c r="C12786" s="1">
        <v>0.9161547</v>
      </c>
      <c r="D12786" s="1">
        <v>0.13489594</v>
      </c>
      <c r="E12786" s="1">
        <v>3.7616136</v>
      </c>
      <c r="F12786" s="4">
        <f t="shared" si="1"/>
        <v>0.1017949667</v>
      </c>
      <c r="G12786" s="4">
        <f t="shared" si="2"/>
        <v>3.748985481</v>
      </c>
    </row>
    <row r="12787">
      <c r="A12787" s="1">
        <v>127.820003509521</v>
      </c>
      <c r="B12787" s="1">
        <v>304.6812</v>
      </c>
      <c r="C12787" s="1">
        <v>0.916168</v>
      </c>
      <c r="D12787" s="1">
        <v>0.2020387</v>
      </c>
      <c r="E12787" s="1">
        <v>3.7614958</v>
      </c>
      <c r="F12787" s="4">
        <f t="shared" si="1"/>
        <v>0.1017964444</v>
      </c>
      <c r="G12787" s="4">
        <f t="shared" si="2"/>
        <v>3.748867827</v>
      </c>
    </row>
    <row r="12788">
      <c r="A12788" s="1">
        <v>127.829998016357</v>
      </c>
      <c r="B12788" s="1">
        <v>304.68692</v>
      </c>
      <c r="C12788" s="1">
        <v>0.9161813</v>
      </c>
      <c r="D12788" s="1">
        <v>0.28261003</v>
      </c>
      <c r="E12788" s="1">
        <v>3.7615664</v>
      </c>
      <c r="F12788" s="4">
        <f t="shared" si="1"/>
        <v>0.1017979222</v>
      </c>
      <c r="G12788" s="4">
        <f t="shared" si="2"/>
        <v>3.748938444</v>
      </c>
    </row>
    <row r="12789">
      <c r="A12789" s="1">
        <v>127.840007781982</v>
      </c>
      <c r="B12789" s="1">
        <v>304.7079</v>
      </c>
      <c r="C12789" s="1">
        <v>0.9162346</v>
      </c>
      <c r="D12789" s="1">
        <v>0.28016847</v>
      </c>
      <c r="E12789" s="1">
        <v>3.7618253</v>
      </c>
      <c r="F12789" s="4">
        <f t="shared" si="1"/>
        <v>0.1018038444</v>
      </c>
      <c r="G12789" s="4">
        <f t="shared" si="2"/>
        <v>3.749197457</v>
      </c>
    </row>
    <row r="12790">
      <c r="A12790" s="1">
        <v>127.850002288818</v>
      </c>
      <c r="B12790" s="1">
        <v>304.65073</v>
      </c>
      <c r="C12790" s="1">
        <v>0.91631466</v>
      </c>
      <c r="D12790" s="1">
        <v>0.27650613</v>
      </c>
      <c r="E12790" s="1">
        <v>3.7611198</v>
      </c>
      <c r="F12790" s="4">
        <f t="shared" si="1"/>
        <v>0.10181274</v>
      </c>
      <c r="G12790" s="4">
        <f t="shared" si="2"/>
        <v>3.748491654</v>
      </c>
    </row>
    <row r="12791">
      <c r="A12791" s="1">
        <v>127.859996795654</v>
      </c>
      <c r="B12791" s="1">
        <v>304.70978</v>
      </c>
      <c r="C12791" s="1">
        <v>0.9163813</v>
      </c>
      <c r="D12791" s="1">
        <v>0.2887139</v>
      </c>
      <c r="E12791" s="1">
        <v>3.7618484</v>
      </c>
      <c r="F12791" s="4">
        <f t="shared" si="1"/>
        <v>0.1018201444</v>
      </c>
      <c r="G12791" s="4">
        <f t="shared" si="2"/>
        <v>3.749220667</v>
      </c>
    </row>
    <row r="12792">
      <c r="A12792" s="1">
        <v>127.870006561279</v>
      </c>
      <c r="B12792" s="1">
        <v>304.66977</v>
      </c>
      <c r="C12792" s="1">
        <v>0.91643465</v>
      </c>
      <c r="D12792" s="1">
        <v>0.30092168</v>
      </c>
      <c r="E12792" s="1">
        <v>3.761355</v>
      </c>
      <c r="F12792" s="4">
        <f t="shared" si="1"/>
        <v>0.1018260722</v>
      </c>
      <c r="G12792" s="4">
        <f t="shared" si="2"/>
        <v>3.748726716</v>
      </c>
    </row>
    <row r="12793">
      <c r="A12793" s="1">
        <v>127.880001068115</v>
      </c>
      <c r="B12793" s="1">
        <v>304.66595</v>
      </c>
      <c r="C12793" s="1">
        <v>0.91643465</v>
      </c>
      <c r="D12793" s="1">
        <v>0.381493</v>
      </c>
      <c r="E12793" s="1">
        <v>3.7613077</v>
      </c>
      <c r="F12793" s="4">
        <f t="shared" si="1"/>
        <v>0.1018260722</v>
      </c>
      <c r="G12793" s="4">
        <f t="shared" si="2"/>
        <v>3.748679556</v>
      </c>
    </row>
    <row r="12794">
      <c r="A12794" s="1">
        <v>127.889995574951</v>
      </c>
      <c r="B12794" s="1">
        <v>304.66788</v>
      </c>
      <c r="C12794" s="1">
        <v>0.91647464</v>
      </c>
      <c r="D12794" s="1">
        <v>0.4205579</v>
      </c>
      <c r="E12794" s="1">
        <v>3.7613313</v>
      </c>
      <c r="F12794" s="4">
        <f t="shared" si="1"/>
        <v>0.1018305156</v>
      </c>
      <c r="G12794" s="4">
        <f t="shared" si="2"/>
        <v>3.748703383</v>
      </c>
    </row>
    <row r="12795">
      <c r="A12795" s="1">
        <v>127.900005340576</v>
      </c>
      <c r="B12795" s="1">
        <v>304.64883</v>
      </c>
      <c r="C12795" s="1">
        <v>0.9168212</v>
      </c>
      <c r="D12795" s="1">
        <v>0.14954527</v>
      </c>
      <c r="E12795" s="1">
        <v>3.7610962</v>
      </c>
      <c r="F12795" s="4">
        <f t="shared" si="1"/>
        <v>0.1018690222</v>
      </c>
      <c r="G12795" s="4">
        <f t="shared" si="2"/>
        <v>3.748468198</v>
      </c>
    </row>
    <row r="12796">
      <c r="A12796" s="1">
        <v>127.909999847412</v>
      </c>
      <c r="B12796" s="1">
        <v>304.82977</v>
      </c>
      <c r="C12796" s="1">
        <v>0.9169278</v>
      </c>
      <c r="D12796" s="1">
        <v>0.089727156</v>
      </c>
      <c r="E12796" s="1">
        <v>3.76333</v>
      </c>
      <c r="F12796" s="4">
        <f t="shared" si="1"/>
        <v>0.1018808667</v>
      </c>
      <c r="G12796" s="4">
        <f t="shared" si="2"/>
        <v>3.750702025</v>
      </c>
    </row>
    <row r="12797">
      <c r="A12797" s="1">
        <v>127.919994354248</v>
      </c>
      <c r="B12797" s="1">
        <v>304.8736</v>
      </c>
      <c r="C12797" s="1">
        <v>0.9169145</v>
      </c>
      <c r="D12797" s="1">
        <v>0.17029849</v>
      </c>
      <c r="E12797" s="1">
        <v>3.7638712</v>
      </c>
      <c r="F12797" s="4">
        <f t="shared" si="1"/>
        <v>0.1018793889</v>
      </c>
      <c r="G12797" s="4">
        <f t="shared" si="2"/>
        <v>3.751243136</v>
      </c>
    </row>
    <row r="12798">
      <c r="A12798" s="1">
        <v>127.930004119873</v>
      </c>
      <c r="B12798" s="1">
        <v>304.85837</v>
      </c>
      <c r="C12798" s="1">
        <v>0.9169145</v>
      </c>
      <c r="D12798" s="1">
        <v>0.2508698</v>
      </c>
      <c r="E12798" s="1">
        <v>3.763683</v>
      </c>
      <c r="F12798" s="4">
        <f t="shared" si="1"/>
        <v>0.1018793889</v>
      </c>
      <c r="G12798" s="4">
        <f t="shared" si="2"/>
        <v>3.751055111</v>
      </c>
    </row>
    <row r="12799">
      <c r="A12799" s="1">
        <v>127.939998626708</v>
      </c>
      <c r="B12799" s="1">
        <v>304.85837</v>
      </c>
      <c r="C12799" s="1">
        <v>0.9169145</v>
      </c>
      <c r="D12799" s="1">
        <v>0.33144113</v>
      </c>
      <c r="E12799" s="1">
        <v>3.763683</v>
      </c>
      <c r="F12799" s="4">
        <f t="shared" si="1"/>
        <v>0.1018793889</v>
      </c>
      <c r="G12799" s="4">
        <f t="shared" si="2"/>
        <v>3.751055111</v>
      </c>
    </row>
    <row r="12800">
      <c r="A12800" s="1">
        <v>127.949993133544</v>
      </c>
      <c r="B12800" s="1">
        <v>304.78027</v>
      </c>
      <c r="C12800" s="1">
        <v>0.9169145</v>
      </c>
      <c r="D12800" s="1">
        <v>0.3985839</v>
      </c>
      <c r="E12800" s="1">
        <v>3.762719</v>
      </c>
      <c r="F12800" s="4">
        <f t="shared" si="1"/>
        <v>0.1018793889</v>
      </c>
      <c r="G12800" s="4">
        <f t="shared" si="2"/>
        <v>3.750090914</v>
      </c>
    </row>
    <row r="12801">
      <c r="A12801" s="1">
        <v>127.960002899169</v>
      </c>
      <c r="B12801" s="1">
        <v>304.79932</v>
      </c>
      <c r="C12801" s="1">
        <v>0.91694117</v>
      </c>
      <c r="D12801" s="1">
        <v>0.46450588</v>
      </c>
      <c r="E12801" s="1">
        <v>3.762954</v>
      </c>
      <c r="F12801" s="4">
        <f t="shared" si="1"/>
        <v>0.1018823522</v>
      </c>
      <c r="G12801" s="4">
        <f t="shared" si="2"/>
        <v>3.750326099</v>
      </c>
    </row>
    <row r="12802">
      <c r="A12802" s="1">
        <v>127.969997406005</v>
      </c>
      <c r="B12802" s="1">
        <v>304.7593</v>
      </c>
      <c r="C12802" s="1">
        <v>0.9172877</v>
      </c>
      <c r="D12802" s="1">
        <v>0.15442838</v>
      </c>
      <c r="E12802" s="1">
        <v>3.76246</v>
      </c>
      <c r="F12802" s="4">
        <f t="shared" si="1"/>
        <v>0.1019208556</v>
      </c>
      <c r="G12802" s="4">
        <f t="shared" si="2"/>
        <v>3.749832025</v>
      </c>
    </row>
    <row r="12803">
      <c r="A12803" s="1">
        <v>127.98000717163</v>
      </c>
      <c r="B12803" s="1">
        <v>304.9555</v>
      </c>
      <c r="C12803" s="1">
        <v>0.917581</v>
      </c>
      <c r="D12803" s="1">
        <v>-0.059207715</v>
      </c>
      <c r="E12803" s="1">
        <v>3.7648826</v>
      </c>
      <c r="F12803" s="4">
        <f t="shared" si="1"/>
        <v>0.1019534444</v>
      </c>
      <c r="G12803" s="4">
        <f t="shared" si="2"/>
        <v>3.752254247</v>
      </c>
    </row>
    <row r="12804">
      <c r="A12804" s="1">
        <v>127.990001678466</v>
      </c>
      <c r="B12804" s="1">
        <v>305.1517</v>
      </c>
      <c r="C12804" s="1">
        <v>0.917581</v>
      </c>
      <c r="D12804" s="1">
        <v>0.007935055</v>
      </c>
      <c r="E12804" s="1">
        <v>3.7673044</v>
      </c>
      <c r="F12804" s="4">
        <f t="shared" si="1"/>
        <v>0.1019534444</v>
      </c>
      <c r="G12804" s="4">
        <f t="shared" si="2"/>
        <v>3.754676469</v>
      </c>
    </row>
    <row r="12805">
      <c r="A12805" s="1">
        <v>127.999996185302</v>
      </c>
      <c r="B12805" s="1">
        <v>305.12885</v>
      </c>
      <c r="C12805" s="1">
        <v>0.917581</v>
      </c>
      <c r="D12805" s="1">
        <v>0.075077824</v>
      </c>
      <c r="E12805" s="1">
        <v>3.7670221</v>
      </c>
      <c r="F12805" s="4">
        <f t="shared" si="1"/>
        <v>0.1019534444</v>
      </c>
      <c r="G12805" s="4">
        <f t="shared" si="2"/>
        <v>3.75439437</v>
      </c>
    </row>
    <row r="12806">
      <c r="A12806" s="1">
        <v>128.010005950927</v>
      </c>
      <c r="B12806" s="1">
        <v>305.146</v>
      </c>
      <c r="C12806" s="1">
        <v>0.917581</v>
      </c>
      <c r="D12806" s="1">
        <v>0.15564916</v>
      </c>
      <c r="E12806" s="1">
        <v>3.7672338</v>
      </c>
      <c r="F12806" s="4">
        <f t="shared" si="1"/>
        <v>0.1019534444</v>
      </c>
      <c r="G12806" s="4">
        <f t="shared" si="2"/>
        <v>3.754606099</v>
      </c>
    </row>
    <row r="12807">
      <c r="A12807" s="1">
        <v>128.020000457763</v>
      </c>
      <c r="B12807" s="1">
        <v>305.07172</v>
      </c>
      <c r="C12807" s="1">
        <v>0.9175944</v>
      </c>
      <c r="D12807" s="1">
        <v>0.22157115</v>
      </c>
      <c r="E12807" s="1">
        <v>3.7663167</v>
      </c>
      <c r="F12807" s="4">
        <f t="shared" si="1"/>
        <v>0.1019549333</v>
      </c>
      <c r="G12807" s="4">
        <f t="shared" si="2"/>
        <v>3.753689062</v>
      </c>
    </row>
    <row r="12808">
      <c r="A12808" s="1">
        <v>128.029994964599</v>
      </c>
      <c r="B12808" s="1">
        <v>305.0298</v>
      </c>
      <c r="C12808" s="1">
        <v>0.9176077</v>
      </c>
      <c r="D12808" s="1">
        <v>0.27528536</v>
      </c>
      <c r="E12808" s="1">
        <v>3.7657995</v>
      </c>
      <c r="F12808" s="4">
        <f t="shared" si="1"/>
        <v>0.1019564111</v>
      </c>
      <c r="G12808" s="4">
        <f t="shared" si="2"/>
        <v>3.753171531</v>
      </c>
    </row>
    <row r="12809">
      <c r="A12809" s="1">
        <v>128.040004730224</v>
      </c>
      <c r="B12809" s="1">
        <v>305.0279</v>
      </c>
      <c r="C12809" s="1">
        <v>0.917661</v>
      </c>
      <c r="D12809" s="1">
        <v>0.30214247</v>
      </c>
      <c r="E12809" s="1">
        <v>3.765776</v>
      </c>
      <c r="F12809" s="4">
        <f t="shared" si="1"/>
        <v>0.1019623333</v>
      </c>
      <c r="G12809" s="4">
        <f t="shared" si="2"/>
        <v>3.753148074</v>
      </c>
    </row>
    <row r="12810">
      <c r="A12810" s="1">
        <v>128.04999923706</v>
      </c>
      <c r="B12810" s="1">
        <v>304.9574</v>
      </c>
      <c r="C12810" s="1">
        <v>0.91775435</v>
      </c>
      <c r="D12810" s="1">
        <v>0.27040225</v>
      </c>
      <c r="E12810" s="1">
        <v>3.7649057</v>
      </c>
      <c r="F12810" s="4">
        <f t="shared" si="1"/>
        <v>0.1019727056</v>
      </c>
      <c r="G12810" s="4">
        <f t="shared" si="2"/>
        <v>3.752277704</v>
      </c>
    </row>
    <row r="12811">
      <c r="A12811" s="1">
        <v>128.059993743896</v>
      </c>
      <c r="B12811" s="1">
        <v>305.02408</v>
      </c>
      <c r="C12811" s="1">
        <v>0.917861</v>
      </c>
      <c r="D12811" s="1">
        <v>0.23866203</v>
      </c>
      <c r="E12811" s="1">
        <v>3.765729</v>
      </c>
      <c r="F12811" s="4">
        <f t="shared" si="1"/>
        <v>0.1019845556</v>
      </c>
      <c r="G12811" s="4">
        <f t="shared" si="2"/>
        <v>3.753100914</v>
      </c>
    </row>
    <row r="12812">
      <c r="A12812" s="1">
        <v>128.070003509521</v>
      </c>
      <c r="B12812" s="1">
        <v>305.01456</v>
      </c>
      <c r="C12812" s="1">
        <v>0.9179409</v>
      </c>
      <c r="D12812" s="1">
        <v>0.2349997</v>
      </c>
      <c r="E12812" s="1">
        <v>3.7656112</v>
      </c>
      <c r="F12812" s="4">
        <f t="shared" si="1"/>
        <v>0.1019934333</v>
      </c>
      <c r="G12812" s="4">
        <f t="shared" si="2"/>
        <v>3.752983383</v>
      </c>
    </row>
    <row r="12813">
      <c r="A12813" s="1">
        <v>128.079998016357</v>
      </c>
      <c r="B12813" s="1">
        <v>305.0679</v>
      </c>
      <c r="C12813" s="1">
        <v>0.9179809</v>
      </c>
      <c r="D12813" s="1">
        <v>0.26063603</v>
      </c>
      <c r="E12813" s="1">
        <v>3.76627</v>
      </c>
      <c r="F12813" s="4">
        <f t="shared" si="1"/>
        <v>0.1019978778</v>
      </c>
      <c r="G12813" s="4">
        <f t="shared" si="2"/>
        <v>3.753641901</v>
      </c>
    </row>
    <row r="12814">
      <c r="A12814" s="1">
        <v>128.090007781982</v>
      </c>
      <c r="B12814" s="1">
        <v>305.10217</v>
      </c>
      <c r="C12814" s="1">
        <v>0.91799426</v>
      </c>
      <c r="D12814" s="1">
        <v>0.32655802</v>
      </c>
      <c r="E12814" s="1">
        <v>3.766693</v>
      </c>
      <c r="F12814" s="4">
        <f t="shared" si="1"/>
        <v>0.1019993622</v>
      </c>
      <c r="G12814" s="4">
        <f t="shared" si="2"/>
        <v>3.754064988</v>
      </c>
    </row>
    <row r="12815">
      <c r="A12815" s="1">
        <v>128.100002288818</v>
      </c>
      <c r="B12815" s="1">
        <v>305.01266</v>
      </c>
      <c r="C12815" s="1">
        <v>0.9180076</v>
      </c>
      <c r="D12815" s="1">
        <v>0.39248002</v>
      </c>
      <c r="E12815" s="1">
        <v>3.765588</v>
      </c>
      <c r="F12815" s="4">
        <f t="shared" si="1"/>
        <v>0.1020008444</v>
      </c>
      <c r="G12815" s="4">
        <f t="shared" si="2"/>
        <v>3.752959926</v>
      </c>
    </row>
    <row r="12816">
      <c r="A12816" s="1">
        <v>128.109996795654</v>
      </c>
      <c r="B12816" s="1">
        <v>305.0374</v>
      </c>
      <c r="C12816" s="1">
        <v>0.91803426</v>
      </c>
      <c r="D12816" s="1">
        <v>0.4315449</v>
      </c>
      <c r="E12816" s="1">
        <v>3.7658935</v>
      </c>
      <c r="F12816" s="4">
        <f t="shared" si="1"/>
        <v>0.1020038067</v>
      </c>
      <c r="G12816" s="4">
        <f t="shared" si="2"/>
        <v>3.753265358</v>
      </c>
    </row>
    <row r="12817">
      <c r="A12817" s="1">
        <v>128.120006561279</v>
      </c>
      <c r="B12817" s="1">
        <v>304.9936</v>
      </c>
      <c r="C12817" s="1">
        <v>0.91808754</v>
      </c>
      <c r="D12817" s="1">
        <v>0.45718122</v>
      </c>
      <c r="E12817" s="1">
        <v>3.7653525</v>
      </c>
      <c r="F12817" s="4">
        <f t="shared" si="1"/>
        <v>0.1020097267</v>
      </c>
      <c r="G12817" s="4">
        <f t="shared" si="2"/>
        <v>3.752724617</v>
      </c>
    </row>
    <row r="12818">
      <c r="A12818" s="1">
        <v>128.130001068115</v>
      </c>
      <c r="B12818" s="1">
        <v>305.02026</v>
      </c>
      <c r="C12818" s="1">
        <v>0.9184208</v>
      </c>
      <c r="D12818" s="1">
        <v>0.18738937</v>
      </c>
      <c r="E12818" s="1">
        <v>3.7656817</v>
      </c>
      <c r="F12818" s="4">
        <f t="shared" si="1"/>
        <v>0.1020467556</v>
      </c>
      <c r="G12818" s="4">
        <f t="shared" si="2"/>
        <v>3.753053753</v>
      </c>
    </row>
    <row r="12819">
      <c r="A12819" s="1">
        <v>128.139995574951</v>
      </c>
      <c r="B12819" s="1">
        <v>305.226</v>
      </c>
      <c r="C12819" s="1">
        <v>0.91863406</v>
      </c>
      <c r="D12819" s="1">
        <v>0.032350607</v>
      </c>
      <c r="E12819" s="1">
        <v>3.7682216</v>
      </c>
      <c r="F12819" s="4">
        <f t="shared" si="1"/>
        <v>0.1020704511</v>
      </c>
      <c r="G12819" s="4">
        <f t="shared" si="2"/>
        <v>3.755593753</v>
      </c>
    </row>
    <row r="12820">
      <c r="A12820" s="1">
        <v>128.150005340576</v>
      </c>
      <c r="B12820" s="1">
        <v>305.29077</v>
      </c>
      <c r="C12820" s="1">
        <v>0.91859406</v>
      </c>
      <c r="D12820" s="1">
        <v>0.1532076</v>
      </c>
      <c r="E12820" s="1">
        <v>3.7690213</v>
      </c>
      <c r="F12820" s="4">
        <f t="shared" si="1"/>
        <v>0.1020660067</v>
      </c>
      <c r="G12820" s="4">
        <f t="shared" si="2"/>
        <v>3.756393383</v>
      </c>
    </row>
    <row r="12821">
      <c r="A12821" s="1">
        <v>128.159999847412</v>
      </c>
      <c r="B12821" s="1">
        <v>305.36124</v>
      </c>
      <c r="C12821" s="1">
        <v>0.91859406</v>
      </c>
      <c r="D12821" s="1">
        <v>0.22035037</v>
      </c>
      <c r="E12821" s="1">
        <v>3.7698913</v>
      </c>
      <c r="F12821" s="4">
        <f t="shared" si="1"/>
        <v>0.1020660067</v>
      </c>
      <c r="G12821" s="4">
        <f t="shared" si="2"/>
        <v>3.757263383</v>
      </c>
    </row>
    <row r="12822">
      <c r="A12822" s="1">
        <v>128.169994354248</v>
      </c>
      <c r="B12822" s="1">
        <v>305.3117</v>
      </c>
      <c r="C12822" s="1">
        <v>0.91859406</v>
      </c>
      <c r="D12822" s="1">
        <v>0.30092168</v>
      </c>
      <c r="E12822" s="1">
        <v>3.76928</v>
      </c>
      <c r="F12822" s="4">
        <f t="shared" si="1"/>
        <v>0.1020660067</v>
      </c>
      <c r="G12822" s="4">
        <f t="shared" si="2"/>
        <v>3.756651778</v>
      </c>
    </row>
    <row r="12823">
      <c r="A12823" s="1">
        <v>128.180004119873</v>
      </c>
      <c r="B12823" s="1">
        <v>305.25647</v>
      </c>
      <c r="C12823" s="1">
        <v>0.91859406</v>
      </c>
      <c r="D12823" s="1">
        <v>0.381493</v>
      </c>
      <c r="E12823" s="1">
        <v>3.768598</v>
      </c>
      <c r="F12823" s="4">
        <f t="shared" si="1"/>
        <v>0.1020660067</v>
      </c>
      <c r="G12823" s="4">
        <f t="shared" si="2"/>
        <v>3.755969926</v>
      </c>
    </row>
    <row r="12824">
      <c r="A12824" s="1">
        <v>128.189998626708</v>
      </c>
      <c r="B12824" s="1">
        <v>305.23553</v>
      </c>
      <c r="C12824" s="1">
        <v>0.91859406</v>
      </c>
      <c r="D12824" s="1">
        <v>0.4486358</v>
      </c>
      <c r="E12824" s="1">
        <v>3.7683394</v>
      </c>
      <c r="F12824" s="4">
        <f t="shared" si="1"/>
        <v>0.1020660067</v>
      </c>
      <c r="G12824" s="4">
        <f t="shared" si="2"/>
        <v>3.755711407</v>
      </c>
    </row>
    <row r="12825">
      <c r="A12825" s="1">
        <v>128.199993133544</v>
      </c>
      <c r="B12825" s="1">
        <v>305.15552</v>
      </c>
      <c r="C12825" s="1">
        <v>0.9187407</v>
      </c>
      <c r="D12825" s="1">
        <v>0.4046878</v>
      </c>
      <c r="E12825" s="1">
        <v>3.7673516</v>
      </c>
      <c r="F12825" s="4">
        <f t="shared" si="1"/>
        <v>0.1020823</v>
      </c>
      <c r="G12825" s="4">
        <f t="shared" si="2"/>
        <v>3.75472363</v>
      </c>
    </row>
    <row r="12826">
      <c r="A12826" s="1">
        <v>128.210002899169</v>
      </c>
      <c r="B12826" s="1">
        <v>305.28885</v>
      </c>
      <c r="C12826" s="1">
        <v>0.91912735</v>
      </c>
      <c r="D12826" s="1">
        <v>0.05066227</v>
      </c>
      <c r="E12826" s="1">
        <v>3.7689977</v>
      </c>
      <c r="F12826" s="4">
        <f t="shared" si="1"/>
        <v>0.1021252611</v>
      </c>
      <c r="G12826" s="4">
        <f t="shared" si="2"/>
        <v>3.756369679</v>
      </c>
    </row>
    <row r="12827">
      <c r="A12827" s="1">
        <v>128.219997406005</v>
      </c>
      <c r="B12827" s="1">
        <v>305.45648</v>
      </c>
      <c r="C12827" s="1">
        <v>0.9192206</v>
      </c>
      <c r="D12827" s="1">
        <v>0.016480498</v>
      </c>
      <c r="E12827" s="1">
        <v>3.7710671</v>
      </c>
      <c r="F12827" s="4">
        <f t="shared" si="1"/>
        <v>0.1021356222</v>
      </c>
      <c r="G12827" s="4">
        <f t="shared" si="2"/>
        <v>3.758439185</v>
      </c>
    </row>
    <row r="12828">
      <c r="A12828" s="1">
        <v>128.23000717163</v>
      </c>
      <c r="B12828" s="1">
        <v>305.5308</v>
      </c>
      <c r="C12828" s="1">
        <v>0.91920733</v>
      </c>
      <c r="D12828" s="1">
        <v>0.110480376</v>
      </c>
      <c r="E12828" s="1">
        <v>3.7719843</v>
      </c>
      <c r="F12828" s="4">
        <f t="shared" si="1"/>
        <v>0.1021341478</v>
      </c>
      <c r="G12828" s="4">
        <f t="shared" si="2"/>
        <v>3.759356716</v>
      </c>
    </row>
    <row r="12829">
      <c r="A12829" s="1">
        <v>128.240001678466</v>
      </c>
      <c r="B12829" s="1">
        <v>305.54413</v>
      </c>
      <c r="C12829" s="1">
        <v>0.91920733</v>
      </c>
      <c r="D12829" s="1">
        <v>0.17762315</v>
      </c>
      <c r="E12829" s="1">
        <v>3.7721488</v>
      </c>
      <c r="F12829" s="4">
        <f t="shared" si="1"/>
        <v>0.1021341478</v>
      </c>
      <c r="G12829" s="4">
        <f t="shared" si="2"/>
        <v>3.759521284</v>
      </c>
    </row>
    <row r="12830">
      <c r="A12830" s="1">
        <v>128.249996185302</v>
      </c>
      <c r="B12830" s="1">
        <v>305.48126</v>
      </c>
      <c r="C12830" s="1">
        <v>0.9192206</v>
      </c>
      <c r="D12830" s="1">
        <v>0.24476592</v>
      </c>
      <c r="E12830" s="1">
        <v>3.771373</v>
      </c>
      <c r="F12830" s="4">
        <f t="shared" si="1"/>
        <v>0.1021356222</v>
      </c>
      <c r="G12830" s="4">
        <f t="shared" si="2"/>
        <v>3.758745111</v>
      </c>
    </row>
    <row r="12831">
      <c r="A12831" s="1">
        <v>128.260005950927</v>
      </c>
      <c r="B12831" s="1">
        <v>305.48126</v>
      </c>
      <c r="C12831" s="1">
        <v>0.919234</v>
      </c>
      <c r="D12831" s="1">
        <v>0.3119087</v>
      </c>
      <c r="E12831" s="1">
        <v>3.771373</v>
      </c>
      <c r="F12831" s="4">
        <f t="shared" si="1"/>
        <v>0.1021371111</v>
      </c>
      <c r="G12831" s="4">
        <f t="shared" si="2"/>
        <v>3.758745111</v>
      </c>
    </row>
    <row r="12832">
      <c r="A12832" s="1">
        <v>128.270000457763</v>
      </c>
      <c r="B12832" s="1">
        <v>305.39362</v>
      </c>
      <c r="C12832" s="1">
        <v>0.91924727</v>
      </c>
      <c r="D12832" s="1">
        <v>0.3656229</v>
      </c>
      <c r="E12832" s="1">
        <v>3.770291</v>
      </c>
      <c r="F12832" s="4">
        <f t="shared" si="1"/>
        <v>0.1021385856</v>
      </c>
      <c r="G12832" s="4">
        <f t="shared" si="2"/>
        <v>3.757663136</v>
      </c>
    </row>
    <row r="12833">
      <c r="A12833" s="1">
        <v>128.279994964599</v>
      </c>
      <c r="B12833" s="1">
        <v>305.36316</v>
      </c>
      <c r="C12833" s="1">
        <v>0.91928726</v>
      </c>
      <c r="D12833" s="1">
        <v>0.41811633</v>
      </c>
      <c r="E12833" s="1">
        <v>3.7699149</v>
      </c>
      <c r="F12833" s="4">
        <f t="shared" si="1"/>
        <v>0.1021430289</v>
      </c>
      <c r="G12833" s="4">
        <f t="shared" si="2"/>
        <v>3.757287086</v>
      </c>
    </row>
    <row r="12834">
      <c r="A12834" s="1">
        <v>128.290004730224</v>
      </c>
      <c r="B12834" s="1">
        <v>305.34982</v>
      </c>
      <c r="C12834" s="1">
        <v>0.9193539</v>
      </c>
      <c r="D12834" s="1">
        <v>0.40224624</v>
      </c>
      <c r="E12834" s="1">
        <v>3.7697504</v>
      </c>
      <c r="F12834" s="4">
        <f t="shared" si="1"/>
        <v>0.1021504333</v>
      </c>
      <c r="G12834" s="4">
        <f t="shared" si="2"/>
        <v>3.757122395</v>
      </c>
    </row>
    <row r="12835">
      <c r="A12835" s="1">
        <v>128.29999923706</v>
      </c>
      <c r="B12835" s="1">
        <v>305.29648</v>
      </c>
      <c r="C12835" s="1">
        <v>0.9194739</v>
      </c>
      <c r="D12835" s="1">
        <v>0.37172678</v>
      </c>
      <c r="E12835" s="1">
        <v>3.7690916</v>
      </c>
      <c r="F12835" s="4">
        <f t="shared" si="1"/>
        <v>0.1021637667</v>
      </c>
      <c r="G12835" s="4">
        <f t="shared" si="2"/>
        <v>3.756463877</v>
      </c>
    </row>
    <row r="12836">
      <c r="A12836" s="1">
        <v>128.309993743896</v>
      </c>
      <c r="B12836" s="1">
        <v>305.40887</v>
      </c>
      <c r="C12836" s="1">
        <v>0.91967386</v>
      </c>
      <c r="D12836" s="1">
        <v>0.24232437</v>
      </c>
      <c r="E12836" s="1">
        <v>3.7704794</v>
      </c>
      <c r="F12836" s="4">
        <f t="shared" si="1"/>
        <v>0.1021859844</v>
      </c>
      <c r="G12836" s="4">
        <f t="shared" si="2"/>
        <v>3.757851407</v>
      </c>
    </row>
    <row r="12837">
      <c r="A12837" s="1">
        <v>128.320003509521</v>
      </c>
      <c r="B12837" s="1">
        <v>305.51553</v>
      </c>
      <c r="C12837" s="1">
        <v>0.9198738</v>
      </c>
      <c r="D12837" s="1">
        <v>0.08606482</v>
      </c>
      <c r="E12837" s="1">
        <v>3.7717962</v>
      </c>
      <c r="F12837" s="4">
        <f t="shared" si="1"/>
        <v>0.1022082</v>
      </c>
      <c r="G12837" s="4">
        <f t="shared" si="2"/>
        <v>3.759168198</v>
      </c>
    </row>
    <row r="12838">
      <c r="A12838" s="1">
        <v>128.329998016357</v>
      </c>
      <c r="B12838" s="1">
        <v>305.6146</v>
      </c>
      <c r="C12838" s="1">
        <v>0.9199004</v>
      </c>
      <c r="D12838" s="1">
        <v>0.13977905</v>
      </c>
      <c r="E12838" s="1">
        <v>3.7730193</v>
      </c>
      <c r="F12838" s="4">
        <f t="shared" si="1"/>
        <v>0.1022111556</v>
      </c>
      <c r="G12838" s="4">
        <f t="shared" si="2"/>
        <v>3.760391284</v>
      </c>
    </row>
    <row r="12839">
      <c r="A12839" s="1">
        <v>128.340007781982</v>
      </c>
      <c r="B12839" s="1">
        <v>305.68506</v>
      </c>
      <c r="C12839" s="1">
        <v>0.9199004</v>
      </c>
      <c r="D12839" s="1">
        <v>0.22035037</v>
      </c>
      <c r="E12839" s="1">
        <v>3.7738893</v>
      </c>
      <c r="F12839" s="4">
        <f t="shared" si="1"/>
        <v>0.1022111556</v>
      </c>
      <c r="G12839" s="4">
        <f t="shared" si="2"/>
        <v>3.76126116</v>
      </c>
    </row>
    <row r="12840">
      <c r="A12840" s="1">
        <v>128.350002288818</v>
      </c>
      <c r="B12840" s="1">
        <v>305.63364</v>
      </c>
      <c r="C12840" s="1">
        <v>0.9199271</v>
      </c>
      <c r="D12840" s="1">
        <v>0.25941524</v>
      </c>
      <c r="E12840" s="1">
        <v>3.7732544</v>
      </c>
      <c r="F12840" s="4">
        <f t="shared" si="1"/>
        <v>0.1022141222</v>
      </c>
      <c r="G12840" s="4">
        <f t="shared" si="2"/>
        <v>3.760626346</v>
      </c>
    </row>
    <row r="12841">
      <c r="A12841" s="1">
        <v>128.359996795654</v>
      </c>
      <c r="B12841" s="1">
        <v>305.65457</v>
      </c>
      <c r="C12841" s="1">
        <v>0.9199804</v>
      </c>
      <c r="D12841" s="1">
        <v>0.28505158</v>
      </c>
      <c r="E12841" s="1">
        <v>3.7735128</v>
      </c>
      <c r="F12841" s="4">
        <f t="shared" si="1"/>
        <v>0.1022200444</v>
      </c>
      <c r="G12841" s="4">
        <f t="shared" si="2"/>
        <v>3.760884741</v>
      </c>
    </row>
    <row r="12842">
      <c r="A12842" s="1">
        <v>128.370006561279</v>
      </c>
      <c r="B12842" s="1">
        <v>305.59933</v>
      </c>
      <c r="C12842" s="1">
        <v>0.9200604</v>
      </c>
      <c r="D12842" s="1">
        <v>0.26918146</v>
      </c>
      <c r="E12842" s="1">
        <v>3.7728307</v>
      </c>
      <c r="F12842" s="4">
        <f t="shared" si="1"/>
        <v>0.1022289333</v>
      </c>
      <c r="G12842" s="4">
        <f t="shared" si="2"/>
        <v>3.760202765</v>
      </c>
    </row>
    <row r="12843">
      <c r="A12843" s="1">
        <v>128.380001068115</v>
      </c>
      <c r="B12843" s="1">
        <v>305.5898</v>
      </c>
      <c r="C12843" s="1">
        <v>0.92012703</v>
      </c>
      <c r="D12843" s="1">
        <v>0.27894768</v>
      </c>
      <c r="E12843" s="1">
        <v>3.7727134</v>
      </c>
      <c r="F12843" s="4">
        <f t="shared" si="1"/>
        <v>0.1022363367</v>
      </c>
      <c r="G12843" s="4">
        <f t="shared" si="2"/>
        <v>3.760085111</v>
      </c>
    </row>
    <row r="12844">
      <c r="A12844" s="1">
        <v>128.389995574951</v>
      </c>
      <c r="B12844" s="1">
        <v>305.61267</v>
      </c>
      <c r="C12844" s="1">
        <v>0.9201671</v>
      </c>
      <c r="D12844" s="1">
        <v>0.31801257</v>
      </c>
      <c r="E12844" s="1">
        <v>3.7729957</v>
      </c>
      <c r="F12844" s="4">
        <f t="shared" si="1"/>
        <v>0.1022407889</v>
      </c>
      <c r="G12844" s="4">
        <f t="shared" si="2"/>
        <v>3.760367457</v>
      </c>
    </row>
    <row r="12845">
      <c r="A12845" s="1">
        <v>128.400005340576</v>
      </c>
      <c r="B12845" s="1">
        <v>305.55173</v>
      </c>
      <c r="C12845" s="1">
        <v>0.92018044</v>
      </c>
      <c r="D12845" s="1">
        <v>0.37050602</v>
      </c>
      <c r="E12845" s="1">
        <v>3.772243</v>
      </c>
      <c r="F12845" s="4">
        <f t="shared" si="1"/>
        <v>0.1022422711</v>
      </c>
      <c r="G12845" s="4">
        <f t="shared" si="2"/>
        <v>3.759615111</v>
      </c>
    </row>
    <row r="12846">
      <c r="A12846" s="1">
        <v>128.409999847412</v>
      </c>
      <c r="B12846" s="1">
        <v>305.57266</v>
      </c>
      <c r="C12846" s="1">
        <v>0.9202071</v>
      </c>
      <c r="D12846" s="1">
        <v>0.42299944</v>
      </c>
      <c r="E12846" s="1">
        <v>3.7725017</v>
      </c>
      <c r="F12846" s="4">
        <f t="shared" si="1"/>
        <v>0.1022452333</v>
      </c>
      <c r="G12846" s="4">
        <f t="shared" si="2"/>
        <v>3.759873506</v>
      </c>
    </row>
    <row r="12847">
      <c r="A12847" s="1">
        <v>128.419994354248</v>
      </c>
      <c r="B12847" s="1">
        <v>305.5384</v>
      </c>
      <c r="C12847" s="1">
        <v>0.92030036</v>
      </c>
      <c r="D12847" s="1">
        <v>0.41811633</v>
      </c>
      <c r="E12847" s="1">
        <v>3.7720785</v>
      </c>
      <c r="F12847" s="4">
        <f t="shared" si="1"/>
        <v>0.1022555956</v>
      </c>
      <c r="G12847" s="4">
        <f t="shared" si="2"/>
        <v>3.759450543</v>
      </c>
    </row>
    <row r="12848">
      <c r="A12848" s="1">
        <v>128.430004119873</v>
      </c>
      <c r="B12848" s="1">
        <v>305.626</v>
      </c>
      <c r="C12848" s="1">
        <v>0.9206736</v>
      </c>
      <c r="D12848" s="1">
        <v>0.09216871</v>
      </c>
      <c r="E12848" s="1">
        <v>3.7731602</v>
      </c>
      <c r="F12848" s="4">
        <f t="shared" si="1"/>
        <v>0.1022970667</v>
      </c>
      <c r="G12848" s="4">
        <f t="shared" si="2"/>
        <v>3.760532025</v>
      </c>
    </row>
    <row r="12849">
      <c r="A12849" s="1">
        <v>128.439998626708</v>
      </c>
      <c r="B12849" s="1">
        <v>305.79553</v>
      </c>
      <c r="C12849" s="1">
        <v>0.9207136</v>
      </c>
      <c r="D12849" s="1">
        <v>0.115363486</v>
      </c>
      <c r="E12849" s="1">
        <v>3.775253</v>
      </c>
      <c r="F12849" s="4">
        <f t="shared" si="1"/>
        <v>0.1023015111</v>
      </c>
      <c r="G12849" s="4">
        <f t="shared" si="2"/>
        <v>3.762624988</v>
      </c>
    </row>
    <row r="12850">
      <c r="A12850" s="1">
        <v>128.449993133544</v>
      </c>
      <c r="B12850" s="1">
        <v>305.786</v>
      </c>
      <c r="C12850" s="1">
        <v>0.9206736</v>
      </c>
      <c r="D12850" s="1">
        <v>0.22279193</v>
      </c>
      <c r="E12850" s="1">
        <v>3.7751358</v>
      </c>
      <c r="F12850" s="4">
        <f t="shared" si="1"/>
        <v>0.1022970667</v>
      </c>
      <c r="G12850" s="4">
        <f t="shared" si="2"/>
        <v>3.762507333</v>
      </c>
    </row>
    <row r="12851">
      <c r="A12851" s="1">
        <v>128.460002899169</v>
      </c>
      <c r="B12851" s="1">
        <v>305.79553</v>
      </c>
      <c r="C12851" s="1">
        <v>0.9206736</v>
      </c>
      <c r="D12851" s="1">
        <v>0.30336323</v>
      </c>
      <c r="E12851" s="1">
        <v>3.775253</v>
      </c>
      <c r="F12851" s="4">
        <f t="shared" si="1"/>
        <v>0.1022970667</v>
      </c>
      <c r="G12851" s="4">
        <f t="shared" si="2"/>
        <v>3.762624988</v>
      </c>
    </row>
    <row r="12852">
      <c r="A12852" s="1">
        <v>128.469997406005</v>
      </c>
      <c r="B12852" s="1">
        <v>305.74982</v>
      </c>
      <c r="C12852" s="1">
        <v>0.9206736</v>
      </c>
      <c r="D12852" s="1">
        <v>0.38393456</v>
      </c>
      <c r="E12852" s="1">
        <v>3.7746887</v>
      </c>
      <c r="F12852" s="4">
        <f t="shared" si="1"/>
        <v>0.1022970667</v>
      </c>
      <c r="G12852" s="4">
        <f t="shared" si="2"/>
        <v>3.762060667</v>
      </c>
    </row>
    <row r="12853">
      <c r="A12853" s="1">
        <v>128.48000717163</v>
      </c>
      <c r="B12853" s="1">
        <v>305.6927</v>
      </c>
      <c r="C12853" s="1">
        <v>0.92068696</v>
      </c>
      <c r="D12853" s="1">
        <v>0.45107734</v>
      </c>
      <c r="E12853" s="1">
        <v>3.7739835</v>
      </c>
      <c r="F12853" s="4">
        <f t="shared" si="1"/>
        <v>0.1022985511</v>
      </c>
      <c r="G12853" s="4">
        <f t="shared" si="2"/>
        <v>3.761355481</v>
      </c>
    </row>
    <row r="12854">
      <c r="A12854" s="1">
        <v>128.490001678466</v>
      </c>
      <c r="B12854" s="1">
        <v>305.71936</v>
      </c>
      <c r="C12854" s="1">
        <v>0.9209935</v>
      </c>
      <c r="D12854" s="1">
        <v>0.2240127</v>
      </c>
      <c r="E12854" s="1">
        <v>3.7743125</v>
      </c>
      <c r="F12854" s="4">
        <f t="shared" si="1"/>
        <v>0.1023326111</v>
      </c>
      <c r="G12854" s="4">
        <f t="shared" si="2"/>
        <v>3.761684617</v>
      </c>
    </row>
    <row r="12855">
      <c r="A12855" s="1">
        <v>128.499996185302</v>
      </c>
      <c r="B12855" s="1">
        <v>305.84506</v>
      </c>
      <c r="C12855" s="1">
        <v>0.9212601</v>
      </c>
      <c r="D12855" s="1">
        <v>-0.003051944</v>
      </c>
      <c r="E12855" s="1">
        <v>3.7758644</v>
      </c>
      <c r="F12855" s="4">
        <f t="shared" si="1"/>
        <v>0.1023622333</v>
      </c>
      <c r="G12855" s="4">
        <f t="shared" si="2"/>
        <v>3.763236469</v>
      </c>
    </row>
    <row r="12856">
      <c r="A12856" s="1">
        <v>128.510005950927</v>
      </c>
      <c r="B12856" s="1">
        <v>306.0184</v>
      </c>
      <c r="C12856" s="1">
        <v>0.92124677</v>
      </c>
      <c r="D12856" s="1">
        <v>0.0762986</v>
      </c>
      <c r="E12856" s="1">
        <v>3.7780044</v>
      </c>
      <c r="F12856" s="4">
        <f t="shared" si="1"/>
        <v>0.1023607522</v>
      </c>
      <c r="G12856" s="4">
        <f t="shared" si="2"/>
        <v>3.765376469</v>
      </c>
    </row>
    <row r="12857">
      <c r="A12857" s="1">
        <v>128.520000457763</v>
      </c>
      <c r="B12857" s="1">
        <v>306.0165</v>
      </c>
      <c r="C12857" s="1">
        <v>0.92124677</v>
      </c>
      <c r="D12857" s="1">
        <v>0.15686993</v>
      </c>
      <c r="E12857" s="1">
        <v>3.7779808</v>
      </c>
      <c r="F12857" s="4">
        <f t="shared" si="1"/>
        <v>0.1023607522</v>
      </c>
      <c r="G12857" s="4">
        <f t="shared" si="2"/>
        <v>3.765353012</v>
      </c>
    </row>
    <row r="12858">
      <c r="A12858" s="1">
        <v>128.529994964599</v>
      </c>
      <c r="B12858" s="1">
        <v>305.98984</v>
      </c>
      <c r="C12858" s="1">
        <v>0.92124677</v>
      </c>
      <c r="D12858" s="1">
        <v>0.2240127</v>
      </c>
      <c r="E12858" s="1">
        <v>3.777652</v>
      </c>
      <c r="F12858" s="4">
        <f t="shared" si="1"/>
        <v>0.1023607522</v>
      </c>
      <c r="G12858" s="4">
        <f t="shared" si="2"/>
        <v>3.765023877</v>
      </c>
    </row>
    <row r="12859">
      <c r="A12859" s="1">
        <v>128.540004730224</v>
      </c>
      <c r="B12859" s="1">
        <v>305.99554</v>
      </c>
      <c r="C12859" s="1">
        <v>0.9212601</v>
      </c>
      <c r="D12859" s="1">
        <v>0.29115546</v>
      </c>
      <c r="E12859" s="1">
        <v>3.7777224</v>
      </c>
      <c r="F12859" s="4">
        <f t="shared" si="1"/>
        <v>0.1023622333</v>
      </c>
      <c r="G12859" s="4">
        <f t="shared" si="2"/>
        <v>3.765094247</v>
      </c>
    </row>
    <row r="12860">
      <c r="A12860" s="1">
        <v>128.54999923706</v>
      </c>
      <c r="B12860" s="1">
        <v>305.87173</v>
      </c>
      <c r="C12860" s="1">
        <v>0.9212601</v>
      </c>
      <c r="D12860" s="1">
        <v>0.37172678</v>
      </c>
      <c r="E12860" s="1">
        <v>3.7761939</v>
      </c>
      <c r="F12860" s="4">
        <f t="shared" si="1"/>
        <v>0.1023622333</v>
      </c>
      <c r="G12860" s="4">
        <f t="shared" si="2"/>
        <v>3.763565728</v>
      </c>
    </row>
    <row r="12861">
      <c r="A12861" s="1">
        <v>128.559993743896</v>
      </c>
      <c r="B12861" s="1">
        <v>305.89078</v>
      </c>
      <c r="C12861" s="1">
        <v>0.92127347</v>
      </c>
      <c r="D12861" s="1">
        <v>0.43886957</v>
      </c>
      <c r="E12861" s="1">
        <v>3.776429</v>
      </c>
      <c r="F12861" s="4">
        <f t="shared" si="1"/>
        <v>0.1023637189</v>
      </c>
      <c r="G12861" s="4">
        <f t="shared" si="2"/>
        <v>3.763800914</v>
      </c>
    </row>
    <row r="12862">
      <c r="A12862" s="1">
        <v>128.570003509521</v>
      </c>
      <c r="B12862" s="1">
        <v>305.86984</v>
      </c>
      <c r="C12862" s="1">
        <v>0.9216467</v>
      </c>
      <c r="D12862" s="1">
        <v>0.1422206</v>
      </c>
      <c r="E12862" s="1">
        <v>3.7761703</v>
      </c>
      <c r="F12862" s="4">
        <f t="shared" si="1"/>
        <v>0.1024051889</v>
      </c>
      <c r="G12862" s="4">
        <f t="shared" si="2"/>
        <v>3.763542395</v>
      </c>
    </row>
    <row r="12863">
      <c r="A12863" s="1">
        <v>128.579998016357</v>
      </c>
      <c r="B12863" s="1">
        <v>306.07175</v>
      </c>
      <c r="C12863" s="1">
        <v>0.92186</v>
      </c>
      <c r="D12863" s="1">
        <v>-0.03112983</v>
      </c>
      <c r="E12863" s="1">
        <v>3.778663</v>
      </c>
      <c r="F12863" s="4">
        <f t="shared" si="1"/>
        <v>0.1024288889</v>
      </c>
      <c r="G12863" s="4">
        <f t="shared" si="2"/>
        <v>3.766035111</v>
      </c>
    </row>
    <row r="12864">
      <c r="A12864" s="1">
        <v>128.590007781982</v>
      </c>
      <c r="B12864" s="1">
        <v>306.1651</v>
      </c>
      <c r="C12864" s="1">
        <v>0.92178005</v>
      </c>
      <c r="D12864" s="1">
        <v>0.10315571</v>
      </c>
      <c r="E12864" s="1">
        <v>3.7798152</v>
      </c>
      <c r="F12864" s="4">
        <f t="shared" si="1"/>
        <v>0.1024200056</v>
      </c>
      <c r="G12864" s="4">
        <f t="shared" si="2"/>
        <v>3.76718758</v>
      </c>
    </row>
    <row r="12865">
      <c r="A12865" s="1">
        <v>128.600002288818</v>
      </c>
      <c r="B12865" s="1">
        <v>306.11557</v>
      </c>
      <c r="C12865" s="1">
        <v>0.92178005</v>
      </c>
      <c r="D12865" s="1">
        <v>0.19593482</v>
      </c>
      <c r="E12865" s="1">
        <v>3.779204</v>
      </c>
      <c r="F12865" s="4">
        <f t="shared" si="1"/>
        <v>0.1024200056</v>
      </c>
      <c r="G12865" s="4">
        <f t="shared" si="2"/>
        <v>3.766576099</v>
      </c>
    </row>
    <row r="12866">
      <c r="A12866" s="1">
        <v>128.609996795654</v>
      </c>
      <c r="B12866" s="1">
        <v>306.14795</v>
      </c>
      <c r="C12866" s="1">
        <v>0.92178005</v>
      </c>
      <c r="D12866" s="1">
        <v>0.27650613</v>
      </c>
      <c r="E12866" s="1">
        <v>3.7796035</v>
      </c>
      <c r="F12866" s="4">
        <f t="shared" si="1"/>
        <v>0.1024200056</v>
      </c>
      <c r="G12866" s="4">
        <f t="shared" si="2"/>
        <v>3.766975852</v>
      </c>
    </row>
    <row r="12867">
      <c r="A12867" s="1">
        <v>128.620006561279</v>
      </c>
      <c r="B12867" s="1">
        <v>306.04507</v>
      </c>
      <c r="C12867" s="1">
        <v>0.92178005</v>
      </c>
      <c r="D12867" s="1">
        <v>0.3436489</v>
      </c>
      <c r="E12867" s="1">
        <v>3.778334</v>
      </c>
      <c r="F12867" s="4">
        <f t="shared" si="1"/>
        <v>0.1024200056</v>
      </c>
      <c r="G12867" s="4">
        <f t="shared" si="2"/>
        <v>3.765705728</v>
      </c>
    </row>
    <row r="12868">
      <c r="A12868" s="1">
        <v>128.630001068115</v>
      </c>
      <c r="B12868" s="1">
        <v>305.98602</v>
      </c>
      <c r="C12868" s="1">
        <v>0.92178005</v>
      </c>
      <c r="D12868" s="1">
        <v>0.42422023</v>
      </c>
      <c r="E12868" s="1">
        <v>3.7776048</v>
      </c>
      <c r="F12868" s="4">
        <f t="shared" si="1"/>
        <v>0.1024200056</v>
      </c>
      <c r="G12868" s="4">
        <f t="shared" si="2"/>
        <v>3.764976716</v>
      </c>
    </row>
    <row r="12869">
      <c r="A12869" s="1">
        <v>128.639995574951</v>
      </c>
      <c r="B12869" s="1">
        <v>305.94983</v>
      </c>
      <c r="C12869" s="1">
        <v>0.9219267</v>
      </c>
      <c r="D12869" s="1">
        <v>0.34975278</v>
      </c>
      <c r="E12869" s="1">
        <v>3.777158</v>
      </c>
      <c r="F12869" s="4">
        <f t="shared" si="1"/>
        <v>0.1024363</v>
      </c>
      <c r="G12869" s="4">
        <f t="shared" si="2"/>
        <v>3.764529926</v>
      </c>
    </row>
    <row r="12870">
      <c r="A12870" s="1">
        <v>128.650005340576</v>
      </c>
      <c r="B12870" s="1">
        <v>305.99554</v>
      </c>
      <c r="C12870" s="1">
        <v>0.9222732</v>
      </c>
      <c r="D12870" s="1">
        <v>0.06653238</v>
      </c>
      <c r="E12870" s="1">
        <v>3.7777224</v>
      </c>
      <c r="F12870" s="4">
        <f t="shared" si="1"/>
        <v>0.1024748</v>
      </c>
      <c r="G12870" s="4">
        <f t="shared" si="2"/>
        <v>3.765094247</v>
      </c>
    </row>
    <row r="12871">
      <c r="A12871" s="1">
        <v>128.659999847412</v>
      </c>
      <c r="B12871" s="1">
        <v>306.18796</v>
      </c>
      <c r="C12871" s="1">
        <v>0.9222332</v>
      </c>
      <c r="D12871" s="1">
        <v>0.17274004</v>
      </c>
      <c r="E12871" s="1">
        <v>3.7800975</v>
      </c>
      <c r="F12871" s="4">
        <f t="shared" si="1"/>
        <v>0.1024703556</v>
      </c>
      <c r="G12871" s="4">
        <f t="shared" si="2"/>
        <v>3.767469802</v>
      </c>
    </row>
    <row r="12872">
      <c r="A12872" s="1">
        <v>128.669994354248</v>
      </c>
      <c r="B12872" s="1">
        <v>306.16318</v>
      </c>
      <c r="C12872" s="1">
        <v>0.92217994</v>
      </c>
      <c r="D12872" s="1">
        <v>0.293597</v>
      </c>
      <c r="E12872" s="1">
        <v>3.779792</v>
      </c>
      <c r="F12872" s="4">
        <f t="shared" si="1"/>
        <v>0.1024644378</v>
      </c>
      <c r="G12872" s="4">
        <f t="shared" si="2"/>
        <v>3.767163877</v>
      </c>
    </row>
    <row r="12873">
      <c r="A12873" s="1">
        <v>128.680004119873</v>
      </c>
      <c r="B12873" s="1">
        <v>306.11746</v>
      </c>
      <c r="C12873" s="1">
        <v>0.92217994</v>
      </c>
      <c r="D12873" s="1">
        <v>0.37416834</v>
      </c>
      <c r="E12873" s="1">
        <v>3.7792275</v>
      </c>
      <c r="F12873" s="4">
        <f t="shared" si="1"/>
        <v>0.1024644378</v>
      </c>
      <c r="G12873" s="4">
        <f t="shared" si="2"/>
        <v>3.766599432</v>
      </c>
    </row>
    <row r="12874">
      <c r="A12874" s="1">
        <v>128.689998626708</v>
      </c>
      <c r="B12874" s="1">
        <v>306.06604</v>
      </c>
      <c r="C12874" s="1">
        <v>0.9222066</v>
      </c>
      <c r="D12874" s="1">
        <v>0.44131112</v>
      </c>
      <c r="E12874" s="1">
        <v>3.7785926</v>
      </c>
      <c r="F12874" s="4">
        <f t="shared" si="1"/>
        <v>0.1024674</v>
      </c>
      <c r="G12874" s="4">
        <f t="shared" si="2"/>
        <v>3.765964617</v>
      </c>
    </row>
    <row r="12875">
      <c r="A12875" s="1">
        <v>128.699993133544</v>
      </c>
      <c r="B12875" s="1">
        <v>306.04318</v>
      </c>
      <c r="C12875" s="1">
        <v>0.9225131</v>
      </c>
      <c r="D12875" s="1">
        <v>0.18494782</v>
      </c>
      <c r="E12875" s="1">
        <v>3.7783103</v>
      </c>
      <c r="F12875" s="4">
        <f t="shared" si="1"/>
        <v>0.1025014556</v>
      </c>
      <c r="G12875" s="4">
        <f t="shared" si="2"/>
        <v>3.765682395</v>
      </c>
    </row>
    <row r="12876">
      <c r="A12876" s="1">
        <v>128.710002899169</v>
      </c>
      <c r="B12876" s="1">
        <v>306.18985</v>
      </c>
      <c r="C12876" s="1">
        <v>0.92261976</v>
      </c>
      <c r="D12876" s="1">
        <v>0.13855827</v>
      </c>
      <c r="E12876" s="1">
        <v>3.780121</v>
      </c>
      <c r="F12876" s="4">
        <f t="shared" si="1"/>
        <v>0.1025133067</v>
      </c>
      <c r="G12876" s="4">
        <f t="shared" si="2"/>
        <v>3.767493136</v>
      </c>
    </row>
    <row r="12877">
      <c r="A12877" s="1">
        <v>128.719997406005</v>
      </c>
      <c r="B12877" s="1">
        <v>306.19937</v>
      </c>
      <c r="C12877" s="1">
        <v>0.9225798</v>
      </c>
      <c r="D12877" s="1">
        <v>0.2459867</v>
      </c>
      <c r="E12877" s="1">
        <v>3.7802389</v>
      </c>
      <c r="F12877" s="4">
        <f t="shared" si="1"/>
        <v>0.1025088667</v>
      </c>
      <c r="G12877" s="4">
        <f t="shared" si="2"/>
        <v>3.767610667</v>
      </c>
    </row>
    <row r="12878">
      <c r="A12878" s="1">
        <v>128.73000717163</v>
      </c>
      <c r="B12878" s="1">
        <v>306.18222</v>
      </c>
      <c r="C12878" s="1">
        <v>0.9225665</v>
      </c>
      <c r="D12878" s="1">
        <v>0.33998656</v>
      </c>
      <c r="E12878" s="1">
        <v>3.780027</v>
      </c>
      <c r="F12878" s="4">
        <f t="shared" si="1"/>
        <v>0.1025073889</v>
      </c>
      <c r="G12878" s="4">
        <f t="shared" si="2"/>
        <v>3.767398938</v>
      </c>
    </row>
    <row r="12879">
      <c r="A12879" s="1">
        <v>128.740001678466</v>
      </c>
      <c r="B12879" s="1">
        <v>306.18033</v>
      </c>
      <c r="C12879" s="1">
        <v>0.9225665</v>
      </c>
      <c r="D12879" s="1">
        <v>0.4205579</v>
      </c>
      <c r="E12879" s="1">
        <v>3.7800038</v>
      </c>
      <c r="F12879" s="4">
        <f t="shared" si="1"/>
        <v>0.1025073889</v>
      </c>
      <c r="G12879" s="4">
        <f t="shared" si="2"/>
        <v>3.767375605</v>
      </c>
    </row>
    <row r="12880">
      <c r="A12880" s="1">
        <v>128.749996185302</v>
      </c>
      <c r="B12880" s="1">
        <v>306.07367</v>
      </c>
      <c r="C12880" s="1">
        <v>0.92269975</v>
      </c>
      <c r="D12880" s="1">
        <v>0.36196056</v>
      </c>
      <c r="E12880" s="1">
        <v>3.7786865</v>
      </c>
      <c r="F12880" s="4">
        <f t="shared" si="1"/>
        <v>0.1025221944</v>
      </c>
      <c r="G12880" s="4">
        <f t="shared" si="2"/>
        <v>3.766058815</v>
      </c>
    </row>
    <row r="12881">
      <c r="A12881" s="1">
        <v>128.760005950927</v>
      </c>
      <c r="B12881" s="1">
        <v>306.207</v>
      </c>
      <c r="C12881" s="1">
        <v>0.9230597</v>
      </c>
      <c r="D12881" s="1">
        <v>0.064090826</v>
      </c>
      <c r="E12881" s="1">
        <v>3.7803326</v>
      </c>
      <c r="F12881" s="4">
        <f t="shared" si="1"/>
        <v>0.1025621889</v>
      </c>
      <c r="G12881" s="4">
        <f t="shared" si="2"/>
        <v>3.767704864</v>
      </c>
    </row>
    <row r="12882">
      <c r="A12882" s="1">
        <v>128.770000457763</v>
      </c>
      <c r="B12882" s="1">
        <v>306.3613</v>
      </c>
      <c r="C12882" s="1">
        <v>0.9230864</v>
      </c>
      <c r="D12882" s="1">
        <v>0.089727156</v>
      </c>
      <c r="E12882" s="1">
        <v>3.7822375</v>
      </c>
      <c r="F12882" s="4">
        <f t="shared" si="1"/>
        <v>0.1025651556</v>
      </c>
      <c r="G12882" s="4">
        <f t="shared" si="2"/>
        <v>3.769609802</v>
      </c>
    </row>
    <row r="12883">
      <c r="A12883" s="1">
        <v>128.779994964599</v>
      </c>
      <c r="B12883" s="1">
        <v>306.4032</v>
      </c>
      <c r="C12883" s="1">
        <v>0.9230864</v>
      </c>
      <c r="D12883" s="1">
        <v>0.16907771</v>
      </c>
      <c r="E12883" s="1">
        <v>3.7827551</v>
      </c>
      <c r="F12883" s="4">
        <f t="shared" si="1"/>
        <v>0.1025651556</v>
      </c>
      <c r="G12883" s="4">
        <f t="shared" si="2"/>
        <v>3.770127086</v>
      </c>
    </row>
    <row r="12884">
      <c r="A12884" s="1">
        <v>128.790004730224</v>
      </c>
      <c r="B12884" s="1">
        <v>306.38605</v>
      </c>
      <c r="C12884" s="1">
        <v>0.9230864</v>
      </c>
      <c r="D12884" s="1">
        <v>0.24964903</v>
      </c>
      <c r="E12884" s="1">
        <v>3.7825434</v>
      </c>
      <c r="F12884" s="4">
        <f t="shared" si="1"/>
        <v>0.1025651556</v>
      </c>
      <c r="G12884" s="4">
        <f t="shared" si="2"/>
        <v>3.769915358</v>
      </c>
    </row>
    <row r="12885">
      <c r="A12885" s="1">
        <v>128.79999923706</v>
      </c>
      <c r="B12885" s="1">
        <v>306.29462</v>
      </c>
      <c r="C12885" s="1">
        <v>0.9230864</v>
      </c>
      <c r="D12885" s="1">
        <v>0.3167918</v>
      </c>
      <c r="E12885" s="1">
        <v>3.7814147</v>
      </c>
      <c r="F12885" s="4">
        <f t="shared" si="1"/>
        <v>0.1025651556</v>
      </c>
      <c r="G12885" s="4">
        <f t="shared" si="2"/>
        <v>3.768786593</v>
      </c>
    </row>
    <row r="12886">
      <c r="A12886" s="1">
        <v>128.809993743896</v>
      </c>
      <c r="B12886" s="1">
        <v>306.29654</v>
      </c>
      <c r="C12886" s="1">
        <v>0.9230864</v>
      </c>
      <c r="D12886" s="1">
        <v>0.39736313</v>
      </c>
      <c r="E12886" s="1">
        <v>3.7814379</v>
      </c>
      <c r="F12886" s="4">
        <f t="shared" si="1"/>
        <v>0.1025651556</v>
      </c>
      <c r="G12886" s="4">
        <f t="shared" si="2"/>
        <v>3.768810296</v>
      </c>
    </row>
    <row r="12887">
      <c r="A12887" s="1">
        <v>128.820003509521</v>
      </c>
      <c r="B12887" s="1">
        <v>306.22986</v>
      </c>
      <c r="C12887" s="1">
        <v>0.9232063</v>
      </c>
      <c r="D12887" s="1">
        <v>0.36684367</v>
      </c>
      <c r="E12887" s="1">
        <v>3.7806149</v>
      </c>
      <c r="F12887" s="4">
        <f t="shared" si="1"/>
        <v>0.1025784778</v>
      </c>
      <c r="G12887" s="4">
        <f t="shared" si="2"/>
        <v>3.767987086</v>
      </c>
    </row>
    <row r="12888">
      <c r="A12888" s="1">
        <v>128.829998016357</v>
      </c>
      <c r="B12888" s="1">
        <v>306.31747</v>
      </c>
      <c r="C12888" s="1">
        <v>0.9235929</v>
      </c>
      <c r="D12888" s="1">
        <v>0.026246719</v>
      </c>
      <c r="E12888" s="1">
        <v>3.7816966</v>
      </c>
      <c r="F12888" s="4">
        <f t="shared" si="1"/>
        <v>0.1026214333</v>
      </c>
      <c r="G12888" s="4">
        <f t="shared" si="2"/>
        <v>3.769068691</v>
      </c>
    </row>
    <row r="12889">
      <c r="A12889" s="1">
        <v>128.840007781982</v>
      </c>
      <c r="B12889" s="1">
        <v>306.49844</v>
      </c>
      <c r="C12889" s="1">
        <v>0.9236062</v>
      </c>
      <c r="D12889" s="1">
        <v>0.064090826</v>
      </c>
      <c r="E12889" s="1">
        <v>3.783931</v>
      </c>
      <c r="F12889" s="4">
        <f t="shared" si="1"/>
        <v>0.1026229111</v>
      </c>
      <c r="G12889" s="4">
        <f t="shared" si="2"/>
        <v>3.771302889</v>
      </c>
    </row>
    <row r="12890">
      <c r="A12890" s="1">
        <v>128.850002288818</v>
      </c>
      <c r="B12890" s="1">
        <v>306.54987</v>
      </c>
      <c r="C12890" s="1">
        <v>0.9235796</v>
      </c>
      <c r="D12890" s="1">
        <v>0.18494782</v>
      </c>
      <c r="E12890" s="1">
        <v>3.7845657</v>
      </c>
      <c r="F12890" s="4">
        <f t="shared" si="1"/>
        <v>0.1026199556</v>
      </c>
      <c r="G12890" s="4">
        <f t="shared" si="2"/>
        <v>3.771937827</v>
      </c>
    </row>
    <row r="12891">
      <c r="A12891" s="1">
        <v>128.859996795654</v>
      </c>
      <c r="B12891" s="1">
        <v>306.5556</v>
      </c>
      <c r="C12891" s="1">
        <v>0.9235929</v>
      </c>
      <c r="D12891" s="1">
        <v>0.23866203</v>
      </c>
      <c r="E12891" s="1">
        <v>3.7846365</v>
      </c>
      <c r="F12891" s="4">
        <f t="shared" si="1"/>
        <v>0.1026214333</v>
      </c>
      <c r="G12891" s="4">
        <f t="shared" si="2"/>
        <v>3.772008568</v>
      </c>
    </row>
    <row r="12892">
      <c r="A12892" s="1">
        <v>128.870006561279</v>
      </c>
      <c r="B12892" s="1">
        <v>306.45654</v>
      </c>
      <c r="C12892" s="1">
        <v>0.9235929</v>
      </c>
      <c r="D12892" s="1">
        <v>0.31923336</v>
      </c>
      <c r="E12892" s="1">
        <v>3.7834134</v>
      </c>
      <c r="F12892" s="4">
        <f t="shared" si="1"/>
        <v>0.1026214333</v>
      </c>
      <c r="G12892" s="4">
        <f t="shared" si="2"/>
        <v>3.770785605</v>
      </c>
    </row>
    <row r="12893">
      <c r="A12893" s="1">
        <v>128.880001068115</v>
      </c>
      <c r="B12893" s="1">
        <v>306.41653</v>
      </c>
      <c r="C12893" s="1">
        <v>0.92361957</v>
      </c>
      <c r="D12893" s="1">
        <v>0.35829824</v>
      </c>
      <c r="E12893" s="1">
        <v>3.7829196</v>
      </c>
      <c r="F12893" s="4">
        <f t="shared" si="1"/>
        <v>0.1026243967</v>
      </c>
      <c r="G12893" s="4">
        <f t="shared" si="2"/>
        <v>3.770291654</v>
      </c>
    </row>
    <row r="12894">
      <c r="A12894" s="1">
        <v>128.889995574951</v>
      </c>
      <c r="B12894" s="1">
        <v>306.4089</v>
      </c>
      <c r="C12894" s="1">
        <v>0.92365956</v>
      </c>
      <c r="D12894" s="1">
        <v>0.39614233</v>
      </c>
      <c r="E12894" s="1">
        <v>3.7828257</v>
      </c>
      <c r="F12894" s="4">
        <f t="shared" si="1"/>
        <v>0.10262884</v>
      </c>
      <c r="G12894" s="4">
        <f t="shared" si="2"/>
        <v>3.770197457</v>
      </c>
    </row>
    <row r="12895">
      <c r="A12895" s="1">
        <v>128.900005340576</v>
      </c>
      <c r="B12895" s="1">
        <v>306.32318</v>
      </c>
      <c r="C12895" s="1">
        <v>0.92369956</v>
      </c>
      <c r="D12895" s="1">
        <v>0.43520722</v>
      </c>
      <c r="E12895" s="1">
        <v>3.7817671</v>
      </c>
      <c r="F12895" s="4">
        <f t="shared" si="1"/>
        <v>0.1026332844</v>
      </c>
      <c r="G12895" s="4">
        <f t="shared" si="2"/>
        <v>3.769139185</v>
      </c>
    </row>
    <row r="12896">
      <c r="A12896" s="1">
        <v>128.909999847412</v>
      </c>
      <c r="B12896" s="1">
        <v>306.36893</v>
      </c>
      <c r="C12896" s="1">
        <v>0.92401946</v>
      </c>
      <c r="D12896" s="1">
        <v>0.17884393</v>
      </c>
      <c r="E12896" s="1">
        <v>3.782332</v>
      </c>
      <c r="F12896" s="4">
        <f t="shared" si="1"/>
        <v>0.1026688289</v>
      </c>
      <c r="G12896" s="4">
        <f t="shared" si="2"/>
        <v>3.769704</v>
      </c>
    </row>
    <row r="12897">
      <c r="A12897" s="1">
        <v>128.919994354248</v>
      </c>
      <c r="B12897" s="1">
        <v>306.49274</v>
      </c>
      <c r="C12897" s="1">
        <v>0.9241528</v>
      </c>
      <c r="D12897" s="1">
        <v>0.10437649</v>
      </c>
      <c r="E12897" s="1">
        <v>3.7838602</v>
      </c>
      <c r="F12897" s="4">
        <f t="shared" si="1"/>
        <v>0.1026836444</v>
      </c>
      <c r="G12897" s="4">
        <f t="shared" si="2"/>
        <v>3.771232519</v>
      </c>
    </row>
    <row r="12898">
      <c r="A12898" s="1">
        <v>128.930004119873</v>
      </c>
      <c r="B12898" s="1">
        <v>306.57846</v>
      </c>
      <c r="C12898" s="1">
        <v>0.9240595</v>
      </c>
      <c r="D12898" s="1">
        <v>0.27894768</v>
      </c>
      <c r="E12898" s="1">
        <v>3.7849188</v>
      </c>
      <c r="F12898" s="4">
        <f t="shared" si="1"/>
        <v>0.1026732778</v>
      </c>
      <c r="G12898" s="4">
        <f t="shared" si="2"/>
        <v>3.77229079</v>
      </c>
    </row>
    <row r="12899">
      <c r="A12899" s="1">
        <v>128.939998626708</v>
      </c>
      <c r="B12899" s="1">
        <v>306.6108</v>
      </c>
      <c r="C12899" s="1">
        <v>0.9240328</v>
      </c>
      <c r="D12899" s="1">
        <v>0.37294757</v>
      </c>
      <c r="E12899" s="1">
        <v>3.7853184</v>
      </c>
      <c r="F12899" s="4">
        <f t="shared" si="1"/>
        <v>0.1026703111</v>
      </c>
      <c r="G12899" s="4">
        <f t="shared" si="2"/>
        <v>3.772690049</v>
      </c>
    </row>
    <row r="12900">
      <c r="A12900" s="1">
        <v>128.949993133544</v>
      </c>
      <c r="B12900" s="1">
        <v>306.49274</v>
      </c>
      <c r="C12900" s="1">
        <v>0.92404616</v>
      </c>
      <c r="D12900" s="1">
        <v>0.44009033</v>
      </c>
      <c r="E12900" s="1">
        <v>3.7838602</v>
      </c>
      <c r="F12900" s="4">
        <f t="shared" si="1"/>
        <v>0.1026717956</v>
      </c>
      <c r="G12900" s="4">
        <f t="shared" si="2"/>
        <v>3.771232519</v>
      </c>
    </row>
    <row r="12901">
      <c r="A12901" s="1">
        <v>128.960002899169</v>
      </c>
      <c r="B12901" s="1">
        <v>306.4851</v>
      </c>
      <c r="C12901" s="1">
        <v>0.9242728</v>
      </c>
      <c r="D12901" s="1">
        <v>0.29848012</v>
      </c>
      <c r="E12901" s="1">
        <v>3.783766</v>
      </c>
      <c r="F12901" s="4">
        <f t="shared" si="1"/>
        <v>0.1026969778</v>
      </c>
      <c r="G12901" s="4">
        <f t="shared" si="2"/>
        <v>3.771138198</v>
      </c>
    </row>
    <row r="12902">
      <c r="A12902" s="1">
        <v>128.969997406005</v>
      </c>
      <c r="B12902" s="1">
        <v>306.57654</v>
      </c>
      <c r="C12902" s="1">
        <v>0.9245394</v>
      </c>
      <c r="D12902" s="1">
        <v>0.07141549</v>
      </c>
      <c r="E12902" s="1">
        <v>3.7848952</v>
      </c>
      <c r="F12902" s="4">
        <f t="shared" si="1"/>
        <v>0.1027266</v>
      </c>
      <c r="G12902" s="4">
        <f t="shared" si="2"/>
        <v>3.772267086</v>
      </c>
    </row>
    <row r="12903">
      <c r="A12903" s="1">
        <v>128.98000717163</v>
      </c>
      <c r="B12903" s="1">
        <v>306.68704</v>
      </c>
      <c r="C12903" s="1">
        <v>0.92448604</v>
      </c>
      <c r="D12903" s="1">
        <v>0.20570104</v>
      </c>
      <c r="E12903" s="1">
        <v>3.7862592</v>
      </c>
      <c r="F12903" s="4">
        <f t="shared" si="1"/>
        <v>0.1027206711</v>
      </c>
      <c r="G12903" s="4">
        <f t="shared" si="2"/>
        <v>3.773631284</v>
      </c>
    </row>
    <row r="12904">
      <c r="A12904" s="1">
        <v>128.990001678466</v>
      </c>
      <c r="B12904" s="1">
        <v>306.7251</v>
      </c>
      <c r="C12904" s="1">
        <v>0.9244594</v>
      </c>
      <c r="D12904" s="1">
        <v>0.29970092</v>
      </c>
      <c r="E12904" s="1">
        <v>3.7867293</v>
      </c>
      <c r="F12904" s="4">
        <f t="shared" si="1"/>
        <v>0.1027177111</v>
      </c>
      <c r="G12904" s="4">
        <f t="shared" si="2"/>
        <v>3.77410116</v>
      </c>
    </row>
    <row r="12905">
      <c r="A12905" s="1">
        <v>128.999996185302</v>
      </c>
      <c r="B12905" s="1">
        <v>306.62607</v>
      </c>
      <c r="C12905" s="1">
        <v>0.9244594</v>
      </c>
      <c r="D12905" s="1">
        <v>0.38027224</v>
      </c>
      <c r="E12905" s="1">
        <v>3.7855065</v>
      </c>
      <c r="F12905" s="4">
        <f t="shared" si="1"/>
        <v>0.1027177111</v>
      </c>
      <c r="G12905" s="4">
        <f t="shared" si="2"/>
        <v>3.772878568</v>
      </c>
    </row>
    <row r="12906">
      <c r="A12906" s="1">
        <v>129.010005950927</v>
      </c>
      <c r="B12906" s="1">
        <v>306.6108</v>
      </c>
      <c r="C12906" s="1">
        <v>0.9244727</v>
      </c>
      <c r="D12906" s="1">
        <v>0.46084356</v>
      </c>
      <c r="E12906" s="1">
        <v>3.7853184</v>
      </c>
      <c r="F12906" s="4">
        <f t="shared" si="1"/>
        <v>0.1027191889</v>
      </c>
      <c r="G12906" s="4">
        <f t="shared" si="2"/>
        <v>3.772690049</v>
      </c>
    </row>
    <row r="12907">
      <c r="A12907" s="1">
        <v>129.020000457763</v>
      </c>
      <c r="B12907" s="1">
        <v>306.58224</v>
      </c>
      <c r="C12907" s="1">
        <v>0.92479265</v>
      </c>
      <c r="D12907" s="1">
        <v>0.1910517</v>
      </c>
      <c r="E12907" s="1">
        <v>3.7849653</v>
      </c>
      <c r="F12907" s="4">
        <f t="shared" si="1"/>
        <v>0.1027547389</v>
      </c>
      <c r="G12907" s="4">
        <f t="shared" si="2"/>
        <v>3.772337457</v>
      </c>
    </row>
    <row r="12908">
      <c r="A12908" s="1">
        <v>129.029994964599</v>
      </c>
      <c r="B12908" s="1">
        <v>306.70987</v>
      </c>
      <c r="C12908" s="1">
        <v>0.9250059</v>
      </c>
      <c r="D12908" s="1">
        <v>0.033571385</v>
      </c>
      <c r="E12908" s="1">
        <v>3.786541</v>
      </c>
      <c r="F12908" s="4">
        <f t="shared" si="1"/>
        <v>0.1027784333</v>
      </c>
      <c r="G12908" s="4">
        <f t="shared" si="2"/>
        <v>3.773913136</v>
      </c>
    </row>
    <row r="12909">
      <c r="A12909" s="1">
        <v>129.040004730224</v>
      </c>
      <c r="B12909" s="1">
        <v>306.88892</v>
      </c>
      <c r="C12909" s="1">
        <v>0.92499256</v>
      </c>
      <c r="D12909" s="1">
        <v>0.11292193</v>
      </c>
      <c r="E12909" s="1">
        <v>3.7887516</v>
      </c>
      <c r="F12909" s="4">
        <f t="shared" si="1"/>
        <v>0.1027769511</v>
      </c>
      <c r="G12909" s="4">
        <f t="shared" si="2"/>
        <v>3.77612363</v>
      </c>
    </row>
    <row r="12910">
      <c r="A12910" s="1">
        <v>129.04999923706</v>
      </c>
      <c r="B12910" s="1">
        <v>306.86798</v>
      </c>
      <c r="C12910" s="1">
        <v>0.92499256</v>
      </c>
      <c r="D12910" s="1">
        <v>0.19349326</v>
      </c>
      <c r="E12910" s="1">
        <v>3.788493</v>
      </c>
      <c r="F12910" s="4">
        <f t="shared" si="1"/>
        <v>0.1027769511</v>
      </c>
      <c r="G12910" s="4">
        <f t="shared" si="2"/>
        <v>3.775865111</v>
      </c>
    </row>
    <row r="12911">
      <c r="A12911" s="1">
        <v>129.059993743896</v>
      </c>
      <c r="B12911" s="1">
        <v>306.8832</v>
      </c>
      <c r="C12911" s="1">
        <v>0.9250059</v>
      </c>
      <c r="D12911" s="1">
        <v>0.26063603</v>
      </c>
      <c r="E12911" s="1">
        <v>3.788681</v>
      </c>
      <c r="F12911" s="4">
        <f t="shared" si="1"/>
        <v>0.1027784333</v>
      </c>
      <c r="G12911" s="4">
        <f t="shared" si="2"/>
        <v>3.776053012</v>
      </c>
    </row>
    <row r="12912">
      <c r="A12912" s="1">
        <v>129.070003509521</v>
      </c>
      <c r="B12912" s="1">
        <v>306.80893</v>
      </c>
      <c r="C12912" s="1">
        <v>0.9250059</v>
      </c>
      <c r="D12912" s="1">
        <v>0.3277788</v>
      </c>
      <c r="E12912" s="1">
        <v>3.7877638</v>
      </c>
      <c r="F12912" s="4">
        <f t="shared" si="1"/>
        <v>0.1027784333</v>
      </c>
      <c r="G12912" s="4">
        <f t="shared" si="2"/>
        <v>3.775136099</v>
      </c>
    </row>
    <row r="12913">
      <c r="A12913" s="1">
        <v>129.079998016357</v>
      </c>
      <c r="B12913" s="1">
        <v>306.74606</v>
      </c>
      <c r="C12913" s="1">
        <v>0.9250059</v>
      </c>
      <c r="D12913" s="1">
        <v>0.4083501</v>
      </c>
      <c r="E12913" s="1">
        <v>3.7869883</v>
      </c>
      <c r="F12913" s="4">
        <f t="shared" si="1"/>
        <v>0.1027784333</v>
      </c>
      <c r="G12913" s="4">
        <f t="shared" si="2"/>
        <v>3.774359926</v>
      </c>
    </row>
    <row r="12914">
      <c r="A12914" s="1">
        <v>129.090007781982</v>
      </c>
      <c r="B12914" s="1">
        <v>306.73083</v>
      </c>
      <c r="C12914" s="1">
        <v>0.9250192</v>
      </c>
      <c r="D12914" s="1">
        <v>0.4742721</v>
      </c>
      <c r="E12914" s="1">
        <v>3.7867997</v>
      </c>
      <c r="F12914" s="4">
        <f t="shared" si="1"/>
        <v>0.1027799111</v>
      </c>
      <c r="G12914" s="4">
        <f t="shared" si="2"/>
        <v>3.774171901</v>
      </c>
    </row>
    <row r="12915">
      <c r="A12915" s="1">
        <v>129.100002288818</v>
      </c>
      <c r="B12915" s="1">
        <v>306.66226</v>
      </c>
      <c r="C12915" s="1">
        <v>0.9252858</v>
      </c>
      <c r="D12915" s="1">
        <v>0.2899347</v>
      </c>
      <c r="E12915" s="1">
        <v>3.7859533</v>
      </c>
      <c r="F12915" s="4">
        <f t="shared" si="1"/>
        <v>0.1028095333</v>
      </c>
      <c r="G12915" s="4">
        <f t="shared" si="2"/>
        <v>3.773325358</v>
      </c>
    </row>
    <row r="12916">
      <c r="A12916" s="1">
        <v>129.109996795654</v>
      </c>
      <c r="B12916" s="1">
        <v>306.90225</v>
      </c>
      <c r="C12916" s="1">
        <v>0.9256591</v>
      </c>
      <c r="D12916" s="1">
        <v>-0.034792162</v>
      </c>
      <c r="E12916" s="1">
        <v>3.788916</v>
      </c>
      <c r="F12916" s="4">
        <f t="shared" si="1"/>
        <v>0.1028510111</v>
      </c>
      <c r="G12916" s="4">
        <f t="shared" si="2"/>
        <v>3.776288198</v>
      </c>
    </row>
    <row r="12917">
      <c r="A12917" s="1">
        <v>129.120006561279</v>
      </c>
      <c r="B12917" s="1">
        <v>307.1042</v>
      </c>
      <c r="C12917" s="1">
        <v>0.92564577</v>
      </c>
      <c r="D12917" s="1">
        <v>0.017701276</v>
      </c>
      <c r="E12917" s="1">
        <v>3.7914093</v>
      </c>
      <c r="F12917" s="4">
        <f t="shared" si="1"/>
        <v>0.10284953</v>
      </c>
      <c r="G12917" s="4">
        <f t="shared" si="2"/>
        <v>3.778781407</v>
      </c>
    </row>
    <row r="12918">
      <c r="A12918" s="1">
        <v>129.130001068115</v>
      </c>
      <c r="B12918" s="1">
        <v>307.10608</v>
      </c>
      <c r="C12918" s="1">
        <v>0.9256058</v>
      </c>
      <c r="D12918" s="1">
        <v>0.15198682</v>
      </c>
      <c r="E12918" s="1">
        <v>3.7914329</v>
      </c>
      <c r="F12918" s="4">
        <f t="shared" si="1"/>
        <v>0.1028450889</v>
      </c>
      <c r="G12918" s="4">
        <f t="shared" si="2"/>
        <v>3.778804617</v>
      </c>
    </row>
    <row r="12919">
      <c r="A12919" s="1">
        <v>129.139995574951</v>
      </c>
      <c r="B12919" s="1">
        <v>307.10608</v>
      </c>
      <c r="C12919" s="1">
        <v>0.9256191</v>
      </c>
      <c r="D12919" s="1">
        <v>0.21790881</v>
      </c>
      <c r="E12919" s="1">
        <v>3.7914329</v>
      </c>
      <c r="F12919" s="4">
        <f t="shared" si="1"/>
        <v>0.1028465667</v>
      </c>
      <c r="G12919" s="4">
        <f t="shared" si="2"/>
        <v>3.778804617</v>
      </c>
    </row>
    <row r="12920">
      <c r="A12920" s="1">
        <v>129.150005340576</v>
      </c>
      <c r="B12920" s="1">
        <v>306.97656</v>
      </c>
      <c r="C12920" s="1">
        <v>0.9256191</v>
      </c>
      <c r="D12920" s="1">
        <v>0.28505158</v>
      </c>
      <c r="E12920" s="1">
        <v>3.7898333</v>
      </c>
      <c r="F12920" s="4">
        <f t="shared" si="1"/>
        <v>0.1028465667</v>
      </c>
      <c r="G12920" s="4">
        <f t="shared" si="2"/>
        <v>3.777205605</v>
      </c>
    </row>
    <row r="12921">
      <c r="A12921" s="1">
        <v>129.159999847412</v>
      </c>
      <c r="B12921" s="1">
        <v>306.97656</v>
      </c>
      <c r="C12921" s="1">
        <v>0.9256191</v>
      </c>
      <c r="D12921" s="1">
        <v>0.3656229</v>
      </c>
      <c r="E12921" s="1">
        <v>3.7898333</v>
      </c>
      <c r="F12921" s="4">
        <f t="shared" si="1"/>
        <v>0.1028465667</v>
      </c>
      <c r="G12921" s="4">
        <f t="shared" si="2"/>
        <v>3.777205605</v>
      </c>
    </row>
    <row r="12922">
      <c r="A12922" s="1">
        <v>129.169994354248</v>
      </c>
      <c r="B12922" s="1">
        <v>306.88892</v>
      </c>
      <c r="C12922" s="1">
        <v>0.9256324</v>
      </c>
      <c r="D12922" s="1">
        <v>0.43276566</v>
      </c>
      <c r="E12922" s="1">
        <v>3.7887516</v>
      </c>
      <c r="F12922" s="4">
        <f t="shared" si="1"/>
        <v>0.1028480444</v>
      </c>
      <c r="G12922" s="4">
        <f t="shared" si="2"/>
        <v>3.77612363</v>
      </c>
    </row>
    <row r="12923">
      <c r="A12923" s="1">
        <v>129.180004119873</v>
      </c>
      <c r="B12923" s="1">
        <v>306.84512</v>
      </c>
      <c r="C12923" s="1">
        <v>0.9257524</v>
      </c>
      <c r="D12923" s="1">
        <v>0.40224624</v>
      </c>
      <c r="E12923" s="1">
        <v>3.7882106</v>
      </c>
      <c r="F12923" s="4">
        <f t="shared" si="1"/>
        <v>0.1028613778</v>
      </c>
      <c r="G12923" s="4">
        <f t="shared" si="2"/>
        <v>3.775582889</v>
      </c>
    </row>
    <row r="12924">
      <c r="A12924" s="1">
        <v>129.189998626708</v>
      </c>
      <c r="B12924" s="1">
        <v>306.94418</v>
      </c>
      <c r="C12924" s="1">
        <v>0.92612565</v>
      </c>
      <c r="D12924" s="1">
        <v>0.07751938</v>
      </c>
      <c r="E12924" s="1">
        <v>3.7894337</v>
      </c>
      <c r="F12924" s="4">
        <f t="shared" si="1"/>
        <v>0.10290285</v>
      </c>
      <c r="G12924" s="4">
        <f t="shared" si="2"/>
        <v>3.776805852</v>
      </c>
    </row>
    <row r="12925">
      <c r="A12925" s="1">
        <v>129.199993133544</v>
      </c>
      <c r="B12925" s="1">
        <v>307.08133</v>
      </c>
      <c r="C12925" s="1">
        <v>0.92613894</v>
      </c>
      <c r="D12925" s="1">
        <v>0.116584264</v>
      </c>
      <c r="E12925" s="1">
        <v>3.791127</v>
      </c>
      <c r="F12925" s="4">
        <f t="shared" si="1"/>
        <v>0.1029043267</v>
      </c>
      <c r="G12925" s="4">
        <f t="shared" si="2"/>
        <v>3.778499062</v>
      </c>
    </row>
    <row r="12926">
      <c r="A12926" s="1">
        <v>129.210002899169</v>
      </c>
      <c r="B12926" s="1">
        <v>307.14038</v>
      </c>
      <c r="C12926" s="1">
        <v>0.92608565</v>
      </c>
      <c r="D12926" s="1">
        <v>0.2508698</v>
      </c>
      <c r="E12926" s="1">
        <v>3.791856</v>
      </c>
      <c r="F12926" s="4">
        <f t="shared" si="1"/>
        <v>0.1028984056</v>
      </c>
      <c r="G12926" s="4">
        <f t="shared" si="2"/>
        <v>3.779228074</v>
      </c>
    </row>
    <row r="12927">
      <c r="A12927" s="1">
        <v>129.219997406005</v>
      </c>
      <c r="B12927" s="1">
        <v>307.10037</v>
      </c>
      <c r="C12927" s="1">
        <v>0.92608565</v>
      </c>
      <c r="D12927" s="1">
        <v>0.33144113</v>
      </c>
      <c r="E12927" s="1">
        <v>3.791362</v>
      </c>
      <c r="F12927" s="4">
        <f t="shared" si="1"/>
        <v>0.1028984056</v>
      </c>
      <c r="G12927" s="4">
        <f t="shared" si="2"/>
        <v>3.778734123</v>
      </c>
    </row>
    <row r="12928">
      <c r="A12928" s="1">
        <v>129.23000717163</v>
      </c>
      <c r="B12928" s="1">
        <v>307.02988</v>
      </c>
      <c r="C12928" s="1">
        <v>0.92608565</v>
      </c>
      <c r="D12928" s="1">
        <v>0.3985839</v>
      </c>
      <c r="E12928" s="1">
        <v>3.790492</v>
      </c>
      <c r="F12928" s="4">
        <f t="shared" si="1"/>
        <v>0.1028984056</v>
      </c>
      <c r="G12928" s="4">
        <f t="shared" si="2"/>
        <v>3.777863877</v>
      </c>
    </row>
    <row r="12929">
      <c r="A12929" s="1">
        <v>129.240001678466</v>
      </c>
      <c r="B12929" s="1">
        <v>307.01276</v>
      </c>
      <c r="C12929" s="1">
        <v>0.926099</v>
      </c>
      <c r="D12929" s="1">
        <v>0.46572667</v>
      </c>
      <c r="E12929" s="1">
        <v>3.79028</v>
      </c>
      <c r="F12929" s="4">
        <f t="shared" si="1"/>
        <v>0.1028998889</v>
      </c>
      <c r="G12929" s="4">
        <f t="shared" si="2"/>
        <v>3.777652519</v>
      </c>
    </row>
    <row r="12930">
      <c r="A12930" s="1">
        <v>129.249996185302</v>
      </c>
      <c r="B12930" s="1">
        <v>306.9594</v>
      </c>
      <c r="C12930" s="1">
        <v>0.9264589</v>
      </c>
      <c r="D12930" s="1">
        <v>0.1971556</v>
      </c>
      <c r="E12930" s="1">
        <v>3.7896216</v>
      </c>
      <c r="F12930" s="4">
        <f t="shared" si="1"/>
        <v>0.1029398778</v>
      </c>
      <c r="G12930" s="4">
        <f t="shared" si="2"/>
        <v>3.776993753</v>
      </c>
    </row>
    <row r="12931">
      <c r="A12931" s="1">
        <v>129.260005950927</v>
      </c>
      <c r="B12931" s="1">
        <v>307.16513</v>
      </c>
      <c r="C12931" s="1">
        <v>0.9266189</v>
      </c>
      <c r="D12931" s="1">
        <v>0.070194714</v>
      </c>
      <c r="E12931" s="1">
        <v>3.7921615</v>
      </c>
      <c r="F12931" s="4">
        <f t="shared" si="1"/>
        <v>0.1029576556</v>
      </c>
      <c r="G12931" s="4">
        <f t="shared" si="2"/>
        <v>3.77953363</v>
      </c>
    </row>
    <row r="12932">
      <c r="A12932" s="1">
        <v>129.270000457763</v>
      </c>
      <c r="B12932" s="1">
        <v>307.22037</v>
      </c>
      <c r="C12932" s="1">
        <v>0.9265788</v>
      </c>
      <c r="D12932" s="1">
        <v>0.1910517</v>
      </c>
      <c r="E12932" s="1">
        <v>3.7928438</v>
      </c>
      <c r="F12932" s="4">
        <f t="shared" si="1"/>
        <v>0.1029532</v>
      </c>
      <c r="G12932" s="4">
        <f t="shared" si="2"/>
        <v>3.780215605</v>
      </c>
    </row>
    <row r="12933">
      <c r="A12933" s="1">
        <v>129.279994964599</v>
      </c>
      <c r="B12933" s="1">
        <v>307.20895</v>
      </c>
      <c r="C12933" s="1">
        <v>0.9265788</v>
      </c>
      <c r="D12933" s="1">
        <v>0.25819448</v>
      </c>
      <c r="E12933" s="1">
        <v>3.7927024</v>
      </c>
      <c r="F12933" s="4">
        <f t="shared" si="1"/>
        <v>0.1029532</v>
      </c>
      <c r="G12933" s="4">
        <f t="shared" si="2"/>
        <v>3.780074617</v>
      </c>
    </row>
    <row r="12934">
      <c r="A12934" s="1">
        <v>129.290004730224</v>
      </c>
      <c r="B12934" s="1">
        <v>307.22037</v>
      </c>
      <c r="C12934" s="1">
        <v>0.9265788</v>
      </c>
      <c r="D12934" s="1">
        <v>0.3387658</v>
      </c>
      <c r="E12934" s="1">
        <v>3.7928438</v>
      </c>
      <c r="F12934" s="4">
        <f t="shared" si="1"/>
        <v>0.1029532</v>
      </c>
      <c r="G12934" s="4">
        <f t="shared" si="2"/>
        <v>3.780215605</v>
      </c>
    </row>
    <row r="12935">
      <c r="A12935" s="1">
        <v>129.29999923706</v>
      </c>
      <c r="B12935" s="1">
        <v>307.1137</v>
      </c>
      <c r="C12935" s="1">
        <v>0.9265788</v>
      </c>
      <c r="D12935" s="1">
        <v>0.41933712</v>
      </c>
      <c r="E12935" s="1">
        <v>3.7915266</v>
      </c>
      <c r="F12935" s="4">
        <f t="shared" si="1"/>
        <v>0.1029532</v>
      </c>
      <c r="G12935" s="4">
        <f t="shared" si="2"/>
        <v>3.778898691</v>
      </c>
    </row>
    <row r="12936">
      <c r="A12936" s="1">
        <v>129.309993743896</v>
      </c>
      <c r="B12936" s="1">
        <v>307.11752</v>
      </c>
      <c r="C12936" s="1">
        <v>0.9266189</v>
      </c>
      <c r="D12936" s="1">
        <v>0.44497344</v>
      </c>
      <c r="E12936" s="1">
        <v>3.7915738</v>
      </c>
      <c r="F12936" s="4">
        <f t="shared" si="1"/>
        <v>0.1029576556</v>
      </c>
      <c r="G12936" s="4">
        <f t="shared" si="2"/>
        <v>3.778945852</v>
      </c>
    </row>
    <row r="12937">
      <c r="A12937" s="1">
        <v>129.320003509521</v>
      </c>
      <c r="B12937" s="1">
        <v>307.13846</v>
      </c>
      <c r="C12937" s="1">
        <v>0.9270321</v>
      </c>
      <c r="D12937" s="1">
        <v>0.11902582</v>
      </c>
      <c r="E12937" s="1">
        <v>3.7918324</v>
      </c>
      <c r="F12937" s="4">
        <f t="shared" si="1"/>
        <v>0.1030035667</v>
      </c>
      <c r="G12937" s="4">
        <f t="shared" si="2"/>
        <v>3.77920437</v>
      </c>
    </row>
    <row r="12938">
      <c r="A12938" s="1">
        <v>129.329998016357</v>
      </c>
      <c r="B12938" s="1">
        <v>307.3842</v>
      </c>
      <c r="C12938" s="1">
        <v>0.927232</v>
      </c>
      <c r="D12938" s="1">
        <v>-0.038454495</v>
      </c>
      <c r="E12938" s="1">
        <v>3.794866</v>
      </c>
      <c r="F12938" s="4">
        <f t="shared" si="1"/>
        <v>0.1030257778</v>
      </c>
      <c r="G12938" s="4">
        <f t="shared" si="2"/>
        <v>3.782238198</v>
      </c>
    </row>
    <row r="12939">
      <c r="A12939" s="1">
        <v>129.340007781982</v>
      </c>
      <c r="B12939" s="1">
        <v>307.5023</v>
      </c>
      <c r="C12939" s="1">
        <v>0.92717874</v>
      </c>
      <c r="D12939" s="1">
        <v>0.08240249</v>
      </c>
      <c r="E12939" s="1">
        <v>3.7963243</v>
      </c>
      <c r="F12939" s="4">
        <f t="shared" si="1"/>
        <v>0.10301986</v>
      </c>
      <c r="G12939" s="4">
        <f t="shared" si="2"/>
        <v>3.783696222</v>
      </c>
    </row>
    <row r="12940">
      <c r="A12940" s="1">
        <v>129.350002288818</v>
      </c>
      <c r="B12940" s="1">
        <v>307.42612</v>
      </c>
      <c r="C12940" s="1">
        <v>0.92717874</v>
      </c>
      <c r="D12940" s="1">
        <v>0.16297382</v>
      </c>
      <c r="E12940" s="1">
        <v>3.7953837</v>
      </c>
      <c r="F12940" s="4">
        <f t="shared" si="1"/>
        <v>0.10301986</v>
      </c>
      <c r="G12940" s="4">
        <f t="shared" si="2"/>
        <v>3.782755728</v>
      </c>
    </row>
    <row r="12941">
      <c r="A12941" s="1">
        <v>129.359996795654</v>
      </c>
      <c r="B12941" s="1">
        <v>307.42038</v>
      </c>
      <c r="C12941" s="1">
        <v>0.92719203</v>
      </c>
      <c r="D12941" s="1">
        <v>0.21668804</v>
      </c>
      <c r="E12941" s="1">
        <v>3.795313</v>
      </c>
      <c r="F12941" s="4">
        <f t="shared" si="1"/>
        <v>0.1030213367</v>
      </c>
      <c r="G12941" s="4">
        <f t="shared" si="2"/>
        <v>3.782684864</v>
      </c>
    </row>
    <row r="12942">
      <c r="A12942" s="1">
        <v>129.370006561279</v>
      </c>
      <c r="B12942" s="1">
        <v>307.36707</v>
      </c>
      <c r="C12942" s="1">
        <v>0.92719203</v>
      </c>
      <c r="D12942" s="1">
        <v>0.29725936</v>
      </c>
      <c r="E12942" s="1">
        <v>3.7946546</v>
      </c>
      <c r="F12942" s="4">
        <f t="shared" si="1"/>
        <v>0.1030213367</v>
      </c>
      <c r="G12942" s="4">
        <f t="shared" si="2"/>
        <v>3.782026716</v>
      </c>
    </row>
    <row r="12943">
      <c r="A12943" s="1">
        <v>129.380001068115</v>
      </c>
      <c r="B12943" s="1">
        <v>307.29276</v>
      </c>
      <c r="C12943" s="1">
        <v>0.92719203</v>
      </c>
      <c r="D12943" s="1">
        <v>0.37783068</v>
      </c>
      <c r="E12943" s="1">
        <v>3.7937374</v>
      </c>
      <c r="F12943" s="4">
        <f t="shared" si="1"/>
        <v>0.1030213367</v>
      </c>
      <c r="G12943" s="4">
        <f t="shared" si="2"/>
        <v>3.781109309</v>
      </c>
    </row>
    <row r="12944">
      <c r="A12944" s="1">
        <v>129.389995574951</v>
      </c>
      <c r="B12944" s="1">
        <v>307.27942</v>
      </c>
      <c r="C12944" s="1">
        <v>0.92721874</v>
      </c>
      <c r="D12944" s="1">
        <v>0.41567478</v>
      </c>
      <c r="E12944" s="1">
        <v>3.7935724</v>
      </c>
      <c r="F12944" s="4">
        <f t="shared" si="1"/>
        <v>0.1030243044</v>
      </c>
      <c r="G12944" s="4">
        <f t="shared" si="2"/>
        <v>3.780944617</v>
      </c>
    </row>
    <row r="12945">
      <c r="A12945" s="1">
        <v>129.400005340576</v>
      </c>
      <c r="B12945" s="1">
        <v>307.1975</v>
      </c>
      <c r="C12945" s="1">
        <v>0.92725873</v>
      </c>
      <c r="D12945" s="1">
        <v>0.45473966</v>
      </c>
      <c r="E12945" s="1">
        <v>3.7925615</v>
      </c>
      <c r="F12945" s="4">
        <f t="shared" si="1"/>
        <v>0.1030287478</v>
      </c>
      <c r="G12945" s="4">
        <f t="shared" si="2"/>
        <v>3.779933259</v>
      </c>
    </row>
    <row r="12946">
      <c r="A12946" s="1">
        <v>129.409999847412</v>
      </c>
      <c r="B12946" s="1">
        <v>307.2623</v>
      </c>
      <c r="C12946" s="1">
        <v>0.9275919</v>
      </c>
      <c r="D12946" s="1">
        <v>0.18494782</v>
      </c>
      <c r="E12946" s="1">
        <v>3.793361</v>
      </c>
      <c r="F12946" s="4">
        <f t="shared" si="1"/>
        <v>0.1030657667</v>
      </c>
      <c r="G12946" s="4">
        <f t="shared" si="2"/>
        <v>3.780733259</v>
      </c>
    </row>
    <row r="12947">
      <c r="A12947" s="1">
        <v>129.419994354248</v>
      </c>
      <c r="B12947" s="1">
        <v>307.39944</v>
      </c>
      <c r="C12947" s="1">
        <v>0.92780524</v>
      </c>
      <c r="D12947" s="1">
        <v>0.027467497</v>
      </c>
      <c r="E12947" s="1">
        <v>3.7950542</v>
      </c>
      <c r="F12947" s="4">
        <f t="shared" si="1"/>
        <v>0.1030894711</v>
      </c>
      <c r="G12947" s="4">
        <f t="shared" si="2"/>
        <v>3.782426346</v>
      </c>
    </row>
    <row r="12948">
      <c r="A12948" s="1">
        <v>129.430004119873</v>
      </c>
      <c r="B12948" s="1">
        <v>307.54993</v>
      </c>
      <c r="C12948" s="1">
        <v>0.9277119</v>
      </c>
      <c r="D12948" s="1">
        <v>0.18861015</v>
      </c>
      <c r="E12948" s="1">
        <v>3.796912</v>
      </c>
      <c r="F12948" s="4">
        <f t="shared" si="1"/>
        <v>0.1030791</v>
      </c>
      <c r="G12948" s="4">
        <f t="shared" si="2"/>
        <v>3.784284247</v>
      </c>
    </row>
    <row r="12949">
      <c r="A12949" s="1">
        <v>129.439998626708</v>
      </c>
      <c r="B12949" s="1">
        <v>307.56516</v>
      </c>
      <c r="C12949" s="1">
        <v>0.9277119</v>
      </c>
      <c r="D12949" s="1">
        <v>0.2679607</v>
      </c>
      <c r="E12949" s="1">
        <v>3.7971</v>
      </c>
      <c r="F12949" s="4">
        <f t="shared" si="1"/>
        <v>0.1030791</v>
      </c>
      <c r="G12949" s="4">
        <f t="shared" si="2"/>
        <v>3.784472272</v>
      </c>
    </row>
    <row r="12950">
      <c r="A12950" s="1">
        <v>129.449993133544</v>
      </c>
      <c r="B12950" s="1">
        <v>307.48895</v>
      </c>
      <c r="C12950" s="1">
        <v>0.9277119</v>
      </c>
      <c r="D12950" s="1">
        <v>0.34853202</v>
      </c>
      <c r="E12950" s="1">
        <v>3.7961593</v>
      </c>
      <c r="F12950" s="4">
        <f t="shared" si="1"/>
        <v>0.1030791</v>
      </c>
      <c r="G12950" s="4">
        <f t="shared" si="2"/>
        <v>3.783531407</v>
      </c>
    </row>
    <row r="12951">
      <c r="A12951" s="1">
        <v>129.460002899169</v>
      </c>
      <c r="B12951" s="1">
        <v>307.48325</v>
      </c>
      <c r="C12951" s="1">
        <v>0.9277119</v>
      </c>
      <c r="D12951" s="1">
        <v>0.42910334</v>
      </c>
      <c r="E12951" s="1">
        <v>3.7960892</v>
      </c>
      <c r="F12951" s="4">
        <f t="shared" si="1"/>
        <v>0.1030791</v>
      </c>
      <c r="G12951" s="4">
        <f t="shared" si="2"/>
        <v>3.783461037</v>
      </c>
    </row>
    <row r="12952">
      <c r="A12952" s="1">
        <v>129.469997406005</v>
      </c>
      <c r="B12952" s="1">
        <v>307.388</v>
      </c>
      <c r="C12952" s="1">
        <v>0.92772526</v>
      </c>
      <c r="D12952" s="1">
        <v>0.48159677</v>
      </c>
      <c r="E12952" s="1">
        <v>3.7949133</v>
      </c>
      <c r="F12952" s="4">
        <f t="shared" si="1"/>
        <v>0.1030805844</v>
      </c>
      <c r="G12952" s="4">
        <f t="shared" si="2"/>
        <v>3.782285111</v>
      </c>
    </row>
    <row r="12953">
      <c r="A12953" s="1">
        <v>129.48000717163</v>
      </c>
      <c r="B12953" s="1">
        <v>307.37085</v>
      </c>
      <c r="C12953" s="1">
        <v>0.92811185</v>
      </c>
      <c r="D12953" s="1">
        <v>0.18250626</v>
      </c>
      <c r="E12953" s="1">
        <v>3.7947013</v>
      </c>
      <c r="F12953" s="4">
        <f t="shared" si="1"/>
        <v>0.1031235389</v>
      </c>
      <c r="G12953" s="4">
        <f t="shared" si="2"/>
        <v>3.782073383</v>
      </c>
    </row>
    <row r="12954">
      <c r="A12954" s="1">
        <v>129.490001678466</v>
      </c>
      <c r="B12954" s="1">
        <v>307.62802</v>
      </c>
      <c r="C12954" s="1">
        <v>0.92827183</v>
      </c>
      <c r="D12954" s="1">
        <v>0.0653116</v>
      </c>
      <c r="E12954" s="1">
        <v>3.7978764</v>
      </c>
      <c r="F12954" s="4">
        <f t="shared" si="1"/>
        <v>0.1031413144</v>
      </c>
      <c r="G12954" s="4">
        <f t="shared" si="2"/>
        <v>3.785248321</v>
      </c>
    </row>
    <row r="12955">
      <c r="A12955" s="1">
        <v>129.499996185302</v>
      </c>
      <c r="B12955" s="1">
        <v>307.63373</v>
      </c>
      <c r="C12955" s="1">
        <v>0.92819184</v>
      </c>
      <c r="D12955" s="1">
        <v>0.2130257</v>
      </c>
      <c r="E12955" s="1">
        <v>3.797947</v>
      </c>
      <c r="F12955" s="4">
        <f t="shared" si="1"/>
        <v>0.1031324267</v>
      </c>
      <c r="G12955" s="4">
        <f t="shared" si="2"/>
        <v>3.785318815</v>
      </c>
    </row>
    <row r="12956">
      <c r="A12956" s="1">
        <v>129.510005950927</v>
      </c>
      <c r="B12956" s="1">
        <v>307.6299</v>
      </c>
      <c r="C12956" s="1">
        <v>0.9281652</v>
      </c>
      <c r="D12956" s="1">
        <v>0.32045412</v>
      </c>
      <c r="E12956" s="1">
        <v>3.7978997</v>
      </c>
      <c r="F12956" s="4">
        <f t="shared" si="1"/>
        <v>0.1031294667</v>
      </c>
      <c r="G12956" s="4">
        <f t="shared" si="2"/>
        <v>3.785271531</v>
      </c>
    </row>
    <row r="12957">
      <c r="A12957" s="1">
        <v>129.520000457763</v>
      </c>
      <c r="B12957" s="1">
        <v>307.55945</v>
      </c>
      <c r="C12957" s="1">
        <v>0.9281785</v>
      </c>
      <c r="D12957" s="1">
        <v>0.3875969</v>
      </c>
      <c r="E12957" s="1">
        <v>3.7970295</v>
      </c>
      <c r="F12957" s="4">
        <f t="shared" si="1"/>
        <v>0.1031309444</v>
      </c>
      <c r="G12957" s="4">
        <f t="shared" si="2"/>
        <v>3.784401778</v>
      </c>
    </row>
    <row r="12958">
      <c r="A12958" s="1">
        <v>129.529994964599</v>
      </c>
      <c r="B12958" s="1">
        <v>307.5061</v>
      </c>
      <c r="C12958" s="1">
        <v>0.9281785</v>
      </c>
      <c r="D12958" s="1">
        <v>0.45473966</v>
      </c>
      <c r="E12958" s="1">
        <v>3.796371</v>
      </c>
      <c r="F12958" s="4">
        <f t="shared" si="1"/>
        <v>0.1031309444</v>
      </c>
      <c r="G12958" s="4">
        <f t="shared" si="2"/>
        <v>3.783743136</v>
      </c>
    </row>
    <row r="12959">
      <c r="A12959" s="1">
        <v>129.540004730224</v>
      </c>
      <c r="B12959" s="1">
        <v>307.5347</v>
      </c>
      <c r="C12959" s="1">
        <v>0.92847174</v>
      </c>
      <c r="D12959" s="1">
        <v>0.25331137</v>
      </c>
      <c r="E12959" s="1">
        <v>3.796724</v>
      </c>
      <c r="F12959" s="4">
        <f t="shared" si="1"/>
        <v>0.1031635267</v>
      </c>
      <c r="G12959" s="4">
        <f t="shared" si="2"/>
        <v>3.784096222</v>
      </c>
    </row>
    <row r="12960">
      <c r="A12960" s="1">
        <v>129.54999923706</v>
      </c>
      <c r="B12960" s="1">
        <v>307.63565</v>
      </c>
      <c r="C12960" s="1">
        <v>0.92873836</v>
      </c>
      <c r="D12960" s="1">
        <v>0.025025941</v>
      </c>
      <c r="E12960" s="1">
        <v>3.79797</v>
      </c>
      <c r="F12960" s="4">
        <f t="shared" si="1"/>
        <v>0.1031931511</v>
      </c>
      <c r="G12960" s="4">
        <f t="shared" si="2"/>
        <v>3.785342519</v>
      </c>
    </row>
    <row r="12961">
      <c r="A12961" s="1">
        <v>129.559993743896</v>
      </c>
      <c r="B12961" s="1">
        <v>307.76324</v>
      </c>
      <c r="C12961" s="1">
        <v>0.928725</v>
      </c>
      <c r="D12961" s="1">
        <v>0.10437649</v>
      </c>
      <c r="E12961" s="1">
        <v>3.799546</v>
      </c>
      <c r="F12961" s="4">
        <f t="shared" si="1"/>
        <v>0.1031916667</v>
      </c>
      <c r="G12961" s="4">
        <f t="shared" si="2"/>
        <v>3.786917704</v>
      </c>
    </row>
    <row r="12962">
      <c r="A12962" s="1">
        <v>129.570003509521</v>
      </c>
      <c r="B12962" s="1">
        <v>307.78992</v>
      </c>
      <c r="C12962" s="1">
        <v>0.928725</v>
      </c>
      <c r="D12962" s="1">
        <v>0.18494782</v>
      </c>
      <c r="E12962" s="1">
        <v>3.799875</v>
      </c>
      <c r="F12962" s="4">
        <f t="shared" si="1"/>
        <v>0.1031916667</v>
      </c>
      <c r="G12962" s="4">
        <f t="shared" si="2"/>
        <v>3.787247086</v>
      </c>
    </row>
    <row r="12963">
      <c r="A12963" s="1">
        <v>129.579998016357</v>
      </c>
      <c r="B12963" s="1">
        <v>307.75943</v>
      </c>
      <c r="C12963" s="1">
        <v>0.928725</v>
      </c>
      <c r="D12963" s="1">
        <v>0.25209057</v>
      </c>
      <c r="E12963" s="1">
        <v>3.7994988</v>
      </c>
      <c r="F12963" s="4">
        <f t="shared" si="1"/>
        <v>0.1031916667</v>
      </c>
      <c r="G12963" s="4">
        <f t="shared" si="2"/>
        <v>3.786870667</v>
      </c>
    </row>
    <row r="12964">
      <c r="A12964" s="1">
        <v>129.590007781982</v>
      </c>
      <c r="B12964" s="1">
        <v>307.7861</v>
      </c>
      <c r="C12964" s="1">
        <v>0.92873836</v>
      </c>
      <c r="D12964" s="1">
        <v>0.31923336</v>
      </c>
      <c r="E12964" s="1">
        <v>3.7998283</v>
      </c>
      <c r="F12964" s="4">
        <f t="shared" si="1"/>
        <v>0.1031931511</v>
      </c>
      <c r="G12964" s="4">
        <f t="shared" si="2"/>
        <v>3.787199926</v>
      </c>
    </row>
    <row r="12965">
      <c r="A12965" s="1">
        <v>129.600002288818</v>
      </c>
      <c r="B12965" s="1">
        <v>307.67566</v>
      </c>
      <c r="C12965" s="1">
        <v>0.92875165</v>
      </c>
      <c r="D12965" s="1">
        <v>0.3863761</v>
      </c>
      <c r="E12965" s="1">
        <v>3.798464</v>
      </c>
      <c r="F12965" s="4">
        <f t="shared" si="1"/>
        <v>0.1031946278</v>
      </c>
      <c r="G12965" s="4">
        <f t="shared" si="2"/>
        <v>3.785836469</v>
      </c>
    </row>
    <row r="12966">
      <c r="A12966" s="1">
        <v>129.609996795654</v>
      </c>
      <c r="B12966" s="1">
        <v>307.668</v>
      </c>
      <c r="C12966" s="1">
        <v>0.928765</v>
      </c>
      <c r="D12966" s="1">
        <v>0.43886957</v>
      </c>
      <c r="E12966" s="1">
        <v>3.7983701</v>
      </c>
      <c r="F12966" s="4">
        <f t="shared" si="1"/>
        <v>0.1031961111</v>
      </c>
      <c r="G12966" s="4">
        <f t="shared" si="2"/>
        <v>3.785741901</v>
      </c>
    </row>
    <row r="12967">
      <c r="A12967" s="1">
        <v>129.620006561279</v>
      </c>
      <c r="B12967" s="1">
        <v>307.69086</v>
      </c>
      <c r="C12967" s="1">
        <v>0.9291915</v>
      </c>
      <c r="D12967" s="1">
        <v>0.09949338</v>
      </c>
      <c r="E12967" s="1">
        <v>3.7986524</v>
      </c>
      <c r="F12967" s="4">
        <f t="shared" si="1"/>
        <v>0.1032435</v>
      </c>
      <c r="G12967" s="4">
        <f t="shared" si="2"/>
        <v>3.786024123</v>
      </c>
    </row>
    <row r="12968">
      <c r="A12968" s="1">
        <v>129.630001068115</v>
      </c>
      <c r="B12968" s="1">
        <v>307.88327</v>
      </c>
      <c r="C12968" s="1">
        <v>0.9294582</v>
      </c>
      <c r="D12968" s="1">
        <v>-0.14099982</v>
      </c>
      <c r="E12968" s="1">
        <v>3.8010273</v>
      </c>
      <c r="F12968" s="4">
        <f t="shared" si="1"/>
        <v>0.1032731333</v>
      </c>
      <c r="G12968" s="4">
        <f t="shared" si="2"/>
        <v>3.788399556</v>
      </c>
    </row>
    <row r="12969">
      <c r="A12969" s="1">
        <v>129.639995574951</v>
      </c>
      <c r="B12969" s="1">
        <v>308.0185</v>
      </c>
      <c r="C12969" s="1">
        <v>0.9293649</v>
      </c>
      <c r="D12969" s="1">
        <v>0.033571385</v>
      </c>
      <c r="E12969" s="1">
        <v>3.802697</v>
      </c>
      <c r="F12969" s="4">
        <f t="shared" si="1"/>
        <v>0.1032627667</v>
      </c>
      <c r="G12969" s="4">
        <f t="shared" si="2"/>
        <v>3.790069062</v>
      </c>
    </row>
    <row r="12970">
      <c r="A12970" s="1">
        <v>129.650005340576</v>
      </c>
      <c r="B12970" s="1">
        <v>307.98993</v>
      </c>
      <c r="C12970" s="1">
        <v>0.92935157</v>
      </c>
      <c r="D12970" s="1">
        <v>0.14099982</v>
      </c>
      <c r="E12970" s="1">
        <v>3.8023446</v>
      </c>
      <c r="F12970" s="4">
        <f t="shared" si="1"/>
        <v>0.1032612856</v>
      </c>
      <c r="G12970" s="4">
        <f t="shared" si="2"/>
        <v>3.789716346</v>
      </c>
    </row>
    <row r="12971">
      <c r="A12971" s="1">
        <v>129.659999847412</v>
      </c>
      <c r="B12971" s="1">
        <v>307.98993</v>
      </c>
      <c r="C12971" s="1">
        <v>0.9293649</v>
      </c>
      <c r="D12971" s="1">
        <v>0.17884393</v>
      </c>
      <c r="E12971" s="1">
        <v>3.8023446</v>
      </c>
      <c r="F12971" s="4">
        <f t="shared" si="1"/>
        <v>0.1032627667</v>
      </c>
      <c r="G12971" s="4">
        <f t="shared" si="2"/>
        <v>3.789716346</v>
      </c>
    </row>
    <row r="12972">
      <c r="A12972" s="1">
        <v>129.669994354248</v>
      </c>
      <c r="B12972" s="1">
        <v>307.929</v>
      </c>
      <c r="C12972" s="1">
        <v>0.9293649</v>
      </c>
      <c r="D12972" s="1">
        <v>0.25941524</v>
      </c>
      <c r="E12972" s="1">
        <v>3.8015919</v>
      </c>
      <c r="F12972" s="4">
        <f t="shared" si="1"/>
        <v>0.1032627667</v>
      </c>
      <c r="G12972" s="4">
        <f t="shared" si="2"/>
        <v>3.788964123</v>
      </c>
    </row>
    <row r="12973">
      <c r="A12973" s="1">
        <v>129.680004119873</v>
      </c>
      <c r="B12973" s="1">
        <v>307.89468</v>
      </c>
      <c r="C12973" s="1">
        <v>0.92939156</v>
      </c>
      <c r="D12973" s="1">
        <v>0.31312945</v>
      </c>
      <c r="E12973" s="1">
        <v>3.8011687</v>
      </c>
      <c r="F12973" s="4">
        <f t="shared" si="1"/>
        <v>0.1032657289</v>
      </c>
      <c r="G12973" s="4">
        <f t="shared" si="2"/>
        <v>3.78854042</v>
      </c>
    </row>
    <row r="12974">
      <c r="A12974" s="1">
        <v>129.689998626708</v>
      </c>
      <c r="B12974" s="1">
        <v>307.87564</v>
      </c>
      <c r="C12974" s="1">
        <v>0.9294182</v>
      </c>
      <c r="D12974" s="1">
        <v>0.35341513</v>
      </c>
      <c r="E12974" s="1">
        <v>3.8009336</v>
      </c>
      <c r="F12974" s="4">
        <f t="shared" si="1"/>
        <v>0.1032686889</v>
      </c>
      <c r="G12974" s="4">
        <f t="shared" si="2"/>
        <v>3.788305358</v>
      </c>
    </row>
    <row r="12975">
      <c r="A12975" s="1">
        <v>129.699993133544</v>
      </c>
      <c r="B12975" s="1">
        <v>307.79184</v>
      </c>
      <c r="C12975" s="1">
        <v>0.9294582</v>
      </c>
      <c r="D12975" s="1">
        <v>0.39248002</v>
      </c>
      <c r="E12975" s="1">
        <v>3.7998986</v>
      </c>
      <c r="F12975" s="4">
        <f t="shared" si="1"/>
        <v>0.1032731333</v>
      </c>
      <c r="G12975" s="4">
        <f t="shared" si="2"/>
        <v>3.78727079</v>
      </c>
    </row>
    <row r="12976">
      <c r="A12976" s="1">
        <v>129.710002899169</v>
      </c>
      <c r="B12976" s="1">
        <v>307.8147</v>
      </c>
      <c r="C12976" s="1">
        <v>0.92952484</v>
      </c>
      <c r="D12976" s="1">
        <v>0.403467</v>
      </c>
      <c r="E12976" s="1">
        <v>3.800181</v>
      </c>
      <c r="F12976" s="4">
        <f t="shared" si="1"/>
        <v>0.1032805378</v>
      </c>
      <c r="G12976" s="4">
        <f t="shared" si="2"/>
        <v>3.787553012</v>
      </c>
    </row>
    <row r="12977">
      <c r="A12977" s="1">
        <v>129.719997406005</v>
      </c>
      <c r="B12977" s="1">
        <v>307.86423</v>
      </c>
      <c r="C12977" s="1">
        <v>0.92995137</v>
      </c>
      <c r="D12977" s="1">
        <v>0.049441494</v>
      </c>
      <c r="E12977" s="1">
        <v>3.8007922</v>
      </c>
      <c r="F12977" s="4">
        <f t="shared" si="1"/>
        <v>0.10332793</v>
      </c>
      <c r="G12977" s="4">
        <f t="shared" si="2"/>
        <v>3.788164494</v>
      </c>
    </row>
    <row r="12978">
      <c r="A12978" s="1">
        <v>129.73000717163</v>
      </c>
      <c r="B12978" s="1">
        <v>308.089</v>
      </c>
      <c r="C12978" s="1">
        <v>0.93001807</v>
      </c>
      <c r="D12978" s="1">
        <v>0.03112983</v>
      </c>
      <c r="E12978" s="1">
        <v>3.8035672</v>
      </c>
      <c r="F12978" s="4">
        <f t="shared" si="1"/>
        <v>0.1033353411</v>
      </c>
      <c r="G12978" s="4">
        <f t="shared" si="2"/>
        <v>3.790939432</v>
      </c>
    </row>
    <row r="12979">
      <c r="A12979" s="1">
        <v>129.740001678466</v>
      </c>
      <c r="B12979" s="1">
        <v>308.14423</v>
      </c>
      <c r="C12979" s="1">
        <v>0.9299247</v>
      </c>
      <c r="D12979" s="1">
        <v>0.19227248</v>
      </c>
      <c r="E12979" s="1">
        <v>3.804249</v>
      </c>
      <c r="F12979" s="4">
        <f t="shared" si="1"/>
        <v>0.1033249667</v>
      </c>
      <c r="G12979" s="4">
        <f t="shared" si="2"/>
        <v>3.791621284</v>
      </c>
    </row>
    <row r="12980">
      <c r="A12980" s="1">
        <v>129.749996185302</v>
      </c>
      <c r="B12980" s="1">
        <v>308.10995</v>
      </c>
      <c r="C12980" s="1">
        <v>0.9299247</v>
      </c>
      <c r="D12980" s="1">
        <v>0.2728438</v>
      </c>
      <c r="E12980" s="1">
        <v>3.8038259</v>
      </c>
      <c r="F12980" s="4">
        <f t="shared" si="1"/>
        <v>0.1033249667</v>
      </c>
      <c r="G12980" s="4">
        <f t="shared" si="2"/>
        <v>3.791198074</v>
      </c>
    </row>
    <row r="12981">
      <c r="A12981" s="1">
        <v>129.760005950927</v>
      </c>
      <c r="B12981" s="1">
        <v>308.0871</v>
      </c>
      <c r="C12981" s="1">
        <v>0.9299247</v>
      </c>
      <c r="D12981" s="1">
        <v>0.35341513</v>
      </c>
      <c r="E12981" s="1">
        <v>3.8035436</v>
      </c>
      <c r="F12981" s="4">
        <f t="shared" si="1"/>
        <v>0.1033249667</v>
      </c>
      <c r="G12981" s="4">
        <f t="shared" si="2"/>
        <v>3.790915975</v>
      </c>
    </row>
    <row r="12982">
      <c r="A12982" s="1">
        <v>129.770000457763</v>
      </c>
      <c r="B12982" s="1">
        <v>307.98422</v>
      </c>
      <c r="C12982" s="1">
        <v>0.9299247</v>
      </c>
      <c r="D12982" s="1">
        <v>0.4205579</v>
      </c>
      <c r="E12982" s="1">
        <v>3.8022738</v>
      </c>
      <c r="F12982" s="4">
        <f t="shared" si="1"/>
        <v>0.1033249667</v>
      </c>
      <c r="G12982" s="4">
        <f t="shared" si="2"/>
        <v>3.789645852</v>
      </c>
    </row>
    <row r="12983">
      <c r="A12983" s="1">
        <v>129.779994964599</v>
      </c>
      <c r="B12983" s="1">
        <v>307.91754</v>
      </c>
      <c r="C12983" s="1">
        <v>0.9299381</v>
      </c>
      <c r="D12983" s="1">
        <v>0.48770067</v>
      </c>
      <c r="E12983" s="1">
        <v>3.801451</v>
      </c>
      <c r="F12983" s="4">
        <f t="shared" si="1"/>
        <v>0.1033264556</v>
      </c>
      <c r="G12983" s="4">
        <f t="shared" si="2"/>
        <v>3.788822642</v>
      </c>
    </row>
    <row r="12984">
      <c r="A12984" s="1">
        <v>129.790004730224</v>
      </c>
      <c r="B12984" s="1">
        <v>307.93658</v>
      </c>
      <c r="C12984" s="1">
        <v>0.93031126</v>
      </c>
      <c r="D12984" s="1">
        <v>0.1910517</v>
      </c>
      <c r="E12984" s="1">
        <v>3.801686</v>
      </c>
      <c r="F12984" s="4">
        <f t="shared" si="1"/>
        <v>0.1033679178</v>
      </c>
      <c r="G12984" s="4">
        <f t="shared" si="2"/>
        <v>3.789057704</v>
      </c>
    </row>
    <row r="12985">
      <c r="A12985" s="1">
        <v>129.79999923706</v>
      </c>
      <c r="B12985" s="1">
        <v>308.06995</v>
      </c>
      <c r="C12985" s="1">
        <v>0.93057793</v>
      </c>
      <c r="D12985" s="1">
        <v>-0.038454495</v>
      </c>
      <c r="E12985" s="1">
        <v>3.8033319</v>
      </c>
      <c r="F12985" s="4">
        <f t="shared" si="1"/>
        <v>0.1033975478</v>
      </c>
      <c r="G12985" s="4">
        <f t="shared" si="2"/>
        <v>3.790704247</v>
      </c>
    </row>
    <row r="12986">
      <c r="A12986" s="1">
        <v>129.809993743896</v>
      </c>
      <c r="B12986" s="1">
        <v>308.27567</v>
      </c>
      <c r="C12986" s="1">
        <v>0.93053794</v>
      </c>
      <c r="D12986" s="1">
        <v>0.068973936</v>
      </c>
      <c r="E12986" s="1">
        <v>3.8058717</v>
      </c>
      <c r="F12986" s="4">
        <f t="shared" si="1"/>
        <v>0.1033931044</v>
      </c>
      <c r="G12986" s="4">
        <f t="shared" si="2"/>
        <v>3.793244</v>
      </c>
    </row>
    <row r="12987">
      <c r="A12987" s="1">
        <v>129.820003509521</v>
      </c>
      <c r="B12987" s="1">
        <v>308.29282</v>
      </c>
      <c r="C12987" s="1">
        <v>0.93053794</v>
      </c>
      <c r="D12987" s="1">
        <v>0.14954527</v>
      </c>
      <c r="E12987" s="1">
        <v>3.8060837</v>
      </c>
      <c r="F12987" s="4">
        <f t="shared" si="1"/>
        <v>0.1033931044</v>
      </c>
      <c r="G12987" s="4">
        <f t="shared" si="2"/>
        <v>3.793455728</v>
      </c>
    </row>
    <row r="12988">
      <c r="A12988" s="1">
        <v>129.829998016357</v>
      </c>
      <c r="B12988" s="1">
        <v>308.22806</v>
      </c>
      <c r="C12988" s="1">
        <v>0.93053794</v>
      </c>
      <c r="D12988" s="1">
        <v>0.23011659</v>
      </c>
      <c r="E12988" s="1">
        <v>3.805284</v>
      </c>
      <c r="F12988" s="4">
        <f t="shared" si="1"/>
        <v>0.1033931044</v>
      </c>
      <c r="G12988" s="4">
        <f t="shared" si="2"/>
        <v>3.792656222</v>
      </c>
    </row>
    <row r="12989">
      <c r="A12989" s="1">
        <v>129.840007781982</v>
      </c>
      <c r="B12989" s="1">
        <v>308.21472</v>
      </c>
      <c r="C12989" s="1">
        <v>0.9305513</v>
      </c>
      <c r="D12989" s="1">
        <v>0.29725936</v>
      </c>
      <c r="E12989" s="1">
        <v>3.8051195</v>
      </c>
      <c r="F12989" s="4">
        <f t="shared" si="1"/>
        <v>0.1033945889</v>
      </c>
      <c r="G12989" s="4">
        <f t="shared" si="2"/>
        <v>3.792491531</v>
      </c>
    </row>
    <row r="12990">
      <c r="A12990" s="1">
        <v>129.850002288818</v>
      </c>
      <c r="B12990" s="1">
        <v>308.14993</v>
      </c>
      <c r="C12990" s="1">
        <v>0.9305646</v>
      </c>
      <c r="D12990" s="1">
        <v>0.35097358</v>
      </c>
      <c r="E12990" s="1">
        <v>3.8043196</v>
      </c>
      <c r="F12990" s="4">
        <f t="shared" si="1"/>
        <v>0.1033960667</v>
      </c>
      <c r="G12990" s="4">
        <f t="shared" si="2"/>
        <v>3.791691654</v>
      </c>
    </row>
    <row r="12991">
      <c r="A12991" s="1">
        <v>129.859996795654</v>
      </c>
      <c r="B12991" s="1">
        <v>308.14233</v>
      </c>
      <c r="C12991" s="1">
        <v>0.93057793</v>
      </c>
      <c r="D12991" s="1">
        <v>0.41811633</v>
      </c>
      <c r="E12991" s="1">
        <v>3.804226</v>
      </c>
      <c r="F12991" s="4">
        <f t="shared" si="1"/>
        <v>0.1033975478</v>
      </c>
      <c r="G12991" s="4">
        <f t="shared" si="2"/>
        <v>3.791597827</v>
      </c>
    </row>
    <row r="12992">
      <c r="A12992" s="1">
        <v>129.870006561279</v>
      </c>
      <c r="B12992" s="1">
        <v>308.07755</v>
      </c>
      <c r="C12992" s="1">
        <v>0.9309112</v>
      </c>
      <c r="D12992" s="1">
        <v>0.16175304</v>
      </c>
      <c r="E12992" s="1">
        <v>3.803426</v>
      </c>
      <c r="F12992" s="4">
        <f t="shared" si="1"/>
        <v>0.1034345778</v>
      </c>
      <c r="G12992" s="4">
        <f t="shared" si="2"/>
        <v>3.790798074</v>
      </c>
    </row>
    <row r="12993">
      <c r="A12993" s="1">
        <v>129.880001068115</v>
      </c>
      <c r="B12993" s="1">
        <v>308.2547</v>
      </c>
      <c r="C12993" s="1">
        <v>0.9312311</v>
      </c>
      <c r="D12993" s="1">
        <v>-0.1202466</v>
      </c>
      <c r="E12993" s="1">
        <v>3.8056133</v>
      </c>
      <c r="F12993" s="4">
        <f t="shared" si="1"/>
        <v>0.1034701222</v>
      </c>
      <c r="G12993" s="4">
        <f t="shared" si="2"/>
        <v>3.792985111</v>
      </c>
    </row>
    <row r="12994">
      <c r="A12994" s="1">
        <v>129.889995574951</v>
      </c>
      <c r="B12994" s="1">
        <v>308.489</v>
      </c>
      <c r="C12994" s="1">
        <v>0.93116444</v>
      </c>
      <c r="D12994" s="1">
        <v>0.014038943</v>
      </c>
      <c r="E12994" s="1">
        <v>3.8085055</v>
      </c>
      <c r="F12994" s="4">
        <f t="shared" si="1"/>
        <v>0.1034627156</v>
      </c>
      <c r="G12994" s="4">
        <f t="shared" si="2"/>
        <v>3.795877704</v>
      </c>
    </row>
    <row r="12995">
      <c r="A12995" s="1">
        <v>129.900005340576</v>
      </c>
      <c r="B12995" s="1">
        <v>308.43567</v>
      </c>
      <c r="C12995" s="1">
        <v>0.9311511</v>
      </c>
      <c r="D12995" s="1">
        <v>0.10803882</v>
      </c>
      <c r="E12995" s="1">
        <v>3.8078473</v>
      </c>
      <c r="F12995" s="4">
        <f t="shared" si="1"/>
        <v>0.1034612333</v>
      </c>
      <c r="G12995" s="4">
        <f t="shared" si="2"/>
        <v>3.795219309</v>
      </c>
    </row>
    <row r="12996">
      <c r="A12996" s="1">
        <v>129.909999847412</v>
      </c>
      <c r="B12996" s="1">
        <v>308.43567</v>
      </c>
      <c r="C12996" s="1">
        <v>0.9311511</v>
      </c>
      <c r="D12996" s="1">
        <v>0.18861015</v>
      </c>
      <c r="E12996" s="1">
        <v>3.8078473</v>
      </c>
      <c r="F12996" s="4">
        <f t="shared" si="1"/>
        <v>0.1034612333</v>
      </c>
      <c r="G12996" s="4">
        <f t="shared" si="2"/>
        <v>3.795219309</v>
      </c>
    </row>
    <row r="12997">
      <c r="A12997" s="1">
        <v>129.919994354248</v>
      </c>
      <c r="B12997" s="1">
        <v>308.35757</v>
      </c>
      <c r="C12997" s="1">
        <v>0.9311778</v>
      </c>
      <c r="D12997" s="1">
        <v>0.24232437</v>
      </c>
      <c r="E12997" s="1">
        <v>3.806883</v>
      </c>
      <c r="F12997" s="4">
        <f t="shared" si="1"/>
        <v>0.1034642</v>
      </c>
      <c r="G12997" s="4">
        <f t="shared" si="2"/>
        <v>3.794255111</v>
      </c>
    </row>
    <row r="12998">
      <c r="A12998" s="1">
        <v>129.930004119873</v>
      </c>
      <c r="B12998" s="1">
        <v>308.30423</v>
      </c>
      <c r="C12998" s="1">
        <v>0.9312711</v>
      </c>
      <c r="D12998" s="1">
        <v>0.2130257</v>
      </c>
      <c r="E12998" s="1">
        <v>3.8062246</v>
      </c>
      <c r="F12998" s="4">
        <f t="shared" si="1"/>
        <v>0.1034745667</v>
      </c>
      <c r="G12998" s="4">
        <f t="shared" si="2"/>
        <v>3.793596593</v>
      </c>
    </row>
    <row r="12999">
      <c r="A12999" s="1">
        <v>129.939998626708</v>
      </c>
      <c r="B12999" s="1">
        <v>308.33472</v>
      </c>
      <c r="C12999" s="1">
        <v>0.93136436</v>
      </c>
      <c r="D12999" s="1">
        <v>0.19593482</v>
      </c>
      <c r="E12999" s="1">
        <v>3.8066008</v>
      </c>
      <c r="F12999" s="4">
        <f t="shared" si="1"/>
        <v>0.1034849289</v>
      </c>
      <c r="G12999" s="4">
        <f t="shared" si="2"/>
        <v>3.793973012</v>
      </c>
    </row>
    <row r="13000">
      <c r="A13000" s="1">
        <v>129.949993133544</v>
      </c>
      <c r="B13000" s="1">
        <v>308.3309</v>
      </c>
      <c r="C13000" s="1">
        <v>0.9313777</v>
      </c>
      <c r="D13000" s="1">
        <v>0.24964903</v>
      </c>
      <c r="E13000" s="1">
        <v>3.806554</v>
      </c>
      <c r="F13000" s="4">
        <f t="shared" si="1"/>
        <v>0.1034864111</v>
      </c>
      <c r="G13000" s="4">
        <f t="shared" si="2"/>
        <v>3.793925852</v>
      </c>
    </row>
    <row r="13001">
      <c r="A13001" s="1">
        <v>129.960002899169</v>
      </c>
      <c r="B13001" s="1">
        <v>308.37473</v>
      </c>
      <c r="C13001" s="1">
        <v>0.9313777</v>
      </c>
      <c r="D13001" s="1">
        <v>0.33022034</v>
      </c>
      <c r="E13001" s="1">
        <v>3.8070946</v>
      </c>
      <c r="F13001" s="4">
        <f t="shared" si="1"/>
        <v>0.1034864111</v>
      </c>
      <c r="G13001" s="4">
        <f t="shared" si="2"/>
        <v>3.794466963</v>
      </c>
    </row>
    <row r="13002">
      <c r="A13002" s="1">
        <v>129.969997406005</v>
      </c>
      <c r="B13002" s="1">
        <v>308.29852</v>
      </c>
      <c r="C13002" s="1">
        <v>0.9313777</v>
      </c>
      <c r="D13002" s="1">
        <v>0.41079167</v>
      </c>
      <c r="E13002" s="1">
        <v>3.806154</v>
      </c>
      <c r="F13002" s="4">
        <f t="shared" si="1"/>
        <v>0.1034864111</v>
      </c>
      <c r="G13002" s="4">
        <f t="shared" si="2"/>
        <v>3.793526099</v>
      </c>
    </row>
    <row r="13003">
      <c r="A13003" s="1">
        <v>129.98000717163</v>
      </c>
      <c r="B13003" s="1">
        <v>308.25092</v>
      </c>
      <c r="C13003" s="1">
        <v>0.9314577</v>
      </c>
      <c r="D13003" s="1">
        <v>0.4083501</v>
      </c>
      <c r="E13003" s="1">
        <v>3.8055663</v>
      </c>
      <c r="F13003" s="4">
        <f t="shared" si="1"/>
        <v>0.1034953</v>
      </c>
      <c r="G13003" s="4">
        <f t="shared" si="2"/>
        <v>3.792938444</v>
      </c>
    </row>
    <row r="13004">
      <c r="A13004" s="1">
        <v>129.990001678466</v>
      </c>
      <c r="B13004" s="1">
        <v>308.31375</v>
      </c>
      <c r="C13004" s="1">
        <v>0.93187094</v>
      </c>
      <c r="D13004" s="1">
        <v>0.04089605</v>
      </c>
      <c r="E13004" s="1">
        <v>3.8063424</v>
      </c>
      <c r="F13004" s="4">
        <f t="shared" si="1"/>
        <v>0.1035412156</v>
      </c>
      <c r="G13004" s="4">
        <f t="shared" si="2"/>
        <v>3.793714123</v>
      </c>
    </row>
    <row r="13005">
      <c r="A13005" s="1">
        <v>129.999996185302</v>
      </c>
      <c r="B13005" s="1">
        <v>308.52332</v>
      </c>
      <c r="C13005" s="1">
        <v>0.9319243</v>
      </c>
      <c r="D13005" s="1">
        <v>0.064090826</v>
      </c>
      <c r="E13005" s="1">
        <v>3.808929</v>
      </c>
      <c r="F13005" s="4">
        <f t="shared" si="1"/>
        <v>0.1035471444</v>
      </c>
      <c r="G13005" s="4">
        <f t="shared" si="2"/>
        <v>3.796301407</v>
      </c>
    </row>
    <row r="13006">
      <c r="A13006" s="1">
        <v>130.010005950927</v>
      </c>
      <c r="B13006" s="1">
        <v>308.62427</v>
      </c>
      <c r="C13006" s="1">
        <v>0.9318443</v>
      </c>
      <c r="D13006" s="1">
        <v>0.21180493</v>
      </c>
      <c r="E13006" s="1">
        <v>3.8101754</v>
      </c>
      <c r="F13006" s="4">
        <f t="shared" si="1"/>
        <v>0.1035382556</v>
      </c>
      <c r="G13006" s="4">
        <f t="shared" si="2"/>
        <v>3.797547704</v>
      </c>
    </row>
    <row r="13007">
      <c r="A13007" s="1">
        <v>130.020000457763</v>
      </c>
      <c r="B13007" s="1">
        <v>308.57474</v>
      </c>
      <c r="C13007" s="1">
        <v>0.9318443</v>
      </c>
      <c r="D13007" s="1">
        <v>0.29237625</v>
      </c>
      <c r="E13007" s="1">
        <v>3.809564</v>
      </c>
      <c r="F13007" s="4">
        <f t="shared" si="1"/>
        <v>0.1035382556</v>
      </c>
      <c r="G13007" s="4">
        <f t="shared" si="2"/>
        <v>3.796936222</v>
      </c>
    </row>
    <row r="13008">
      <c r="A13008" s="1">
        <v>130.029994964599</v>
      </c>
      <c r="B13008" s="1">
        <v>308.51376</v>
      </c>
      <c r="C13008" s="1">
        <v>0.93185765</v>
      </c>
      <c r="D13008" s="1">
        <v>0.34609047</v>
      </c>
      <c r="E13008" s="1">
        <v>3.8088114</v>
      </c>
      <c r="F13008" s="4">
        <f t="shared" si="1"/>
        <v>0.1035397389</v>
      </c>
      <c r="G13008" s="4">
        <f t="shared" si="2"/>
        <v>3.796183383</v>
      </c>
    </row>
    <row r="13009">
      <c r="A13009" s="1">
        <v>130.040004730224</v>
      </c>
      <c r="B13009" s="1">
        <v>308.47568</v>
      </c>
      <c r="C13009" s="1">
        <v>0.93185765</v>
      </c>
      <c r="D13009" s="1">
        <v>0.4266618</v>
      </c>
      <c r="E13009" s="1">
        <v>3.8083413</v>
      </c>
      <c r="F13009" s="4">
        <f t="shared" si="1"/>
        <v>0.1035397389</v>
      </c>
      <c r="G13009" s="4">
        <f t="shared" si="2"/>
        <v>3.795713259</v>
      </c>
    </row>
    <row r="13010">
      <c r="A13010" s="1">
        <v>130.04999923706</v>
      </c>
      <c r="B13010" s="1">
        <v>308.3671</v>
      </c>
      <c r="C13010" s="1">
        <v>0.9319909</v>
      </c>
      <c r="D13010" s="1">
        <v>0.39492157</v>
      </c>
      <c r="E13010" s="1">
        <v>3.8070009</v>
      </c>
      <c r="F13010" s="4">
        <f t="shared" si="1"/>
        <v>0.1035545444</v>
      </c>
      <c r="G13010" s="4">
        <f t="shared" si="2"/>
        <v>3.794372765</v>
      </c>
    </row>
    <row r="13011">
      <c r="A13011" s="1">
        <v>130.059993743896</v>
      </c>
      <c r="B13011" s="1">
        <v>308.47757</v>
      </c>
      <c r="C13011" s="1">
        <v>0.9323375</v>
      </c>
      <c r="D13011" s="1">
        <v>0.068973936</v>
      </c>
      <c r="E13011" s="1">
        <v>3.8083646</v>
      </c>
      <c r="F13011" s="4">
        <f t="shared" si="1"/>
        <v>0.1035930556</v>
      </c>
      <c r="G13011" s="4">
        <f t="shared" si="2"/>
        <v>3.795736593</v>
      </c>
    </row>
    <row r="13012">
      <c r="A13012" s="1">
        <v>130.070003509521</v>
      </c>
      <c r="B13012" s="1">
        <v>308.64902</v>
      </c>
      <c r="C13012" s="1">
        <v>0.9323908</v>
      </c>
      <c r="D13012" s="1">
        <v>0.09338949</v>
      </c>
      <c r="E13012" s="1">
        <v>3.8104813</v>
      </c>
      <c r="F13012" s="4">
        <f t="shared" si="1"/>
        <v>0.1035989778</v>
      </c>
      <c r="G13012" s="4">
        <f t="shared" si="2"/>
        <v>3.797853259</v>
      </c>
    </row>
    <row r="13013">
      <c r="A13013" s="1">
        <v>130.079998016357</v>
      </c>
      <c r="B13013" s="1">
        <v>308.69666</v>
      </c>
      <c r="C13013" s="1">
        <v>0.9323908</v>
      </c>
      <c r="D13013" s="1">
        <v>0.17396082</v>
      </c>
      <c r="E13013" s="1">
        <v>3.811069</v>
      </c>
      <c r="F13013" s="4">
        <f t="shared" si="1"/>
        <v>0.1035989778</v>
      </c>
      <c r="G13013" s="4">
        <f t="shared" si="2"/>
        <v>3.798441407</v>
      </c>
    </row>
    <row r="13014">
      <c r="A13014" s="1">
        <v>130.090007781982</v>
      </c>
      <c r="B13014" s="1">
        <v>308.70618</v>
      </c>
      <c r="C13014" s="1">
        <v>0.9323908</v>
      </c>
      <c r="D13014" s="1">
        <v>0.24110359</v>
      </c>
      <c r="E13014" s="1">
        <v>3.8111868</v>
      </c>
      <c r="F13014" s="4">
        <f t="shared" si="1"/>
        <v>0.1035989778</v>
      </c>
      <c r="G13014" s="4">
        <f t="shared" si="2"/>
        <v>3.798558938</v>
      </c>
    </row>
    <row r="13015">
      <c r="A13015" s="1">
        <v>130.100002288818</v>
      </c>
      <c r="B13015" s="1">
        <v>308.58997</v>
      </c>
      <c r="C13015" s="1">
        <v>0.9323908</v>
      </c>
      <c r="D13015" s="1">
        <v>0.3216749</v>
      </c>
      <c r="E13015" s="1">
        <v>3.8097522</v>
      </c>
      <c r="F13015" s="4">
        <f t="shared" si="1"/>
        <v>0.1035989778</v>
      </c>
      <c r="G13015" s="4">
        <f t="shared" si="2"/>
        <v>3.797124247</v>
      </c>
    </row>
    <row r="13016">
      <c r="A13016" s="1">
        <v>130.109996795654</v>
      </c>
      <c r="B13016" s="1">
        <v>308.58807</v>
      </c>
      <c r="C13016" s="1">
        <v>0.9323908</v>
      </c>
      <c r="D13016" s="1">
        <v>0.38881767</v>
      </c>
      <c r="E13016" s="1">
        <v>3.8097286</v>
      </c>
      <c r="F13016" s="4">
        <f t="shared" si="1"/>
        <v>0.1035989778</v>
      </c>
      <c r="G13016" s="4">
        <f t="shared" si="2"/>
        <v>3.79710079</v>
      </c>
    </row>
    <row r="13017">
      <c r="A13017" s="1">
        <v>130.120006561279</v>
      </c>
      <c r="B13017" s="1">
        <v>308.54236</v>
      </c>
      <c r="C13017" s="1">
        <v>0.93240416</v>
      </c>
      <c r="D13017" s="1">
        <v>0.45473966</v>
      </c>
      <c r="E13017" s="1">
        <v>3.809164</v>
      </c>
      <c r="F13017" s="4">
        <f t="shared" si="1"/>
        <v>0.1036004622</v>
      </c>
      <c r="G13017" s="4">
        <f t="shared" si="2"/>
        <v>3.796536469</v>
      </c>
    </row>
    <row r="13018">
      <c r="A13018" s="1">
        <v>130.130001068115</v>
      </c>
      <c r="B13018" s="1">
        <v>308.49472</v>
      </c>
      <c r="C13018" s="1">
        <v>0.9326307</v>
      </c>
      <c r="D13018" s="1">
        <v>0.32411647</v>
      </c>
      <c r="E13018" s="1">
        <v>3.8085763</v>
      </c>
      <c r="F13018" s="4">
        <f t="shared" si="1"/>
        <v>0.1036256333</v>
      </c>
      <c r="G13018" s="4">
        <f t="shared" si="2"/>
        <v>3.795948321</v>
      </c>
    </row>
    <row r="13019">
      <c r="A13019" s="1">
        <v>130.139995574951</v>
      </c>
      <c r="B13019" s="1">
        <v>308.68713</v>
      </c>
      <c r="C13019" s="1">
        <v>0.9329907</v>
      </c>
      <c r="D13019" s="5">
        <v>-6.103888E-4</v>
      </c>
      <c r="E13019" s="1">
        <v>3.8109517</v>
      </c>
      <c r="F13019" s="4">
        <f t="shared" si="1"/>
        <v>0.1036656333</v>
      </c>
      <c r="G13019" s="4">
        <f t="shared" si="2"/>
        <v>3.798323753</v>
      </c>
    </row>
    <row r="13020">
      <c r="A13020" s="1">
        <v>130.150005340576</v>
      </c>
      <c r="B13020" s="1">
        <v>308.83188</v>
      </c>
      <c r="C13020" s="1">
        <v>0.9330573</v>
      </c>
      <c r="D13020" s="1">
        <v>-0.003051944</v>
      </c>
      <c r="E13020" s="1">
        <v>3.8127387</v>
      </c>
      <c r="F13020" s="4">
        <f t="shared" si="1"/>
        <v>0.1036730333</v>
      </c>
      <c r="G13020" s="4">
        <f t="shared" si="2"/>
        <v>3.80011079</v>
      </c>
    </row>
    <row r="13021">
      <c r="A13021" s="1">
        <v>130.159999847412</v>
      </c>
      <c r="B13021" s="1">
        <v>308.9119</v>
      </c>
      <c r="C13021" s="1">
        <v>0.93304396</v>
      </c>
      <c r="D13021" s="1">
        <v>0.09094793</v>
      </c>
      <c r="E13021" s="1">
        <v>3.8137267</v>
      </c>
      <c r="F13021" s="4">
        <f t="shared" si="1"/>
        <v>0.1036715511</v>
      </c>
      <c r="G13021" s="4">
        <f t="shared" si="2"/>
        <v>3.801098691</v>
      </c>
    </row>
    <row r="13022">
      <c r="A13022" s="1">
        <v>130.169994354248</v>
      </c>
      <c r="B13022" s="1">
        <v>308.90234</v>
      </c>
      <c r="C13022" s="1">
        <v>0.93304396</v>
      </c>
      <c r="D13022" s="1">
        <v>0.15809071</v>
      </c>
      <c r="E13022" s="1">
        <v>3.8136086</v>
      </c>
      <c r="F13022" s="4">
        <f t="shared" si="1"/>
        <v>0.1036715511</v>
      </c>
      <c r="G13022" s="4">
        <f t="shared" si="2"/>
        <v>3.800980667</v>
      </c>
    </row>
    <row r="13023">
      <c r="A13023" s="1">
        <v>130.180004119873</v>
      </c>
      <c r="B13023" s="1">
        <v>308.8795</v>
      </c>
      <c r="C13023" s="1">
        <v>0.9330573</v>
      </c>
      <c r="D13023" s="1">
        <v>0.22523348</v>
      </c>
      <c r="E13023" s="1">
        <v>3.8133268</v>
      </c>
      <c r="F13023" s="4">
        <f t="shared" si="1"/>
        <v>0.1036730333</v>
      </c>
      <c r="G13023" s="4">
        <f t="shared" si="2"/>
        <v>3.800698691</v>
      </c>
    </row>
    <row r="13024">
      <c r="A13024" s="1">
        <v>130.189998626708</v>
      </c>
      <c r="B13024" s="1">
        <v>308.86044</v>
      </c>
      <c r="C13024" s="1">
        <v>0.9330706</v>
      </c>
      <c r="D13024" s="1">
        <v>0.27772692</v>
      </c>
      <c r="E13024" s="1">
        <v>3.8130913</v>
      </c>
      <c r="F13024" s="4">
        <f t="shared" si="1"/>
        <v>0.1036745111</v>
      </c>
      <c r="G13024" s="4">
        <f t="shared" si="2"/>
        <v>3.800463383</v>
      </c>
    </row>
    <row r="13025">
      <c r="A13025" s="1">
        <v>130.199993133544</v>
      </c>
      <c r="B13025" s="1">
        <v>308.74426</v>
      </c>
      <c r="C13025" s="1">
        <v>0.93308395</v>
      </c>
      <c r="D13025" s="1">
        <v>0.3436489</v>
      </c>
      <c r="E13025" s="1">
        <v>3.8116572</v>
      </c>
      <c r="F13025" s="4">
        <f t="shared" si="1"/>
        <v>0.1036759944</v>
      </c>
      <c r="G13025" s="4">
        <f t="shared" si="2"/>
        <v>3.799029062</v>
      </c>
    </row>
    <row r="13026">
      <c r="A13026" s="1">
        <v>130.210002899169</v>
      </c>
      <c r="B13026" s="1">
        <v>308.7633</v>
      </c>
      <c r="C13026" s="1">
        <v>0.93311065</v>
      </c>
      <c r="D13026" s="1">
        <v>0.39614233</v>
      </c>
      <c r="E13026" s="1">
        <v>3.8118923</v>
      </c>
      <c r="F13026" s="4">
        <f t="shared" si="1"/>
        <v>0.1036789611</v>
      </c>
      <c r="G13026" s="4">
        <f t="shared" si="2"/>
        <v>3.799264123</v>
      </c>
    </row>
    <row r="13027">
      <c r="A13027" s="1">
        <v>130.219997406005</v>
      </c>
      <c r="B13027" s="1">
        <v>308.70044</v>
      </c>
      <c r="C13027" s="1">
        <v>0.933164</v>
      </c>
      <c r="D13027" s="1">
        <v>0.4095709</v>
      </c>
      <c r="E13027" s="1">
        <v>3.811116</v>
      </c>
      <c r="F13027" s="4">
        <f t="shared" si="1"/>
        <v>0.1036848889</v>
      </c>
      <c r="G13027" s="4">
        <f t="shared" si="2"/>
        <v>3.798488074</v>
      </c>
    </row>
    <row r="13028">
      <c r="A13028" s="1">
        <v>130.23000717163</v>
      </c>
      <c r="B13028" s="1">
        <v>308.67188</v>
      </c>
      <c r="C13028" s="1">
        <v>0.933244</v>
      </c>
      <c r="D13028" s="1">
        <v>0.41933712</v>
      </c>
      <c r="E13028" s="1">
        <v>3.8107631</v>
      </c>
      <c r="F13028" s="4">
        <f t="shared" si="1"/>
        <v>0.1036937778</v>
      </c>
      <c r="G13028" s="4">
        <f t="shared" si="2"/>
        <v>3.798135481</v>
      </c>
    </row>
    <row r="13029">
      <c r="A13029" s="1">
        <v>130.240001678466</v>
      </c>
      <c r="B13029" s="1">
        <v>308.70618</v>
      </c>
      <c r="C13029" s="1">
        <v>0.9332973</v>
      </c>
      <c r="D13029" s="1">
        <v>0.4315449</v>
      </c>
      <c r="E13029" s="1">
        <v>3.8111868</v>
      </c>
      <c r="F13029" s="4">
        <f t="shared" si="1"/>
        <v>0.1036997</v>
      </c>
      <c r="G13029" s="4">
        <f t="shared" si="2"/>
        <v>3.798558938</v>
      </c>
    </row>
    <row r="13030">
      <c r="A13030" s="1">
        <v>130.249996185302</v>
      </c>
      <c r="B13030" s="1">
        <v>308.65472</v>
      </c>
      <c r="C13030" s="1">
        <v>0.9333373</v>
      </c>
      <c r="D13030" s="1">
        <v>0.458402</v>
      </c>
      <c r="E13030" s="1">
        <v>3.8105516</v>
      </c>
      <c r="F13030" s="4">
        <f t="shared" si="1"/>
        <v>0.1037041444</v>
      </c>
      <c r="G13030" s="4">
        <f t="shared" si="2"/>
        <v>3.79792363</v>
      </c>
    </row>
    <row r="13031">
      <c r="A13031" s="1">
        <v>130.260005950927</v>
      </c>
      <c r="B13031" s="1">
        <v>308.70425</v>
      </c>
      <c r="C13031" s="1">
        <v>0.93345726</v>
      </c>
      <c r="D13031" s="1">
        <v>0.42788255</v>
      </c>
      <c r="E13031" s="1">
        <v>3.8111632</v>
      </c>
      <c r="F13031" s="4">
        <f t="shared" si="1"/>
        <v>0.1037174733</v>
      </c>
      <c r="G13031" s="4">
        <f t="shared" si="2"/>
        <v>3.798535111</v>
      </c>
    </row>
    <row r="13032">
      <c r="A13032" s="1">
        <v>130.270000457763</v>
      </c>
      <c r="B13032" s="1">
        <v>308.78238</v>
      </c>
      <c r="C13032" s="1">
        <v>0.93383044</v>
      </c>
      <c r="D13032" s="1">
        <v>0.10193493</v>
      </c>
      <c r="E13032" s="1">
        <v>3.8121276</v>
      </c>
      <c r="F13032" s="4">
        <f t="shared" si="1"/>
        <v>0.1037589378</v>
      </c>
      <c r="G13032" s="4">
        <f t="shared" si="2"/>
        <v>3.799499679</v>
      </c>
    </row>
    <row r="13033">
      <c r="A13033" s="1">
        <v>130.279994964599</v>
      </c>
      <c r="B13033" s="1">
        <v>308.94046</v>
      </c>
      <c r="C13033" s="1">
        <v>0.9338838</v>
      </c>
      <c r="D13033" s="1">
        <v>0.11292193</v>
      </c>
      <c r="E13033" s="1">
        <v>3.814079</v>
      </c>
      <c r="F13033" s="4">
        <f t="shared" si="1"/>
        <v>0.1037648667</v>
      </c>
      <c r="G13033" s="4">
        <f t="shared" si="2"/>
        <v>3.801451284</v>
      </c>
    </row>
    <row r="13034">
      <c r="A13034" s="1">
        <v>130.290004730224</v>
      </c>
      <c r="B13034" s="1">
        <v>309.0319</v>
      </c>
      <c r="C13034" s="1">
        <v>0.9338438</v>
      </c>
      <c r="D13034" s="1">
        <v>0.23377892</v>
      </c>
      <c r="E13034" s="1">
        <v>3.815208</v>
      </c>
      <c r="F13034" s="4">
        <f t="shared" si="1"/>
        <v>0.1037604222</v>
      </c>
      <c r="G13034" s="4">
        <f t="shared" si="2"/>
        <v>3.802580173</v>
      </c>
    </row>
    <row r="13035">
      <c r="A13035" s="1">
        <v>130.29999923706</v>
      </c>
      <c r="B13035" s="1">
        <v>308.98618</v>
      </c>
      <c r="C13035" s="1">
        <v>0.9338438</v>
      </c>
      <c r="D13035" s="1">
        <v>0.30092168</v>
      </c>
      <c r="E13035" s="1">
        <v>3.8146436</v>
      </c>
      <c r="F13035" s="4">
        <f t="shared" si="1"/>
        <v>0.1037604222</v>
      </c>
      <c r="G13035" s="4">
        <f t="shared" si="2"/>
        <v>3.802015728</v>
      </c>
    </row>
    <row r="13036">
      <c r="A13036" s="1">
        <v>130.309993743896</v>
      </c>
      <c r="B13036" s="1">
        <v>308.96902</v>
      </c>
      <c r="C13036" s="1">
        <v>0.9338438</v>
      </c>
      <c r="D13036" s="1">
        <v>0.381493</v>
      </c>
      <c r="E13036" s="1">
        <v>3.8144321</v>
      </c>
      <c r="F13036" s="4">
        <f t="shared" si="1"/>
        <v>0.1037604222</v>
      </c>
      <c r="G13036" s="4">
        <f t="shared" si="2"/>
        <v>3.801803877</v>
      </c>
    </row>
    <row r="13037">
      <c r="A13037" s="1">
        <v>130.320003509521</v>
      </c>
      <c r="B13037" s="1">
        <v>308.9119</v>
      </c>
      <c r="C13037" s="1">
        <v>0.9338438</v>
      </c>
      <c r="D13037" s="1">
        <v>0.46206433</v>
      </c>
      <c r="E13037" s="1">
        <v>3.8137267</v>
      </c>
      <c r="F13037" s="4">
        <f t="shared" si="1"/>
        <v>0.1037604222</v>
      </c>
      <c r="G13037" s="4">
        <f t="shared" si="2"/>
        <v>3.801098691</v>
      </c>
    </row>
    <row r="13038">
      <c r="A13038" s="1">
        <v>130.329998016357</v>
      </c>
      <c r="B13038" s="1">
        <v>308.8643</v>
      </c>
      <c r="C13038" s="1">
        <v>0.9340038</v>
      </c>
      <c r="D13038" s="1">
        <v>0.37416834</v>
      </c>
      <c r="E13038" s="1">
        <v>3.8131385</v>
      </c>
      <c r="F13038" s="4">
        <f t="shared" si="1"/>
        <v>0.1037782</v>
      </c>
      <c r="G13038" s="4">
        <f t="shared" si="2"/>
        <v>3.800511037</v>
      </c>
    </row>
    <row r="13039">
      <c r="A13039" s="1">
        <v>130.340007781982</v>
      </c>
      <c r="B13039" s="1">
        <v>308.97095</v>
      </c>
      <c r="C13039" s="1">
        <v>0.93433696</v>
      </c>
      <c r="D13039" s="1">
        <v>0.10437649</v>
      </c>
      <c r="E13039" s="1">
        <v>3.8144557</v>
      </c>
      <c r="F13039" s="4">
        <f t="shared" si="1"/>
        <v>0.1038152178</v>
      </c>
      <c r="G13039" s="4">
        <f t="shared" si="2"/>
        <v>3.801827704</v>
      </c>
    </row>
    <row r="13040">
      <c r="A13040" s="1">
        <v>130.350002288818</v>
      </c>
      <c r="B13040" s="1">
        <v>309.0795</v>
      </c>
      <c r="C13040" s="1">
        <v>0.93437696</v>
      </c>
      <c r="D13040" s="1">
        <v>0.10193493</v>
      </c>
      <c r="E13040" s="1">
        <v>3.815796</v>
      </c>
      <c r="F13040" s="4">
        <f t="shared" si="1"/>
        <v>0.1038196622</v>
      </c>
      <c r="G13040" s="4">
        <f t="shared" si="2"/>
        <v>3.803167827</v>
      </c>
    </row>
    <row r="13041">
      <c r="A13041" s="1">
        <v>130.359996795654</v>
      </c>
      <c r="B13041" s="1">
        <v>309.14618</v>
      </c>
      <c r="C13041" s="1">
        <v>0.93437696</v>
      </c>
      <c r="D13041" s="1">
        <v>0.19593482</v>
      </c>
      <c r="E13041" s="1">
        <v>3.816619</v>
      </c>
      <c r="F13041" s="4">
        <f t="shared" si="1"/>
        <v>0.1038196622</v>
      </c>
      <c r="G13041" s="4">
        <f t="shared" si="2"/>
        <v>3.803991037</v>
      </c>
    </row>
    <row r="13042">
      <c r="A13042" s="1">
        <v>130.370006561279</v>
      </c>
      <c r="B13042" s="1">
        <v>309.1195</v>
      </c>
      <c r="C13042" s="1">
        <v>0.93437696</v>
      </c>
      <c r="D13042" s="1">
        <v>0.27650613</v>
      </c>
      <c r="E13042" s="1">
        <v>3.81629</v>
      </c>
      <c r="F13042" s="4">
        <f t="shared" si="1"/>
        <v>0.1038196622</v>
      </c>
      <c r="G13042" s="4">
        <f t="shared" si="2"/>
        <v>3.803661654</v>
      </c>
    </row>
    <row r="13043">
      <c r="A13043" s="1">
        <v>130.380001068115</v>
      </c>
      <c r="B13043" s="1">
        <v>309.06046</v>
      </c>
      <c r="C13043" s="1">
        <v>0.93437696</v>
      </c>
      <c r="D13043" s="1">
        <v>0.3436489</v>
      </c>
      <c r="E13043" s="1">
        <v>3.8155608</v>
      </c>
      <c r="F13043" s="4">
        <f t="shared" si="1"/>
        <v>0.1038196622</v>
      </c>
      <c r="G13043" s="4">
        <f t="shared" si="2"/>
        <v>3.802932765</v>
      </c>
    </row>
    <row r="13044">
      <c r="A13044" s="1">
        <v>130.389995574951</v>
      </c>
      <c r="B13044" s="1">
        <v>309.02045</v>
      </c>
      <c r="C13044" s="1">
        <v>0.9343903</v>
      </c>
      <c r="D13044" s="1">
        <v>0.4095709</v>
      </c>
      <c r="E13044" s="1">
        <v>3.8150668</v>
      </c>
      <c r="F13044" s="4">
        <f t="shared" si="1"/>
        <v>0.1038211444</v>
      </c>
      <c r="G13044" s="4">
        <f t="shared" si="2"/>
        <v>3.802438815</v>
      </c>
    </row>
    <row r="13045">
      <c r="A13045" s="1">
        <v>130.400005340576</v>
      </c>
      <c r="B13045" s="1">
        <v>308.94046</v>
      </c>
      <c r="C13045" s="1">
        <v>0.93448365</v>
      </c>
      <c r="D13045" s="1">
        <v>0.4205579</v>
      </c>
      <c r="E13045" s="1">
        <v>3.814079</v>
      </c>
      <c r="F13045" s="4">
        <f t="shared" si="1"/>
        <v>0.1038315167</v>
      </c>
      <c r="G13045" s="4">
        <f t="shared" si="2"/>
        <v>3.801451284</v>
      </c>
    </row>
    <row r="13046">
      <c r="A13046" s="1">
        <v>130.409999847412</v>
      </c>
      <c r="B13046" s="1">
        <v>309.09283</v>
      </c>
      <c r="C13046" s="1">
        <v>0.93491024</v>
      </c>
      <c r="D13046" s="1">
        <v>0.023805164</v>
      </c>
      <c r="E13046" s="1">
        <v>3.8159604</v>
      </c>
      <c r="F13046" s="4">
        <f t="shared" si="1"/>
        <v>0.1038789156</v>
      </c>
      <c r="G13046" s="4">
        <f t="shared" si="2"/>
        <v>3.803332395</v>
      </c>
    </row>
    <row r="13047">
      <c r="A13047" s="1">
        <v>130.419994354248</v>
      </c>
      <c r="B13047" s="1">
        <v>309.31763</v>
      </c>
      <c r="C13047" s="1">
        <v>0.9349769</v>
      </c>
      <c r="D13047" s="1">
        <v>0.018922053</v>
      </c>
      <c r="E13047" s="1">
        <v>3.8187354</v>
      </c>
      <c r="F13047" s="4">
        <f t="shared" si="1"/>
        <v>0.1038863222</v>
      </c>
      <c r="G13047" s="4">
        <f t="shared" si="2"/>
        <v>3.806107704</v>
      </c>
    </row>
    <row r="13048">
      <c r="A13048" s="1">
        <v>130.430004119873</v>
      </c>
      <c r="B13048" s="1">
        <v>309.3462</v>
      </c>
      <c r="C13048" s="1">
        <v>0.93491024</v>
      </c>
      <c r="D13048" s="1">
        <v>0.1532076</v>
      </c>
      <c r="E13048" s="1">
        <v>3.8190885</v>
      </c>
      <c r="F13048" s="4">
        <f t="shared" si="1"/>
        <v>0.1038789156</v>
      </c>
      <c r="G13048" s="4">
        <f t="shared" si="2"/>
        <v>3.80646042</v>
      </c>
    </row>
    <row r="13049">
      <c r="A13049" s="1">
        <v>130.439998626708</v>
      </c>
      <c r="B13049" s="1">
        <v>309.3462</v>
      </c>
      <c r="C13049" s="1">
        <v>0.9349235</v>
      </c>
      <c r="D13049" s="1">
        <v>0.22035037</v>
      </c>
      <c r="E13049" s="1">
        <v>3.8190885</v>
      </c>
      <c r="F13049" s="4">
        <f t="shared" si="1"/>
        <v>0.1038803889</v>
      </c>
      <c r="G13049" s="4">
        <f t="shared" si="2"/>
        <v>3.80646042</v>
      </c>
    </row>
    <row r="13050">
      <c r="A13050" s="1">
        <v>130.449993133544</v>
      </c>
      <c r="B13050" s="1">
        <v>309.24524</v>
      </c>
      <c r="C13050" s="1">
        <v>0.93495023</v>
      </c>
      <c r="D13050" s="1">
        <v>0.2728438</v>
      </c>
      <c r="E13050" s="1">
        <v>3.8178418</v>
      </c>
      <c r="F13050" s="4">
        <f t="shared" si="1"/>
        <v>0.1038833589</v>
      </c>
      <c r="G13050" s="4">
        <f t="shared" si="2"/>
        <v>3.805214</v>
      </c>
    </row>
    <row r="13051">
      <c r="A13051" s="1">
        <v>130.460002899169</v>
      </c>
      <c r="B13051" s="1">
        <v>309.25858</v>
      </c>
      <c r="C13051" s="1">
        <v>0.9350035</v>
      </c>
      <c r="D13051" s="1">
        <v>0.2838308</v>
      </c>
      <c r="E13051" s="1">
        <v>3.8180063</v>
      </c>
      <c r="F13051" s="4">
        <f t="shared" si="1"/>
        <v>0.1038892778</v>
      </c>
      <c r="G13051" s="4">
        <f t="shared" si="2"/>
        <v>3.805378691</v>
      </c>
    </row>
    <row r="13052">
      <c r="A13052" s="1">
        <v>130.469997406005</v>
      </c>
      <c r="B13052" s="1">
        <v>309.22046</v>
      </c>
      <c r="C13052" s="1">
        <v>0.93505687</v>
      </c>
      <c r="D13052" s="1">
        <v>0.30702558</v>
      </c>
      <c r="E13052" s="1">
        <v>3.8175359</v>
      </c>
      <c r="F13052" s="4">
        <f t="shared" si="1"/>
        <v>0.1038952078</v>
      </c>
      <c r="G13052" s="4">
        <f t="shared" si="2"/>
        <v>3.804908074</v>
      </c>
    </row>
    <row r="13053">
      <c r="A13053" s="1">
        <v>130.48000717163</v>
      </c>
      <c r="B13053" s="1">
        <v>309.18427</v>
      </c>
      <c r="C13053" s="1">
        <v>0.9351235</v>
      </c>
      <c r="D13053" s="1">
        <v>0.31801257</v>
      </c>
      <c r="E13053" s="1">
        <v>3.817089</v>
      </c>
      <c r="F13053" s="4">
        <f t="shared" si="1"/>
        <v>0.1039026111</v>
      </c>
      <c r="G13053" s="4">
        <f t="shared" si="2"/>
        <v>3.804461284</v>
      </c>
    </row>
    <row r="13054">
      <c r="A13054" s="1">
        <v>130.490001678466</v>
      </c>
      <c r="B13054" s="1">
        <v>309.20334</v>
      </c>
      <c r="C13054" s="1">
        <v>0.9351368</v>
      </c>
      <c r="D13054" s="1">
        <v>0.37172678</v>
      </c>
      <c r="E13054" s="1">
        <v>3.8173244</v>
      </c>
      <c r="F13054" s="4">
        <f t="shared" si="1"/>
        <v>0.1039040889</v>
      </c>
      <c r="G13054" s="4">
        <f t="shared" si="2"/>
        <v>3.804696716</v>
      </c>
    </row>
    <row r="13055">
      <c r="A13055" s="1">
        <v>130.499996185302</v>
      </c>
      <c r="B13055" s="1">
        <v>309.13666</v>
      </c>
      <c r="C13055" s="1">
        <v>0.9351635</v>
      </c>
      <c r="D13055" s="1">
        <v>0.42299944</v>
      </c>
      <c r="E13055" s="1">
        <v>3.8165014</v>
      </c>
      <c r="F13055" s="4">
        <f t="shared" si="1"/>
        <v>0.1039070556</v>
      </c>
      <c r="G13055" s="4">
        <f t="shared" si="2"/>
        <v>3.803873506</v>
      </c>
    </row>
    <row r="13056">
      <c r="A13056" s="1">
        <v>130.510005950927</v>
      </c>
      <c r="B13056" s="1">
        <v>309.17285</v>
      </c>
      <c r="C13056" s="1">
        <v>0.9352568</v>
      </c>
      <c r="D13056" s="1">
        <v>0.41933712</v>
      </c>
      <c r="E13056" s="1">
        <v>3.8169482</v>
      </c>
      <c r="F13056" s="4">
        <f t="shared" si="1"/>
        <v>0.1039174222</v>
      </c>
      <c r="G13056" s="4">
        <f t="shared" si="2"/>
        <v>3.804320296</v>
      </c>
    </row>
    <row r="13057">
      <c r="A13057" s="1">
        <v>130.520000457763</v>
      </c>
      <c r="B13057" s="1">
        <v>309.25095</v>
      </c>
      <c r="C13057" s="1">
        <v>0.9356167</v>
      </c>
      <c r="D13057" s="1">
        <v>0.10803882</v>
      </c>
      <c r="E13057" s="1">
        <v>3.8179126</v>
      </c>
      <c r="F13057" s="4">
        <f t="shared" si="1"/>
        <v>0.1039574111</v>
      </c>
      <c r="G13057" s="4">
        <f t="shared" si="2"/>
        <v>3.805284494</v>
      </c>
    </row>
    <row r="13058">
      <c r="A13058" s="1">
        <v>130.529994964599</v>
      </c>
      <c r="B13058" s="1">
        <v>309.3805</v>
      </c>
      <c r="C13058" s="1">
        <v>0.9356167</v>
      </c>
      <c r="D13058" s="1">
        <v>0.17274004</v>
      </c>
      <c r="E13058" s="1">
        <v>3.8195117</v>
      </c>
      <c r="F13058" s="4">
        <f t="shared" si="1"/>
        <v>0.1039574111</v>
      </c>
      <c r="G13058" s="4">
        <f t="shared" si="2"/>
        <v>3.806883877</v>
      </c>
    </row>
    <row r="13059">
      <c r="A13059" s="1">
        <v>130.540004730224</v>
      </c>
      <c r="B13059" s="1">
        <v>309.47192</v>
      </c>
      <c r="C13059" s="1">
        <v>0.9355234</v>
      </c>
      <c r="D13059" s="1">
        <v>0.3338827</v>
      </c>
      <c r="E13059" s="1">
        <v>3.8206403</v>
      </c>
      <c r="F13059" s="4">
        <f t="shared" si="1"/>
        <v>0.1039470444</v>
      </c>
      <c r="G13059" s="4">
        <f t="shared" si="2"/>
        <v>3.808012519</v>
      </c>
    </row>
    <row r="13060">
      <c r="A13060" s="1">
        <v>130.54999923706</v>
      </c>
      <c r="B13060" s="1">
        <v>309.37476</v>
      </c>
      <c r="C13060" s="1">
        <v>0.93551004</v>
      </c>
      <c r="D13060" s="1">
        <v>0.42788255</v>
      </c>
      <c r="E13060" s="1">
        <v>3.8194408</v>
      </c>
      <c r="F13060" s="4">
        <f t="shared" si="1"/>
        <v>0.10394556</v>
      </c>
      <c r="G13060" s="4">
        <f t="shared" si="2"/>
        <v>3.806813012</v>
      </c>
    </row>
    <row r="13061">
      <c r="A13061" s="1">
        <v>130.559993743896</v>
      </c>
      <c r="B13061" s="1">
        <v>309.35953</v>
      </c>
      <c r="C13061" s="1">
        <v>0.93567</v>
      </c>
      <c r="D13061" s="1">
        <v>0.36928523</v>
      </c>
      <c r="E13061" s="1">
        <v>3.819253</v>
      </c>
      <c r="F13061" s="4">
        <f t="shared" si="1"/>
        <v>0.1039633333</v>
      </c>
      <c r="G13061" s="4">
        <f t="shared" si="2"/>
        <v>3.806624988</v>
      </c>
    </row>
    <row r="13062">
      <c r="A13062" s="1">
        <v>130.570003509521</v>
      </c>
      <c r="B13062" s="1">
        <v>309.40714</v>
      </c>
      <c r="C13062" s="1">
        <v>0.93595</v>
      </c>
      <c r="D13062" s="1">
        <v>0.11292193</v>
      </c>
      <c r="E13062" s="1">
        <v>3.819841</v>
      </c>
      <c r="F13062" s="4">
        <f t="shared" si="1"/>
        <v>0.1039944444</v>
      </c>
      <c r="G13062" s="4">
        <f t="shared" si="2"/>
        <v>3.807212765</v>
      </c>
    </row>
    <row r="13063">
      <c r="A13063" s="1">
        <v>130.579998016357</v>
      </c>
      <c r="B13063" s="1">
        <v>309.55573</v>
      </c>
      <c r="C13063" s="1">
        <v>0.93591</v>
      </c>
      <c r="D13063" s="1">
        <v>0.23255815</v>
      </c>
      <c r="E13063" s="1">
        <v>3.8216753</v>
      </c>
      <c r="F13063" s="4">
        <f t="shared" si="1"/>
        <v>0.10399</v>
      </c>
      <c r="G13063" s="4">
        <f t="shared" si="2"/>
        <v>3.80904721</v>
      </c>
    </row>
    <row r="13064">
      <c r="A13064" s="1">
        <v>130.590007781982</v>
      </c>
      <c r="B13064" s="1">
        <v>309.55573</v>
      </c>
      <c r="C13064" s="1">
        <v>0.93588334</v>
      </c>
      <c r="D13064" s="1">
        <v>0.33998656</v>
      </c>
      <c r="E13064" s="1">
        <v>3.8216753</v>
      </c>
      <c r="F13064" s="4">
        <f t="shared" si="1"/>
        <v>0.1039870378</v>
      </c>
      <c r="G13064" s="4">
        <f t="shared" si="2"/>
        <v>3.80904721</v>
      </c>
    </row>
    <row r="13065">
      <c r="A13065" s="1">
        <v>130.600002288818</v>
      </c>
      <c r="B13065" s="1">
        <v>309.44144</v>
      </c>
      <c r="C13065" s="1">
        <v>0.93588334</v>
      </c>
      <c r="D13065" s="1">
        <v>0.40712935</v>
      </c>
      <c r="E13065" s="1">
        <v>3.8202643</v>
      </c>
      <c r="F13065" s="4">
        <f t="shared" si="1"/>
        <v>0.1039870378</v>
      </c>
      <c r="G13065" s="4">
        <f t="shared" si="2"/>
        <v>3.807636222</v>
      </c>
    </row>
    <row r="13066">
      <c r="A13066" s="1">
        <v>130.609996795654</v>
      </c>
      <c r="B13066" s="1">
        <v>309.43954</v>
      </c>
      <c r="C13066" s="1">
        <v>0.93595</v>
      </c>
      <c r="D13066" s="1">
        <v>0.41689557</v>
      </c>
      <c r="E13066" s="1">
        <v>3.8202407</v>
      </c>
      <c r="F13066" s="4">
        <f t="shared" si="1"/>
        <v>0.1039944444</v>
      </c>
      <c r="G13066" s="4">
        <f t="shared" si="2"/>
        <v>3.807612765</v>
      </c>
    </row>
    <row r="13067">
      <c r="A13067" s="1">
        <v>130.620006561279</v>
      </c>
      <c r="B13067" s="1">
        <v>309.45477</v>
      </c>
      <c r="C13067" s="1">
        <v>0.93628323</v>
      </c>
      <c r="D13067" s="1">
        <v>0.14466216</v>
      </c>
      <c r="E13067" s="1">
        <v>3.8204286</v>
      </c>
      <c r="F13067" s="4">
        <f t="shared" si="1"/>
        <v>0.10403147</v>
      </c>
      <c r="G13067" s="4">
        <f t="shared" si="2"/>
        <v>3.80780079</v>
      </c>
    </row>
    <row r="13068">
      <c r="A13068" s="1">
        <v>130.630001068115</v>
      </c>
      <c r="B13068" s="1">
        <v>309.61096</v>
      </c>
      <c r="C13068" s="1">
        <v>0.9363765</v>
      </c>
      <c r="D13068" s="1">
        <v>0.11414271</v>
      </c>
      <c r="E13068" s="1">
        <v>3.8223572</v>
      </c>
      <c r="F13068" s="4">
        <f t="shared" si="1"/>
        <v>0.1040418333</v>
      </c>
      <c r="G13068" s="4">
        <f t="shared" si="2"/>
        <v>3.809729062</v>
      </c>
    </row>
    <row r="13069">
      <c r="A13069" s="1">
        <v>130.639995574951</v>
      </c>
      <c r="B13069" s="1">
        <v>309.7062</v>
      </c>
      <c r="C13069" s="1">
        <v>0.9363632</v>
      </c>
      <c r="D13069" s="1">
        <v>0.2081426</v>
      </c>
      <c r="E13069" s="1">
        <v>3.823533</v>
      </c>
      <c r="F13069" s="4">
        <f t="shared" si="1"/>
        <v>0.1040403556</v>
      </c>
      <c r="G13069" s="4">
        <f t="shared" si="2"/>
        <v>3.810904864</v>
      </c>
    </row>
    <row r="13070">
      <c r="A13070" s="1">
        <v>130.650005340576</v>
      </c>
      <c r="B13070" s="1">
        <v>309.6586</v>
      </c>
      <c r="C13070" s="1">
        <v>0.9363632</v>
      </c>
      <c r="D13070" s="1">
        <v>0.27528536</v>
      </c>
      <c r="E13070" s="1">
        <v>3.8229449</v>
      </c>
      <c r="F13070" s="4">
        <f t="shared" si="1"/>
        <v>0.1040403556</v>
      </c>
      <c r="G13070" s="4">
        <f t="shared" si="2"/>
        <v>3.81031721</v>
      </c>
    </row>
    <row r="13071">
      <c r="A13071" s="1">
        <v>130.659999847412</v>
      </c>
      <c r="B13071" s="1">
        <v>309.67575</v>
      </c>
      <c r="C13071" s="1">
        <v>0.9363632</v>
      </c>
      <c r="D13071" s="1">
        <v>0.3558567</v>
      </c>
      <c r="E13071" s="1">
        <v>3.8231566</v>
      </c>
      <c r="F13071" s="4">
        <f t="shared" si="1"/>
        <v>0.1040403556</v>
      </c>
      <c r="G13071" s="4">
        <f t="shared" si="2"/>
        <v>3.810528938</v>
      </c>
    </row>
    <row r="13072">
      <c r="A13072" s="1">
        <v>130.669994354248</v>
      </c>
      <c r="B13072" s="1">
        <v>309.5881</v>
      </c>
      <c r="C13072" s="1">
        <v>0.9363765</v>
      </c>
      <c r="D13072" s="1">
        <v>0.42299944</v>
      </c>
      <c r="E13072" s="1">
        <v>3.822075</v>
      </c>
      <c r="F13072" s="4">
        <f t="shared" si="1"/>
        <v>0.1040418333</v>
      </c>
      <c r="G13072" s="4">
        <f t="shared" si="2"/>
        <v>3.80944684</v>
      </c>
    </row>
    <row r="13073">
      <c r="A13073" s="1">
        <v>130.680004119873</v>
      </c>
      <c r="B13073" s="1">
        <v>309.5005</v>
      </c>
      <c r="C13073" s="1">
        <v>0.93638986</v>
      </c>
      <c r="D13073" s="1">
        <v>0.49014223</v>
      </c>
      <c r="E13073" s="1">
        <v>3.8209932</v>
      </c>
      <c r="F13073" s="4">
        <f t="shared" si="1"/>
        <v>0.1040433178</v>
      </c>
      <c r="G13073" s="4">
        <f t="shared" si="2"/>
        <v>3.808365358</v>
      </c>
    </row>
    <row r="13074">
      <c r="A13074" s="1">
        <v>130.689998626708</v>
      </c>
      <c r="B13074" s="1">
        <v>309.55002</v>
      </c>
      <c r="C13074" s="1">
        <v>0.9367764</v>
      </c>
      <c r="D13074" s="1">
        <v>0.19471404</v>
      </c>
      <c r="E13074" s="1">
        <v>3.8216045</v>
      </c>
      <c r="F13074" s="4">
        <f t="shared" si="1"/>
        <v>0.1040862667</v>
      </c>
      <c r="G13074" s="4">
        <f t="shared" si="2"/>
        <v>3.808976716</v>
      </c>
    </row>
    <row r="13075">
      <c r="A13075" s="1">
        <v>130.699993133544</v>
      </c>
      <c r="B13075" s="1">
        <v>309.73288</v>
      </c>
      <c r="C13075" s="1">
        <v>0.9370164</v>
      </c>
      <c r="D13075" s="1">
        <v>-0.033571385</v>
      </c>
      <c r="E13075" s="1">
        <v>3.823862</v>
      </c>
      <c r="F13075" s="4">
        <f t="shared" si="1"/>
        <v>0.1041129333</v>
      </c>
      <c r="G13075" s="4">
        <f t="shared" si="2"/>
        <v>3.811234247</v>
      </c>
    </row>
    <row r="13076">
      <c r="A13076" s="1">
        <v>130.710002899169</v>
      </c>
      <c r="B13076" s="1">
        <v>309.88718</v>
      </c>
      <c r="C13076" s="1">
        <v>0.936963</v>
      </c>
      <c r="D13076" s="1">
        <v>0.100714155</v>
      </c>
      <c r="E13076" s="1">
        <v>3.825767</v>
      </c>
      <c r="F13076" s="4">
        <f t="shared" si="1"/>
        <v>0.104107</v>
      </c>
      <c r="G13076" s="4">
        <f t="shared" si="2"/>
        <v>3.813139185</v>
      </c>
    </row>
    <row r="13077">
      <c r="A13077" s="1">
        <v>130.719997406005</v>
      </c>
      <c r="B13077" s="1">
        <v>309.9005</v>
      </c>
      <c r="C13077" s="1">
        <v>0.9369497</v>
      </c>
      <c r="D13077" s="1">
        <v>0.19471404</v>
      </c>
      <c r="E13077" s="1">
        <v>3.8259315</v>
      </c>
      <c r="F13077" s="4">
        <f t="shared" si="1"/>
        <v>0.1041055222</v>
      </c>
      <c r="G13077" s="4">
        <f t="shared" si="2"/>
        <v>3.81330363</v>
      </c>
    </row>
    <row r="13078">
      <c r="A13078" s="1">
        <v>130.73000717163</v>
      </c>
      <c r="B13078" s="1">
        <v>309.83765</v>
      </c>
      <c r="C13078" s="1">
        <v>0.9369497</v>
      </c>
      <c r="D13078" s="1">
        <v>0.2618568</v>
      </c>
      <c r="E13078" s="1">
        <v>3.8251557</v>
      </c>
      <c r="F13078" s="4">
        <f t="shared" si="1"/>
        <v>0.1041055222</v>
      </c>
      <c r="G13078" s="4">
        <f t="shared" si="2"/>
        <v>3.812527704</v>
      </c>
    </row>
    <row r="13079">
      <c r="A13079" s="1">
        <v>130.740001678466</v>
      </c>
      <c r="B13079" s="1">
        <v>309.80905</v>
      </c>
      <c r="C13079" s="1">
        <v>0.936963</v>
      </c>
      <c r="D13079" s="1">
        <v>0.32899958</v>
      </c>
      <c r="E13079" s="1">
        <v>3.8248026</v>
      </c>
      <c r="F13079" s="4">
        <f t="shared" si="1"/>
        <v>0.104107</v>
      </c>
      <c r="G13079" s="4">
        <f t="shared" si="2"/>
        <v>3.812174617</v>
      </c>
    </row>
    <row r="13080">
      <c r="A13080" s="1">
        <v>130.749996185302</v>
      </c>
      <c r="B13080" s="1">
        <v>309.72717</v>
      </c>
      <c r="C13080" s="1">
        <v>0.936963</v>
      </c>
      <c r="D13080" s="1">
        <v>0.4095709</v>
      </c>
      <c r="E13080" s="1">
        <v>3.8237917</v>
      </c>
      <c r="F13080" s="4">
        <f t="shared" si="1"/>
        <v>0.104107</v>
      </c>
      <c r="G13080" s="4">
        <f t="shared" si="2"/>
        <v>3.811163753</v>
      </c>
    </row>
    <row r="13081">
      <c r="A13081" s="1">
        <v>130.760005950927</v>
      </c>
      <c r="B13081" s="1">
        <v>309.7062</v>
      </c>
      <c r="C13081" s="1">
        <v>0.93698967</v>
      </c>
      <c r="D13081" s="1">
        <v>0.4486358</v>
      </c>
      <c r="E13081" s="1">
        <v>3.823533</v>
      </c>
      <c r="F13081" s="4">
        <f t="shared" si="1"/>
        <v>0.1041099633</v>
      </c>
      <c r="G13081" s="4">
        <f t="shared" si="2"/>
        <v>3.810904864</v>
      </c>
    </row>
    <row r="13082">
      <c r="A13082" s="1">
        <v>130.770000457763</v>
      </c>
      <c r="B13082" s="1">
        <v>309.7024</v>
      </c>
      <c r="C13082" s="1">
        <v>0.93736297</v>
      </c>
      <c r="D13082" s="1">
        <v>0.15198682</v>
      </c>
      <c r="E13082" s="1">
        <v>3.8234859</v>
      </c>
      <c r="F13082" s="4">
        <f t="shared" si="1"/>
        <v>0.1041514411</v>
      </c>
      <c r="G13082" s="4">
        <f t="shared" si="2"/>
        <v>3.810857951</v>
      </c>
    </row>
    <row r="13083">
      <c r="A13083" s="1">
        <v>130.779994964599</v>
      </c>
      <c r="B13083" s="1">
        <v>309.83765</v>
      </c>
      <c r="C13083" s="1">
        <v>0.93745625</v>
      </c>
      <c r="D13083" s="1">
        <v>0.10681804</v>
      </c>
      <c r="E13083" s="1">
        <v>3.8251557</v>
      </c>
      <c r="F13083" s="4">
        <f t="shared" si="1"/>
        <v>0.1041618056</v>
      </c>
      <c r="G13083" s="4">
        <f t="shared" si="2"/>
        <v>3.812527704</v>
      </c>
    </row>
    <row r="13084">
      <c r="A13084" s="1">
        <v>130.790004730224</v>
      </c>
      <c r="B13084" s="1">
        <v>309.95383</v>
      </c>
      <c r="C13084" s="1">
        <v>0.9373896</v>
      </c>
      <c r="D13084" s="1">
        <v>0.25453213</v>
      </c>
      <c r="E13084" s="1">
        <v>3.8265903</v>
      </c>
      <c r="F13084" s="4">
        <f t="shared" si="1"/>
        <v>0.1041544</v>
      </c>
      <c r="G13084" s="4">
        <f t="shared" si="2"/>
        <v>3.813962025</v>
      </c>
    </row>
    <row r="13085">
      <c r="A13085" s="1">
        <v>130.79999923706</v>
      </c>
      <c r="B13085" s="1">
        <v>309.89096</v>
      </c>
      <c r="C13085" s="1">
        <v>0.9373763</v>
      </c>
      <c r="D13085" s="1">
        <v>0.34853202</v>
      </c>
      <c r="E13085" s="1">
        <v>3.825814</v>
      </c>
      <c r="F13085" s="4">
        <f t="shared" si="1"/>
        <v>0.1041529222</v>
      </c>
      <c r="G13085" s="4">
        <f t="shared" si="2"/>
        <v>3.813185852</v>
      </c>
    </row>
    <row r="13086">
      <c r="A13086" s="1">
        <v>130.809993743896</v>
      </c>
      <c r="B13086" s="1">
        <v>309.87955</v>
      </c>
      <c r="C13086" s="1">
        <v>0.9373763</v>
      </c>
      <c r="D13086" s="1">
        <v>0.41567478</v>
      </c>
      <c r="E13086" s="1">
        <v>3.825673</v>
      </c>
      <c r="F13086" s="4">
        <f t="shared" si="1"/>
        <v>0.1041529222</v>
      </c>
      <c r="G13086" s="4">
        <f t="shared" si="2"/>
        <v>3.813044988</v>
      </c>
    </row>
    <row r="13087">
      <c r="A13087" s="1">
        <v>130.820003509521</v>
      </c>
      <c r="B13087" s="1">
        <v>309.80338</v>
      </c>
      <c r="C13087" s="1">
        <v>0.93745625</v>
      </c>
      <c r="D13087" s="1">
        <v>0.41201246</v>
      </c>
      <c r="E13087" s="1">
        <v>3.824732</v>
      </c>
      <c r="F13087" s="4">
        <f t="shared" si="1"/>
        <v>0.1041618056</v>
      </c>
      <c r="G13087" s="4">
        <f t="shared" si="2"/>
        <v>3.812104617</v>
      </c>
    </row>
    <row r="13088">
      <c r="A13088" s="1">
        <v>130.829998016357</v>
      </c>
      <c r="B13088" s="1">
        <v>309.84146</v>
      </c>
      <c r="C13088" s="1">
        <v>0.9378295</v>
      </c>
      <c r="D13088" s="1">
        <v>0.115363486</v>
      </c>
      <c r="E13088" s="1">
        <v>3.8252027</v>
      </c>
      <c r="F13088" s="4">
        <f t="shared" si="1"/>
        <v>0.1042032778</v>
      </c>
      <c r="G13088" s="4">
        <f t="shared" si="2"/>
        <v>3.812574741</v>
      </c>
    </row>
    <row r="13089">
      <c r="A13089" s="1">
        <v>130.840007781982</v>
      </c>
      <c r="B13089" s="1">
        <v>310.04718</v>
      </c>
      <c r="C13089" s="1">
        <v>0.93788284</v>
      </c>
      <c r="D13089" s="1">
        <v>0.11170115</v>
      </c>
      <c r="E13089" s="1">
        <v>3.8277426</v>
      </c>
      <c r="F13089" s="4">
        <f t="shared" si="1"/>
        <v>0.1042092044</v>
      </c>
      <c r="G13089" s="4">
        <f t="shared" si="2"/>
        <v>3.815114494</v>
      </c>
    </row>
    <row r="13090">
      <c r="A13090" s="1">
        <v>130.850002288818</v>
      </c>
      <c r="B13090" s="1">
        <v>310.00528</v>
      </c>
      <c r="C13090" s="1">
        <v>0.9378162</v>
      </c>
      <c r="D13090" s="1">
        <v>0.25941524</v>
      </c>
      <c r="E13090" s="1">
        <v>3.8272252</v>
      </c>
      <c r="F13090" s="4">
        <f t="shared" si="1"/>
        <v>0.1042018</v>
      </c>
      <c r="G13090" s="4">
        <f t="shared" si="2"/>
        <v>3.81459721</v>
      </c>
    </row>
    <row r="13091">
      <c r="A13091" s="1">
        <v>130.859996795654</v>
      </c>
      <c r="B13091" s="1">
        <v>310.03574</v>
      </c>
      <c r="C13091" s="1">
        <v>0.9378162</v>
      </c>
      <c r="D13091" s="1">
        <v>0.32655802</v>
      </c>
      <c r="E13091" s="1">
        <v>3.8276012</v>
      </c>
      <c r="F13091" s="4">
        <f t="shared" si="1"/>
        <v>0.1042018</v>
      </c>
      <c r="G13091" s="4">
        <f t="shared" si="2"/>
        <v>3.814973259</v>
      </c>
    </row>
    <row r="13092">
      <c r="A13092" s="1">
        <v>130.870006561279</v>
      </c>
      <c r="B13092" s="1">
        <v>309.95193</v>
      </c>
      <c r="C13092" s="1">
        <v>0.9378162</v>
      </c>
      <c r="D13092" s="1">
        <v>0.40712935</v>
      </c>
      <c r="E13092" s="1">
        <v>3.8265667</v>
      </c>
      <c r="F13092" s="4">
        <f t="shared" si="1"/>
        <v>0.1042018</v>
      </c>
      <c r="G13092" s="4">
        <f t="shared" si="2"/>
        <v>3.813938568</v>
      </c>
    </row>
    <row r="13093">
      <c r="A13093" s="1">
        <v>130.880001068115</v>
      </c>
      <c r="B13093" s="1">
        <v>309.89478</v>
      </c>
      <c r="C13093" s="1">
        <v>0.93784285</v>
      </c>
      <c r="D13093" s="1">
        <v>0.4742721</v>
      </c>
      <c r="E13093" s="1">
        <v>3.8258612</v>
      </c>
      <c r="F13093" s="4">
        <f t="shared" si="1"/>
        <v>0.1042047611</v>
      </c>
      <c r="G13093" s="4">
        <f t="shared" si="2"/>
        <v>3.813233012</v>
      </c>
    </row>
    <row r="13094">
      <c r="A13094" s="1">
        <v>130.889995574951</v>
      </c>
      <c r="B13094" s="1">
        <v>309.9386</v>
      </c>
      <c r="C13094" s="1">
        <v>0.9382161</v>
      </c>
      <c r="D13094" s="1">
        <v>0.16297382</v>
      </c>
      <c r="E13094" s="1">
        <v>3.8264017</v>
      </c>
      <c r="F13094" s="4">
        <f t="shared" si="1"/>
        <v>0.1042462333</v>
      </c>
      <c r="G13094" s="4">
        <f t="shared" si="2"/>
        <v>3.813774</v>
      </c>
    </row>
    <row r="13095">
      <c r="A13095" s="1">
        <v>130.900005340576</v>
      </c>
      <c r="B13095" s="1">
        <v>310.07193</v>
      </c>
      <c r="C13095" s="1">
        <v>0.9384027</v>
      </c>
      <c r="D13095" s="1">
        <v>0.02014283</v>
      </c>
      <c r="E13095" s="1">
        <v>3.828048</v>
      </c>
      <c r="F13095" s="4">
        <f t="shared" si="1"/>
        <v>0.1042669667</v>
      </c>
      <c r="G13095" s="4">
        <f t="shared" si="2"/>
        <v>3.815420049</v>
      </c>
    </row>
    <row r="13096">
      <c r="A13096" s="1">
        <v>130.909999847412</v>
      </c>
      <c r="B13096" s="1">
        <v>310.18243</v>
      </c>
      <c r="C13096" s="1">
        <v>0.9383894</v>
      </c>
      <c r="D13096" s="1">
        <v>0.11414271</v>
      </c>
      <c r="E13096" s="1">
        <v>3.829412</v>
      </c>
      <c r="F13096" s="4">
        <f t="shared" si="1"/>
        <v>0.1042654889</v>
      </c>
      <c r="G13096" s="4">
        <f t="shared" si="2"/>
        <v>3.816784247</v>
      </c>
    </row>
    <row r="13097">
      <c r="A13097" s="1">
        <v>130.919994354248</v>
      </c>
      <c r="B13097" s="1">
        <v>310.18243</v>
      </c>
      <c r="C13097" s="1">
        <v>0.9383894</v>
      </c>
      <c r="D13097" s="1">
        <v>0.18128549</v>
      </c>
      <c r="E13097" s="1">
        <v>3.829412</v>
      </c>
      <c r="F13097" s="4">
        <f t="shared" si="1"/>
        <v>0.1042654889</v>
      </c>
      <c r="G13097" s="4">
        <f t="shared" si="2"/>
        <v>3.816784247</v>
      </c>
    </row>
    <row r="13098">
      <c r="A13098" s="1">
        <v>130.930004119873</v>
      </c>
      <c r="B13098" s="1">
        <v>310.19574</v>
      </c>
      <c r="C13098" s="1">
        <v>0.9384027</v>
      </c>
      <c r="D13098" s="1">
        <v>0.24842826</v>
      </c>
      <c r="E13098" s="1">
        <v>3.8295767</v>
      </c>
      <c r="F13098" s="4">
        <f t="shared" si="1"/>
        <v>0.1042669667</v>
      </c>
      <c r="G13098" s="4">
        <f t="shared" si="2"/>
        <v>3.816948568</v>
      </c>
    </row>
    <row r="13099">
      <c r="A13099" s="1">
        <v>130.939998626708</v>
      </c>
      <c r="B13099" s="1">
        <v>310.171</v>
      </c>
      <c r="C13099" s="1">
        <v>0.9384027</v>
      </c>
      <c r="D13099" s="1">
        <v>0.315571</v>
      </c>
      <c r="E13099" s="1">
        <v>3.829271</v>
      </c>
      <c r="F13099" s="4">
        <f t="shared" si="1"/>
        <v>0.1042669667</v>
      </c>
      <c r="G13099" s="4">
        <f t="shared" si="2"/>
        <v>3.816643136</v>
      </c>
    </row>
    <row r="13100">
      <c r="A13100" s="1">
        <v>130.949993133544</v>
      </c>
      <c r="B13100" s="1">
        <v>310.07004</v>
      </c>
      <c r="C13100" s="1">
        <v>0.9384027</v>
      </c>
      <c r="D13100" s="1">
        <v>0.39614233</v>
      </c>
      <c r="E13100" s="1">
        <v>3.8280244</v>
      </c>
      <c r="F13100" s="4">
        <f t="shared" si="1"/>
        <v>0.1042669667</v>
      </c>
      <c r="G13100" s="4">
        <f t="shared" si="2"/>
        <v>3.815396716</v>
      </c>
    </row>
    <row r="13101">
      <c r="A13101" s="1">
        <v>130.960002899169</v>
      </c>
      <c r="B13101" s="1">
        <v>310.0586</v>
      </c>
      <c r="C13101" s="1">
        <v>0.93845606</v>
      </c>
      <c r="D13101" s="1">
        <v>0.43520722</v>
      </c>
      <c r="E13101" s="1">
        <v>3.8278835</v>
      </c>
      <c r="F13101" s="4">
        <f t="shared" si="1"/>
        <v>0.1042728956</v>
      </c>
      <c r="G13101" s="4">
        <f t="shared" si="2"/>
        <v>3.815255481</v>
      </c>
    </row>
    <row r="13102">
      <c r="A13102" s="1">
        <v>130.969997406005</v>
      </c>
      <c r="B13102" s="1">
        <v>310.07767</v>
      </c>
      <c r="C13102" s="1">
        <v>0.9388693</v>
      </c>
      <c r="D13102" s="1">
        <v>0.079960935</v>
      </c>
      <c r="E13102" s="1">
        <v>3.8281188</v>
      </c>
      <c r="F13102" s="4">
        <f t="shared" si="1"/>
        <v>0.1043188111</v>
      </c>
      <c r="G13102" s="4">
        <f t="shared" si="2"/>
        <v>3.815490914</v>
      </c>
    </row>
    <row r="13103">
      <c r="A13103" s="1">
        <v>130.98000717163</v>
      </c>
      <c r="B13103" s="1">
        <v>310.291</v>
      </c>
      <c r="C13103" s="1">
        <v>0.93897593</v>
      </c>
      <c r="D13103" s="1">
        <v>0.006714277</v>
      </c>
      <c r="E13103" s="1">
        <v>3.8307526</v>
      </c>
      <c r="F13103" s="4">
        <f t="shared" si="1"/>
        <v>0.1043306589</v>
      </c>
      <c r="G13103" s="4">
        <f t="shared" si="2"/>
        <v>3.818124617</v>
      </c>
    </row>
    <row r="13104">
      <c r="A13104" s="1">
        <v>130.990001678466</v>
      </c>
      <c r="B13104" s="1">
        <v>310.45673</v>
      </c>
      <c r="C13104" s="1">
        <v>0.93893594</v>
      </c>
      <c r="D13104" s="1">
        <v>0.14099982</v>
      </c>
      <c r="E13104" s="1">
        <v>3.8327985</v>
      </c>
      <c r="F13104" s="4">
        <f t="shared" si="1"/>
        <v>0.1043262156</v>
      </c>
      <c r="G13104" s="4">
        <f t="shared" si="2"/>
        <v>3.820170667</v>
      </c>
    </row>
    <row r="13105">
      <c r="A13105" s="1">
        <v>130.999996185302</v>
      </c>
      <c r="B13105" s="1">
        <v>310.38815</v>
      </c>
      <c r="C13105" s="1">
        <v>0.93893594</v>
      </c>
      <c r="D13105" s="1">
        <v>0.2081426</v>
      </c>
      <c r="E13105" s="1">
        <v>3.831952</v>
      </c>
      <c r="F13105" s="4">
        <f t="shared" si="1"/>
        <v>0.1043262156</v>
      </c>
      <c r="G13105" s="4">
        <f t="shared" si="2"/>
        <v>3.819324</v>
      </c>
    </row>
    <row r="13106">
      <c r="A13106" s="1">
        <v>131.010005950927</v>
      </c>
      <c r="B13106" s="1">
        <v>310.34625</v>
      </c>
      <c r="C13106" s="1">
        <v>0.9389626</v>
      </c>
      <c r="D13106" s="1">
        <v>0.26063603</v>
      </c>
      <c r="E13106" s="1">
        <v>3.8314347</v>
      </c>
      <c r="F13106" s="4">
        <f t="shared" si="1"/>
        <v>0.1043291778</v>
      </c>
      <c r="G13106" s="4">
        <f t="shared" si="2"/>
        <v>3.818806716</v>
      </c>
    </row>
    <row r="13107">
      <c r="A13107" s="1">
        <v>131.020000457763</v>
      </c>
      <c r="B13107" s="1">
        <v>310.2834</v>
      </c>
      <c r="C13107" s="1">
        <v>0.9390026</v>
      </c>
      <c r="D13107" s="1">
        <v>0.28505158</v>
      </c>
      <c r="E13107" s="1">
        <v>3.8306584</v>
      </c>
      <c r="F13107" s="4">
        <f t="shared" si="1"/>
        <v>0.1043336222</v>
      </c>
      <c r="G13107" s="4">
        <f t="shared" si="2"/>
        <v>3.81803079</v>
      </c>
    </row>
    <row r="13108">
      <c r="A13108" s="1">
        <v>131.029994964599</v>
      </c>
      <c r="B13108" s="1">
        <v>310.24908</v>
      </c>
      <c r="C13108" s="1">
        <v>0.9390692</v>
      </c>
      <c r="D13108" s="1">
        <v>0.29603857</v>
      </c>
      <c r="E13108" s="1">
        <v>3.8302352</v>
      </c>
      <c r="F13108" s="4">
        <f t="shared" si="1"/>
        <v>0.1043410222</v>
      </c>
      <c r="G13108" s="4">
        <f t="shared" si="2"/>
        <v>3.817607086</v>
      </c>
    </row>
    <row r="13109">
      <c r="A13109" s="1">
        <v>131.040004730224</v>
      </c>
      <c r="B13109" s="1">
        <v>310.2929</v>
      </c>
      <c r="C13109" s="1">
        <v>0.93913585</v>
      </c>
      <c r="D13109" s="1">
        <v>0.31801257</v>
      </c>
      <c r="E13109" s="1">
        <v>3.8307762</v>
      </c>
      <c r="F13109" s="4">
        <f t="shared" si="1"/>
        <v>0.1043484278</v>
      </c>
      <c r="G13109" s="4">
        <f t="shared" si="2"/>
        <v>3.818148074</v>
      </c>
    </row>
    <row r="13110">
      <c r="A13110" s="1">
        <v>131.04999923706</v>
      </c>
      <c r="B13110" s="1">
        <v>310.22815</v>
      </c>
      <c r="C13110" s="1">
        <v>0.93917584</v>
      </c>
      <c r="D13110" s="1">
        <v>0.3277788</v>
      </c>
      <c r="E13110" s="1">
        <v>3.8299766</v>
      </c>
      <c r="F13110" s="4">
        <f t="shared" si="1"/>
        <v>0.1043528711</v>
      </c>
      <c r="G13110" s="4">
        <f t="shared" si="2"/>
        <v>3.817348691</v>
      </c>
    </row>
    <row r="13111">
      <c r="A13111" s="1">
        <v>131.059993743896</v>
      </c>
      <c r="B13111" s="1">
        <v>310.26624</v>
      </c>
      <c r="C13111" s="1">
        <v>0.93917584</v>
      </c>
      <c r="D13111" s="1">
        <v>0.4083501</v>
      </c>
      <c r="E13111" s="1">
        <v>3.8304467</v>
      </c>
      <c r="F13111" s="4">
        <f t="shared" si="1"/>
        <v>0.1043528711</v>
      </c>
      <c r="G13111" s="4">
        <f t="shared" si="2"/>
        <v>3.817818938</v>
      </c>
    </row>
    <row r="13112">
      <c r="A13112" s="1">
        <v>131.070003509521</v>
      </c>
      <c r="B13112" s="1">
        <v>310.24338</v>
      </c>
      <c r="C13112" s="1">
        <v>0.93941575</v>
      </c>
      <c r="D13112" s="1">
        <v>0.26429835</v>
      </c>
      <c r="E13112" s="1">
        <v>3.8301644</v>
      </c>
      <c r="F13112" s="4">
        <f t="shared" si="1"/>
        <v>0.1043795278</v>
      </c>
      <c r="G13112" s="4">
        <f t="shared" si="2"/>
        <v>3.817536716</v>
      </c>
    </row>
    <row r="13113">
      <c r="A13113" s="1">
        <v>131.079998016357</v>
      </c>
      <c r="B13113" s="1">
        <v>310.38815</v>
      </c>
      <c r="C13113" s="1">
        <v>0.93962914</v>
      </c>
      <c r="D13113" s="1">
        <v>0.07874016</v>
      </c>
      <c r="E13113" s="1">
        <v>3.831952</v>
      </c>
      <c r="F13113" s="4">
        <f t="shared" si="1"/>
        <v>0.1044032378</v>
      </c>
      <c r="G13113" s="4">
        <f t="shared" si="2"/>
        <v>3.819324</v>
      </c>
    </row>
    <row r="13114">
      <c r="A13114" s="1">
        <v>131.090007781982</v>
      </c>
      <c r="B13114" s="1">
        <v>310.55005</v>
      </c>
      <c r="C13114" s="1">
        <v>0.93957573</v>
      </c>
      <c r="D13114" s="1">
        <v>0.2130257</v>
      </c>
      <c r="E13114" s="1">
        <v>3.8339508</v>
      </c>
      <c r="F13114" s="4">
        <f t="shared" si="1"/>
        <v>0.1043973033</v>
      </c>
      <c r="G13114" s="4">
        <f t="shared" si="2"/>
        <v>3.821322765</v>
      </c>
    </row>
    <row r="13115">
      <c r="A13115" s="1">
        <v>131.100002288818</v>
      </c>
      <c r="B13115" s="1">
        <v>310.4872</v>
      </c>
      <c r="C13115" s="1">
        <v>0.9395624</v>
      </c>
      <c r="D13115" s="1">
        <v>0.293597</v>
      </c>
      <c r="E13115" s="1">
        <v>3.8331747</v>
      </c>
      <c r="F13115" s="4">
        <f t="shared" si="1"/>
        <v>0.1043958222</v>
      </c>
      <c r="G13115" s="4">
        <f t="shared" si="2"/>
        <v>3.82054684</v>
      </c>
    </row>
    <row r="13116">
      <c r="A13116" s="1">
        <v>131.109996795654</v>
      </c>
      <c r="B13116" s="1">
        <v>310.47577</v>
      </c>
      <c r="C13116" s="1">
        <v>0.9395624</v>
      </c>
      <c r="D13116" s="1">
        <v>0.37416834</v>
      </c>
      <c r="E13116" s="1">
        <v>3.8330338</v>
      </c>
      <c r="F13116" s="4">
        <f t="shared" si="1"/>
        <v>0.1043958222</v>
      </c>
      <c r="G13116" s="4">
        <f t="shared" si="2"/>
        <v>3.820405728</v>
      </c>
    </row>
    <row r="13117">
      <c r="A13117" s="1">
        <v>131.120006561279</v>
      </c>
      <c r="B13117" s="1">
        <v>310.40338</v>
      </c>
      <c r="C13117" s="1">
        <v>0.9395624</v>
      </c>
      <c r="D13117" s="1">
        <v>0.45473966</v>
      </c>
      <c r="E13117" s="1">
        <v>3.8321402</v>
      </c>
      <c r="F13117" s="4">
        <f t="shared" si="1"/>
        <v>0.1043958222</v>
      </c>
      <c r="G13117" s="4">
        <f t="shared" si="2"/>
        <v>3.819512025</v>
      </c>
    </row>
    <row r="13118">
      <c r="A13118" s="1">
        <v>131.130001068115</v>
      </c>
      <c r="B13118" s="1">
        <v>310.34244</v>
      </c>
      <c r="C13118" s="1">
        <v>0.9398024</v>
      </c>
      <c r="D13118" s="1">
        <v>0.2838308</v>
      </c>
      <c r="E13118" s="1">
        <v>3.8313875</v>
      </c>
      <c r="F13118" s="4">
        <f t="shared" si="1"/>
        <v>0.1044224889</v>
      </c>
      <c r="G13118" s="4">
        <f t="shared" si="2"/>
        <v>3.818759679</v>
      </c>
    </row>
    <row r="13119">
      <c r="A13119" s="1">
        <v>131.139995574951</v>
      </c>
      <c r="B13119" s="1">
        <v>310.51196</v>
      </c>
      <c r="C13119" s="1">
        <v>0.9400823</v>
      </c>
      <c r="D13119" s="1">
        <v>0.055545382</v>
      </c>
      <c r="E13119" s="1">
        <v>3.8334806</v>
      </c>
      <c r="F13119" s="4">
        <f t="shared" si="1"/>
        <v>0.1044535889</v>
      </c>
      <c r="G13119" s="4">
        <f t="shared" si="2"/>
        <v>3.820852519</v>
      </c>
    </row>
    <row r="13120">
      <c r="A13120" s="1">
        <v>131.150005340576</v>
      </c>
      <c r="B13120" s="1">
        <v>310.5634</v>
      </c>
      <c r="C13120" s="1">
        <v>0.94009566</v>
      </c>
      <c r="D13120" s="1">
        <v>0.121467374</v>
      </c>
      <c r="E13120" s="1">
        <v>3.8341153</v>
      </c>
      <c r="F13120" s="4">
        <f t="shared" si="1"/>
        <v>0.1044550733</v>
      </c>
      <c r="G13120" s="4">
        <f t="shared" si="2"/>
        <v>3.82148758</v>
      </c>
    </row>
    <row r="13121">
      <c r="A13121" s="1">
        <v>131.159999847412</v>
      </c>
      <c r="B13121" s="1">
        <v>310.64722</v>
      </c>
      <c r="C13121" s="1">
        <v>0.94009566</v>
      </c>
      <c r="D13121" s="1">
        <v>0.18861015</v>
      </c>
      <c r="E13121" s="1">
        <v>3.8351502</v>
      </c>
      <c r="F13121" s="4">
        <f t="shared" si="1"/>
        <v>0.1044550733</v>
      </c>
      <c r="G13121" s="4">
        <f t="shared" si="2"/>
        <v>3.822522395</v>
      </c>
    </row>
    <row r="13122">
      <c r="A13122" s="1">
        <v>131.169994354248</v>
      </c>
      <c r="B13122" s="1">
        <v>310.60532</v>
      </c>
      <c r="C13122" s="1">
        <v>0.94009566</v>
      </c>
      <c r="D13122" s="1">
        <v>0.26918146</v>
      </c>
      <c r="E13122" s="1">
        <v>3.8346329</v>
      </c>
      <c r="F13122" s="4">
        <f t="shared" si="1"/>
        <v>0.1044550733</v>
      </c>
      <c r="G13122" s="4">
        <f t="shared" si="2"/>
        <v>3.822005111</v>
      </c>
    </row>
    <row r="13123">
      <c r="A13123" s="1">
        <v>131.180004119873</v>
      </c>
      <c r="B13123" s="1">
        <v>310.5596</v>
      </c>
      <c r="C13123" s="1">
        <v>0.94010895</v>
      </c>
      <c r="D13123" s="1">
        <v>0.3216749</v>
      </c>
      <c r="E13123" s="1">
        <v>3.8340683</v>
      </c>
      <c r="F13123" s="4">
        <f t="shared" si="1"/>
        <v>0.10445655</v>
      </c>
      <c r="G13123" s="4">
        <f t="shared" si="2"/>
        <v>3.821440667</v>
      </c>
    </row>
    <row r="13124">
      <c r="A13124" s="1">
        <v>131.189998626708</v>
      </c>
      <c r="B13124" s="1">
        <v>310.54626</v>
      </c>
      <c r="C13124" s="1">
        <v>0.94010895</v>
      </c>
      <c r="D13124" s="1">
        <v>0.40224624</v>
      </c>
      <c r="E13124" s="1">
        <v>3.8339038</v>
      </c>
      <c r="F13124" s="4">
        <f t="shared" si="1"/>
        <v>0.10445655</v>
      </c>
      <c r="G13124" s="4">
        <f t="shared" si="2"/>
        <v>3.821275975</v>
      </c>
    </row>
    <row r="13125">
      <c r="A13125" s="1">
        <v>131.199993133544</v>
      </c>
      <c r="B13125" s="1">
        <v>310.4472</v>
      </c>
      <c r="C13125" s="1">
        <v>0.9401623</v>
      </c>
      <c r="D13125" s="1">
        <v>0.44009033</v>
      </c>
      <c r="E13125" s="1">
        <v>3.8326807</v>
      </c>
      <c r="F13125" s="4">
        <f t="shared" si="1"/>
        <v>0.1044624778</v>
      </c>
      <c r="G13125" s="4">
        <f t="shared" si="2"/>
        <v>3.820053012</v>
      </c>
    </row>
    <row r="13126">
      <c r="A13126" s="1">
        <v>131.210002899169</v>
      </c>
      <c r="B13126" s="1">
        <v>310.54626</v>
      </c>
      <c r="C13126" s="1">
        <v>0.9405622</v>
      </c>
      <c r="D13126" s="1">
        <v>0.07263627</v>
      </c>
      <c r="E13126" s="1">
        <v>3.8339038</v>
      </c>
      <c r="F13126" s="4">
        <f t="shared" si="1"/>
        <v>0.1045069111</v>
      </c>
      <c r="G13126" s="4">
        <f t="shared" si="2"/>
        <v>3.821275975</v>
      </c>
    </row>
    <row r="13127">
      <c r="A13127" s="1">
        <v>131.219997406005</v>
      </c>
      <c r="B13127" s="1">
        <v>310.74054</v>
      </c>
      <c r="C13127" s="1">
        <v>0.94077545</v>
      </c>
      <c r="D13127" s="1">
        <v>-0.07141549</v>
      </c>
      <c r="E13127" s="1">
        <v>3.8363025</v>
      </c>
      <c r="F13127" s="4">
        <f t="shared" si="1"/>
        <v>0.1045306056</v>
      </c>
      <c r="G13127" s="4">
        <f t="shared" si="2"/>
        <v>3.823674494</v>
      </c>
    </row>
    <row r="13128">
      <c r="A13128" s="1">
        <v>131.23000717163</v>
      </c>
      <c r="B13128" s="1">
        <v>310.792</v>
      </c>
      <c r="C13128" s="1">
        <v>0.9407088</v>
      </c>
      <c r="D13128" s="1">
        <v>0.0762986</v>
      </c>
      <c r="E13128" s="1">
        <v>3.8369374</v>
      </c>
      <c r="F13128" s="4">
        <f t="shared" si="1"/>
        <v>0.1045232</v>
      </c>
      <c r="G13128" s="4">
        <f t="shared" si="2"/>
        <v>3.824309802</v>
      </c>
    </row>
    <row r="13129">
      <c r="A13129" s="1">
        <v>131.240001678466</v>
      </c>
      <c r="B13129" s="1">
        <v>310.84152</v>
      </c>
      <c r="C13129" s="1">
        <v>0.9407088</v>
      </c>
      <c r="D13129" s="1">
        <v>0.14344138</v>
      </c>
      <c r="E13129" s="1">
        <v>3.837549</v>
      </c>
      <c r="F13129" s="4">
        <f t="shared" si="1"/>
        <v>0.1045232</v>
      </c>
      <c r="G13129" s="4">
        <f t="shared" si="2"/>
        <v>3.82492116</v>
      </c>
    </row>
    <row r="13130">
      <c r="A13130" s="1">
        <v>131.249996185302</v>
      </c>
      <c r="B13130" s="1">
        <v>310.7615</v>
      </c>
      <c r="C13130" s="1">
        <v>0.9407221</v>
      </c>
      <c r="D13130" s="1">
        <v>0.21058415</v>
      </c>
      <c r="E13130" s="1">
        <v>3.8365612</v>
      </c>
      <c r="F13130" s="4">
        <f t="shared" si="1"/>
        <v>0.1045246778</v>
      </c>
      <c r="G13130" s="4">
        <f t="shared" si="2"/>
        <v>3.823933259</v>
      </c>
    </row>
    <row r="13131">
      <c r="A13131" s="1">
        <v>131.260005950927</v>
      </c>
      <c r="B13131" s="1">
        <v>310.7596</v>
      </c>
      <c r="C13131" s="1">
        <v>0.9407221</v>
      </c>
      <c r="D13131" s="1">
        <v>0.27772692</v>
      </c>
      <c r="E13131" s="1">
        <v>3.8365378</v>
      </c>
      <c r="F13131" s="4">
        <f t="shared" si="1"/>
        <v>0.1045246778</v>
      </c>
      <c r="G13131" s="4">
        <f t="shared" si="2"/>
        <v>3.823909802</v>
      </c>
    </row>
    <row r="13132">
      <c r="A13132" s="1">
        <v>131.270000457763</v>
      </c>
      <c r="B13132" s="1">
        <v>310.70245</v>
      </c>
      <c r="C13132" s="1">
        <v>0.9407221</v>
      </c>
      <c r="D13132" s="1">
        <v>0.35829824</v>
      </c>
      <c r="E13132" s="1">
        <v>3.835832</v>
      </c>
      <c r="F13132" s="4">
        <f t="shared" si="1"/>
        <v>0.1045246778</v>
      </c>
      <c r="G13132" s="4">
        <f t="shared" si="2"/>
        <v>3.823204247</v>
      </c>
    </row>
    <row r="13133">
      <c r="A13133" s="1">
        <v>131.279994964599</v>
      </c>
      <c r="B13133" s="1">
        <v>310.66245</v>
      </c>
      <c r="C13133" s="1">
        <v>0.9407488</v>
      </c>
      <c r="D13133" s="1">
        <v>0.41201246</v>
      </c>
      <c r="E13133" s="1">
        <v>3.8353384</v>
      </c>
      <c r="F13133" s="4">
        <f t="shared" si="1"/>
        <v>0.1045276444</v>
      </c>
      <c r="G13133" s="4">
        <f t="shared" si="2"/>
        <v>3.82271042</v>
      </c>
    </row>
    <row r="13134">
      <c r="A13134" s="1">
        <v>131.290004730224</v>
      </c>
      <c r="B13134" s="1">
        <v>310.6434</v>
      </c>
      <c r="C13134" s="1">
        <v>0.9408421</v>
      </c>
      <c r="D13134" s="1">
        <v>0.39492157</v>
      </c>
      <c r="E13134" s="1">
        <v>3.835103</v>
      </c>
      <c r="F13134" s="4">
        <f t="shared" si="1"/>
        <v>0.1045380111</v>
      </c>
      <c r="G13134" s="4">
        <f t="shared" si="2"/>
        <v>3.822475235</v>
      </c>
    </row>
    <row r="13135">
      <c r="A13135" s="1">
        <v>131.29999923706</v>
      </c>
      <c r="B13135" s="1">
        <v>310.65863</v>
      </c>
      <c r="C13135" s="1">
        <v>0.94124204</v>
      </c>
      <c r="D13135" s="1">
        <v>0.054324605</v>
      </c>
      <c r="E13135" s="1">
        <v>3.8352911</v>
      </c>
      <c r="F13135" s="4">
        <f t="shared" si="1"/>
        <v>0.1045824489</v>
      </c>
      <c r="G13135" s="4">
        <f t="shared" si="2"/>
        <v>3.822663259</v>
      </c>
    </row>
    <row r="13136">
      <c r="A13136" s="1">
        <v>131.309993743896</v>
      </c>
      <c r="B13136" s="1">
        <v>310.88342</v>
      </c>
      <c r="C13136" s="1">
        <v>0.94128203</v>
      </c>
      <c r="D13136" s="1">
        <v>0.07874016</v>
      </c>
      <c r="E13136" s="1">
        <v>3.838066</v>
      </c>
      <c r="F13136" s="4">
        <f t="shared" si="1"/>
        <v>0.1045868922</v>
      </c>
      <c r="G13136" s="4">
        <f t="shared" si="2"/>
        <v>3.825438444</v>
      </c>
    </row>
    <row r="13137">
      <c r="A13137" s="1">
        <v>131.320003509521</v>
      </c>
      <c r="B13137" s="1">
        <v>310.91577</v>
      </c>
      <c r="C13137" s="1">
        <v>0.9412154</v>
      </c>
      <c r="D13137" s="1">
        <v>0.2130257</v>
      </c>
      <c r="E13137" s="1">
        <v>3.8384662</v>
      </c>
      <c r="F13137" s="4">
        <f t="shared" si="1"/>
        <v>0.1045794889</v>
      </c>
      <c r="G13137" s="4">
        <f t="shared" si="2"/>
        <v>3.825837827</v>
      </c>
    </row>
    <row r="13138">
      <c r="A13138" s="1">
        <v>131.329998016357</v>
      </c>
      <c r="B13138" s="1">
        <v>310.86627</v>
      </c>
      <c r="C13138" s="1">
        <v>0.9412154</v>
      </c>
      <c r="D13138" s="1">
        <v>0.293597</v>
      </c>
      <c r="E13138" s="1">
        <v>3.8378546</v>
      </c>
      <c r="F13138" s="4">
        <f t="shared" si="1"/>
        <v>0.1045794889</v>
      </c>
      <c r="G13138" s="4">
        <f t="shared" si="2"/>
        <v>3.825226716</v>
      </c>
    </row>
    <row r="13139">
      <c r="A13139" s="1">
        <v>131.340007781982</v>
      </c>
      <c r="B13139" s="1">
        <v>310.87198</v>
      </c>
      <c r="C13139" s="1">
        <v>0.9412154</v>
      </c>
      <c r="D13139" s="1">
        <v>0.3607398</v>
      </c>
      <c r="E13139" s="1">
        <v>3.8379252</v>
      </c>
      <c r="F13139" s="4">
        <f t="shared" si="1"/>
        <v>0.1045794889</v>
      </c>
      <c r="G13139" s="4">
        <f t="shared" si="2"/>
        <v>3.82529721</v>
      </c>
    </row>
    <row r="13140">
      <c r="A13140" s="1">
        <v>131.350002288818</v>
      </c>
      <c r="B13140" s="1">
        <v>310.78055</v>
      </c>
      <c r="C13140" s="1">
        <v>0.9412287</v>
      </c>
      <c r="D13140" s="1">
        <v>0.4266618</v>
      </c>
      <c r="E13140" s="1">
        <v>3.8367965</v>
      </c>
      <c r="F13140" s="4">
        <f t="shared" si="1"/>
        <v>0.1045809667</v>
      </c>
      <c r="G13140" s="4">
        <f t="shared" si="2"/>
        <v>3.824168444</v>
      </c>
    </row>
    <row r="13141">
      <c r="A13141" s="1">
        <v>131.359996795654</v>
      </c>
      <c r="B13141" s="1">
        <v>310.79007</v>
      </c>
      <c r="C13141" s="1">
        <v>0.9414153</v>
      </c>
      <c r="D13141" s="1">
        <v>0.35341513</v>
      </c>
      <c r="E13141" s="1">
        <v>3.8369138</v>
      </c>
      <c r="F13141" s="4">
        <f t="shared" si="1"/>
        <v>0.1046017</v>
      </c>
      <c r="G13141" s="4">
        <f t="shared" si="2"/>
        <v>3.824285975</v>
      </c>
    </row>
    <row r="13142">
      <c r="A13142" s="1">
        <v>131.370006561279</v>
      </c>
      <c r="B13142" s="1">
        <v>310.85675</v>
      </c>
      <c r="C13142" s="1">
        <v>0.94173527</v>
      </c>
      <c r="D13142" s="1">
        <v>0.04211683</v>
      </c>
      <c r="E13142" s="1">
        <v>3.837737</v>
      </c>
      <c r="F13142" s="4">
        <f t="shared" si="1"/>
        <v>0.1046372522</v>
      </c>
      <c r="G13142" s="4">
        <f t="shared" si="2"/>
        <v>3.825109185</v>
      </c>
    </row>
    <row r="13143">
      <c r="A13143" s="1">
        <v>131.380001068115</v>
      </c>
      <c r="B13143" s="1">
        <v>310.9996</v>
      </c>
      <c r="C13143" s="1">
        <v>0.94173527</v>
      </c>
      <c r="D13143" s="1">
        <v>0.121467374</v>
      </c>
      <c r="E13143" s="1">
        <v>3.8395007</v>
      </c>
      <c r="F13143" s="4">
        <f t="shared" si="1"/>
        <v>0.1046372522</v>
      </c>
      <c r="G13143" s="4">
        <f t="shared" si="2"/>
        <v>3.826872765</v>
      </c>
    </row>
    <row r="13144">
      <c r="A13144" s="1">
        <v>131.389995574951</v>
      </c>
      <c r="B13144" s="1">
        <v>311.07007</v>
      </c>
      <c r="C13144" s="1">
        <v>0.9417219</v>
      </c>
      <c r="D13144" s="1">
        <v>0.21546726</v>
      </c>
      <c r="E13144" s="1">
        <v>3.8403707</v>
      </c>
      <c r="F13144" s="4">
        <f t="shared" si="1"/>
        <v>0.1046357667</v>
      </c>
      <c r="G13144" s="4">
        <f t="shared" si="2"/>
        <v>3.827742765</v>
      </c>
    </row>
    <row r="13145">
      <c r="A13145" s="1">
        <v>131.400005340576</v>
      </c>
      <c r="B13145" s="1">
        <v>310.97675</v>
      </c>
      <c r="C13145" s="1">
        <v>0.9417219</v>
      </c>
      <c r="D13145" s="1">
        <v>0.28261003</v>
      </c>
      <c r="E13145" s="1">
        <v>3.8392184</v>
      </c>
      <c r="F13145" s="4">
        <f t="shared" si="1"/>
        <v>0.1046357667</v>
      </c>
      <c r="G13145" s="4">
        <f t="shared" si="2"/>
        <v>3.826590667</v>
      </c>
    </row>
    <row r="13146">
      <c r="A13146" s="1">
        <v>131.409999847412</v>
      </c>
      <c r="B13146" s="1">
        <v>310.98248</v>
      </c>
      <c r="C13146" s="1">
        <v>0.9417219</v>
      </c>
      <c r="D13146" s="1">
        <v>0.36318135</v>
      </c>
      <c r="E13146" s="1">
        <v>3.8392892</v>
      </c>
      <c r="F13146" s="4">
        <f t="shared" si="1"/>
        <v>0.1046357667</v>
      </c>
      <c r="G13146" s="4">
        <f t="shared" si="2"/>
        <v>3.826661407</v>
      </c>
    </row>
    <row r="13147">
      <c r="A13147" s="1">
        <v>131.419994354248</v>
      </c>
      <c r="B13147" s="1">
        <v>310.9177</v>
      </c>
      <c r="C13147" s="1">
        <v>0.9417219</v>
      </c>
      <c r="D13147" s="1">
        <v>0.44375268</v>
      </c>
      <c r="E13147" s="1">
        <v>3.8384893</v>
      </c>
      <c r="F13147" s="4">
        <f t="shared" si="1"/>
        <v>0.1046357667</v>
      </c>
      <c r="G13147" s="4">
        <f t="shared" si="2"/>
        <v>3.825861654</v>
      </c>
    </row>
    <row r="13148">
      <c r="A13148" s="1">
        <v>131.430004119873</v>
      </c>
      <c r="B13148" s="1">
        <v>310.85294</v>
      </c>
      <c r="C13148" s="1">
        <v>0.94192183</v>
      </c>
      <c r="D13148" s="1">
        <v>0.31435025</v>
      </c>
      <c r="E13148" s="1">
        <v>3.83769</v>
      </c>
      <c r="F13148" s="4">
        <f t="shared" si="1"/>
        <v>0.1046579811</v>
      </c>
      <c r="G13148" s="4">
        <f t="shared" si="2"/>
        <v>3.825062148</v>
      </c>
    </row>
    <row r="13149">
      <c r="A13149" s="1">
        <v>131.439998626708</v>
      </c>
      <c r="B13149" s="1">
        <v>311.06055</v>
      </c>
      <c r="C13149" s="1">
        <v>0.94229513</v>
      </c>
      <c r="D13149" s="1">
        <v>0.0018311664</v>
      </c>
      <c r="E13149" s="1">
        <v>3.8402534</v>
      </c>
      <c r="F13149" s="4">
        <f t="shared" si="1"/>
        <v>0.1046994589</v>
      </c>
      <c r="G13149" s="4">
        <f t="shared" si="2"/>
        <v>3.827625235</v>
      </c>
    </row>
    <row r="13150">
      <c r="A13150" s="1">
        <v>131.449993133544</v>
      </c>
      <c r="B13150" s="1">
        <v>311.1653</v>
      </c>
      <c r="C13150" s="1">
        <v>0.9423218</v>
      </c>
      <c r="D13150" s="1">
        <v>0.026246719</v>
      </c>
      <c r="E13150" s="1">
        <v>3.8415465</v>
      </c>
      <c r="F13150" s="4">
        <f t="shared" si="1"/>
        <v>0.1047024222</v>
      </c>
      <c r="G13150" s="4">
        <f t="shared" si="2"/>
        <v>3.828918444</v>
      </c>
    </row>
    <row r="13151">
      <c r="A13151" s="1">
        <v>131.460002899169</v>
      </c>
      <c r="B13151" s="1">
        <v>311.2739</v>
      </c>
      <c r="C13151" s="1">
        <v>0.9423218</v>
      </c>
      <c r="D13151" s="1">
        <v>0.10681804</v>
      </c>
      <c r="E13151" s="1">
        <v>3.842887</v>
      </c>
      <c r="F13151" s="4">
        <f t="shared" si="1"/>
        <v>0.1047024222</v>
      </c>
      <c r="G13151" s="4">
        <f t="shared" si="2"/>
        <v>3.830259185</v>
      </c>
    </row>
    <row r="13152">
      <c r="A13152" s="1">
        <v>131.469997406005</v>
      </c>
      <c r="B13152" s="1">
        <v>311.25104</v>
      </c>
      <c r="C13152" s="1">
        <v>0.9423218</v>
      </c>
      <c r="D13152" s="1">
        <v>0.18738937</v>
      </c>
      <c r="E13152" s="1">
        <v>3.842605</v>
      </c>
      <c r="F13152" s="4">
        <f t="shared" si="1"/>
        <v>0.1047024222</v>
      </c>
      <c r="G13152" s="4">
        <f t="shared" si="2"/>
        <v>3.829976963</v>
      </c>
    </row>
    <row r="13153">
      <c r="A13153" s="1">
        <v>131.48000717163</v>
      </c>
      <c r="B13153" s="1">
        <v>311.18628</v>
      </c>
      <c r="C13153" s="1">
        <v>0.9423218</v>
      </c>
      <c r="D13153" s="1">
        <v>0.25453213</v>
      </c>
      <c r="E13153" s="1">
        <v>3.8418052</v>
      </c>
      <c r="F13153" s="4">
        <f t="shared" si="1"/>
        <v>0.1047024222</v>
      </c>
      <c r="G13153" s="4">
        <f t="shared" si="2"/>
        <v>3.829177457</v>
      </c>
    </row>
    <row r="13154">
      <c r="A13154" s="1">
        <v>131.490001678466</v>
      </c>
      <c r="B13154" s="1">
        <v>311.17865</v>
      </c>
      <c r="C13154" s="1">
        <v>0.9423351</v>
      </c>
      <c r="D13154" s="1">
        <v>0.3216749</v>
      </c>
      <c r="E13154" s="1">
        <v>3.8417115</v>
      </c>
      <c r="F13154" s="4">
        <f t="shared" si="1"/>
        <v>0.1047039</v>
      </c>
      <c r="G13154" s="4">
        <f t="shared" si="2"/>
        <v>3.829083259</v>
      </c>
    </row>
    <row r="13155">
      <c r="A13155" s="1">
        <v>131.499996185302</v>
      </c>
      <c r="B13155" s="1">
        <v>311.0834</v>
      </c>
      <c r="C13155" s="1">
        <v>0.9423485</v>
      </c>
      <c r="D13155" s="1">
        <v>0.38881767</v>
      </c>
      <c r="E13155" s="1">
        <v>3.8405356</v>
      </c>
      <c r="F13155" s="4">
        <f t="shared" si="1"/>
        <v>0.1047053889</v>
      </c>
      <c r="G13155" s="4">
        <f t="shared" si="2"/>
        <v>3.827907333</v>
      </c>
    </row>
    <row r="13156">
      <c r="A13156" s="1">
        <v>131.510005950927</v>
      </c>
      <c r="B13156" s="1">
        <v>311.05484</v>
      </c>
      <c r="C13156" s="1">
        <v>0.9423885</v>
      </c>
      <c r="D13156" s="1">
        <v>0.42788255</v>
      </c>
      <c r="E13156" s="1">
        <v>3.8401825</v>
      </c>
      <c r="F13156" s="4">
        <f t="shared" si="1"/>
        <v>0.1047098333</v>
      </c>
      <c r="G13156" s="4">
        <f t="shared" si="2"/>
        <v>3.827554741</v>
      </c>
    </row>
    <row r="13157">
      <c r="A13157" s="1">
        <v>131.520000457763</v>
      </c>
      <c r="B13157" s="1">
        <v>311.01294</v>
      </c>
      <c r="C13157" s="1">
        <v>0.9424551</v>
      </c>
      <c r="D13157" s="1">
        <v>0.425441</v>
      </c>
      <c r="E13157" s="1">
        <v>3.8396652</v>
      </c>
      <c r="F13157" s="4">
        <f t="shared" si="1"/>
        <v>0.1047172333</v>
      </c>
      <c r="G13157" s="4">
        <f t="shared" si="2"/>
        <v>3.827037457</v>
      </c>
    </row>
    <row r="13158">
      <c r="A13158" s="1">
        <v>131.529994964599</v>
      </c>
      <c r="B13158" s="1">
        <v>310.97293</v>
      </c>
      <c r="C13158" s="1">
        <v>0.9425884</v>
      </c>
      <c r="D13158" s="1">
        <v>0.35219434</v>
      </c>
      <c r="E13158" s="1">
        <v>3.8391716</v>
      </c>
      <c r="F13158" s="4">
        <f t="shared" si="1"/>
        <v>0.1047320444</v>
      </c>
      <c r="G13158" s="4">
        <f t="shared" si="2"/>
        <v>3.826543506</v>
      </c>
    </row>
    <row r="13159">
      <c r="A13159" s="1">
        <v>131.540004730224</v>
      </c>
      <c r="B13159" s="1">
        <v>311.12723</v>
      </c>
      <c r="C13159" s="1">
        <v>0.9428283</v>
      </c>
      <c r="D13159" s="1">
        <v>0.19471404</v>
      </c>
      <c r="E13159" s="1">
        <v>3.8410761</v>
      </c>
      <c r="F13159" s="4">
        <f t="shared" si="1"/>
        <v>0.1047587</v>
      </c>
      <c r="G13159" s="4">
        <f t="shared" si="2"/>
        <v>3.828448444</v>
      </c>
    </row>
    <row r="13160">
      <c r="A13160" s="1">
        <v>131.54999923706</v>
      </c>
      <c r="B13160" s="1">
        <v>311.17484</v>
      </c>
      <c r="C13160" s="1">
        <v>0.94293493</v>
      </c>
      <c r="D13160" s="1">
        <v>0.14832449</v>
      </c>
      <c r="E13160" s="1">
        <v>3.8416643</v>
      </c>
      <c r="F13160" s="4">
        <f t="shared" si="1"/>
        <v>0.1047705478</v>
      </c>
      <c r="G13160" s="4">
        <f t="shared" si="2"/>
        <v>3.829036222</v>
      </c>
    </row>
    <row r="13161">
      <c r="A13161" s="1">
        <v>131.559993743896</v>
      </c>
      <c r="B13161" s="1">
        <v>311.32913</v>
      </c>
      <c r="C13161" s="1">
        <v>0.94293493</v>
      </c>
      <c r="D13161" s="1">
        <v>0.21546726</v>
      </c>
      <c r="E13161" s="1">
        <v>3.8435693</v>
      </c>
      <c r="F13161" s="4">
        <f t="shared" si="1"/>
        <v>0.1047705478</v>
      </c>
      <c r="G13161" s="4">
        <f t="shared" si="2"/>
        <v>3.830941037</v>
      </c>
    </row>
    <row r="13162">
      <c r="A13162" s="1">
        <v>131.570003509521</v>
      </c>
      <c r="B13162" s="1">
        <v>311.29486</v>
      </c>
      <c r="C13162" s="1">
        <v>0.9429483</v>
      </c>
      <c r="D13162" s="1">
        <v>0.29603857</v>
      </c>
      <c r="E13162" s="1">
        <v>3.8431456</v>
      </c>
      <c r="F13162" s="4">
        <f t="shared" si="1"/>
        <v>0.1047720333</v>
      </c>
      <c r="G13162" s="4">
        <f t="shared" si="2"/>
        <v>3.830517951</v>
      </c>
    </row>
    <row r="13163">
      <c r="A13163" s="1">
        <v>131.579998016357</v>
      </c>
      <c r="B13163" s="1">
        <v>311.25104</v>
      </c>
      <c r="C13163" s="1">
        <v>0.94296163</v>
      </c>
      <c r="D13163" s="1">
        <v>0.34731123</v>
      </c>
      <c r="E13163" s="1">
        <v>3.842605</v>
      </c>
      <c r="F13163" s="4">
        <f t="shared" si="1"/>
        <v>0.1047735144</v>
      </c>
      <c r="G13163" s="4">
        <f t="shared" si="2"/>
        <v>3.829976963</v>
      </c>
    </row>
    <row r="13164">
      <c r="A13164" s="1">
        <v>131.590007781982</v>
      </c>
      <c r="B13164" s="1">
        <v>311.25674</v>
      </c>
      <c r="C13164" s="1">
        <v>0.9430149</v>
      </c>
      <c r="D13164" s="1">
        <v>0.35829824</v>
      </c>
      <c r="E13164" s="1">
        <v>3.8426752</v>
      </c>
      <c r="F13164" s="4">
        <f t="shared" si="1"/>
        <v>0.1047794333</v>
      </c>
      <c r="G13164" s="4">
        <f t="shared" si="2"/>
        <v>3.830047333</v>
      </c>
    </row>
    <row r="13165">
      <c r="A13165" s="1">
        <v>131.600002288818</v>
      </c>
      <c r="B13165" s="1">
        <v>311.2015</v>
      </c>
      <c r="C13165" s="1">
        <v>0.9430949</v>
      </c>
      <c r="D13165" s="1">
        <v>0.35829824</v>
      </c>
      <c r="E13165" s="1">
        <v>3.8419933</v>
      </c>
      <c r="F13165" s="4">
        <f t="shared" si="1"/>
        <v>0.1047883222</v>
      </c>
      <c r="G13165" s="4">
        <f t="shared" si="2"/>
        <v>3.829365358</v>
      </c>
    </row>
    <row r="13166">
      <c r="A13166" s="1">
        <v>131.609996795654</v>
      </c>
      <c r="B13166" s="1">
        <v>311.232</v>
      </c>
      <c r="C13166" s="1">
        <v>0.94310826</v>
      </c>
      <c r="D13166" s="1">
        <v>0.41079167</v>
      </c>
      <c r="E13166" s="1">
        <v>3.8423698</v>
      </c>
      <c r="F13166" s="4">
        <f t="shared" si="1"/>
        <v>0.1047898067</v>
      </c>
      <c r="G13166" s="4">
        <f t="shared" si="2"/>
        <v>3.829741901</v>
      </c>
    </row>
    <row r="13167">
      <c r="A13167" s="1">
        <v>131.620006561279</v>
      </c>
      <c r="B13167" s="1">
        <v>311.21295</v>
      </c>
      <c r="C13167" s="1">
        <v>0.9432149</v>
      </c>
      <c r="D13167" s="1">
        <v>0.39370078</v>
      </c>
      <c r="E13167" s="1">
        <v>3.8421347</v>
      </c>
      <c r="F13167" s="4">
        <f t="shared" si="1"/>
        <v>0.1048016556</v>
      </c>
      <c r="G13167" s="4">
        <f t="shared" si="2"/>
        <v>3.829506716</v>
      </c>
    </row>
    <row r="13168">
      <c r="A13168" s="1">
        <v>131.630001068115</v>
      </c>
      <c r="B13168" s="1">
        <v>311.26248</v>
      </c>
      <c r="C13168" s="1">
        <v>0.94357485</v>
      </c>
      <c r="D13168" s="1">
        <v>0.110480376</v>
      </c>
      <c r="E13168" s="1">
        <v>3.842746</v>
      </c>
      <c r="F13168" s="4">
        <f t="shared" si="1"/>
        <v>0.10484165</v>
      </c>
      <c r="G13168" s="4">
        <f t="shared" si="2"/>
        <v>3.830118198</v>
      </c>
    </row>
    <row r="13169">
      <c r="A13169" s="1">
        <v>131.639995574951</v>
      </c>
      <c r="B13169" s="1">
        <v>311.45676</v>
      </c>
      <c r="C13169" s="1">
        <v>0.94361484</v>
      </c>
      <c r="D13169" s="1">
        <v>0.09338949</v>
      </c>
      <c r="E13169" s="1">
        <v>3.8451447</v>
      </c>
      <c r="F13169" s="4">
        <f t="shared" si="1"/>
        <v>0.1048460933</v>
      </c>
      <c r="G13169" s="4">
        <f t="shared" si="2"/>
        <v>3.832516716</v>
      </c>
    </row>
    <row r="13170">
      <c r="A13170" s="1">
        <v>131.650005340576</v>
      </c>
      <c r="B13170" s="1">
        <v>311.47772</v>
      </c>
      <c r="C13170" s="1">
        <v>0.94361484</v>
      </c>
      <c r="D13170" s="1">
        <v>0.18738937</v>
      </c>
      <c r="E13170" s="1">
        <v>3.8454037</v>
      </c>
      <c r="F13170" s="4">
        <f t="shared" si="1"/>
        <v>0.1048460933</v>
      </c>
      <c r="G13170" s="4">
        <f t="shared" si="2"/>
        <v>3.832775481</v>
      </c>
    </row>
    <row r="13171">
      <c r="A13171" s="1">
        <v>131.659999847412</v>
      </c>
      <c r="B13171" s="1">
        <v>311.48154</v>
      </c>
      <c r="C13171" s="1">
        <v>0.94361484</v>
      </c>
      <c r="D13171" s="1">
        <v>0.2679607</v>
      </c>
      <c r="E13171" s="1">
        <v>3.8454506</v>
      </c>
      <c r="F13171" s="4">
        <f t="shared" si="1"/>
        <v>0.1048460933</v>
      </c>
      <c r="G13171" s="4">
        <f t="shared" si="2"/>
        <v>3.832822642</v>
      </c>
    </row>
    <row r="13172">
      <c r="A13172" s="1">
        <v>131.669994354248</v>
      </c>
      <c r="B13172" s="1">
        <v>311.432</v>
      </c>
      <c r="C13172" s="1">
        <v>0.94361484</v>
      </c>
      <c r="D13172" s="1">
        <v>0.33510345</v>
      </c>
      <c r="E13172" s="1">
        <v>3.8448389</v>
      </c>
      <c r="F13172" s="4">
        <f t="shared" si="1"/>
        <v>0.1048460933</v>
      </c>
      <c r="G13172" s="4">
        <f t="shared" si="2"/>
        <v>3.832211037</v>
      </c>
    </row>
    <row r="13173">
      <c r="A13173" s="1">
        <v>131.680004119873</v>
      </c>
      <c r="B13173" s="1">
        <v>311.39392</v>
      </c>
      <c r="C13173" s="1">
        <v>0.94361484</v>
      </c>
      <c r="D13173" s="1">
        <v>0.41567478</v>
      </c>
      <c r="E13173" s="1">
        <v>3.8443687</v>
      </c>
      <c r="F13173" s="4">
        <f t="shared" si="1"/>
        <v>0.1048460933</v>
      </c>
      <c r="G13173" s="4">
        <f t="shared" si="2"/>
        <v>3.831740914</v>
      </c>
    </row>
    <row r="13174">
      <c r="A13174" s="1">
        <v>131.689998626708</v>
      </c>
      <c r="B13174" s="1">
        <v>311.3901</v>
      </c>
      <c r="C13174" s="1">
        <v>0.9436815</v>
      </c>
      <c r="D13174" s="1">
        <v>0.44009033</v>
      </c>
      <c r="E13174" s="1">
        <v>3.8443215</v>
      </c>
      <c r="F13174" s="4">
        <f t="shared" si="1"/>
        <v>0.1048535</v>
      </c>
      <c r="G13174" s="4">
        <f t="shared" si="2"/>
        <v>3.831693753</v>
      </c>
    </row>
    <row r="13175">
      <c r="A13175" s="1">
        <v>131.699993133544</v>
      </c>
      <c r="B13175" s="1">
        <v>311.38437</v>
      </c>
      <c r="C13175" s="1">
        <v>0.944068</v>
      </c>
      <c r="D13175" s="1">
        <v>0.100714155</v>
      </c>
      <c r="E13175" s="1">
        <v>3.8442512</v>
      </c>
      <c r="F13175" s="4">
        <f t="shared" si="1"/>
        <v>0.1048964444</v>
      </c>
      <c r="G13175" s="4">
        <f t="shared" si="2"/>
        <v>3.831623012</v>
      </c>
    </row>
    <row r="13176">
      <c r="A13176" s="1">
        <v>131.710002899169</v>
      </c>
      <c r="B13176" s="1">
        <v>311.61105</v>
      </c>
      <c r="C13176" s="1">
        <v>0.9442813</v>
      </c>
      <c r="D13176" s="1">
        <v>-0.055545382</v>
      </c>
      <c r="E13176" s="1">
        <v>3.8470497</v>
      </c>
      <c r="F13176" s="4">
        <f t="shared" si="1"/>
        <v>0.1049201444</v>
      </c>
      <c r="G13176" s="4">
        <f t="shared" si="2"/>
        <v>3.834421531</v>
      </c>
    </row>
    <row r="13177">
      <c r="A13177" s="1">
        <v>131.719997406005</v>
      </c>
      <c r="B13177" s="1">
        <v>311.73868</v>
      </c>
      <c r="C13177" s="1">
        <v>0.944268</v>
      </c>
      <c r="D13177" s="1">
        <v>0.025025941</v>
      </c>
      <c r="E13177" s="1">
        <v>3.8486252</v>
      </c>
      <c r="F13177" s="4">
        <f t="shared" si="1"/>
        <v>0.1049186667</v>
      </c>
      <c r="G13177" s="4">
        <f t="shared" si="2"/>
        <v>3.83599721</v>
      </c>
    </row>
    <row r="13178">
      <c r="A13178" s="1">
        <v>131.73000717163</v>
      </c>
      <c r="B13178" s="1">
        <v>311.70822</v>
      </c>
      <c r="C13178" s="1">
        <v>0.944268</v>
      </c>
      <c r="D13178" s="1">
        <v>0.105597265</v>
      </c>
      <c r="E13178" s="1">
        <v>3.8482487</v>
      </c>
      <c r="F13178" s="4">
        <f t="shared" si="1"/>
        <v>0.1049186667</v>
      </c>
      <c r="G13178" s="4">
        <f t="shared" si="2"/>
        <v>3.83562116</v>
      </c>
    </row>
    <row r="13179">
      <c r="A13179" s="1">
        <v>131.740001678466</v>
      </c>
      <c r="B13179" s="1">
        <v>311.72916</v>
      </c>
      <c r="C13179" s="1">
        <v>0.9442813</v>
      </c>
      <c r="D13179" s="1">
        <v>0.17274004</v>
      </c>
      <c r="E13179" s="1">
        <v>3.8485074</v>
      </c>
      <c r="F13179" s="4">
        <f t="shared" si="1"/>
        <v>0.1049201444</v>
      </c>
      <c r="G13179" s="4">
        <f t="shared" si="2"/>
        <v>3.835879679</v>
      </c>
    </row>
    <row r="13180">
      <c r="A13180" s="1">
        <v>131.749996185302</v>
      </c>
      <c r="B13180" s="1">
        <v>311.64154</v>
      </c>
      <c r="C13180" s="1">
        <v>0.9442813</v>
      </c>
      <c r="D13180" s="1">
        <v>0.23988281</v>
      </c>
      <c r="E13180" s="1">
        <v>3.847426</v>
      </c>
      <c r="F13180" s="4">
        <f t="shared" si="1"/>
        <v>0.1049201444</v>
      </c>
      <c r="G13180" s="4">
        <f t="shared" si="2"/>
        <v>3.834797951</v>
      </c>
    </row>
    <row r="13181">
      <c r="A13181" s="1">
        <v>131.760005950927</v>
      </c>
      <c r="B13181" s="1">
        <v>311.6225</v>
      </c>
      <c r="C13181" s="1">
        <v>0.944308</v>
      </c>
      <c r="D13181" s="1">
        <v>0.30702558</v>
      </c>
      <c r="E13181" s="1">
        <v>3.8471906</v>
      </c>
      <c r="F13181" s="4">
        <f t="shared" si="1"/>
        <v>0.1049231111</v>
      </c>
      <c r="G13181" s="4">
        <f t="shared" si="2"/>
        <v>3.834562889</v>
      </c>
    </row>
    <row r="13182">
      <c r="A13182" s="1">
        <v>131.770000457763</v>
      </c>
      <c r="B13182" s="1">
        <v>311.5825</v>
      </c>
      <c r="C13182" s="1">
        <v>0.94436127</v>
      </c>
      <c r="D13182" s="1">
        <v>0.31923336</v>
      </c>
      <c r="E13182" s="1">
        <v>3.8466969</v>
      </c>
      <c r="F13182" s="4">
        <f t="shared" si="1"/>
        <v>0.10492903</v>
      </c>
      <c r="G13182" s="4">
        <f t="shared" si="2"/>
        <v>3.834069062</v>
      </c>
    </row>
    <row r="13183">
      <c r="A13183" s="1">
        <v>131.779994964599</v>
      </c>
      <c r="B13183" s="1">
        <v>311.52536</v>
      </c>
      <c r="C13183" s="1">
        <v>0.94444126</v>
      </c>
      <c r="D13183" s="1">
        <v>0.3167918</v>
      </c>
      <c r="E13183" s="1">
        <v>3.8459914</v>
      </c>
      <c r="F13183" s="4">
        <f t="shared" si="1"/>
        <v>0.1049379178</v>
      </c>
      <c r="G13183" s="4">
        <f t="shared" si="2"/>
        <v>3.83336363</v>
      </c>
    </row>
    <row r="13184">
      <c r="A13184" s="1">
        <v>131.790004730224</v>
      </c>
      <c r="B13184" s="1">
        <v>311.5844</v>
      </c>
      <c r="C13184" s="1">
        <v>0.94452125</v>
      </c>
      <c r="D13184" s="1">
        <v>0.30092168</v>
      </c>
      <c r="E13184" s="1">
        <v>3.8467205</v>
      </c>
      <c r="F13184" s="4">
        <f t="shared" si="1"/>
        <v>0.1049468056</v>
      </c>
      <c r="G13184" s="4">
        <f t="shared" si="2"/>
        <v>3.834092519</v>
      </c>
    </row>
    <row r="13185">
      <c r="A13185" s="1">
        <v>131.79999923706</v>
      </c>
      <c r="B13185" s="1">
        <v>311.5501</v>
      </c>
      <c r="C13185" s="1">
        <v>0.94460124</v>
      </c>
      <c r="D13185" s="1">
        <v>0.28261003</v>
      </c>
      <c r="E13185" s="1">
        <v>3.846297</v>
      </c>
      <c r="F13185" s="4">
        <f t="shared" si="1"/>
        <v>0.1049556933</v>
      </c>
      <c r="G13185" s="4">
        <f t="shared" si="2"/>
        <v>3.833669062</v>
      </c>
    </row>
    <row r="13186">
      <c r="A13186" s="1">
        <v>131.809993743896</v>
      </c>
      <c r="B13186" s="1">
        <v>311.60153</v>
      </c>
      <c r="C13186" s="1">
        <v>0.9446545</v>
      </c>
      <c r="D13186" s="1">
        <v>0.30824634</v>
      </c>
      <c r="E13186" s="1">
        <v>3.846932</v>
      </c>
      <c r="F13186" s="4">
        <f t="shared" si="1"/>
        <v>0.1049616111</v>
      </c>
      <c r="G13186" s="4">
        <f t="shared" si="2"/>
        <v>3.834304</v>
      </c>
    </row>
    <row r="13187">
      <c r="A13187" s="1">
        <v>131.820003509521</v>
      </c>
      <c r="B13187" s="1">
        <v>311.59964</v>
      </c>
      <c r="C13187" s="1">
        <v>0.9446679</v>
      </c>
      <c r="D13187" s="1">
        <v>0.37416834</v>
      </c>
      <c r="E13187" s="1">
        <v>3.8469083</v>
      </c>
      <c r="F13187" s="4">
        <f t="shared" si="1"/>
        <v>0.1049631</v>
      </c>
      <c r="G13187" s="4">
        <f t="shared" si="2"/>
        <v>3.834280667</v>
      </c>
    </row>
    <row r="13188">
      <c r="A13188" s="1">
        <v>131.829998016357</v>
      </c>
      <c r="B13188" s="1">
        <v>311.54822</v>
      </c>
      <c r="C13188" s="1">
        <v>0.9446679</v>
      </c>
      <c r="D13188" s="1">
        <v>0.44131112</v>
      </c>
      <c r="E13188" s="1">
        <v>3.8462737</v>
      </c>
      <c r="F13188" s="4">
        <f t="shared" si="1"/>
        <v>0.1049631</v>
      </c>
      <c r="G13188" s="4">
        <f t="shared" si="2"/>
        <v>3.833645852</v>
      </c>
    </row>
    <row r="13189">
      <c r="A13189" s="1">
        <v>131.840007781982</v>
      </c>
      <c r="B13189" s="1">
        <v>311.60345</v>
      </c>
      <c r="C13189" s="1">
        <v>0.94490784</v>
      </c>
      <c r="D13189" s="1">
        <v>0.29725936</v>
      </c>
      <c r="E13189" s="1">
        <v>3.8469555</v>
      </c>
      <c r="F13189" s="4">
        <f t="shared" si="1"/>
        <v>0.10498976</v>
      </c>
      <c r="G13189" s="4">
        <f t="shared" si="2"/>
        <v>3.834327704</v>
      </c>
    </row>
    <row r="13190">
      <c r="A13190" s="1">
        <v>131.850002288818</v>
      </c>
      <c r="B13190" s="1">
        <v>311.7044</v>
      </c>
      <c r="C13190" s="1">
        <v>0.9452011</v>
      </c>
      <c r="D13190" s="1">
        <v>0.028688274</v>
      </c>
      <c r="E13190" s="1">
        <v>3.848202</v>
      </c>
      <c r="F13190" s="4">
        <f t="shared" si="1"/>
        <v>0.1050223444</v>
      </c>
      <c r="G13190" s="4">
        <f t="shared" si="2"/>
        <v>3.835574</v>
      </c>
    </row>
    <row r="13191">
      <c r="A13191" s="1">
        <v>131.859996795654</v>
      </c>
      <c r="B13191" s="1">
        <v>311.85678</v>
      </c>
      <c r="C13191" s="1">
        <v>0.94517446</v>
      </c>
      <c r="D13191" s="1">
        <v>0.12268815</v>
      </c>
      <c r="E13191" s="1">
        <v>3.8500834</v>
      </c>
      <c r="F13191" s="4">
        <f t="shared" si="1"/>
        <v>0.1050193844</v>
      </c>
      <c r="G13191" s="4">
        <f t="shared" si="2"/>
        <v>3.837455235</v>
      </c>
    </row>
    <row r="13192">
      <c r="A13192" s="1">
        <v>131.870006561279</v>
      </c>
      <c r="B13192" s="1">
        <v>311.8949</v>
      </c>
      <c r="C13192" s="1">
        <v>0.94517446</v>
      </c>
      <c r="D13192" s="1">
        <v>0.21668804</v>
      </c>
      <c r="E13192" s="1">
        <v>3.8505538</v>
      </c>
      <c r="F13192" s="4">
        <f t="shared" si="1"/>
        <v>0.1050193844</v>
      </c>
      <c r="G13192" s="4">
        <f t="shared" si="2"/>
        <v>3.837925852</v>
      </c>
    </row>
    <row r="13193">
      <c r="A13193" s="1">
        <v>131.880001068115</v>
      </c>
      <c r="B13193" s="1">
        <v>311.84155</v>
      </c>
      <c r="C13193" s="1">
        <v>0.94517446</v>
      </c>
      <c r="D13193" s="1">
        <v>0.2838308</v>
      </c>
      <c r="E13193" s="1">
        <v>3.849895</v>
      </c>
      <c r="F13193" s="4">
        <f t="shared" si="1"/>
        <v>0.1050193844</v>
      </c>
      <c r="G13193" s="4">
        <f t="shared" si="2"/>
        <v>3.83726721</v>
      </c>
    </row>
    <row r="13194">
      <c r="A13194" s="1">
        <v>131.889995574951</v>
      </c>
      <c r="B13194" s="1">
        <v>311.8587</v>
      </c>
      <c r="C13194" s="1">
        <v>0.94517446</v>
      </c>
      <c r="D13194" s="1">
        <v>0.36440212</v>
      </c>
      <c r="E13194" s="1">
        <v>3.850107</v>
      </c>
      <c r="F13194" s="4">
        <f t="shared" si="1"/>
        <v>0.1050193844</v>
      </c>
      <c r="G13194" s="4">
        <f t="shared" si="2"/>
        <v>3.837478938</v>
      </c>
    </row>
    <row r="13195">
      <c r="A13195" s="1">
        <v>131.900005340576</v>
      </c>
      <c r="B13195" s="1">
        <v>311.73868</v>
      </c>
      <c r="C13195" s="1">
        <v>0.94517446</v>
      </c>
      <c r="D13195" s="1">
        <v>0.44497344</v>
      </c>
      <c r="E13195" s="1">
        <v>3.8486252</v>
      </c>
      <c r="F13195" s="4">
        <f t="shared" si="1"/>
        <v>0.1050193844</v>
      </c>
      <c r="G13195" s="4">
        <f t="shared" si="2"/>
        <v>3.83599721</v>
      </c>
    </row>
    <row r="13196">
      <c r="A13196" s="1">
        <v>131.909999847412</v>
      </c>
      <c r="B13196" s="1">
        <v>311.72537</v>
      </c>
      <c r="C13196" s="1">
        <v>0.94526774</v>
      </c>
      <c r="D13196" s="1">
        <v>0.42788255</v>
      </c>
      <c r="E13196" s="1">
        <v>3.8484607</v>
      </c>
      <c r="F13196" s="4">
        <f t="shared" si="1"/>
        <v>0.1050297489</v>
      </c>
      <c r="G13196" s="4">
        <f t="shared" si="2"/>
        <v>3.835832889</v>
      </c>
    </row>
    <row r="13197">
      <c r="A13197" s="1">
        <v>131.919994354248</v>
      </c>
      <c r="B13197" s="1">
        <v>311.77298</v>
      </c>
      <c r="C13197" s="1">
        <v>0.945641</v>
      </c>
      <c r="D13197" s="1">
        <v>0.116584264</v>
      </c>
      <c r="E13197" s="1">
        <v>3.8490484</v>
      </c>
      <c r="F13197" s="4">
        <f t="shared" si="1"/>
        <v>0.1050712222</v>
      </c>
      <c r="G13197" s="4">
        <f t="shared" si="2"/>
        <v>3.836420667</v>
      </c>
    </row>
    <row r="13198">
      <c r="A13198" s="1">
        <v>131.930004119873</v>
      </c>
      <c r="B13198" s="1">
        <v>311.92728</v>
      </c>
      <c r="C13198" s="1">
        <v>0.9457476</v>
      </c>
      <c r="D13198" s="1">
        <v>0.04211683</v>
      </c>
      <c r="E13198" s="1">
        <v>3.8509533</v>
      </c>
      <c r="F13198" s="4">
        <f t="shared" si="1"/>
        <v>0.1050830667</v>
      </c>
      <c r="G13198" s="4">
        <f t="shared" si="2"/>
        <v>3.838325605</v>
      </c>
    </row>
    <row r="13199">
      <c r="A13199" s="1">
        <v>131.939998626708</v>
      </c>
      <c r="B13199" s="1">
        <v>312.04727</v>
      </c>
      <c r="C13199" s="1">
        <v>0.9457476</v>
      </c>
      <c r="D13199" s="1">
        <v>0.13489594</v>
      </c>
      <c r="E13199" s="1">
        <v>3.852435</v>
      </c>
      <c r="F13199" s="4">
        <f t="shared" si="1"/>
        <v>0.1050830667</v>
      </c>
      <c r="G13199" s="4">
        <f t="shared" si="2"/>
        <v>3.839806963</v>
      </c>
    </row>
    <row r="13200">
      <c r="A13200" s="1">
        <v>131.949993133544</v>
      </c>
      <c r="B13200" s="1">
        <v>312.0168</v>
      </c>
      <c r="C13200" s="1">
        <v>0.9457476</v>
      </c>
      <c r="D13200" s="1">
        <v>0.21546726</v>
      </c>
      <c r="E13200" s="1">
        <v>3.8520586</v>
      </c>
      <c r="F13200" s="4">
        <f t="shared" si="1"/>
        <v>0.1050830667</v>
      </c>
      <c r="G13200" s="4">
        <f t="shared" si="2"/>
        <v>3.83943079</v>
      </c>
    </row>
    <row r="13201">
      <c r="A13201" s="1">
        <v>131.960002899169</v>
      </c>
      <c r="B13201" s="1">
        <v>312.0149</v>
      </c>
      <c r="C13201" s="1">
        <v>0.9457476</v>
      </c>
      <c r="D13201" s="1">
        <v>0.28261003</v>
      </c>
      <c r="E13201" s="1">
        <v>3.852035</v>
      </c>
      <c r="F13201" s="4">
        <f t="shared" si="1"/>
        <v>0.1050830667</v>
      </c>
      <c r="G13201" s="4">
        <f t="shared" si="2"/>
        <v>3.839407333</v>
      </c>
    </row>
    <row r="13202">
      <c r="A13202" s="1">
        <v>131.969997406005</v>
      </c>
      <c r="B13202" s="1">
        <v>311.95395</v>
      </c>
      <c r="C13202" s="1">
        <v>0.9457476</v>
      </c>
      <c r="D13202" s="1">
        <v>0.36318135</v>
      </c>
      <c r="E13202" s="1">
        <v>3.8512824</v>
      </c>
      <c r="F13202" s="4">
        <f t="shared" si="1"/>
        <v>0.1050830667</v>
      </c>
      <c r="G13202" s="4">
        <f t="shared" si="2"/>
        <v>3.838654864</v>
      </c>
    </row>
    <row r="13203">
      <c r="A13203" s="1">
        <v>131.98000717163</v>
      </c>
      <c r="B13203" s="1">
        <v>311.89108</v>
      </c>
      <c r="C13203" s="1">
        <v>0.9457476</v>
      </c>
      <c r="D13203" s="1">
        <v>0.44375268</v>
      </c>
      <c r="E13203" s="1">
        <v>3.8505065</v>
      </c>
      <c r="F13203" s="4">
        <f t="shared" si="1"/>
        <v>0.1050830667</v>
      </c>
      <c r="G13203" s="4">
        <f t="shared" si="2"/>
        <v>3.837878691</v>
      </c>
    </row>
    <row r="13204">
      <c r="A13204" s="1">
        <v>131.990001678466</v>
      </c>
      <c r="B13204" s="1">
        <v>311.88727</v>
      </c>
      <c r="C13204" s="1">
        <v>0.94600093</v>
      </c>
      <c r="D13204" s="1">
        <v>0.27162302</v>
      </c>
      <c r="E13204" s="1">
        <v>3.8504596</v>
      </c>
      <c r="F13204" s="4">
        <f t="shared" si="1"/>
        <v>0.1051112144</v>
      </c>
      <c r="G13204" s="4">
        <f t="shared" si="2"/>
        <v>3.837831654</v>
      </c>
    </row>
    <row r="13205">
      <c r="A13205" s="1">
        <v>131.999996185302</v>
      </c>
      <c r="B13205" s="1">
        <v>311.9863</v>
      </c>
      <c r="C13205" s="1">
        <v>0.94636077</v>
      </c>
      <c r="D13205" s="1">
        <v>-0.053103827</v>
      </c>
      <c r="E13205" s="1">
        <v>3.8516824</v>
      </c>
      <c r="F13205" s="4">
        <f t="shared" si="1"/>
        <v>0.1051511967</v>
      </c>
      <c r="G13205" s="4">
        <f t="shared" si="2"/>
        <v>3.839054247</v>
      </c>
    </row>
    <row r="13206">
      <c r="A13206" s="1">
        <v>132.010005950927</v>
      </c>
      <c r="B13206" s="1">
        <v>312.18442</v>
      </c>
      <c r="C13206" s="1">
        <v>0.94636077</v>
      </c>
      <c r="D13206" s="1">
        <v>0.0115973875</v>
      </c>
      <c r="E13206" s="1">
        <v>3.8541281</v>
      </c>
      <c r="F13206" s="4">
        <f t="shared" si="1"/>
        <v>0.1051511967</v>
      </c>
      <c r="G13206" s="4">
        <f t="shared" si="2"/>
        <v>3.841500173</v>
      </c>
    </row>
    <row r="13207">
      <c r="A13207" s="1">
        <v>132.020000457763</v>
      </c>
      <c r="B13207" s="1">
        <v>312.21872</v>
      </c>
      <c r="C13207" s="1">
        <v>0.9463475</v>
      </c>
      <c r="D13207" s="1">
        <v>0.105597265</v>
      </c>
      <c r="E13207" s="1">
        <v>3.8545516</v>
      </c>
      <c r="F13207" s="4">
        <f t="shared" si="1"/>
        <v>0.1051497222</v>
      </c>
      <c r="G13207" s="4">
        <f t="shared" si="2"/>
        <v>3.84192363</v>
      </c>
    </row>
    <row r="13208">
      <c r="A13208" s="1">
        <v>132.029994964599</v>
      </c>
      <c r="B13208" s="1">
        <v>312.19012</v>
      </c>
      <c r="C13208" s="1">
        <v>0.9463475</v>
      </c>
      <c r="D13208" s="1">
        <v>0.1861686</v>
      </c>
      <c r="E13208" s="1">
        <v>3.8541987</v>
      </c>
      <c r="F13208" s="4">
        <f t="shared" si="1"/>
        <v>0.1051497222</v>
      </c>
      <c r="G13208" s="4">
        <f t="shared" si="2"/>
        <v>3.841570543</v>
      </c>
    </row>
    <row r="13209">
      <c r="A13209" s="1">
        <v>132.040004730224</v>
      </c>
      <c r="B13209" s="1">
        <v>312.19205</v>
      </c>
      <c r="C13209" s="1">
        <v>0.9464008</v>
      </c>
      <c r="D13209" s="1">
        <v>0.2130257</v>
      </c>
      <c r="E13209" s="1">
        <v>3.8542223</v>
      </c>
      <c r="F13209" s="4">
        <f t="shared" si="1"/>
        <v>0.1051556444</v>
      </c>
      <c r="G13209" s="4">
        <f t="shared" si="2"/>
        <v>3.84159437</v>
      </c>
    </row>
    <row r="13210">
      <c r="A13210" s="1">
        <v>132.04999923706</v>
      </c>
      <c r="B13210" s="1">
        <v>312.1387</v>
      </c>
      <c r="C13210" s="1">
        <v>0.9464674</v>
      </c>
      <c r="D13210" s="1">
        <v>0.2130257</v>
      </c>
      <c r="E13210" s="1">
        <v>3.8535638</v>
      </c>
      <c r="F13210" s="4">
        <f t="shared" si="1"/>
        <v>0.1051630444</v>
      </c>
      <c r="G13210" s="4">
        <f t="shared" si="2"/>
        <v>3.840935728</v>
      </c>
    </row>
    <row r="13211">
      <c r="A13211" s="1">
        <v>132.059993743896</v>
      </c>
      <c r="B13211" s="1">
        <v>312.16727</v>
      </c>
      <c r="C13211" s="1">
        <v>0.9465341</v>
      </c>
      <c r="D13211" s="1">
        <v>0.22645426</v>
      </c>
      <c r="E13211" s="1">
        <v>3.8539164</v>
      </c>
      <c r="F13211" s="4">
        <f t="shared" si="1"/>
        <v>0.1051704556</v>
      </c>
      <c r="G13211" s="4">
        <f t="shared" si="2"/>
        <v>3.841288444</v>
      </c>
    </row>
    <row r="13212">
      <c r="A13212" s="1">
        <v>132.070003509521</v>
      </c>
      <c r="B13212" s="1">
        <v>312.1444</v>
      </c>
      <c r="C13212" s="1">
        <v>0.94658744</v>
      </c>
      <c r="D13212" s="1">
        <v>0.23744126</v>
      </c>
      <c r="E13212" s="1">
        <v>3.853634</v>
      </c>
      <c r="F13212" s="4">
        <f t="shared" si="1"/>
        <v>0.1051763822</v>
      </c>
      <c r="G13212" s="4">
        <f t="shared" si="2"/>
        <v>3.841006099</v>
      </c>
    </row>
    <row r="13213">
      <c r="A13213" s="1">
        <v>132.079998016357</v>
      </c>
      <c r="B13213" s="1">
        <v>312.12726</v>
      </c>
      <c r="C13213" s="1">
        <v>0.9466274</v>
      </c>
      <c r="D13213" s="1">
        <v>0.27772692</v>
      </c>
      <c r="E13213" s="1">
        <v>3.8534224</v>
      </c>
      <c r="F13213" s="4">
        <f t="shared" si="1"/>
        <v>0.1051808222</v>
      </c>
      <c r="G13213" s="4">
        <f t="shared" si="2"/>
        <v>3.840794494</v>
      </c>
    </row>
    <row r="13214">
      <c r="A13214" s="1">
        <v>132.090007781982</v>
      </c>
      <c r="B13214" s="1">
        <v>312.15775</v>
      </c>
      <c r="C13214" s="1">
        <v>0.94668067</v>
      </c>
      <c r="D13214" s="1">
        <v>0.2887139</v>
      </c>
      <c r="E13214" s="1">
        <v>3.853799</v>
      </c>
      <c r="F13214" s="4">
        <f t="shared" si="1"/>
        <v>0.1051867411</v>
      </c>
      <c r="G13214" s="4">
        <f t="shared" si="2"/>
        <v>3.841170914</v>
      </c>
    </row>
    <row r="13215">
      <c r="A13215" s="1">
        <v>132.100002288818</v>
      </c>
      <c r="B13215" s="1">
        <v>312.1254</v>
      </c>
      <c r="C13215" s="1">
        <v>0.94673413</v>
      </c>
      <c r="D13215" s="1">
        <v>0.3119087</v>
      </c>
      <c r="E13215" s="1">
        <v>3.853399</v>
      </c>
      <c r="F13215" s="4">
        <f t="shared" si="1"/>
        <v>0.1051926811</v>
      </c>
      <c r="G13215" s="4">
        <f t="shared" si="2"/>
        <v>3.840771531</v>
      </c>
    </row>
    <row r="13216">
      <c r="A13216" s="1">
        <v>132.109996795654</v>
      </c>
      <c r="B13216" s="1">
        <v>312.15967</v>
      </c>
      <c r="C13216" s="1">
        <v>0.94677407</v>
      </c>
      <c r="D13216" s="1">
        <v>0.35219434</v>
      </c>
      <c r="E13216" s="1">
        <v>3.8538225</v>
      </c>
      <c r="F13216" s="4">
        <f t="shared" si="1"/>
        <v>0.1051971189</v>
      </c>
      <c r="G13216" s="4">
        <f t="shared" si="2"/>
        <v>3.841194617</v>
      </c>
    </row>
    <row r="13217">
      <c r="A13217" s="1">
        <v>132.120006561279</v>
      </c>
      <c r="B13217" s="1">
        <v>312.12155</v>
      </c>
      <c r="C13217" s="1">
        <v>0.9467874</v>
      </c>
      <c r="D13217" s="1">
        <v>0.40590855</v>
      </c>
      <c r="E13217" s="1">
        <v>3.853352</v>
      </c>
      <c r="F13217" s="4">
        <f t="shared" si="1"/>
        <v>0.1051986</v>
      </c>
      <c r="G13217" s="4">
        <f t="shared" si="2"/>
        <v>3.840724</v>
      </c>
    </row>
    <row r="13218">
      <c r="A13218" s="1">
        <v>132.130001068115</v>
      </c>
      <c r="B13218" s="1">
        <v>312.10062</v>
      </c>
      <c r="C13218" s="1">
        <v>0.94697404</v>
      </c>
      <c r="D13218" s="1">
        <v>0.3326619</v>
      </c>
      <c r="E13218" s="1">
        <v>3.8530936</v>
      </c>
      <c r="F13218" s="4">
        <f t="shared" si="1"/>
        <v>0.1052193378</v>
      </c>
      <c r="G13218" s="4">
        <f t="shared" si="2"/>
        <v>3.840465605</v>
      </c>
    </row>
    <row r="13219">
      <c r="A13219" s="1">
        <v>132.139995574951</v>
      </c>
      <c r="B13219" s="1">
        <v>312.26633</v>
      </c>
      <c r="C13219" s="1">
        <v>0.9472539</v>
      </c>
      <c r="D13219" s="1">
        <v>0.09094793</v>
      </c>
      <c r="E13219" s="1">
        <v>3.8551395</v>
      </c>
      <c r="F13219" s="4">
        <f t="shared" si="1"/>
        <v>0.1052504333</v>
      </c>
      <c r="G13219" s="4">
        <f t="shared" si="2"/>
        <v>3.842511407</v>
      </c>
    </row>
    <row r="13220">
      <c r="A13220" s="1">
        <v>132.150005340576</v>
      </c>
      <c r="B13220" s="1">
        <v>312.3349</v>
      </c>
      <c r="C13220" s="1">
        <v>0.94722724</v>
      </c>
      <c r="D13220" s="1">
        <v>0.17029849</v>
      </c>
      <c r="E13220" s="1">
        <v>3.8559859</v>
      </c>
      <c r="F13220" s="4">
        <f t="shared" si="1"/>
        <v>0.1052474711</v>
      </c>
      <c r="G13220" s="4">
        <f t="shared" si="2"/>
        <v>3.843357951</v>
      </c>
    </row>
    <row r="13221">
      <c r="A13221" s="1">
        <v>132.159999847412</v>
      </c>
      <c r="B13221" s="1">
        <v>312.39014</v>
      </c>
      <c r="C13221" s="1">
        <v>0.9472006</v>
      </c>
      <c r="D13221" s="1">
        <v>0.27772692</v>
      </c>
      <c r="E13221" s="1">
        <v>3.8566678</v>
      </c>
      <c r="F13221" s="4">
        <f t="shared" si="1"/>
        <v>0.1052445111</v>
      </c>
      <c r="G13221" s="4">
        <f t="shared" si="2"/>
        <v>3.844039926</v>
      </c>
    </row>
    <row r="13222">
      <c r="A13222" s="1">
        <v>132.169994354248</v>
      </c>
      <c r="B13222" s="1">
        <v>312.3654</v>
      </c>
      <c r="C13222" s="1">
        <v>0.9472006</v>
      </c>
      <c r="D13222" s="1">
        <v>0.34486967</v>
      </c>
      <c r="E13222" s="1">
        <v>3.8563623</v>
      </c>
      <c r="F13222" s="4">
        <f t="shared" si="1"/>
        <v>0.1052445111</v>
      </c>
      <c r="G13222" s="4">
        <f t="shared" si="2"/>
        <v>3.843734494</v>
      </c>
    </row>
    <row r="13223">
      <c r="A13223" s="1">
        <v>132.180004119873</v>
      </c>
      <c r="B13223" s="1">
        <v>312.30063</v>
      </c>
      <c r="C13223" s="1">
        <v>0.9472006</v>
      </c>
      <c r="D13223" s="1">
        <v>0.425441</v>
      </c>
      <c r="E13223" s="1">
        <v>3.8555627</v>
      </c>
      <c r="F13223" s="4">
        <f t="shared" si="1"/>
        <v>0.1052445111</v>
      </c>
      <c r="G13223" s="4">
        <f t="shared" si="2"/>
        <v>3.842934864</v>
      </c>
    </row>
    <row r="13224">
      <c r="A13224" s="1">
        <v>132.189998626708</v>
      </c>
      <c r="B13224" s="1">
        <v>312.28918</v>
      </c>
      <c r="C13224" s="1">
        <v>0.9473605</v>
      </c>
      <c r="D13224" s="1">
        <v>0.35097358</v>
      </c>
      <c r="E13224" s="1">
        <v>3.8554218</v>
      </c>
      <c r="F13224" s="4">
        <f t="shared" si="1"/>
        <v>0.1052622778</v>
      </c>
      <c r="G13224" s="4">
        <f t="shared" si="2"/>
        <v>3.842793506</v>
      </c>
    </row>
    <row r="13225">
      <c r="A13225" s="1">
        <v>132.199993133544</v>
      </c>
      <c r="B13225" s="1">
        <v>312.3235</v>
      </c>
      <c r="C13225" s="1">
        <v>0.9477071</v>
      </c>
      <c r="D13225" s="1">
        <v>0.053103827</v>
      </c>
      <c r="E13225" s="1">
        <v>3.855845</v>
      </c>
      <c r="F13225" s="4">
        <f t="shared" si="1"/>
        <v>0.1053007889</v>
      </c>
      <c r="G13225" s="4">
        <f t="shared" si="2"/>
        <v>3.84321721</v>
      </c>
    </row>
    <row r="13226">
      <c r="A13226" s="1">
        <v>132.210002899169</v>
      </c>
      <c r="B13226" s="1">
        <v>312.51968</v>
      </c>
      <c r="C13226" s="1">
        <v>0.94773376</v>
      </c>
      <c r="D13226" s="1">
        <v>0.09094793</v>
      </c>
      <c r="E13226" s="1">
        <v>3.8582668</v>
      </c>
      <c r="F13226" s="4">
        <f t="shared" si="1"/>
        <v>0.1053037511</v>
      </c>
      <c r="G13226" s="4">
        <f t="shared" si="2"/>
        <v>3.845639185</v>
      </c>
    </row>
    <row r="13227">
      <c r="A13227" s="1">
        <v>132.219997406005</v>
      </c>
      <c r="B13227" s="1">
        <v>312.5292</v>
      </c>
      <c r="C13227" s="1">
        <v>0.94773376</v>
      </c>
      <c r="D13227" s="1">
        <v>0.17151926</v>
      </c>
      <c r="E13227" s="1">
        <v>3.8583846</v>
      </c>
      <c r="F13227" s="4">
        <f t="shared" si="1"/>
        <v>0.1053037511</v>
      </c>
      <c r="G13227" s="4">
        <f t="shared" si="2"/>
        <v>3.845756716</v>
      </c>
    </row>
    <row r="13228">
      <c r="A13228" s="1">
        <v>132.23000717163</v>
      </c>
      <c r="B13228" s="1">
        <v>312.51398</v>
      </c>
      <c r="C13228" s="1">
        <v>0.94773376</v>
      </c>
      <c r="D13228" s="1">
        <v>0.23866203</v>
      </c>
      <c r="E13228" s="1">
        <v>3.8581967</v>
      </c>
      <c r="F13228" s="4">
        <f t="shared" si="1"/>
        <v>0.1053037511</v>
      </c>
      <c r="G13228" s="4">
        <f t="shared" si="2"/>
        <v>3.845568815</v>
      </c>
    </row>
    <row r="13229">
      <c r="A13229" s="1">
        <v>132.240001678466</v>
      </c>
      <c r="B13229" s="1">
        <v>312.50443</v>
      </c>
      <c r="C13229" s="1">
        <v>0.94773376</v>
      </c>
      <c r="D13229" s="1">
        <v>0.31923336</v>
      </c>
      <c r="E13229" s="1">
        <v>3.8580787</v>
      </c>
      <c r="F13229" s="4">
        <f t="shared" si="1"/>
        <v>0.1053037511</v>
      </c>
      <c r="G13229" s="4">
        <f t="shared" si="2"/>
        <v>3.845450914</v>
      </c>
    </row>
    <row r="13230">
      <c r="A13230" s="1">
        <v>132.249996185302</v>
      </c>
      <c r="B13230" s="1">
        <v>312.4073</v>
      </c>
      <c r="C13230" s="1">
        <v>0.94773376</v>
      </c>
      <c r="D13230" s="1">
        <v>0.3863761</v>
      </c>
      <c r="E13230" s="1">
        <v>3.8568797</v>
      </c>
      <c r="F13230" s="4">
        <f t="shared" si="1"/>
        <v>0.1053037511</v>
      </c>
      <c r="G13230" s="4">
        <f t="shared" si="2"/>
        <v>3.844251778</v>
      </c>
    </row>
    <row r="13231">
      <c r="A13231" s="1">
        <v>132.260005950927</v>
      </c>
      <c r="B13231" s="1">
        <v>312.4054</v>
      </c>
      <c r="C13231" s="1">
        <v>0.9477871</v>
      </c>
      <c r="D13231" s="1">
        <v>0.425441</v>
      </c>
      <c r="E13231" s="1">
        <v>3.856856</v>
      </c>
      <c r="F13231" s="4">
        <f t="shared" si="1"/>
        <v>0.1053096778</v>
      </c>
      <c r="G13231" s="4">
        <f t="shared" si="2"/>
        <v>3.844228321</v>
      </c>
    </row>
    <row r="13232">
      <c r="A13232" s="1">
        <v>132.270000457763</v>
      </c>
      <c r="B13232" s="1">
        <v>312.413</v>
      </c>
      <c r="C13232" s="1">
        <v>0.94820035</v>
      </c>
      <c r="D13232" s="1">
        <v>0.07263627</v>
      </c>
      <c r="E13232" s="1">
        <v>3.85695</v>
      </c>
      <c r="F13232" s="4">
        <f t="shared" si="1"/>
        <v>0.1053555944</v>
      </c>
      <c r="G13232" s="4">
        <f t="shared" si="2"/>
        <v>3.844322148</v>
      </c>
    </row>
    <row r="13233">
      <c r="A13233" s="1">
        <v>132.279994964599</v>
      </c>
      <c r="B13233" s="1">
        <v>312.58444</v>
      </c>
      <c r="C13233" s="1">
        <v>0.9483603</v>
      </c>
      <c r="D13233" s="1">
        <v>-0.04211683</v>
      </c>
      <c r="E13233" s="1">
        <v>3.8590667</v>
      </c>
      <c r="F13233" s="4">
        <f t="shared" si="1"/>
        <v>0.1053733667</v>
      </c>
      <c r="G13233" s="4">
        <f t="shared" si="2"/>
        <v>3.846438691</v>
      </c>
    </row>
    <row r="13234">
      <c r="A13234" s="1">
        <v>132.290004730224</v>
      </c>
      <c r="B13234" s="1">
        <v>312.7254</v>
      </c>
      <c r="C13234" s="1">
        <v>0.94829375</v>
      </c>
      <c r="D13234" s="1">
        <v>0.105597265</v>
      </c>
      <c r="E13234" s="1">
        <v>3.860807</v>
      </c>
      <c r="F13234" s="4">
        <f t="shared" si="1"/>
        <v>0.1053659722</v>
      </c>
      <c r="G13234" s="4">
        <f t="shared" si="2"/>
        <v>3.848178938</v>
      </c>
    </row>
    <row r="13235">
      <c r="A13235" s="1">
        <v>132.29999923706</v>
      </c>
      <c r="B13235" s="1">
        <v>312.69302</v>
      </c>
      <c r="C13235" s="1">
        <v>0.94829375</v>
      </c>
      <c r="D13235" s="1">
        <v>0.1861686</v>
      </c>
      <c r="E13235" s="1">
        <v>3.8604069</v>
      </c>
      <c r="F13235" s="4">
        <f t="shared" si="1"/>
        <v>0.1053659722</v>
      </c>
      <c r="G13235" s="4">
        <f t="shared" si="2"/>
        <v>3.847779185</v>
      </c>
    </row>
    <row r="13236">
      <c r="A13236" s="1">
        <v>132.309993743896</v>
      </c>
      <c r="B13236" s="1">
        <v>312.69302</v>
      </c>
      <c r="C13236" s="1">
        <v>0.94829375</v>
      </c>
      <c r="D13236" s="1">
        <v>0.25331137</v>
      </c>
      <c r="E13236" s="1">
        <v>3.8604069</v>
      </c>
      <c r="F13236" s="4">
        <f t="shared" si="1"/>
        <v>0.1053659722</v>
      </c>
      <c r="G13236" s="4">
        <f t="shared" si="2"/>
        <v>3.847779185</v>
      </c>
    </row>
    <row r="13237">
      <c r="A13237" s="1">
        <v>132.320003509521</v>
      </c>
      <c r="B13237" s="1">
        <v>312.63016</v>
      </c>
      <c r="C13237" s="1">
        <v>0.94829375</v>
      </c>
      <c r="D13237" s="1">
        <v>0.3338827</v>
      </c>
      <c r="E13237" s="1">
        <v>3.859631</v>
      </c>
      <c r="F13237" s="4">
        <f t="shared" si="1"/>
        <v>0.1053659722</v>
      </c>
      <c r="G13237" s="4">
        <f t="shared" si="2"/>
        <v>3.847003136</v>
      </c>
    </row>
    <row r="13238">
      <c r="A13238" s="1">
        <v>132.329998016357</v>
      </c>
      <c r="B13238" s="1">
        <v>312.56348</v>
      </c>
      <c r="C13238" s="1">
        <v>0.94829375</v>
      </c>
      <c r="D13238" s="1">
        <v>0.414454</v>
      </c>
      <c r="E13238" s="1">
        <v>3.8588078</v>
      </c>
      <c r="F13238" s="4">
        <f t="shared" si="1"/>
        <v>0.1053659722</v>
      </c>
      <c r="G13238" s="4">
        <f t="shared" si="2"/>
        <v>3.846179926</v>
      </c>
    </row>
    <row r="13239">
      <c r="A13239" s="1">
        <v>132.340007781982</v>
      </c>
      <c r="B13239" s="1">
        <v>312.5254</v>
      </c>
      <c r="C13239" s="1">
        <v>0.9483603</v>
      </c>
      <c r="D13239" s="1">
        <v>0.4266618</v>
      </c>
      <c r="E13239" s="1">
        <v>3.8583376</v>
      </c>
      <c r="F13239" s="4">
        <f t="shared" si="1"/>
        <v>0.1053733667</v>
      </c>
      <c r="G13239" s="4">
        <f t="shared" si="2"/>
        <v>3.845709802</v>
      </c>
    </row>
    <row r="13240">
      <c r="A13240" s="1">
        <v>132.350002288818</v>
      </c>
      <c r="B13240" s="1">
        <v>312.5349</v>
      </c>
      <c r="C13240" s="1">
        <v>0.9487602</v>
      </c>
      <c r="D13240" s="1">
        <v>0.08606482</v>
      </c>
      <c r="E13240" s="1">
        <v>3.8584554</v>
      </c>
      <c r="F13240" s="4">
        <f t="shared" si="1"/>
        <v>0.1054178</v>
      </c>
      <c r="G13240" s="4">
        <f t="shared" si="2"/>
        <v>3.845827086</v>
      </c>
    </row>
    <row r="13241">
      <c r="A13241" s="1">
        <v>132.359996795654</v>
      </c>
      <c r="B13241" s="1">
        <v>312.74637</v>
      </c>
      <c r="C13241" s="1">
        <v>0.9488135</v>
      </c>
      <c r="D13241" s="1">
        <v>0.08240249</v>
      </c>
      <c r="E13241" s="1">
        <v>3.8610654</v>
      </c>
      <c r="F13241" s="4">
        <f t="shared" si="1"/>
        <v>0.1054237222</v>
      </c>
      <c r="G13241" s="4">
        <f t="shared" si="2"/>
        <v>3.848437827</v>
      </c>
    </row>
    <row r="13242">
      <c r="A13242" s="1">
        <v>132.370006561279</v>
      </c>
      <c r="B13242" s="1">
        <v>312.81683</v>
      </c>
      <c r="C13242" s="1">
        <v>0.9487203</v>
      </c>
      <c r="D13242" s="1">
        <v>0.25697368</v>
      </c>
      <c r="E13242" s="1">
        <v>3.8619359</v>
      </c>
      <c r="F13242" s="4">
        <f t="shared" si="1"/>
        <v>0.1054133667</v>
      </c>
      <c r="G13242" s="4">
        <f t="shared" si="2"/>
        <v>3.849307704</v>
      </c>
    </row>
    <row r="13243">
      <c r="A13243" s="1">
        <v>132.380001068115</v>
      </c>
      <c r="B13243" s="1">
        <v>312.74445</v>
      </c>
      <c r="C13243" s="1">
        <v>0.94870687</v>
      </c>
      <c r="D13243" s="1">
        <v>0.35097358</v>
      </c>
      <c r="E13243" s="1">
        <v>3.861042</v>
      </c>
      <c r="F13243" s="4">
        <f t="shared" si="1"/>
        <v>0.1054118744</v>
      </c>
      <c r="G13243" s="4">
        <f t="shared" si="2"/>
        <v>3.848414123</v>
      </c>
    </row>
    <row r="13244">
      <c r="A13244" s="1">
        <v>132.389995574951</v>
      </c>
      <c r="B13244" s="1">
        <v>312.74445</v>
      </c>
      <c r="C13244" s="1">
        <v>0.94870687</v>
      </c>
      <c r="D13244" s="1">
        <v>0.41811633</v>
      </c>
      <c r="E13244" s="1">
        <v>3.861042</v>
      </c>
      <c r="F13244" s="4">
        <f t="shared" si="1"/>
        <v>0.1054118744</v>
      </c>
      <c r="G13244" s="4">
        <f t="shared" si="2"/>
        <v>3.848414123</v>
      </c>
    </row>
    <row r="13245">
      <c r="A13245" s="1">
        <v>132.400005340576</v>
      </c>
      <c r="B13245" s="1">
        <v>312.6092</v>
      </c>
      <c r="C13245" s="1">
        <v>0.94885355</v>
      </c>
      <c r="D13245" s="1">
        <v>0.37294757</v>
      </c>
      <c r="E13245" s="1">
        <v>3.8593724</v>
      </c>
      <c r="F13245" s="4">
        <f t="shared" si="1"/>
        <v>0.1054281722</v>
      </c>
      <c r="G13245" s="4">
        <f t="shared" si="2"/>
        <v>3.84674437</v>
      </c>
    </row>
    <row r="13246">
      <c r="A13246" s="1">
        <v>132.409999847412</v>
      </c>
      <c r="B13246" s="1">
        <v>312.70255</v>
      </c>
      <c r="C13246" s="1">
        <v>0.9491601</v>
      </c>
      <c r="D13246" s="1">
        <v>0.11780504</v>
      </c>
      <c r="E13246" s="1">
        <v>3.860525</v>
      </c>
      <c r="F13246" s="4">
        <f t="shared" si="1"/>
        <v>0.1054622333</v>
      </c>
      <c r="G13246" s="4">
        <f t="shared" si="2"/>
        <v>3.84789684</v>
      </c>
    </row>
    <row r="13247">
      <c r="A13247" s="1">
        <v>132.419994354248</v>
      </c>
      <c r="B13247" s="1">
        <v>312.81113</v>
      </c>
      <c r="C13247" s="1">
        <v>0.9491468</v>
      </c>
      <c r="D13247" s="1">
        <v>0.18250626</v>
      </c>
      <c r="E13247" s="1">
        <v>3.861865</v>
      </c>
      <c r="F13247" s="4">
        <f t="shared" si="1"/>
        <v>0.1054607556</v>
      </c>
      <c r="G13247" s="4">
        <f t="shared" si="2"/>
        <v>3.849237333</v>
      </c>
    </row>
    <row r="13248">
      <c r="A13248" s="1">
        <v>132.430004119873</v>
      </c>
      <c r="B13248" s="1">
        <v>312.82446</v>
      </c>
      <c r="C13248" s="1">
        <v>0.9490801</v>
      </c>
      <c r="D13248" s="1">
        <v>0.33022034</v>
      </c>
      <c r="E13248" s="1">
        <v>3.8620296</v>
      </c>
      <c r="F13248" s="4">
        <f t="shared" si="1"/>
        <v>0.1054533444</v>
      </c>
      <c r="G13248" s="4">
        <f t="shared" si="2"/>
        <v>3.849401901</v>
      </c>
    </row>
    <row r="13249">
      <c r="A13249" s="1">
        <v>132.439998626708</v>
      </c>
      <c r="B13249" s="1">
        <v>312.82446</v>
      </c>
      <c r="C13249" s="1">
        <v>0.9490801</v>
      </c>
      <c r="D13249" s="1">
        <v>0.39736313</v>
      </c>
      <c r="E13249" s="1">
        <v>3.8620296</v>
      </c>
      <c r="F13249" s="4">
        <f t="shared" si="1"/>
        <v>0.1054533444</v>
      </c>
      <c r="G13249" s="4">
        <f t="shared" si="2"/>
        <v>3.849401901</v>
      </c>
    </row>
    <row r="13250">
      <c r="A13250" s="1">
        <v>132.449993133544</v>
      </c>
      <c r="B13250" s="1">
        <v>312.71588</v>
      </c>
      <c r="C13250" s="1">
        <v>0.9491735</v>
      </c>
      <c r="D13250" s="1">
        <v>0.39492157</v>
      </c>
      <c r="E13250" s="1">
        <v>3.8606892</v>
      </c>
      <c r="F13250" s="4">
        <f t="shared" si="1"/>
        <v>0.1054637222</v>
      </c>
      <c r="G13250" s="4">
        <f t="shared" si="2"/>
        <v>3.848061407</v>
      </c>
    </row>
    <row r="13251">
      <c r="A13251" s="1">
        <v>132.460002899169</v>
      </c>
      <c r="B13251" s="1">
        <v>312.8016</v>
      </c>
      <c r="C13251" s="1">
        <v>0.94950676</v>
      </c>
      <c r="D13251" s="1">
        <v>0.11170115</v>
      </c>
      <c r="E13251" s="1">
        <v>3.8617473</v>
      </c>
      <c r="F13251" s="4">
        <f t="shared" si="1"/>
        <v>0.1055007511</v>
      </c>
      <c r="G13251" s="4">
        <f t="shared" si="2"/>
        <v>3.849119679</v>
      </c>
    </row>
    <row r="13252">
      <c r="A13252" s="1">
        <v>132.469997406005</v>
      </c>
      <c r="B13252" s="1">
        <v>312.92352</v>
      </c>
      <c r="C13252" s="1">
        <v>0.94957334</v>
      </c>
      <c r="D13252" s="1">
        <v>0.10803882</v>
      </c>
      <c r="E13252" s="1">
        <v>3.8632526</v>
      </c>
      <c r="F13252" s="4">
        <f t="shared" si="1"/>
        <v>0.1055081489</v>
      </c>
      <c r="G13252" s="4">
        <f t="shared" si="2"/>
        <v>3.850624864</v>
      </c>
    </row>
    <row r="13253">
      <c r="A13253" s="1">
        <v>132.48000717163</v>
      </c>
      <c r="B13253" s="1">
        <v>312.9616</v>
      </c>
      <c r="C13253" s="1">
        <v>0.9495467</v>
      </c>
      <c r="D13253" s="1">
        <v>0.21546726</v>
      </c>
      <c r="E13253" s="1">
        <v>3.863723</v>
      </c>
      <c r="F13253" s="4">
        <f t="shared" si="1"/>
        <v>0.1055051889</v>
      </c>
      <c r="G13253" s="4">
        <f t="shared" si="2"/>
        <v>3.851094988</v>
      </c>
    </row>
    <row r="13254">
      <c r="A13254" s="1">
        <v>132.490001678466</v>
      </c>
      <c r="B13254" s="1">
        <v>312.97305</v>
      </c>
      <c r="C13254" s="1">
        <v>0.9495467</v>
      </c>
      <c r="D13254" s="1">
        <v>0.29603857</v>
      </c>
      <c r="E13254" s="1">
        <v>3.8638642</v>
      </c>
      <c r="F13254" s="4">
        <f t="shared" si="1"/>
        <v>0.1055051889</v>
      </c>
      <c r="G13254" s="4">
        <f t="shared" si="2"/>
        <v>3.851236346</v>
      </c>
    </row>
    <row r="13255">
      <c r="A13255" s="1">
        <v>132.499996185302</v>
      </c>
      <c r="B13255" s="1">
        <v>312.88922</v>
      </c>
      <c r="C13255" s="1">
        <v>0.9495467</v>
      </c>
      <c r="D13255" s="1">
        <v>0.36318135</v>
      </c>
      <c r="E13255" s="1">
        <v>3.8628294</v>
      </c>
      <c r="F13255" s="4">
        <f t="shared" si="1"/>
        <v>0.1055051889</v>
      </c>
      <c r="G13255" s="4">
        <f t="shared" si="2"/>
        <v>3.850201407</v>
      </c>
    </row>
    <row r="13256">
      <c r="A13256" s="1">
        <v>132.510005950927</v>
      </c>
      <c r="B13256" s="1">
        <v>312.86636</v>
      </c>
      <c r="C13256" s="1">
        <v>0.9495601</v>
      </c>
      <c r="D13256" s="1">
        <v>0.44375268</v>
      </c>
      <c r="E13256" s="1">
        <v>3.8625472</v>
      </c>
      <c r="F13256" s="4">
        <f t="shared" si="1"/>
        <v>0.1055066778</v>
      </c>
      <c r="G13256" s="4">
        <f t="shared" si="2"/>
        <v>3.849919185</v>
      </c>
    </row>
    <row r="13257">
      <c r="A13257" s="1">
        <v>132.520000457763</v>
      </c>
      <c r="B13257" s="1">
        <v>312.83398</v>
      </c>
      <c r="C13257" s="1">
        <v>0.94983995</v>
      </c>
      <c r="D13257" s="1">
        <v>0.22889581</v>
      </c>
      <c r="E13257" s="1">
        <v>3.8621473</v>
      </c>
      <c r="F13257" s="4">
        <f t="shared" si="1"/>
        <v>0.1055377722</v>
      </c>
      <c r="G13257" s="4">
        <f t="shared" si="2"/>
        <v>3.849519432</v>
      </c>
    </row>
    <row r="13258">
      <c r="A13258" s="1">
        <v>132.529994964599</v>
      </c>
      <c r="B13258" s="1">
        <v>313.00543</v>
      </c>
      <c r="C13258" s="1">
        <v>0.9501466</v>
      </c>
      <c r="D13258" s="1">
        <v>-0.027467497</v>
      </c>
      <c r="E13258" s="1">
        <v>3.864264</v>
      </c>
      <c r="F13258" s="4">
        <f t="shared" si="1"/>
        <v>0.1055718444</v>
      </c>
      <c r="G13258" s="4">
        <f t="shared" si="2"/>
        <v>3.851636099</v>
      </c>
    </row>
    <row r="13259">
      <c r="A13259" s="1">
        <v>132.540004730224</v>
      </c>
      <c r="B13259" s="1">
        <v>313.16922</v>
      </c>
      <c r="C13259" s="1">
        <v>0.95009327</v>
      </c>
      <c r="D13259" s="1">
        <v>0.09338949</v>
      </c>
      <c r="E13259" s="1">
        <v>3.8662863</v>
      </c>
      <c r="F13259" s="4">
        <f t="shared" si="1"/>
        <v>0.1055659189</v>
      </c>
      <c r="G13259" s="4">
        <f t="shared" si="2"/>
        <v>3.853658198</v>
      </c>
    </row>
    <row r="13260">
      <c r="A13260" s="1">
        <v>132.54999923706</v>
      </c>
      <c r="B13260" s="1">
        <v>313.12732</v>
      </c>
      <c r="C13260" s="1">
        <v>0.9500799</v>
      </c>
      <c r="D13260" s="1">
        <v>0.17274004</v>
      </c>
      <c r="E13260" s="1">
        <v>3.8657687</v>
      </c>
      <c r="F13260" s="4">
        <f t="shared" si="1"/>
        <v>0.1055644333</v>
      </c>
      <c r="G13260" s="4">
        <f t="shared" si="2"/>
        <v>3.853140914</v>
      </c>
    </row>
    <row r="13261">
      <c r="A13261" s="1">
        <v>132.559993743896</v>
      </c>
      <c r="B13261" s="1">
        <v>313.154</v>
      </c>
      <c r="C13261" s="1">
        <v>0.95009327</v>
      </c>
      <c r="D13261" s="1">
        <v>0.23866203</v>
      </c>
      <c r="E13261" s="1">
        <v>3.8660982</v>
      </c>
      <c r="F13261" s="4">
        <f t="shared" si="1"/>
        <v>0.1055659189</v>
      </c>
      <c r="G13261" s="4">
        <f t="shared" si="2"/>
        <v>3.853470296</v>
      </c>
    </row>
    <row r="13262">
      <c r="A13262" s="1">
        <v>132.570003509521</v>
      </c>
      <c r="B13262" s="1">
        <v>313.09686</v>
      </c>
      <c r="C13262" s="1">
        <v>0.95010656</v>
      </c>
      <c r="D13262" s="1">
        <v>0.30458403</v>
      </c>
      <c r="E13262" s="1">
        <v>3.8653927</v>
      </c>
      <c r="F13262" s="4">
        <f t="shared" si="1"/>
        <v>0.1055673956</v>
      </c>
      <c r="G13262" s="4">
        <f t="shared" si="2"/>
        <v>3.852764864</v>
      </c>
    </row>
    <row r="13263">
      <c r="A13263" s="1">
        <v>132.579998016357</v>
      </c>
      <c r="B13263" s="1">
        <v>313.02637</v>
      </c>
      <c r="C13263" s="1">
        <v>0.9501466</v>
      </c>
      <c r="D13263" s="1">
        <v>0.33022034</v>
      </c>
      <c r="E13263" s="1">
        <v>3.8645227</v>
      </c>
      <c r="F13263" s="4">
        <f t="shared" si="1"/>
        <v>0.1055718444</v>
      </c>
      <c r="G13263" s="4">
        <f t="shared" si="2"/>
        <v>3.851894617</v>
      </c>
    </row>
    <row r="13264">
      <c r="A13264" s="1">
        <v>132.590007781982</v>
      </c>
      <c r="B13264" s="1">
        <v>313.0397</v>
      </c>
      <c r="C13264" s="1">
        <v>0.95022655</v>
      </c>
      <c r="D13264" s="1">
        <v>0.32899958</v>
      </c>
      <c r="E13264" s="1">
        <v>3.8646872</v>
      </c>
      <c r="F13264" s="4">
        <f t="shared" si="1"/>
        <v>0.1055807278</v>
      </c>
      <c r="G13264" s="4">
        <f t="shared" si="2"/>
        <v>3.852059185</v>
      </c>
    </row>
    <row r="13265">
      <c r="A13265" s="1">
        <v>132.600002288818</v>
      </c>
      <c r="B13265" s="1">
        <v>312.96732</v>
      </c>
      <c r="C13265" s="1">
        <v>0.95030653</v>
      </c>
      <c r="D13265" s="1">
        <v>0.3119087</v>
      </c>
      <c r="E13265" s="1">
        <v>3.8637936</v>
      </c>
      <c r="F13265" s="4">
        <f t="shared" si="1"/>
        <v>0.1055896144</v>
      </c>
      <c r="G13265" s="4">
        <f t="shared" si="2"/>
        <v>3.851165605</v>
      </c>
    </row>
    <row r="13266">
      <c r="A13266" s="1">
        <v>132.609996795654</v>
      </c>
      <c r="B13266" s="1">
        <v>313.02637</v>
      </c>
      <c r="C13266" s="1">
        <v>0.9503599</v>
      </c>
      <c r="D13266" s="1">
        <v>0.337545</v>
      </c>
      <c r="E13266" s="1">
        <v>3.8645227</v>
      </c>
      <c r="F13266" s="4">
        <f t="shared" si="1"/>
        <v>0.1055955444</v>
      </c>
      <c r="G13266" s="4">
        <f t="shared" si="2"/>
        <v>3.851894617</v>
      </c>
    </row>
    <row r="13267">
      <c r="A13267" s="1">
        <v>132.620006561279</v>
      </c>
      <c r="B13267" s="1">
        <v>312.9978</v>
      </c>
      <c r="C13267" s="1">
        <v>0.9503599</v>
      </c>
      <c r="D13267" s="1">
        <v>0.41811633</v>
      </c>
      <c r="E13267" s="1">
        <v>3.8641696</v>
      </c>
      <c r="F13267" s="4">
        <f t="shared" si="1"/>
        <v>0.1055955444</v>
      </c>
      <c r="G13267" s="4">
        <f t="shared" si="2"/>
        <v>3.851541901</v>
      </c>
    </row>
    <row r="13268">
      <c r="A13268" s="1">
        <v>132.630001068115</v>
      </c>
      <c r="B13268" s="1">
        <v>312.97495</v>
      </c>
      <c r="C13268" s="1">
        <v>0.95058644</v>
      </c>
      <c r="D13268" s="1">
        <v>0.27528536</v>
      </c>
      <c r="E13268" s="1">
        <v>3.8638873</v>
      </c>
      <c r="F13268" s="4">
        <f t="shared" si="1"/>
        <v>0.1056207156</v>
      </c>
      <c r="G13268" s="4">
        <f t="shared" si="2"/>
        <v>3.851259802</v>
      </c>
    </row>
    <row r="13269">
      <c r="A13269" s="1">
        <v>132.639995574951</v>
      </c>
      <c r="B13269" s="1">
        <v>313.1635</v>
      </c>
      <c r="C13269" s="1">
        <v>0.95082647</v>
      </c>
      <c r="D13269" s="1">
        <v>0.075077824</v>
      </c>
      <c r="E13269" s="1">
        <v>3.8662155</v>
      </c>
      <c r="F13269" s="4">
        <f t="shared" si="1"/>
        <v>0.1056473856</v>
      </c>
      <c r="G13269" s="4">
        <f t="shared" si="2"/>
        <v>3.85358758</v>
      </c>
    </row>
    <row r="13270">
      <c r="A13270" s="1">
        <v>132.650005340576</v>
      </c>
      <c r="B13270" s="1">
        <v>313.19592</v>
      </c>
      <c r="C13270" s="1">
        <v>0.9507465</v>
      </c>
      <c r="D13270" s="1">
        <v>0.22279193</v>
      </c>
      <c r="E13270" s="1">
        <v>3.8666155</v>
      </c>
      <c r="F13270" s="4">
        <f t="shared" si="1"/>
        <v>0.1056385</v>
      </c>
      <c r="G13270" s="4">
        <f t="shared" si="2"/>
        <v>3.853987827</v>
      </c>
    </row>
    <row r="13271">
      <c r="A13271" s="1">
        <v>132.659999847412</v>
      </c>
      <c r="B13271" s="1">
        <v>313.2473</v>
      </c>
      <c r="C13271" s="1">
        <v>0.9507064</v>
      </c>
      <c r="D13271" s="1">
        <v>0.3436489</v>
      </c>
      <c r="E13271" s="1">
        <v>3.8672504</v>
      </c>
      <c r="F13271" s="4">
        <f t="shared" si="1"/>
        <v>0.1056340444</v>
      </c>
      <c r="G13271" s="4">
        <f t="shared" si="2"/>
        <v>3.854622148</v>
      </c>
    </row>
    <row r="13272">
      <c r="A13272" s="1">
        <v>132.669994354248</v>
      </c>
      <c r="B13272" s="1">
        <v>313.19592</v>
      </c>
      <c r="C13272" s="1">
        <v>0.9507064</v>
      </c>
      <c r="D13272" s="1">
        <v>0.42422023</v>
      </c>
      <c r="E13272" s="1">
        <v>3.8666155</v>
      </c>
      <c r="F13272" s="4">
        <f t="shared" si="1"/>
        <v>0.1056340444</v>
      </c>
      <c r="G13272" s="4">
        <f t="shared" si="2"/>
        <v>3.853987827</v>
      </c>
    </row>
    <row r="13273">
      <c r="A13273" s="1">
        <v>132.680004119873</v>
      </c>
      <c r="B13273" s="1">
        <v>313.1178</v>
      </c>
      <c r="C13273" s="1">
        <v>0.95083976</v>
      </c>
      <c r="D13273" s="1">
        <v>0.3656229</v>
      </c>
      <c r="E13273" s="1">
        <v>3.8656514</v>
      </c>
      <c r="F13273" s="4">
        <f t="shared" si="1"/>
        <v>0.1056488622</v>
      </c>
      <c r="G13273" s="4">
        <f t="shared" si="2"/>
        <v>3.853023383</v>
      </c>
    </row>
    <row r="13274">
      <c r="A13274" s="1">
        <v>132.689998626708</v>
      </c>
      <c r="B13274" s="1">
        <v>313.22446</v>
      </c>
      <c r="C13274" s="1">
        <v>0.951173</v>
      </c>
      <c r="D13274" s="1">
        <v>0.08118171</v>
      </c>
      <c r="E13274" s="1">
        <v>3.8669682</v>
      </c>
      <c r="F13274" s="4">
        <f t="shared" si="1"/>
        <v>0.1056858889</v>
      </c>
      <c r="G13274" s="4">
        <f t="shared" si="2"/>
        <v>3.854340173</v>
      </c>
    </row>
    <row r="13275">
      <c r="A13275" s="1">
        <v>132.699993133544</v>
      </c>
      <c r="B13275" s="1">
        <v>313.28925</v>
      </c>
      <c r="C13275" s="1">
        <v>0.95115966</v>
      </c>
      <c r="D13275" s="1">
        <v>0.16175304</v>
      </c>
      <c r="E13275" s="1">
        <v>3.867768</v>
      </c>
      <c r="F13275" s="4">
        <f t="shared" si="1"/>
        <v>0.1056844067</v>
      </c>
      <c r="G13275" s="4">
        <f t="shared" si="2"/>
        <v>3.855140049</v>
      </c>
    </row>
    <row r="13276">
      <c r="A13276" s="1">
        <v>132.710002899169</v>
      </c>
      <c r="B13276" s="1">
        <v>313.34448</v>
      </c>
      <c r="C13276" s="1">
        <v>0.95113295</v>
      </c>
      <c r="D13276" s="1">
        <v>0.26918146</v>
      </c>
      <c r="E13276" s="1">
        <v>3.86845</v>
      </c>
      <c r="F13276" s="4">
        <f t="shared" si="1"/>
        <v>0.1056814389</v>
      </c>
      <c r="G13276" s="4">
        <f t="shared" si="2"/>
        <v>3.855821901</v>
      </c>
    </row>
    <row r="13277">
      <c r="A13277" s="1">
        <v>132.719997406005</v>
      </c>
      <c r="B13277" s="1">
        <v>313.29684</v>
      </c>
      <c r="C13277" s="1">
        <v>0.95113295</v>
      </c>
      <c r="D13277" s="1">
        <v>0.34975278</v>
      </c>
      <c r="E13277" s="1">
        <v>3.8678617</v>
      </c>
      <c r="F13277" s="4">
        <f t="shared" si="1"/>
        <v>0.1056814389</v>
      </c>
      <c r="G13277" s="4">
        <f t="shared" si="2"/>
        <v>3.855233753</v>
      </c>
    </row>
    <row r="13278">
      <c r="A13278" s="1">
        <v>132.73000717163</v>
      </c>
      <c r="B13278" s="1">
        <v>313.21875</v>
      </c>
      <c r="C13278" s="1">
        <v>0.95113295</v>
      </c>
      <c r="D13278" s="1">
        <v>0.4303241</v>
      </c>
      <c r="E13278" s="1">
        <v>3.8668978</v>
      </c>
      <c r="F13278" s="4">
        <f t="shared" si="1"/>
        <v>0.1056814389</v>
      </c>
      <c r="G13278" s="4">
        <f t="shared" si="2"/>
        <v>3.854269679</v>
      </c>
    </row>
    <row r="13279">
      <c r="A13279" s="1">
        <v>132.740001678466</v>
      </c>
      <c r="B13279" s="1">
        <v>313.22638</v>
      </c>
      <c r="C13279" s="1">
        <v>0.95129293</v>
      </c>
      <c r="D13279" s="1">
        <v>0.34242812</v>
      </c>
      <c r="E13279" s="1">
        <v>3.8669918</v>
      </c>
      <c r="F13279" s="4">
        <f t="shared" si="1"/>
        <v>0.1056992144</v>
      </c>
      <c r="G13279" s="4">
        <f t="shared" si="2"/>
        <v>3.854363877</v>
      </c>
    </row>
    <row r="13280">
      <c r="A13280" s="1">
        <v>132.749996185302</v>
      </c>
      <c r="B13280" s="1">
        <v>313.26828</v>
      </c>
      <c r="C13280" s="1">
        <v>0.9516529</v>
      </c>
      <c r="D13280" s="1">
        <v>0.044558384</v>
      </c>
      <c r="E13280" s="1">
        <v>3.8675091</v>
      </c>
      <c r="F13280" s="4">
        <f t="shared" si="1"/>
        <v>0.1057392111</v>
      </c>
      <c r="G13280" s="4">
        <f t="shared" si="2"/>
        <v>3.85488116</v>
      </c>
    </row>
    <row r="13281">
      <c r="A13281" s="1">
        <v>132.760005950927</v>
      </c>
      <c r="B13281" s="1">
        <v>313.44543</v>
      </c>
      <c r="C13281" s="1">
        <v>0.9516928</v>
      </c>
      <c r="D13281" s="1">
        <v>0.054324605</v>
      </c>
      <c r="E13281" s="1">
        <v>3.869696</v>
      </c>
      <c r="F13281" s="4">
        <f t="shared" si="1"/>
        <v>0.1057436444</v>
      </c>
      <c r="G13281" s="4">
        <f t="shared" si="2"/>
        <v>3.857068198</v>
      </c>
    </row>
    <row r="13282">
      <c r="A13282" s="1">
        <v>132.770000457763</v>
      </c>
      <c r="B13282" s="1">
        <v>313.49304</v>
      </c>
      <c r="C13282" s="1">
        <v>0.9516928</v>
      </c>
      <c r="D13282" s="1">
        <v>0.13489594</v>
      </c>
      <c r="E13282" s="1">
        <v>3.870284</v>
      </c>
      <c r="F13282" s="4">
        <f t="shared" si="1"/>
        <v>0.1057436444</v>
      </c>
      <c r="G13282" s="4">
        <f t="shared" si="2"/>
        <v>3.857655975</v>
      </c>
    </row>
    <row r="13283">
      <c r="A13283" s="1">
        <v>132.779994964599</v>
      </c>
      <c r="B13283" s="1">
        <v>313.4359</v>
      </c>
      <c r="C13283" s="1">
        <v>0.9516928</v>
      </c>
      <c r="D13283" s="1">
        <v>0.21546726</v>
      </c>
      <c r="E13283" s="1">
        <v>3.8695786</v>
      </c>
      <c r="F13283" s="4">
        <f t="shared" si="1"/>
        <v>0.1057436444</v>
      </c>
      <c r="G13283" s="4">
        <f t="shared" si="2"/>
        <v>3.856950543</v>
      </c>
    </row>
    <row r="13284">
      <c r="A13284" s="1">
        <v>132.790004730224</v>
      </c>
      <c r="B13284" s="1">
        <v>313.48352</v>
      </c>
      <c r="C13284" s="1">
        <v>0.9516928</v>
      </c>
      <c r="D13284" s="1">
        <v>0.28261003</v>
      </c>
      <c r="E13284" s="1">
        <v>3.8701663</v>
      </c>
      <c r="F13284" s="4">
        <f t="shared" si="1"/>
        <v>0.1057436444</v>
      </c>
      <c r="G13284" s="4">
        <f t="shared" si="2"/>
        <v>3.857538444</v>
      </c>
    </row>
    <row r="13285">
      <c r="A13285" s="1">
        <v>132.79999923706</v>
      </c>
      <c r="B13285" s="1">
        <v>313.3921</v>
      </c>
      <c r="C13285" s="1">
        <v>0.95170623</v>
      </c>
      <c r="D13285" s="1">
        <v>0.34975278</v>
      </c>
      <c r="E13285" s="1">
        <v>3.8690376</v>
      </c>
      <c r="F13285" s="4">
        <f t="shared" si="1"/>
        <v>0.1057451367</v>
      </c>
      <c r="G13285" s="4">
        <f t="shared" si="2"/>
        <v>3.856409802</v>
      </c>
    </row>
    <row r="13286">
      <c r="A13286" s="1">
        <v>132.809993743896</v>
      </c>
      <c r="B13286" s="1">
        <v>313.36163</v>
      </c>
      <c r="C13286" s="1">
        <v>0.95170623</v>
      </c>
      <c r="D13286" s="1">
        <v>0.4303241</v>
      </c>
      <c r="E13286" s="1">
        <v>3.8686616</v>
      </c>
      <c r="F13286" s="4">
        <f t="shared" si="1"/>
        <v>0.1057451367</v>
      </c>
      <c r="G13286" s="4">
        <f t="shared" si="2"/>
        <v>3.85603363</v>
      </c>
    </row>
    <row r="13287">
      <c r="A13287" s="1">
        <v>132.820003509521</v>
      </c>
      <c r="B13287" s="1">
        <v>313.30066</v>
      </c>
      <c r="C13287" s="1">
        <v>0.9518395</v>
      </c>
      <c r="D13287" s="1">
        <v>0.38515535</v>
      </c>
      <c r="E13287" s="1">
        <v>3.867909</v>
      </c>
      <c r="F13287" s="4">
        <f t="shared" si="1"/>
        <v>0.1057599444</v>
      </c>
      <c r="G13287" s="4">
        <f t="shared" si="2"/>
        <v>3.855280914</v>
      </c>
    </row>
    <row r="13288">
      <c r="A13288" s="1">
        <v>132.829998016357</v>
      </c>
      <c r="B13288" s="1">
        <v>313.36923</v>
      </c>
      <c r="C13288" s="1">
        <v>0.9522528</v>
      </c>
      <c r="D13288" s="1">
        <v>0.017701276</v>
      </c>
      <c r="E13288" s="1">
        <v>3.8687553</v>
      </c>
      <c r="F13288" s="4">
        <f t="shared" si="1"/>
        <v>0.1058058667</v>
      </c>
      <c r="G13288" s="4">
        <f t="shared" si="2"/>
        <v>3.856127457</v>
      </c>
    </row>
    <row r="13289">
      <c r="A13289" s="1">
        <v>132.840007781982</v>
      </c>
      <c r="B13289" s="1">
        <v>313.6207</v>
      </c>
      <c r="C13289" s="1">
        <v>0.95233274</v>
      </c>
      <c r="D13289" s="1">
        <v>-0.014038943</v>
      </c>
      <c r="E13289" s="1">
        <v>3.8718598</v>
      </c>
      <c r="F13289" s="4">
        <f t="shared" si="1"/>
        <v>0.1058147489</v>
      </c>
      <c r="G13289" s="4">
        <f t="shared" si="2"/>
        <v>3.859232025</v>
      </c>
    </row>
    <row r="13290">
      <c r="A13290" s="1">
        <v>132.850002288818</v>
      </c>
      <c r="B13290" s="1">
        <v>313.60162</v>
      </c>
      <c r="C13290" s="1">
        <v>0.95226604</v>
      </c>
      <c r="D13290" s="1">
        <v>0.1202466</v>
      </c>
      <c r="E13290" s="1">
        <v>3.8716245</v>
      </c>
      <c r="F13290" s="4">
        <f t="shared" si="1"/>
        <v>0.1058073378</v>
      </c>
      <c r="G13290" s="4">
        <f t="shared" si="2"/>
        <v>3.858996469</v>
      </c>
    </row>
    <row r="13291">
      <c r="A13291" s="1">
        <v>132.859996795654</v>
      </c>
      <c r="B13291" s="1">
        <v>313.63974</v>
      </c>
      <c r="C13291" s="1">
        <v>0.95227945</v>
      </c>
      <c r="D13291" s="1">
        <v>0.19959715</v>
      </c>
      <c r="E13291" s="1">
        <v>3.8720949</v>
      </c>
      <c r="F13291" s="4">
        <f t="shared" si="1"/>
        <v>0.1058088278</v>
      </c>
      <c r="G13291" s="4">
        <f t="shared" si="2"/>
        <v>3.859467086</v>
      </c>
    </row>
    <row r="13292">
      <c r="A13292" s="1">
        <v>132.870006561279</v>
      </c>
      <c r="B13292" s="1">
        <v>313.60162</v>
      </c>
      <c r="C13292" s="1">
        <v>0.95227945</v>
      </c>
      <c r="D13292" s="1">
        <v>0.2667399</v>
      </c>
      <c r="E13292" s="1">
        <v>3.8716245</v>
      </c>
      <c r="F13292" s="4">
        <f t="shared" si="1"/>
        <v>0.1058088278</v>
      </c>
      <c r="G13292" s="4">
        <f t="shared" si="2"/>
        <v>3.858996469</v>
      </c>
    </row>
    <row r="13293">
      <c r="A13293" s="1">
        <v>132.880001068115</v>
      </c>
      <c r="B13293" s="1">
        <v>313.5464</v>
      </c>
      <c r="C13293" s="1">
        <v>0.95229274</v>
      </c>
      <c r="D13293" s="1">
        <v>0.3338827</v>
      </c>
      <c r="E13293" s="1">
        <v>3.8709426</v>
      </c>
      <c r="F13293" s="4">
        <f t="shared" si="1"/>
        <v>0.1058103044</v>
      </c>
      <c r="G13293" s="4">
        <f t="shared" si="2"/>
        <v>3.858314741</v>
      </c>
    </row>
    <row r="13294">
      <c r="A13294" s="1">
        <v>132.889995574951</v>
      </c>
      <c r="B13294" s="1">
        <v>313.53305</v>
      </c>
      <c r="C13294" s="1">
        <v>0.95229274</v>
      </c>
      <c r="D13294" s="1">
        <v>0.414454</v>
      </c>
      <c r="E13294" s="1">
        <v>3.870778</v>
      </c>
      <c r="F13294" s="4">
        <f t="shared" si="1"/>
        <v>0.1058103044</v>
      </c>
      <c r="G13294" s="4">
        <f t="shared" si="2"/>
        <v>3.858149926</v>
      </c>
    </row>
    <row r="13295">
      <c r="A13295" s="1">
        <v>132.900005340576</v>
      </c>
      <c r="B13295" s="1">
        <v>313.4664</v>
      </c>
      <c r="C13295" s="1">
        <v>0.952346</v>
      </c>
      <c r="D13295" s="1">
        <v>0.43886957</v>
      </c>
      <c r="E13295" s="1">
        <v>3.8699548</v>
      </c>
      <c r="F13295" s="4">
        <f t="shared" si="1"/>
        <v>0.1058162222</v>
      </c>
      <c r="G13295" s="4">
        <f t="shared" si="2"/>
        <v>3.857327086</v>
      </c>
    </row>
    <row r="13296">
      <c r="A13296" s="1">
        <v>132.909999847412</v>
      </c>
      <c r="B13296" s="1">
        <v>313.54068</v>
      </c>
      <c r="C13296" s="1">
        <v>0.9527326</v>
      </c>
      <c r="D13296" s="1">
        <v>0.12635049</v>
      </c>
      <c r="E13296" s="1">
        <v>3.8708718</v>
      </c>
      <c r="F13296" s="4">
        <f t="shared" si="1"/>
        <v>0.1058591778</v>
      </c>
      <c r="G13296" s="4">
        <f t="shared" si="2"/>
        <v>3.858244123</v>
      </c>
    </row>
    <row r="13297">
      <c r="A13297" s="1">
        <v>132.919994354248</v>
      </c>
      <c r="B13297" s="1">
        <v>313.67783</v>
      </c>
      <c r="C13297" s="1">
        <v>0.95278597</v>
      </c>
      <c r="D13297" s="1">
        <v>0.09338949</v>
      </c>
      <c r="E13297" s="1">
        <v>3.8725653</v>
      </c>
      <c r="F13297" s="4">
        <f t="shared" si="1"/>
        <v>0.1058651078</v>
      </c>
      <c r="G13297" s="4">
        <f t="shared" si="2"/>
        <v>3.859937333</v>
      </c>
    </row>
    <row r="13298">
      <c r="A13298" s="1">
        <v>132.930004119873</v>
      </c>
      <c r="B13298" s="1">
        <v>313.7159</v>
      </c>
      <c r="C13298" s="1">
        <v>0.9527459</v>
      </c>
      <c r="D13298" s="1">
        <v>0.22767504</v>
      </c>
      <c r="E13298" s="1">
        <v>3.8730354</v>
      </c>
      <c r="F13298" s="4">
        <f t="shared" si="1"/>
        <v>0.1058606556</v>
      </c>
      <c r="G13298" s="4">
        <f t="shared" si="2"/>
        <v>3.860407333</v>
      </c>
    </row>
    <row r="13299">
      <c r="A13299" s="1">
        <v>132.939998626708</v>
      </c>
      <c r="B13299" s="1">
        <v>313.7407</v>
      </c>
      <c r="C13299" s="1">
        <v>0.9527459</v>
      </c>
      <c r="D13299" s="1">
        <v>0.30824634</v>
      </c>
      <c r="E13299" s="1">
        <v>3.8733413</v>
      </c>
      <c r="F13299" s="4">
        <f t="shared" si="1"/>
        <v>0.1058606556</v>
      </c>
      <c r="G13299" s="4">
        <f t="shared" si="2"/>
        <v>3.860713506</v>
      </c>
    </row>
    <row r="13300">
      <c r="A13300" s="1">
        <v>132.949993133544</v>
      </c>
      <c r="B13300" s="1">
        <v>313.634</v>
      </c>
      <c r="C13300" s="1">
        <v>0.9527459</v>
      </c>
      <c r="D13300" s="1">
        <v>0.37538913</v>
      </c>
      <c r="E13300" s="1">
        <v>3.872024</v>
      </c>
      <c r="F13300" s="4">
        <f t="shared" si="1"/>
        <v>0.1058606556</v>
      </c>
      <c r="G13300" s="4">
        <f t="shared" si="2"/>
        <v>3.859396222</v>
      </c>
    </row>
    <row r="13301">
      <c r="A13301" s="1">
        <v>132.960002899169</v>
      </c>
      <c r="B13301" s="1">
        <v>313.61688</v>
      </c>
      <c r="C13301" s="1">
        <v>0.9527459</v>
      </c>
      <c r="D13301" s="1">
        <v>0.45596045</v>
      </c>
      <c r="E13301" s="1">
        <v>3.8718126</v>
      </c>
      <c r="F13301" s="4">
        <f t="shared" si="1"/>
        <v>0.1058606556</v>
      </c>
      <c r="G13301" s="4">
        <f t="shared" si="2"/>
        <v>3.859184864</v>
      </c>
    </row>
    <row r="13302">
      <c r="A13302" s="1">
        <v>132.969997406005</v>
      </c>
      <c r="B13302" s="1">
        <v>313.57687</v>
      </c>
      <c r="C13302" s="1">
        <v>0.9529726</v>
      </c>
      <c r="D13302" s="1">
        <v>0.3277788</v>
      </c>
      <c r="E13302" s="1">
        <v>3.8713186</v>
      </c>
      <c r="F13302" s="4">
        <f t="shared" si="1"/>
        <v>0.1058858444</v>
      </c>
      <c r="G13302" s="4">
        <f t="shared" si="2"/>
        <v>3.858690914</v>
      </c>
    </row>
    <row r="13303">
      <c r="A13303" s="1">
        <v>132.98000717163</v>
      </c>
      <c r="B13303" s="1">
        <v>313.67212</v>
      </c>
      <c r="C13303" s="1">
        <v>0.9532792</v>
      </c>
      <c r="D13303" s="1">
        <v>0.05676616</v>
      </c>
      <c r="E13303" s="1">
        <v>3.8724945</v>
      </c>
      <c r="F13303" s="4">
        <f t="shared" si="1"/>
        <v>0.1059199111</v>
      </c>
      <c r="G13303" s="4">
        <f t="shared" si="2"/>
        <v>3.85986684</v>
      </c>
    </row>
    <row r="13304">
      <c r="A13304" s="1">
        <v>132.990001678466</v>
      </c>
      <c r="B13304" s="1">
        <v>313.834</v>
      </c>
      <c r="C13304" s="1">
        <v>0.95325255</v>
      </c>
      <c r="D13304" s="1">
        <v>0.13733749</v>
      </c>
      <c r="E13304" s="1">
        <v>3.8744936</v>
      </c>
      <c r="F13304" s="4">
        <f t="shared" si="1"/>
        <v>0.10591695</v>
      </c>
      <c r="G13304" s="4">
        <f t="shared" si="2"/>
        <v>3.861865358</v>
      </c>
    </row>
    <row r="13305">
      <c r="A13305" s="1">
        <v>132.999996185302</v>
      </c>
      <c r="B13305" s="1">
        <v>313.80545</v>
      </c>
      <c r="C13305" s="1">
        <v>0.95325255</v>
      </c>
      <c r="D13305" s="1">
        <v>0.21790881</v>
      </c>
      <c r="E13305" s="1">
        <v>3.8741407</v>
      </c>
      <c r="F13305" s="4">
        <f t="shared" si="1"/>
        <v>0.10591695</v>
      </c>
      <c r="G13305" s="4">
        <f t="shared" si="2"/>
        <v>3.861512889</v>
      </c>
    </row>
    <row r="13306">
      <c r="A13306" s="1">
        <v>133.010005950927</v>
      </c>
      <c r="B13306" s="1">
        <v>313.8207</v>
      </c>
      <c r="C13306" s="1">
        <v>0.95325255</v>
      </c>
      <c r="D13306" s="1">
        <v>0.29848012</v>
      </c>
      <c r="E13306" s="1">
        <v>3.874329</v>
      </c>
      <c r="F13306" s="4">
        <f t="shared" si="1"/>
        <v>0.10591695</v>
      </c>
      <c r="G13306" s="4">
        <f t="shared" si="2"/>
        <v>3.86170116</v>
      </c>
    </row>
    <row r="13307">
      <c r="A13307" s="1">
        <v>133.020000457763</v>
      </c>
      <c r="B13307" s="1">
        <v>313.76544</v>
      </c>
      <c r="C13307" s="1">
        <v>0.95325255</v>
      </c>
      <c r="D13307" s="1">
        <v>0.37905145</v>
      </c>
      <c r="E13307" s="1">
        <v>3.8736467</v>
      </c>
      <c r="F13307" s="4">
        <f t="shared" si="1"/>
        <v>0.10591695</v>
      </c>
      <c r="G13307" s="4">
        <f t="shared" si="2"/>
        <v>3.861018938</v>
      </c>
    </row>
    <row r="13308">
      <c r="A13308" s="1">
        <v>133.029994964599</v>
      </c>
      <c r="B13308" s="1">
        <v>313.71213</v>
      </c>
      <c r="C13308" s="1">
        <v>0.95325255</v>
      </c>
      <c r="D13308" s="1">
        <v>0.44619423</v>
      </c>
      <c r="E13308" s="1">
        <v>3.8729885</v>
      </c>
      <c r="F13308" s="4">
        <f t="shared" si="1"/>
        <v>0.10591695</v>
      </c>
      <c r="G13308" s="4">
        <f t="shared" si="2"/>
        <v>3.86036079</v>
      </c>
    </row>
    <row r="13309">
      <c r="A13309" s="1">
        <v>133.040004730224</v>
      </c>
      <c r="B13309" s="1">
        <v>313.72925</v>
      </c>
      <c r="C13309" s="1">
        <v>0.9535324</v>
      </c>
      <c r="D13309" s="1">
        <v>0.2459867</v>
      </c>
      <c r="E13309" s="1">
        <v>3.8732</v>
      </c>
      <c r="F13309" s="4">
        <f t="shared" si="1"/>
        <v>0.1059480444</v>
      </c>
      <c r="G13309" s="4">
        <f t="shared" si="2"/>
        <v>3.860572148</v>
      </c>
    </row>
    <row r="13310">
      <c r="A13310" s="1">
        <v>133.04999923706</v>
      </c>
      <c r="B13310" s="1">
        <v>313.82642</v>
      </c>
      <c r="C13310" s="1">
        <v>0.9538657</v>
      </c>
      <c r="D13310" s="1">
        <v>-0.025025941</v>
      </c>
      <c r="E13310" s="1">
        <v>3.8744</v>
      </c>
      <c r="F13310" s="4">
        <f t="shared" si="1"/>
        <v>0.1059850778</v>
      </c>
      <c r="G13310" s="4">
        <f t="shared" si="2"/>
        <v>3.861771778</v>
      </c>
    </row>
    <row r="13311">
      <c r="A13311" s="1">
        <v>133.059993743896</v>
      </c>
      <c r="B13311" s="1">
        <v>314.0588</v>
      </c>
      <c r="C13311" s="1">
        <v>0.9538657</v>
      </c>
      <c r="D13311" s="1">
        <v>0.027467497</v>
      </c>
      <c r="E13311" s="1">
        <v>3.8772688</v>
      </c>
      <c r="F13311" s="4">
        <f t="shared" si="1"/>
        <v>0.1059850778</v>
      </c>
      <c r="G13311" s="4">
        <f t="shared" si="2"/>
        <v>3.864640667</v>
      </c>
    </row>
    <row r="13312">
      <c r="A13312" s="1">
        <v>133.070003509521</v>
      </c>
      <c r="B13312" s="1">
        <v>314.03787</v>
      </c>
      <c r="C13312" s="1">
        <v>0.95385236</v>
      </c>
      <c r="D13312" s="1">
        <v>0.1202466</v>
      </c>
      <c r="E13312" s="1">
        <v>3.87701</v>
      </c>
      <c r="F13312" s="4">
        <f t="shared" si="1"/>
        <v>0.1059835956</v>
      </c>
      <c r="G13312" s="4">
        <f t="shared" si="2"/>
        <v>3.864382272</v>
      </c>
    </row>
    <row r="13313">
      <c r="A13313" s="1">
        <v>133.079998016357</v>
      </c>
      <c r="B13313" s="1">
        <v>313.9769</v>
      </c>
      <c r="C13313" s="1">
        <v>0.95385236</v>
      </c>
      <c r="D13313" s="1">
        <v>0.18738937</v>
      </c>
      <c r="E13313" s="1">
        <v>3.8762572</v>
      </c>
      <c r="F13313" s="4">
        <f t="shared" si="1"/>
        <v>0.1059835956</v>
      </c>
      <c r="G13313" s="4">
        <f t="shared" si="2"/>
        <v>3.863629556</v>
      </c>
    </row>
    <row r="13314">
      <c r="A13314" s="1">
        <v>133.090007781982</v>
      </c>
      <c r="B13314" s="1">
        <v>314.00165</v>
      </c>
      <c r="C13314" s="1">
        <v>0.95385236</v>
      </c>
      <c r="D13314" s="1">
        <v>0.2679607</v>
      </c>
      <c r="E13314" s="1">
        <v>3.876563</v>
      </c>
      <c r="F13314" s="4">
        <f t="shared" si="1"/>
        <v>0.1059835956</v>
      </c>
      <c r="G13314" s="4">
        <f t="shared" si="2"/>
        <v>3.863935111</v>
      </c>
    </row>
    <row r="13315">
      <c r="A13315" s="1">
        <v>133.100002288818</v>
      </c>
      <c r="B13315" s="1">
        <v>313.9007</v>
      </c>
      <c r="C13315" s="1">
        <v>0.95385236</v>
      </c>
      <c r="D13315" s="1">
        <v>0.34853202</v>
      </c>
      <c r="E13315" s="1">
        <v>3.8753164</v>
      </c>
      <c r="F13315" s="4">
        <f t="shared" si="1"/>
        <v>0.1059835956</v>
      </c>
      <c r="G13315" s="4">
        <f t="shared" si="2"/>
        <v>3.862688815</v>
      </c>
    </row>
    <row r="13316">
      <c r="A13316" s="1">
        <v>133.109996795654</v>
      </c>
      <c r="B13316" s="1">
        <v>313.90833</v>
      </c>
      <c r="C13316" s="1">
        <v>0.9538657</v>
      </c>
      <c r="D13316" s="1">
        <v>0.40102544</v>
      </c>
      <c r="E13316" s="1">
        <v>3.8754108</v>
      </c>
      <c r="F13316" s="4">
        <f t="shared" si="1"/>
        <v>0.1059850778</v>
      </c>
      <c r="G13316" s="4">
        <f t="shared" si="2"/>
        <v>3.862783012</v>
      </c>
    </row>
    <row r="13317">
      <c r="A13317" s="1">
        <v>133.120006561279</v>
      </c>
      <c r="B13317" s="1">
        <v>313.84357</v>
      </c>
      <c r="C13317" s="1">
        <v>0.95390564</v>
      </c>
      <c r="D13317" s="1">
        <v>0.45473966</v>
      </c>
      <c r="E13317" s="1">
        <v>3.8746111</v>
      </c>
      <c r="F13317" s="4">
        <f t="shared" si="1"/>
        <v>0.1059895156</v>
      </c>
      <c r="G13317" s="4">
        <f t="shared" si="2"/>
        <v>3.861983506</v>
      </c>
    </row>
    <row r="13318">
      <c r="A13318" s="1">
        <v>133.130001068115</v>
      </c>
      <c r="B13318" s="1">
        <v>313.79974</v>
      </c>
      <c r="C13318" s="1">
        <v>0.9541189</v>
      </c>
      <c r="D13318" s="1">
        <v>0.31312945</v>
      </c>
      <c r="E13318" s="1">
        <v>3.8740704</v>
      </c>
      <c r="F13318" s="4">
        <f t="shared" si="1"/>
        <v>0.1060132111</v>
      </c>
      <c r="G13318" s="4">
        <f t="shared" si="2"/>
        <v>3.861442395</v>
      </c>
    </row>
    <row r="13319">
      <c r="A13319" s="1">
        <v>133.139995574951</v>
      </c>
      <c r="B13319" s="1">
        <v>314.00357</v>
      </c>
      <c r="C13319" s="1">
        <v>0.9544655</v>
      </c>
      <c r="D13319" s="1">
        <v>0.01525972</v>
      </c>
      <c r="E13319" s="1">
        <v>3.8765867</v>
      </c>
      <c r="F13319" s="4">
        <f t="shared" si="1"/>
        <v>0.1060517222</v>
      </c>
      <c r="G13319" s="4">
        <f t="shared" si="2"/>
        <v>3.863958815</v>
      </c>
    </row>
    <row r="13320">
      <c r="A13320" s="1">
        <v>133.150005340576</v>
      </c>
      <c r="B13320" s="1">
        <v>314.08548</v>
      </c>
      <c r="C13320" s="1">
        <v>0.95441216</v>
      </c>
      <c r="D13320" s="1">
        <v>0.13489594</v>
      </c>
      <c r="E13320" s="1">
        <v>3.877598</v>
      </c>
      <c r="F13320" s="4">
        <f t="shared" si="1"/>
        <v>0.1060457956</v>
      </c>
      <c r="G13320" s="4">
        <f t="shared" si="2"/>
        <v>3.864970049</v>
      </c>
    </row>
    <row r="13321">
      <c r="A13321" s="1">
        <v>133.159999847412</v>
      </c>
      <c r="B13321" s="1">
        <v>314.1407</v>
      </c>
      <c r="C13321" s="1">
        <v>0.9543722</v>
      </c>
      <c r="D13321" s="1">
        <v>0.24232437</v>
      </c>
      <c r="E13321" s="1">
        <v>3.87828</v>
      </c>
      <c r="F13321" s="4">
        <f t="shared" si="1"/>
        <v>0.1060413556</v>
      </c>
      <c r="G13321" s="4">
        <f t="shared" si="2"/>
        <v>3.865651778</v>
      </c>
    </row>
    <row r="13322">
      <c r="A13322" s="1">
        <v>133.169994354248</v>
      </c>
      <c r="B13322" s="1">
        <v>314.09308</v>
      </c>
      <c r="C13322" s="1">
        <v>0.9543722</v>
      </c>
      <c r="D13322" s="1">
        <v>0.32289568</v>
      </c>
      <c r="E13322" s="1">
        <v>3.8776917</v>
      </c>
      <c r="F13322" s="4">
        <f t="shared" si="1"/>
        <v>0.1060413556</v>
      </c>
      <c r="G13322" s="4">
        <f t="shared" si="2"/>
        <v>3.865063877</v>
      </c>
    </row>
    <row r="13323">
      <c r="A13323" s="1">
        <v>133.180004119873</v>
      </c>
      <c r="B13323" s="1">
        <v>314.0112</v>
      </c>
      <c r="C13323" s="1">
        <v>0.9543722</v>
      </c>
      <c r="D13323" s="1">
        <v>0.403467</v>
      </c>
      <c r="E13323" s="1">
        <v>3.8766809</v>
      </c>
      <c r="F13323" s="4">
        <f t="shared" si="1"/>
        <v>0.1060413556</v>
      </c>
      <c r="G13323" s="4">
        <f t="shared" si="2"/>
        <v>3.864053012</v>
      </c>
    </row>
    <row r="13324">
      <c r="A13324" s="1">
        <v>133.189998626708</v>
      </c>
      <c r="B13324" s="1">
        <v>313.99023</v>
      </c>
      <c r="C13324" s="1">
        <v>0.9543855</v>
      </c>
      <c r="D13324" s="1">
        <v>0.45718122</v>
      </c>
      <c r="E13324" s="1">
        <v>3.8764222</v>
      </c>
      <c r="F13324" s="4">
        <f t="shared" si="1"/>
        <v>0.1060428333</v>
      </c>
      <c r="G13324" s="4">
        <f t="shared" si="2"/>
        <v>3.863794123</v>
      </c>
    </row>
    <row r="13325">
      <c r="A13325" s="1">
        <v>133.199993133544</v>
      </c>
      <c r="B13325" s="1">
        <v>313.90833</v>
      </c>
      <c r="C13325" s="1">
        <v>0.95454556</v>
      </c>
      <c r="D13325" s="1">
        <v>0.3985839</v>
      </c>
      <c r="E13325" s="1">
        <v>3.8754108</v>
      </c>
      <c r="F13325" s="4">
        <f t="shared" si="1"/>
        <v>0.1060606178</v>
      </c>
      <c r="G13325" s="4">
        <f t="shared" si="2"/>
        <v>3.862783012</v>
      </c>
    </row>
    <row r="13326">
      <c r="A13326" s="1">
        <v>133.210002899169</v>
      </c>
      <c r="B13326" s="1">
        <v>314.04736</v>
      </c>
      <c r="C13326" s="1">
        <v>0.9549321</v>
      </c>
      <c r="D13326" s="1">
        <v>0.05676616</v>
      </c>
      <c r="E13326" s="1">
        <v>3.8771272</v>
      </c>
      <c r="F13326" s="4">
        <f t="shared" si="1"/>
        <v>0.1061035667</v>
      </c>
      <c r="G13326" s="4">
        <f t="shared" si="2"/>
        <v>3.864499432</v>
      </c>
    </row>
    <row r="13327">
      <c r="A13327" s="1">
        <v>133.219997406005</v>
      </c>
      <c r="B13327" s="1">
        <v>314.2188</v>
      </c>
      <c r="C13327" s="1">
        <v>0.9549188</v>
      </c>
      <c r="D13327" s="1">
        <v>0.121467374</v>
      </c>
      <c r="E13327" s="1">
        <v>3.879244</v>
      </c>
      <c r="F13327" s="4">
        <f t="shared" si="1"/>
        <v>0.1061020889</v>
      </c>
      <c r="G13327" s="4">
        <f t="shared" si="2"/>
        <v>3.866615975</v>
      </c>
    </row>
    <row r="13328">
      <c r="A13328" s="1">
        <v>133.23000717163</v>
      </c>
      <c r="B13328" s="1">
        <v>314.22455</v>
      </c>
      <c r="C13328" s="1">
        <v>0.9548521</v>
      </c>
      <c r="D13328" s="1">
        <v>0.26918146</v>
      </c>
      <c r="E13328" s="1">
        <v>3.8793147</v>
      </c>
      <c r="F13328" s="4">
        <f t="shared" si="1"/>
        <v>0.1060946778</v>
      </c>
      <c r="G13328" s="4">
        <f t="shared" si="2"/>
        <v>3.866686963</v>
      </c>
    </row>
    <row r="13329">
      <c r="A13329" s="1">
        <v>133.240001678466</v>
      </c>
      <c r="B13329" s="1">
        <v>314.2493</v>
      </c>
      <c r="C13329" s="1">
        <v>0.9548655</v>
      </c>
      <c r="D13329" s="1">
        <v>0.33632424</v>
      </c>
      <c r="E13329" s="1">
        <v>3.8796203</v>
      </c>
      <c r="F13329" s="4">
        <f t="shared" si="1"/>
        <v>0.1060961667</v>
      </c>
      <c r="G13329" s="4">
        <f t="shared" si="2"/>
        <v>3.866992519</v>
      </c>
    </row>
    <row r="13330">
      <c r="A13330" s="1">
        <v>133.249996185302</v>
      </c>
      <c r="B13330" s="1">
        <v>314.1255</v>
      </c>
      <c r="C13330" s="1">
        <v>0.9548655</v>
      </c>
      <c r="D13330" s="1">
        <v>0.403467</v>
      </c>
      <c r="E13330" s="1">
        <v>3.8780916</v>
      </c>
      <c r="F13330" s="4">
        <f t="shared" si="1"/>
        <v>0.1060961667</v>
      </c>
      <c r="G13330" s="4">
        <f t="shared" si="2"/>
        <v>3.865464123</v>
      </c>
    </row>
    <row r="13331">
      <c r="A13331" s="1">
        <v>133.260005950927</v>
      </c>
      <c r="B13331" s="1">
        <v>314.08926</v>
      </c>
      <c r="C13331" s="1">
        <v>0.95490545</v>
      </c>
      <c r="D13331" s="1">
        <v>0.45596045</v>
      </c>
      <c r="E13331" s="1">
        <v>3.8776445</v>
      </c>
      <c r="F13331" s="4">
        <f t="shared" si="1"/>
        <v>0.1061006056</v>
      </c>
      <c r="G13331" s="4">
        <f t="shared" si="2"/>
        <v>3.865016716</v>
      </c>
    </row>
    <row r="13332">
      <c r="A13332" s="1">
        <v>133.270000457763</v>
      </c>
      <c r="B13332" s="1">
        <v>314.11975</v>
      </c>
      <c r="C13332" s="1">
        <v>0.95527864</v>
      </c>
      <c r="D13332" s="1">
        <v>0.13001283</v>
      </c>
      <c r="E13332" s="1">
        <v>3.8780212</v>
      </c>
      <c r="F13332" s="4">
        <f t="shared" si="1"/>
        <v>0.1061420711</v>
      </c>
      <c r="G13332" s="4">
        <f t="shared" si="2"/>
        <v>3.865393136</v>
      </c>
    </row>
    <row r="13333">
      <c r="A13333" s="1">
        <v>133.279994964599</v>
      </c>
      <c r="B13333" s="1">
        <v>314.31024</v>
      </c>
      <c r="C13333" s="1">
        <v>0.95545197</v>
      </c>
      <c r="D13333" s="1">
        <v>0.016480498</v>
      </c>
      <c r="E13333" s="1">
        <v>3.8803728</v>
      </c>
      <c r="F13333" s="4">
        <f t="shared" si="1"/>
        <v>0.10616133</v>
      </c>
      <c r="G13333" s="4">
        <f t="shared" si="2"/>
        <v>3.867744864</v>
      </c>
    </row>
    <row r="13334">
      <c r="A13334" s="1">
        <v>133.290004730224</v>
      </c>
      <c r="B13334" s="1">
        <v>314.41312</v>
      </c>
      <c r="C13334" s="1">
        <v>0.9554253</v>
      </c>
      <c r="D13334" s="1">
        <v>0.12390893</v>
      </c>
      <c r="E13334" s="1">
        <v>3.8816428</v>
      </c>
      <c r="F13334" s="4">
        <f t="shared" si="1"/>
        <v>0.1061583667</v>
      </c>
      <c r="G13334" s="4">
        <f t="shared" si="2"/>
        <v>3.869014988</v>
      </c>
    </row>
    <row r="13335">
      <c r="A13335" s="1">
        <v>133.29999923706</v>
      </c>
      <c r="B13335" s="1">
        <v>314.375</v>
      </c>
      <c r="C13335" s="1">
        <v>0.9554253</v>
      </c>
      <c r="D13335" s="1">
        <v>0.1910517</v>
      </c>
      <c r="E13335" s="1">
        <v>3.8811722</v>
      </c>
      <c r="F13335" s="4">
        <f t="shared" si="1"/>
        <v>0.1061583667</v>
      </c>
      <c r="G13335" s="4">
        <f t="shared" si="2"/>
        <v>3.86854437</v>
      </c>
    </row>
    <row r="13336">
      <c r="A13336" s="1">
        <v>133.309993743896</v>
      </c>
      <c r="B13336" s="1">
        <v>314.3655</v>
      </c>
      <c r="C13336" s="1">
        <v>0.9554386</v>
      </c>
      <c r="D13336" s="1">
        <v>0.25819448</v>
      </c>
      <c r="E13336" s="1">
        <v>3.8810549</v>
      </c>
      <c r="F13336" s="4">
        <f t="shared" si="1"/>
        <v>0.1061598444</v>
      </c>
      <c r="G13336" s="4">
        <f t="shared" si="2"/>
        <v>3.868427086</v>
      </c>
    </row>
    <row r="13337">
      <c r="A13337" s="1">
        <v>133.320003509521</v>
      </c>
      <c r="B13337" s="1">
        <v>314.32166</v>
      </c>
      <c r="C13337" s="1">
        <v>0.95545197</v>
      </c>
      <c r="D13337" s="1">
        <v>0.3387658</v>
      </c>
      <c r="E13337" s="1">
        <v>3.8805137</v>
      </c>
      <c r="F13337" s="4">
        <f t="shared" si="1"/>
        <v>0.10616133</v>
      </c>
      <c r="G13337" s="4">
        <f t="shared" si="2"/>
        <v>3.867885852</v>
      </c>
    </row>
    <row r="13338">
      <c r="A13338" s="1">
        <v>133.329998016357</v>
      </c>
      <c r="B13338" s="1">
        <v>314.24548</v>
      </c>
      <c r="C13338" s="1">
        <v>0.95545197</v>
      </c>
      <c r="D13338" s="1">
        <v>0.39125922</v>
      </c>
      <c r="E13338" s="1">
        <v>3.8795733</v>
      </c>
      <c r="F13338" s="4">
        <f t="shared" si="1"/>
        <v>0.10616133</v>
      </c>
      <c r="G13338" s="4">
        <f t="shared" si="2"/>
        <v>3.866945358</v>
      </c>
    </row>
    <row r="13339">
      <c r="A13339" s="1">
        <v>133.340007781982</v>
      </c>
      <c r="B13339" s="1">
        <v>314.2588</v>
      </c>
      <c r="C13339" s="1">
        <v>0.95547867</v>
      </c>
      <c r="D13339" s="1">
        <v>0.44375268</v>
      </c>
      <c r="E13339" s="1">
        <v>3.8797376</v>
      </c>
      <c r="F13339" s="4">
        <f t="shared" si="1"/>
        <v>0.1061642967</v>
      </c>
      <c r="G13339" s="4">
        <f t="shared" si="2"/>
        <v>3.867109802</v>
      </c>
    </row>
    <row r="13340">
      <c r="A13340" s="1">
        <v>133.350002288818</v>
      </c>
      <c r="B13340" s="1">
        <v>314.19595</v>
      </c>
      <c r="C13340" s="1">
        <v>0.9556386</v>
      </c>
      <c r="D13340" s="1">
        <v>0.34242812</v>
      </c>
      <c r="E13340" s="1">
        <v>3.8789618</v>
      </c>
      <c r="F13340" s="4">
        <f t="shared" si="1"/>
        <v>0.1061820667</v>
      </c>
      <c r="G13340" s="4">
        <f t="shared" si="2"/>
        <v>3.866333877</v>
      </c>
    </row>
    <row r="13341">
      <c r="A13341" s="1">
        <v>133.359996795654</v>
      </c>
      <c r="B13341" s="1">
        <v>314.4055</v>
      </c>
      <c r="C13341" s="1">
        <v>0.9561451</v>
      </c>
      <c r="D13341" s="1">
        <v>-0.08118171</v>
      </c>
      <c r="E13341" s="1">
        <v>3.8815486</v>
      </c>
      <c r="F13341" s="4">
        <f t="shared" si="1"/>
        <v>0.1062383444</v>
      </c>
      <c r="G13341" s="4">
        <f t="shared" si="2"/>
        <v>3.868920914</v>
      </c>
    </row>
    <row r="13342">
      <c r="A13342" s="1">
        <v>133.370006561279</v>
      </c>
      <c r="B13342" s="1">
        <v>314.62073</v>
      </c>
      <c r="C13342" s="1">
        <v>0.9561718</v>
      </c>
      <c r="D13342" s="1">
        <v>-0.057986937</v>
      </c>
      <c r="E13342" s="1">
        <v>3.884206</v>
      </c>
      <c r="F13342" s="4">
        <f t="shared" si="1"/>
        <v>0.1062413111</v>
      </c>
      <c r="G13342" s="4">
        <f t="shared" si="2"/>
        <v>3.871578074</v>
      </c>
    </row>
    <row r="13343">
      <c r="A13343" s="1">
        <v>133.380001068115</v>
      </c>
      <c r="B13343" s="1">
        <v>314.66455</v>
      </c>
      <c r="C13343" s="1">
        <v>0.9560785</v>
      </c>
      <c r="D13343" s="1">
        <v>0.10315571</v>
      </c>
      <c r="E13343" s="1">
        <v>3.884747</v>
      </c>
      <c r="F13343" s="4">
        <f t="shared" si="1"/>
        <v>0.1062309444</v>
      </c>
      <c r="G13343" s="4">
        <f t="shared" si="2"/>
        <v>3.872119062</v>
      </c>
    </row>
    <row r="13344">
      <c r="A13344" s="1">
        <v>133.389995574951</v>
      </c>
      <c r="B13344" s="1">
        <v>314.66837</v>
      </c>
      <c r="C13344" s="1">
        <v>0.9560918</v>
      </c>
      <c r="D13344" s="1">
        <v>0.17029849</v>
      </c>
      <c r="E13344" s="1">
        <v>3.884794</v>
      </c>
      <c r="F13344" s="4">
        <f t="shared" si="1"/>
        <v>0.1062324222</v>
      </c>
      <c r="G13344" s="4">
        <f t="shared" si="2"/>
        <v>3.872166222</v>
      </c>
    </row>
    <row r="13345">
      <c r="A13345" s="1">
        <v>133.400005340576</v>
      </c>
      <c r="B13345" s="1">
        <v>314.575</v>
      </c>
      <c r="C13345" s="1">
        <v>0.9560918</v>
      </c>
      <c r="D13345" s="1">
        <v>0.2508698</v>
      </c>
      <c r="E13345" s="1">
        <v>3.8836417</v>
      </c>
      <c r="F13345" s="4">
        <f t="shared" si="1"/>
        <v>0.1062324222</v>
      </c>
      <c r="G13345" s="4">
        <f t="shared" si="2"/>
        <v>3.871013506</v>
      </c>
    </row>
    <row r="13346">
      <c r="A13346" s="1">
        <v>133.409999847412</v>
      </c>
      <c r="B13346" s="1">
        <v>314.51215</v>
      </c>
      <c r="C13346" s="1">
        <v>0.9561052</v>
      </c>
      <c r="D13346" s="1">
        <v>0.30458403</v>
      </c>
      <c r="E13346" s="1">
        <v>3.8828654</v>
      </c>
      <c r="F13346" s="4">
        <f t="shared" si="1"/>
        <v>0.1062339111</v>
      </c>
      <c r="G13346" s="4">
        <f t="shared" si="2"/>
        <v>3.87023758</v>
      </c>
    </row>
    <row r="13347">
      <c r="A13347" s="1">
        <v>133.419994354248</v>
      </c>
      <c r="B13347" s="1">
        <v>314.45502</v>
      </c>
      <c r="C13347" s="1">
        <v>0.9561319</v>
      </c>
      <c r="D13347" s="1">
        <v>0.37050602</v>
      </c>
      <c r="E13347" s="1">
        <v>3.8821602</v>
      </c>
      <c r="F13347" s="4">
        <f t="shared" si="1"/>
        <v>0.1062368778</v>
      </c>
      <c r="G13347" s="4">
        <f t="shared" si="2"/>
        <v>3.869532272</v>
      </c>
    </row>
    <row r="13348">
      <c r="A13348" s="1">
        <v>133.430004119873</v>
      </c>
      <c r="B13348" s="1">
        <v>314.38452</v>
      </c>
      <c r="C13348" s="1">
        <v>0.9561585</v>
      </c>
      <c r="D13348" s="1">
        <v>0.4083501</v>
      </c>
      <c r="E13348" s="1">
        <v>3.88129</v>
      </c>
      <c r="F13348" s="4">
        <f t="shared" si="1"/>
        <v>0.1062398333</v>
      </c>
      <c r="G13348" s="4">
        <f t="shared" si="2"/>
        <v>3.868661901</v>
      </c>
    </row>
    <row r="13349">
      <c r="A13349" s="1">
        <v>133.439998626708</v>
      </c>
      <c r="B13349" s="1">
        <v>314.3788</v>
      </c>
      <c r="C13349" s="1">
        <v>0.9563185</v>
      </c>
      <c r="D13349" s="1">
        <v>0.32045412</v>
      </c>
      <c r="E13349" s="1">
        <v>3.8812194</v>
      </c>
      <c r="F13349" s="4">
        <f t="shared" si="1"/>
        <v>0.1062576111</v>
      </c>
      <c r="G13349" s="4">
        <f t="shared" si="2"/>
        <v>3.868591284</v>
      </c>
    </row>
    <row r="13350">
      <c r="A13350" s="1">
        <v>133.449993133544</v>
      </c>
      <c r="B13350" s="1">
        <v>314.4512</v>
      </c>
      <c r="C13350" s="1">
        <v>0.9566917</v>
      </c>
      <c r="D13350" s="1">
        <v>-0.0042727217</v>
      </c>
      <c r="E13350" s="1">
        <v>3.882113</v>
      </c>
      <c r="F13350" s="4">
        <f t="shared" si="1"/>
        <v>0.1062990778</v>
      </c>
      <c r="G13350" s="4">
        <f t="shared" si="2"/>
        <v>3.869485111</v>
      </c>
    </row>
    <row r="13351">
      <c r="A13351" s="1">
        <v>133.460002899169</v>
      </c>
      <c r="B13351" s="1">
        <v>314.7217</v>
      </c>
      <c r="C13351" s="1">
        <v>0.95666504</v>
      </c>
      <c r="D13351" s="1">
        <v>0.075077824</v>
      </c>
      <c r="E13351" s="1">
        <v>3.8854525</v>
      </c>
      <c r="F13351" s="4">
        <f t="shared" si="1"/>
        <v>0.1062961156</v>
      </c>
      <c r="G13351" s="4">
        <f t="shared" si="2"/>
        <v>3.872824617</v>
      </c>
    </row>
    <row r="13352">
      <c r="A13352" s="1">
        <v>133.469997406005</v>
      </c>
      <c r="B13352" s="1">
        <v>314.7179</v>
      </c>
      <c r="C13352" s="1">
        <v>0.9566117</v>
      </c>
      <c r="D13352" s="1">
        <v>0.22279193</v>
      </c>
      <c r="E13352" s="1">
        <v>3.8854055</v>
      </c>
      <c r="F13352" s="4">
        <f t="shared" si="1"/>
        <v>0.1062901889</v>
      </c>
      <c r="G13352" s="4">
        <f t="shared" si="2"/>
        <v>3.872777704</v>
      </c>
    </row>
    <row r="13353">
      <c r="A13353" s="1">
        <v>133.48000717163</v>
      </c>
      <c r="B13353" s="1">
        <v>314.62646</v>
      </c>
      <c r="C13353" s="1">
        <v>0.9566117</v>
      </c>
      <c r="D13353" s="1">
        <v>0.30336323</v>
      </c>
      <c r="E13353" s="1">
        <v>3.8842766</v>
      </c>
      <c r="F13353" s="4">
        <f t="shared" si="1"/>
        <v>0.1062901889</v>
      </c>
      <c r="G13353" s="4">
        <f t="shared" si="2"/>
        <v>3.871648815</v>
      </c>
    </row>
    <row r="13354">
      <c r="A13354" s="1">
        <v>133.490001678466</v>
      </c>
      <c r="B13354" s="1">
        <v>314.58643</v>
      </c>
      <c r="C13354" s="1">
        <v>0.956625</v>
      </c>
      <c r="D13354" s="1">
        <v>0.35707745</v>
      </c>
      <c r="E13354" s="1">
        <v>3.8837826</v>
      </c>
      <c r="F13354" s="4">
        <f t="shared" si="1"/>
        <v>0.1062916667</v>
      </c>
      <c r="G13354" s="4">
        <f t="shared" si="2"/>
        <v>3.871154617</v>
      </c>
    </row>
    <row r="13355">
      <c r="A13355" s="1">
        <v>133.499996185302</v>
      </c>
      <c r="B13355" s="1">
        <v>314.48358</v>
      </c>
      <c r="C13355" s="1">
        <v>0.956625</v>
      </c>
      <c r="D13355" s="1">
        <v>0.43764877</v>
      </c>
      <c r="E13355" s="1">
        <v>3.882513</v>
      </c>
      <c r="F13355" s="4">
        <f t="shared" si="1"/>
        <v>0.1062916667</v>
      </c>
      <c r="G13355" s="4">
        <f t="shared" si="2"/>
        <v>3.869884864</v>
      </c>
    </row>
    <row r="13356">
      <c r="A13356" s="1">
        <v>133.510005950927</v>
      </c>
      <c r="B13356" s="1">
        <v>314.4569</v>
      </c>
      <c r="C13356" s="1">
        <v>0.9566516</v>
      </c>
      <c r="D13356" s="1">
        <v>0.47671366</v>
      </c>
      <c r="E13356" s="1">
        <v>3.8821838</v>
      </c>
      <c r="F13356" s="4">
        <f t="shared" si="1"/>
        <v>0.1062946222</v>
      </c>
      <c r="G13356" s="4">
        <f t="shared" si="2"/>
        <v>3.869555481</v>
      </c>
    </row>
    <row r="13357">
      <c r="A13357" s="1">
        <v>133.520000457763</v>
      </c>
      <c r="B13357" s="1">
        <v>314.495</v>
      </c>
      <c r="C13357" s="1">
        <v>0.957105</v>
      </c>
      <c r="D13357" s="1">
        <v>0.09338949</v>
      </c>
      <c r="E13357" s="1">
        <v>3.882654</v>
      </c>
      <c r="F13357" s="4">
        <f t="shared" si="1"/>
        <v>0.106345</v>
      </c>
      <c r="G13357" s="4">
        <f t="shared" si="2"/>
        <v>3.870025852</v>
      </c>
    </row>
    <row r="13358">
      <c r="A13358" s="1">
        <v>133.529994964599</v>
      </c>
      <c r="B13358" s="1">
        <v>314.6855</v>
      </c>
      <c r="C13358" s="1">
        <v>0.9572916</v>
      </c>
      <c r="D13358" s="1">
        <v>-0.037233718</v>
      </c>
      <c r="E13358" s="1">
        <v>3.8850057</v>
      </c>
      <c r="F13358" s="4">
        <f t="shared" si="1"/>
        <v>0.1063657333</v>
      </c>
      <c r="G13358" s="4">
        <f t="shared" si="2"/>
        <v>3.872377704</v>
      </c>
    </row>
    <row r="13359">
      <c r="A13359" s="1">
        <v>133.540004730224</v>
      </c>
      <c r="B13359" s="1">
        <v>314.83978</v>
      </c>
      <c r="C13359" s="1">
        <v>0.95723826</v>
      </c>
      <c r="D13359" s="1">
        <v>0.08362327</v>
      </c>
      <c r="E13359" s="1">
        <v>3.8869104</v>
      </c>
      <c r="F13359" s="4">
        <f t="shared" si="1"/>
        <v>0.1063598067</v>
      </c>
      <c r="G13359" s="4">
        <f t="shared" si="2"/>
        <v>3.874282395</v>
      </c>
    </row>
    <row r="13360">
      <c r="A13360" s="1">
        <v>133.54999923706</v>
      </c>
      <c r="B13360" s="1">
        <v>314.79788</v>
      </c>
      <c r="C13360" s="1">
        <v>0.95723826</v>
      </c>
      <c r="D13360" s="1">
        <v>0.1641946</v>
      </c>
      <c r="E13360" s="1">
        <v>3.886393</v>
      </c>
      <c r="F13360" s="4">
        <f t="shared" si="1"/>
        <v>0.1063598067</v>
      </c>
      <c r="G13360" s="4">
        <f t="shared" si="2"/>
        <v>3.873765111</v>
      </c>
    </row>
    <row r="13361">
      <c r="A13361" s="1">
        <v>133.559993743896</v>
      </c>
      <c r="B13361" s="1">
        <v>314.81314</v>
      </c>
      <c r="C13361" s="1">
        <v>0.95723826</v>
      </c>
      <c r="D13361" s="1">
        <v>0.24476592</v>
      </c>
      <c r="E13361" s="1">
        <v>3.8865814</v>
      </c>
      <c r="F13361" s="4">
        <f t="shared" si="1"/>
        <v>0.1063598067</v>
      </c>
      <c r="G13361" s="4">
        <f t="shared" si="2"/>
        <v>3.873953506</v>
      </c>
    </row>
    <row r="13362">
      <c r="A13362" s="1">
        <v>133.570003509521</v>
      </c>
      <c r="B13362" s="1">
        <v>314.74265</v>
      </c>
      <c r="C13362" s="1">
        <v>0.9572649</v>
      </c>
      <c r="D13362" s="1">
        <v>0.28505158</v>
      </c>
      <c r="E13362" s="1">
        <v>3.8857112</v>
      </c>
      <c r="F13362" s="4">
        <f t="shared" si="1"/>
        <v>0.1063627667</v>
      </c>
      <c r="G13362" s="4">
        <f t="shared" si="2"/>
        <v>3.873083259</v>
      </c>
    </row>
    <row r="13363">
      <c r="A13363" s="1">
        <v>133.579998016357</v>
      </c>
      <c r="B13363" s="1">
        <v>314.6874</v>
      </c>
      <c r="C13363" s="1">
        <v>0.9572782</v>
      </c>
      <c r="D13363" s="1">
        <v>0.35097358</v>
      </c>
      <c r="E13363" s="1">
        <v>3.885029</v>
      </c>
      <c r="F13363" s="4">
        <f t="shared" si="1"/>
        <v>0.1063642444</v>
      </c>
      <c r="G13363" s="4">
        <f t="shared" si="2"/>
        <v>3.87240116</v>
      </c>
    </row>
    <row r="13364">
      <c r="A13364" s="1">
        <v>133.590007781982</v>
      </c>
      <c r="B13364" s="1">
        <v>314.66644</v>
      </c>
      <c r="C13364" s="1">
        <v>0.95730484</v>
      </c>
      <c r="D13364" s="1">
        <v>0.39003846</v>
      </c>
      <c r="E13364" s="1">
        <v>3.8847704</v>
      </c>
      <c r="F13364" s="4">
        <f t="shared" si="1"/>
        <v>0.1063672044</v>
      </c>
      <c r="G13364" s="4">
        <f t="shared" si="2"/>
        <v>3.872142395</v>
      </c>
    </row>
    <row r="13365">
      <c r="A13365" s="1">
        <v>133.600002288818</v>
      </c>
      <c r="B13365" s="1">
        <v>314.58835</v>
      </c>
      <c r="C13365" s="1">
        <v>0.9573716</v>
      </c>
      <c r="D13365" s="1">
        <v>0.414454</v>
      </c>
      <c r="E13365" s="1">
        <v>3.8838062</v>
      </c>
      <c r="F13365" s="4">
        <f t="shared" si="1"/>
        <v>0.1063746222</v>
      </c>
      <c r="G13365" s="4">
        <f t="shared" si="2"/>
        <v>3.871178321</v>
      </c>
    </row>
    <row r="13366">
      <c r="A13366" s="1">
        <v>133.609996795654</v>
      </c>
      <c r="B13366" s="1">
        <v>314.62833</v>
      </c>
      <c r="C13366" s="1">
        <v>0.9574782</v>
      </c>
      <c r="D13366" s="1">
        <v>0.38393456</v>
      </c>
      <c r="E13366" s="1">
        <v>3.8843</v>
      </c>
      <c r="F13366" s="4">
        <f t="shared" si="1"/>
        <v>0.1063864667</v>
      </c>
      <c r="G13366" s="4">
        <f t="shared" si="2"/>
        <v>3.871671901</v>
      </c>
    </row>
    <row r="13367">
      <c r="A13367" s="1">
        <v>133.620006561279</v>
      </c>
      <c r="B13367" s="1">
        <v>314.66644</v>
      </c>
      <c r="C13367" s="1">
        <v>0.95763814</v>
      </c>
      <c r="D13367" s="1">
        <v>0.28138924</v>
      </c>
      <c r="E13367" s="1">
        <v>3.8847704</v>
      </c>
      <c r="F13367" s="4">
        <f t="shared" si="1"/>
        <v>0.1064042378</v>
      </c>
      <c r="G13367" s="4">
        <f t="shared" si="2"/>
        <v>3.872142395</v>
      </c>
    </row>
    <row r="13368">
      <c r="A13368" s="1">
        <v>133.630001068115</v>
      </c>
      <c r="B13368" s="1">
        <v>314.71408</v>
      </c>
      <c r="C13368" s="1">
        <v>0.95781136</v>
      </c>
      <c r="D13368" s="1">
        <v>0.18006471</v>
      </c>
      <c r="E13368" s="1">
        <v>3.8853583</v>
      </c>
      <c r="F13368" s="4">
        <f t="shared" si="1"/>
        <v>0.1064234844</v>
      </c>
      <c r="G13368" s="4">
        <f t="shared" si="2"/>
        <v>3.872730543</v>
      </c>
    </row>
    <row r="13369">
      <c r="A13369" s="1">
        <v>133.639995574951</v>
      </c>
      <c r="B13369" s="1">
        <v>314.81882</v>
      </c>
      <c r="C13369" s="1">
        <v>0.957918</v>
      </c>
      <c r="D13369" s="1">
        <v>0.14832449</v>
      </c>
      <c r="E13369" s="1">
        <v>3.8866518</v>
      </c>
      <c r="F13369" s="4">
        <f t="shared" si="1"/>
        <v>0.1064353333</v>
      </c>
      <c r="G13369" s="4">
        <f t="shared" si="2"/>
        <v>3.87402363</v>
      </c>
    </row>
    <row r="13370">
      <c r="A13370" s="1">
        <v>133.650005340576</v>
      </c>
      <c r="B13370" s="1">
        <v>314.86453</v>
      </c>
      <c r="C13370" s="1">
        <v>0.9579447</v>
      </c>
      <c r="D13370" s="1">
        <v>0.17274004</v>
      </c>
      <c r="E13370" s="1">
        <v>3.8872159</v>
      </c>
      <c r="F13370" s="4">
        <f t="shared" si="1"/>
        <v>0.1064383</v>
      </c>
      <c r="G13370" s="4">
        <f t="shared" si="2"/>
        <v>3.874587951</v>
      </c>
    </row>
    <row r="13371">
      <c r="A13371" s="1">
        <v>133.659999847412</v>
      </c>
      <c r="B13371" s="1">
        <v>314.90646</v>
      </c>
      <c r="C13371" s="1">
        <v>0.95797133</v>
      </c>
      <c r="D13371" s="1">
        <v>0.22645426</v>
      </c>
      <c r="E13371" s="1">
        <v>3.8877337</v>
      </c>
      <c r="F13371" s="4">
        <f t="shared" si="1"/>
        <v>0.1064412589</v>
      </c>
      <c r="G13371" s="4">
        <f t="shared" si="2"/>
        <v>3.875105605</v>
      </c>
    </row>
    <row r="13372">
      <c r="A13372" s="1">
        <v>133.669994354248</v>
      </c>
      <c r="B13372" s="1">
        <v>314.8779</v>
      </c>
      <c r="C13372" s="1">
        <v>0.9580247</v>
      </c>
      <c r="D13372" s="1">
        <v>0.23744126</v>
      </c>
      <c r="E13372" s="1">
        <v>3.8873808</v>
      </c>
      <c r="F13372" s="4">
        <f t="shared" si="1"/>
        <v>0.1064471889</v>
      </c>
      <c r="G13372" s="4">
        <f t="shared" si="2"/>
        <v>3.874753012</v>
      </c>
    </row>
    <row r="13373">
      <c r="A13373" s="1">
        <v>133.680004119873</v>
      </c>
      <c r="B13373" s="1">
        <v>314.85312</v>
      </c>
      <c r="C13373" s="1">
        <v>0.95803803</v>
      </c>
      <c r="D13373" s="1">
        <v>0.30336323</v>
      </c>
      <c r="E13373" s="1">
        <v>3.8870752</v>
      </c>
      <c r="F13373" s="4">
        <f t="shared" si="1"/>
        <v>0.10644867</v>
      </c>
      <c r="G13373" s="4">
        <f t="shared" si="2"/>
        <v>3.874447086</v>
      </c>
    </row>
    <row r="13374">
      <c r="A13374" s="1">
        <v>133.689998626708</v>
      </c>
      <c r="B13374" s="1">
        <v>314.86267</v>
      </c>
      <c r="C13374" s="1">
        <v>0.95803803</v>
      </c>
      <c r="D13374" s="1">
        <v>0.38393456</v>
      </c>
      <c r="E13374" s="1">
        <v>3.887193</v>
      </c>
      <c r="F13374" s="4">
        <f t="shared" si="1"/>
        <v>0.10644867</v>
      </c>
      <c r="G13374" s="4">
        <f t="shared" si="2"/>
        <v>3.874564988</v>
      </c>
    </row>
    <row r="13375">
      <c r="A13375" s="1">
        <v>133.699993133544</v>
      </c>
      <c r="B13375" s="1">
        <v>314.78647</v>
      </c>
      <c r="C13375" s="1">
        <v>0.9580513</v>
      </c>
      <c r="D13375" s="1">
        <v>0.45107734</v>
      </c>
      <c r="E13375" s="1">
        <v>3.8862522</v>
      </c>
      <c r="F13375" s="4">
        <f t="shared" si="1"/>
        <v>0.1064501444</v>
      </c>
      <c r="G13375" s="4">
        <f t="shared" si="2"/>
        <v>3.873624247</v>
      </c>
    </row>
    <row r="13376">
      <c r="A13376" s="1">
        <v>133.710002899169</v>
      </c>
      <c r="B13376" s="1">
        <v>314.85886</v>
      </c>
      <c r="C13376" s="1">
        <v>0.9584379</v>
      </c>
      <c r="D13376" s="1">
        <v>0.12390893</v>
      </c>
      <c r="E13376" s="1">
        <v>3.8871458</v>
      </c>
      <c r="F13376" s="4">
        <f t="shared" si="1"/>
        <v>0.1064931</v>
      </c>
      <c r="G13376" s="4">
        <f t="shared" si="2"/>
        <v>3.874517951</v>
      </c>
    </row>
    <row r="13377">
      <c r="A13377" s="1">
        <v>133.719997406005</v>
      </c>
      <c r="B13377" s="1">
        <v>315.01123</v>
      </c>
      <c r="C13377" s="1">
        <v>0.9585979</v>
      </c>
      <c r="D13377" s="1">
        <v>0.022584386</v>
      </c>
      <c r="E13377" s="1">
        <v>3.8890266</v>
      </c>
      <c r="F13377" s="4">
        <f t="shared" si="1"/>
        <v>0.1065108778</v>
      </c>
      <c r="G13377" s="4">
        <f t="shared" si="2"/>
        <v>3.876399062</v>
      </c>
    </row>
    <row r="13378">
      <c r="A13378" s="1">
        <v>133.73000717163</v>
      </c>
      <c r="B13378" s="1">
        <v>315.0798</v>
      </c>
      <c r="C13378" s="1">
        <v>0.9585046</v>
      </c>
      <c r="D13378" s="1">
        <v>0.18372704</v>
      </c>
      <c r="E13378" s="1">
        <v>3.8898735</v>
      </c>
      <c r="F13378" s="4">
        <f t="shared" si="1"/>
        <v>0.1065005111</v>
      </c>
      <c r="G13378" s="4">
        <f t="shared" si="2"/>
        <v>3.877245605</v>
      </c>
    </row>
    <row r="13379">
      <c r="A13379" s="1">
        <v>133.740001678466</v>
      </c>
      <c r="B13379" s="1">
        <v>315.09314</v>
      </c>
      <c r="C13379" s="1">
        <v>0.95849127</v>
      </c>
      <c r="D13379" s="1">
        <v>0.27772692</v>
      </c>
      <c r="E13379" s="1">
        <v>3.8900383</v>
      </c>
      <c r="F13379" s="4">
        <f t="shared" si="1"/>
        <v>0.10649903</v>
      </c>
      <c r="G13379" s="4">
        <f t="shared" si="2"/>
        <v>3.877410296</v>
      </c>
    </row>
    <row r="13380">
      <c r="A13380" s="1">
        <v>133.749996185302</v>
      </c>
      <c r="B13380" s="1">
        <v>315.01886</v>
      </c>
      <c r="C13380" s="1">
        <v>0.9585046</v>
      </c>
      <c r="D13380" s="1">
        <v>0.33022034</v>
      </c>
      <c r="E13380" s="1">
        <v>3.889121</v>
      </c>
      <c r="F13380" s="4">
        <f t="shared" si="1"/>
        <v>0.1065005111</v>
      </c>
      <c r="G13380" s="4">
        <f t="shared" si="2"/>
        <v>3.876493259</v>
      </c>
    </row>
    <row r="13381">
      <c r="A13381" s="1">
        <v>133.760005950927</v>
      </c>
      <c r="B13381" s="1">
        <v>314.99982</v>
      </c>
      <c r="C13381" s="1">
        <v>0.9585046</v>
      </c>
      <c r="D13381" s="1">
        <v>0.41079167</v>
      </c>
      <c r="E13381" s="1">
        <v>3.888886</v>
      </c>
      <c r="F13381" s="4">
        <f t="shared" si="1"/>
        <v>0.1065005111</v>
      </c>
      <c r="G13381" s="4">
        <f t="shared" si="2"/>
        <v>3.876258198</v>
      </c>
    </row>
    <row r="13382">
      <c r="A13382" s="1">
        <v>133.770000457763</v>
      </c>
      <c r="B13382" s="1">
        <v>314.94266</v>
      </c>
      <c r="C13382" s="1">
        <v>0.95854455</v>
      </c>
      <c r="D13382" s="1">
        <v>0.46328512</v>
      </c>
      <c r="E13382" s="1">
        <v>3.8881803</v>
      </c>
      <c r="F13382" s="4">
        <f t="shared" si="1"/>
        <v>0.10650495</v>
      </c>
      <c r="G13382" s="4">
        <f t="shared" si="2"/>
        <v>3.875552519</v>
      </c>
    </row>
    <row r="13383">
      <c r="A13383" s="1">
        <v>133.779994964599</v>
      </c>
      <c r="B13383" s="1">
        <v>314.94266</v>
      </c>
      <c r="C13383" s="1">
        <v>0.9589312</v>
      </c>
      <c r="D13383" s="1">
        <v>0.12390893</v>
      </c>
      <c r="E13383" s="1">
        <v>3.8881803</v>
      </c>
      <c r="F13383" s="4">
        <f t="shared" si="1"/>
        <v>0.1065479111</v>
      </c>
      <c r="G13383" s="4">
        <f t="shared" si="2"/>
        <v>3.875552519</v>
      </c>
    </row>
    <row r="13384">
      <c r="A13384" s="1">
        <v>133.790004730224</v>
      </c>
      <c r="B13384" s="1">
        <v>315.17313</v>
      </c>
      <c r="C13384" s="1">
        <v>0.9590778</v>
      </c>
      <c r="D13384" s="1">
        <v>0.03601294</v>
      </c>
      <c r="E13384" s="1">
        <v>3.8910258</v>
      </c>
      <c r="F13384" s="4">
        <f t="shared" si="1"/>
        <v>0.1065642</v>
      </c>
      <c r="G13384" s="4">
        <f t="shared" si="2"/>
        <v>3.878397827</v>
      </c>
    </row>
    <row r="13385">
      <c r="A13385" s="1">
        <v>133.79999923706</v>
      </c>
      <c r="B13385" s="1">
        <v>315.1903</v>
      </c>
      <c r="C13385" s="1">
        <v>0.9590511</v>
      </c>
      <c r="D13385" s="1">
        <v>0.14344138</v>
      </c>
      <c r="E13385" s="1">
        <v>3.8912377</v>
      </c>
      <c r="F13385" s="4">
        <f t="shared" si="1"/>
        <v>0.1065612333</v>
      </c>
      <c r="G13385" s="4">
        <f t="shared" si="2"/>
        <v>3.878609802</v>
      </c>
    </row>
    <row r="13386">
      <c r="A13386" s="1">
        <v>133.809993743896</v>
      </c>
      <c r="B13386" s="1">
        <v>315.2303</v>
      </c>
      <c r="C13386" s="1">
        <v>0.9590511</v>
      </c>
      <c r="D13386" s="1">
        <v>0.21058415</v>
      </c>
      <c r="E13386" s="1">
        <v>3.8917315</v>
      </c>
      <c r="F13386" s="4">
        <f t="shared" si="1"/>
        <v>0.1065612333</v>
      </c>
      <c r="G13386" s="4">
        <f t="shared" si="2"/>
        <v>3.87910363</v>
      </c>
    </row>
    <row r="13387">
      <c r="A13387" s="1">
        <v>133.820003509521</v>
      </c>
      <c r="B13387" s="1">
        <v>315.21124</v>
      </c>
      <c r="C13387" s="1">
        <v>0.9590511</v>
      </c>
      <c r="D13387" s="1">
        <v>0.29115546</v>
      </c>
      <c r="E13387" s="1">
        <v>3.8914962</v>
      </c>
      <c r="F13387" s="4">
        <f t="shared" si="1"/>
        <v>0.1065612333</v>
      </c>
      <c r="G13387" s="4">
        <f t="shared" si="2"/>
        <v>3.878868321</v>
      </c>
    </row>
    <row r="13388">
      <c r="A13388" s="1">
        <v>133.829998016357</v>
      </c>
      <c r="B13388" s="1">
        <v>315.14078</v>
      </c>
      <c r="C13388" s="1">
        <v>0.9590645</v>
      </c>
      <c r="D13388" s="1">
        <v>0.34486967</v>
      </c>
      <c r="E13388" s="1">
        <v>3.8906262</v>
      </c>
      <c r="F13388" s="4">
        <f t="shared" si="1"/>
        <v>0.1065627222</v>
      </c>
      <c r="G13388" s="4">
        <f t="shared" si="2"/>
        <v>3.877998444</v>
      </c>
    </row>
    <row r="13389">
      <c r="A13389" s="1">
        <v>133.840007781982</v>
      </c>
      <c r="B13389" s="1">
        <v>315.1198</v>
      </c>
      <c r="C13389" s="1">
        <v>0.9590645</v>
      </c>
      <c r="D13389" s="1">
        <v>0.425441</v>
      </c>
      <c r="E13389" s="1">
        <v>3.8903675</v>
      </c>
      <c r="F13389" s="4">
        <f t="shared" si="1"/>
        <v>0.1065627222</v>
      </c>
      <c r="G13389" s="4">
        <f t="shared" si="2"/>
        <v>3.877739432</v>
      </c>
    </row>
    <row r="13390">
      <c r="A13390" s="1">
        <v>133.850002288818</v>
      </c>
      <c r="B13390" s="1">
        <v>315.02075</v>
      </c>
      <c r="C13390" s="1">
        <v>0.9591711</v>
      </c>
      <c r="D13390" s="1">
        <v>0.42299944</v>
      </c>
      <c r="E13390" s="1">
        <v>3.8891447</v>
      </c>
      <c r="F13390" s="4">
        <f t="shared" si="1"/>
        <v>0.1065745667</v>
      </c>
      <c r="G13390" s="4">
        <f t="shared" si="2"/>
        <v>3.876516593</v>
      </c>
    </row>
    <row r="13391">
      <c r="A13391" s="1">
        <v>133.859996795654</v>
      </c>
      <c r="B13391" s="1">
        <v>315.14267</v>
      </c>
      <c r="C13391" s="1">
        <v>0.959571</v>
      </c>
      <c r="D13391" s="1">
        <v>0.068973936</v>
      </c>
      <c r="E13391" s="1">
        <v>3.8906498</v>
      </c>
      <c r="F13391" s="4">
        <f t="shared" si="1"/>
        <v>0.106619</v>
      </c>
      <c r="G13391" s="4">
        <f t="shared" si="2"/>
        <v>3.878021778</v>
      </c>
    </row>
    <row r="13392">
      <c r="A13392" s="1">
        <v>133.870006561279</v>
      </c>
      <c r="B13392" s="1">
        <v>315.3503</v>
      </c>
      <c r="C13392" s="1">
        <v>0.9597309</v>
      </c>
      <c r="D13392" s="1">
        <v>-0.048220716</v>
      </c>
      <c r="E13392" s="1">
        <v>3.893213</v>
      </c>
      <c r="F13392" s="4">
        <f t="shared" si="1"/>
        <v>0.1066367667</v>
      </c>
      <c r="G13392" s="4">
        <f t="shared" si="2"/>
        <v>3.880585111</v>
      </c>
    </row>
    <row r="13393">
      <c r="A13393" s="1">
        <v>133.880001068115</v>
      </c>
      <c r="B13393" s="1">
        <v>315.43027</v>
      </c>
      <c r="C13393" s="1">
        <v>0.9597043</v>
      </c>
      <c r="D13393" s="1">
        <v>0.059207715</v>
      </c>
      <c r="E13393" s="1">
        <v>3.8942003</v>
      </c>
      <c r="F13393" s="4">
        <f t="shared" si="1"/>
        <v>0.1066338111</v>
      </c>
      <c r="G13393" s="4">
        <f t="shared" si="2"/>
        <v>3.881572395</v>
      </c>
    </row>
    <row r="13394">
      <c r="A13394" s="1">
        <v>133.889995574951</v>
      </c>
      <c r="B13394" s="1">
        <v>315.4779</v>
      </c>
      <c r="C13394" s="1">
        <v>0.9597043</v>
      </c>
      <c r="D13394" s="1">
        <v>0.12635049</v>
      </c>
      <c r="E13394" s="1">
        <v>3.8947885</v>
      </c>
      <c r="F13394" s="4">
        <f t="shared" si="1"/>
        <v>0.1066338111</v>
      </c>
      <c r="G13394" s="4">
        <f t="shared" si="2"/>
        <v>3.88216042</v>
      </c>
    </row>
    <row r="13395">
      <c r="A13395" s="1">
        <v>133.900005340576</v>
      </c>
      <c r="B13395" s="1">
        <v>315.42078</v>
      </c>
      <c r="C13395" s="1">
        <v>0.9597177</v>
      </c>
      <c r="D13395" s="1">
        <v>0.20692182</v>
      </c>
      <c r="E13395" s="1">
        <v>3.894083</v>
      </c>
      <c r="F13395" s="4">
        <f t="shared" si="1"/>
        <v>0.1066353</v>
      </c>
      <c r="G13395" s="4">
        <f t="shared" si="2"/>
        <v>3.881455235</v>
      </c>
    </row>
    <row r="13396">
      <c r="A13396" s="1">
        <v>133.909999847412</v>
      </c>
      <c r="B13396" s="1">
        <v>315.4227</v>
      </c>
      <c r="C13396" s="1">
        <v>0.9597309</v>
      </c>
      <c r="D13396" s="1">
        <v>0.2459867</v>
      </c>
      <c r="E13396" s="1">
        <v>3.8941066</v>
      </c>
      <c r="F13396" s="4">
        <f t="shared" si="1"/>
        <v>0.1066367667</v>
      </c>
      <c r="G13396" s="4">
        <f t="shared" si="2"/>
        <v>3.881478938</v>
      </c>
    </row>
    <row r="13397">
      <c r="A13397" s="1">
        <v>133.919994354248</v>
      </c>
      <c r="B13397" s="1">
        <v>315.3522</v>
      </c>
      <c r="C13397" s="1">
        <v>0.95974433</v>
      </c>
      <c r="D13397" s="1">
        <v>0.3119087</v>
      </c>
      <c r="E13397" s="1">
        <v>3.8932366</v>
      </c>
      <c r="F13397" s="4">
        <f t="shared" si="1"/>
        <v>0.1066382589</v>
      </c>
      <c r="G13397" s="4">
        <f t="shared" si="2"/>
        <v>3.880608568</v>
      </c>
    </row>
    <row r="13398">
      <c r="A13398" s="1">
        <v>133.930004119873</v>
      </c>
      <c r="B13398" s="1">
        <v>315.29123</v>
      </c>
      <c r="C13398" s="1">
        <v>0.959771</v>
      </c>
      <c r="D13398" s="1">
        <v>0.3656229</v>
      </c>
      <c r="E13398" s="1">
        <v>3.892484</v>
      </c>
      <c r="F13398" s="4">
        <f t="shared" si="1"/>
        <v>0.1066412222</v>
      </c>
      <c r="G13398" s="4">
        <f t="shared" si="2"/>
        <v>3.879855852</v>
      </c>
    </row>
    <row r="13399">
      <c r="A13399" s="1">
        <v>133.939998626708</v>
      </c>
      <c r="B13399" s="1">
        <v>315.26456</v>
      </c>
      <c r="C13399" s="1">
        <v>0.9598243</v>
      </c>
      <c r="D13399" s="1">
        <v>0.37783068</v>
      </c>
      <c r="E13399" s="1">
        <v>3.8921545</v>
      </c>
      <c r="F13399" s="4">
        <f t="shared" si="1"/>
        <v>0.1066471444</v>
      </c>
      <c r="G13399" s="4">
        <f t="shared" si="2"/>
        <v>3.879526593</v>
      </c>
    </row>
    <row r="13400">
      <c r="A13400" s="1">
        <v>133.949993133544</v>
      </c>
      <c r="B13400" s="1">
        <v>315.20172</v>
      </c>
      <c r="C13400" s="1">
        <v>0.9598909</v>
      </c>
      <c r="D13400" s="1">
        <v>0.39125922</v>
      </c>
      <c r="E13400" s="1">
        <v>3.8913784</v>
      </c>
      <c r="F13400" s="4">
        <f t="shared" si="1"/>
        <v>0.1066545444</v>
      </c>
      <c r="G13400" s="4">
        <f t="shared" si="2"/>
        <v>3.87875079</v>
      </c>
    </row>
    <row r="13401">
      <c r="A13401" s="1">
        <v>133.960002899169</v>
      </c>
      <c r="B13401" s="1">
        <v>315.2284</v>
      </c>
      <c r="C13401" s="1">
        <v>0.95994425</v>
      </c>
      <c r="D13401" s="1">
        <v>0.414454</v>
      </c>
      <c r="E13401" s="1">
        <v>3.891708</v>
      </c>
      <c r="F13401" s="4">
        <f t="shared" si="1"/>
        <v>0.1066604722</v>
      </c>
      <c r="G13401" s="4">
        <f t="shared" si="2"/>
        <v>3.879080173</v>
      </c>
    </row>
    <row r="13402">
      <c r="A13402" s="1">
        <v>133.969997406005</v>
      </c>
      <c r="B13402" s="1">
        <v>315.2284</v>
      </c>
      <c r="C13402" s="1">
        <v>0.95998424</v>
      </c>
      <c r="D13402" s="1">
        <v>0.43886957</v>
      </c>
      <c r="E13402" s="1">
        <v>3.891708</v>
      </c>
      <c r="F13402" s="4">
        <f t="shared" si="1"/>
        <v>0.1066649156</v>
      </c>
      <c r="G13402" s="4">
        <f t="shared" si="2"/>
        <v>3.879080173</v>
      </c>
    </row>
    <row r="13403">
      <c r="A13403" s="1">
        <v>133.98000717163</v>
      </c>
      <c r="B13403" s="1">
        <v>315.19406</v>
      </c>
      <c r="C13403" s="1">
        <v>0.9600376</v>
      </c>
      <c r="D13403" s="1">
        <v>0.47793445</v>
      </c>
      <c r="E13403" s="1">
        <v>3.8912845</v>
      </c>
      <c r="F13403" s="4">
        <f t="shared" si="1"/>
        <v>0.1066708444</v>
      </c>
      <c r="G13403" s="4">
        <f t="shared" si="2"/>
        <v>3.878656222</v>
      </c>
    </row>
    <row r="13404">
      <c r="A13404" s="1">
        <v>133.990001678466</v>
      </c>
      <c r="B13404" s="1">
        <v>315.29694</v>
      </c>
      <c r="C13404" s="1">
        <v>0.9603974</v>
      </c>
      <c r="D13404" s="1">
        <v>0.17884393</v>
      </c>
      <c r="E13404" s="1">
        <v>3.8925543</v>
      </c>
      <c r="F13404" s="4">
        <f t="shared" si="1"/>
        <v>0.1067108222</v>
      </c>
      <c r="G13404" s="4">
        <f t="shared" si="2"/>
        <v>3.879926346</v>
      </c>
    </row>
    <row r="13405">
      <c r="A13405" s="1">
        <v>133.999996185302</v>
      </c>
      <c r="B13405" s="1">
        <v>315.4703</v>
      </c>
      <c r="C13405" s="1">
        <v>0.9605441</v>
      </c>
      <c r="D13405" s="1">
        <v>0.07751938</v>
      </c>
      <c r="E13405" s="1">
        <v>3.8946946</v>
      </c>
      <c r="F13405" s="4">
        <f t="shared" si="1"/>
        <v>0.1067271222</v>
      </c>
      <c r="G13405" s="4">
        <f t="shared" si="2"/>
        <v>3.882066593</v>
      </c>
    </row>
    <row r="13406">
      <c r="A13406" s="1">
        <v>134.010005950927</v>
      </c>
      <c r="B13406" s="1">
        <v>315.57697</v>
      </c>
      <c r="C13406" s="1">
        <v>0.9604908</v>
      </c>
      <c r="D13406" s="1">
        <v>0.21180493</v>
      </c>
      <c r="E13406" s="1">
        <v>3.896011</v>
      </c>
      <c r="F13406" s="4">
        <f t="shared" si="1"/>
        <v>0.1067212</v>
      </c>
      <c r="G13406" s="4">
        <f t="shared" si="2"/>
        <v>3.883383506</v>
      </c>
    </row>
    <row r="13407">
      <c r="A13407" s="1">
        <v>134.020000457763</v>
      </c>
      <c r="B13407" s="1">
        <v>315.6017</v>
      </c>
      <c r="C13407" s="1">
        <v>0.9604774</v>
      </c>
      <c r="D13407" s="1">
        <v>0.29237625</v>
      </c>
      <c r="E13407" s="1">
        <v>3.896317</v>
      </c>
      <c r="F13407" s="4">
        <f t="shared" si="1"/>
        <v>0.1067197111</v>
      </c>
      <c r="G13407" s="4">
        <f t="shared" si="2"/>
        <v>3.883688815</v>
      </c>
    </row>
    <row r="13408">
      <c r="A13408" s="1">
        <v>134.029994964599</v>
      </c>
      <c r="B13408" s="1">
        <v>315.49698</v>
      </c>
      <c r="C13408" s="1">
        <v>0.9604774</v>
      </c>
      <c r="D13408" s="1">
        <v>0.37294757</v>
      </c>
      <c r="E13408" s="1">
        <v>3.8950238</v>
      </c>
      <c r="F13408" s="4">
        <f t="shared" si="1"/>
        <v>0.1067197111</v>
      </c>
      <c r="G13408" s="4">
        <f t="shared" si="2"/>
        <v>3.882395975</v>
      </c>
    </row>
    <row r="13409">
      <c r="A13409" s="1">
        <v>134.040004730224</v>
      </c>
      <c r="B13409" s="1">
        <v>315.49698</v>
      </c>
      <c r="C13409" s="1">
        <v>0.9604774</v>
      </c>
      <c r="D13409" s="1">
        <v>0.4535189</v>
      </c>
      <c r="E13409" s="1">
        <v>3.8950238</v>
      </c>
      <c r="F13409" s="4">
        <f t="shared" si="1"/>
        <v>0.1067197111</v>
      </c>
      <c r="G13409" s="4">
        <f t="shared" si="2"/>
        <v>3.882395975</v>
      </c>
    </row>
    <row r="13410">
      <c r="A13410" s="1">
        <v>134.04999923706</v>
      </c>
      <c r="B13410" s="1">
        <v>315.36362</v>
      </c>
      <c r="C13410" s="1">
        <v>0.96058404</v>
      </c>
      <c r="D13410" s="1">
        <v>0.42299944</v>
      </c>
      <c r="E13410" s="1">
        <v>3.8933775</v>
      </c>
      <c r="F13410" s="4">
        <f t="shared" si="1"/>
        <v>0.10673156</v>
      </c>
      <c r="G13410" s="4">
        <f t="shared" si="2"/>
        <v>3.880749556</v>
      </c>
    </row>
    <row r="13411">
      <c r="A13411" s="1">
        <v>134.059993743896</v>
      </c>
      <c r="B13411" s="1">
        <v>315.46268</v>
      </c>
      <c r="C13411" s="1">
        <v>0.9609573</v>
      </c>
      <c r="D13411" s="1">
        <v>0.11292193</v>
      </c>
      <c r="E13411" s="1">
        <v>3.8946002</v>
      </c>
      <c r="F13411" s="4">
        <f t="shared" si="1"/>
        <v>0.1067730333</v>
      </c>
      <c r="G13411" s="4">
        <f t="shared" si="2"/>
        <v>3.881972519</v>
      </c>
    </row>
    <row r="13412">
      <c r="A13412" s="1">
        <v>134.070003509521</v>
      </c>
      <c r="B13412" s="1">
        <v>315.6284</v>
      </c>
      <c r="C13412" s="1">
        <v>0.96103734</v>
      </c>
      <c r="D13412" s="1">
        <v>0.08118171</v>
      </c>
      <c r="E13412" s="1">
        <v>3.8966465</v>
      </c>
      <c r="F13412" s="4">
        <f t="shared" si="1"/>
        <v>0.1067819267</v>
      </c>
      <c r="G13412" s="4">
        <f t="shared" si="2"/>
        <v>3.884018444</v>
      </c>
    </row>
    <row r="13413">
      <c r="A13413" s="1">
        <v>134.079998016357</v>
      </c>
      <c r="B13413" s="1">
        <v>315.67984</v>
      </c>
      <c r="C13413" s="1">
        <v>0.9610107</v>
      </c>
      <c r="D13413" s="1">
        <v>0.18861015</v>
      </c>
      <c r="E13413" s="1">
        <v>3.8972814</v>
      </c>
      <c r="F13413" s="4">
        <f t="shared" si="1"/>
        <v>0.1067789667</v>
      </c>
      <c r="G13413" s="4">
        <f t="shared" si="2"/>
        <v>3.884653506</v>
      </c>
    </row>
    <row r="13414">
      <c r="A13414" s="1">
        <v>134.090007781982</v>
      </c>
      <c r="B13414" s="1">
        <v>315.68744</v>
      </c>
      <c r="C13414" s="1">
        <v>0.9610107</v>
      </c>
      <c r="D13414" s="1">
        <v>0.26918146</v>
      </c>
      <c r="E13414" s="1">
        <v>3.8973753</v>
      </c>
      <c r="F13414" s="4">
        <f t="shared" si="1"/>
        <v>0.1067789667</v>
      </c>
      <c r="G13414" s="4">
        <f t="shared" si="2"/>
        <v>3.884747333</v>
      </c>
    </row>
    <row r="13415">
      <c r="A13415" s="1">
        <v>134.100002288818</v>
      </c>
      <c r="B13415" s="1">
        <v>315.6303</v>
      </c>
      <c r="C13415" s="1">
        <v>0.961024</v>
      </c>
      <c r="D13415" s="1">
        <v>0.32289568</v>
      </c>
      <c r="E13415" s="1">
        <v>3.8966699</v>
      </c>
      <c r="F13415" s="4">
        <f t="shared" si="1"/>
        <v>0.1067804444</v>
      </c>
      <c r="G13415" s="4">
        <f t="shared" si="2"/>
        <v>3.884041901</v>
      </c>
    </row>
    <row r="13416">
      <c r="A13416" s="1">
        <v>134.109996795654</v>
      </c>
      <c r="B13416" s="1">
        <v>315.61508</v>
      </c>
      <c r="C13416" s="1">
        <v>0.961024</v>
      </c>
      <c r="D13416" s="1">
        <v>0.403467</v>
      </c>
      <c r="E13416" s="1">
        <v>3.896482</v>
      </c>
      <c r="F13416" s="4">
        <f t="shared" si="1"/>
        <v>0.1067804444</v>
      </c>
      <c r="G13416" s="4">
        <f t="shared" si="2"/>
        <v>3.883854</v>
      </c>
    </row>
    <row r="13417">
      <c r="A13417" s="1">
        <v>134.120006561279</v>
      </c>
      <c r="B13417" s="1">
        <v>315.56174</v>
      </c>
      <c r="C13417" s="1">
        <v>0.9610907</v>
      </c>
      <c r="D13417" s="1">
        <v>0.42788255</v>
      </c>
      <c r="E13417" s="1">
        <v>3.8958232</v>
      </c>
      <c r="F13417" s="4">
        <f t="shared" si="1"/>
        <v>0.1067878556</v>
      </c>
      <c r="G13417" s="4">
        <f t="shared" si="2"/>
        <v>3.883195481</v>
      </c>
    </row>
    <row r="13418">
      <c r="A13418" s="1">
        <v>134.130001068115</v>
      </c>
      <c r="B13418" s="1">
        <v>315.596</v>
      </c>
      <c r="C13418" s="1">
        <v>0.9615172</v>
      </c>
      <c r="D13418" s="1">
        <v>0.04577916</v>
      </c>
      <c r="E13418" s="1">
        <v>3.8962462</v>
      </c>
      <c r="F13418" s="4">
        <f t="shared" si="1"/>
        <v>0.1068352444</v>
      </c>
      <c r="G13418" s="4">
        <f t="shared" si="2"/>
        <v>3.883618444</v>
      </c>
    </row>
    <row r="13419">
      <c r="A13419" s="1">
        <v>134.139995574951</v>
      </c>
      <c r="B13419" s="1">
        <v>315.8513</v>
      </c>
      <c r="C13419" s="1">
        <v>0.96162385</v>
      </c>
      <c r="D13419" s="5">
        <v>6.103888E-4</v>
      </c>
      <c r="E13419" s="1">
        <v>3.8993979</v>
      </c>
      <c r="F13419" s="4">
        <f t="shared" si="1"/>
        <v>0.1068470944</v>
      </c>
      <c r="G13419" s="4">
        <f t="shared" si="2"/>
        <v>3.886770296</v>
      </c>
    </row>
    <row r="13420">
      <c r="A13420" s="1">
        <v>134.150005340576</v>
      </c>
      <c r="B13420" s="1">
        <v>315.8208</v>
      </c>
      <c r="C13420" s="1">
        <v>0.96155715</v>
      </c>
      <c r="D13420" s="1">
        <v>0.13489594</v>
      </c>
      <c r="E13420" s="1">
        <v>3.8990216</v>
      </c>
      <c r="F13420" s="4">
        <f t="shared" si="1"/>
        <v>0.1068396833</v>
      </c>
      <c r="G13420" s="4">
        <f t="shared" si="2"/>
        <v>3.886393753</v>
      </c>
    </row>
    <row r="13421">
      <c r="A13421" s="1">
        <v>134.159999847412</v>
      </c>
      <c r="B13421" s="1">
        <v>315.86652</v>
      </c>
      <c r="C13421" s="1">
        <v>0.96155715</v>
      </c>
      <c r="D13421" s="1">
        <v>0.21546726</v>
      </c>
      <c r="E13421" s="1">
        <v>3.899586</v>
      </c>
      <c r="F13421" s="4">
        <f t="shared" si="1"/>
        <v>0.1068396833</v>
      </c>
      <c r="G13421" s="4">
        <f t="shared" si="2"/>
        <v>3.886958198</v>
      </c>
    </row>
    <row r="13422">
      <c r="A13422" s="1">
        <v>134.169994354248</v>
      </c>
      <c r="B13422" s="1">
        <v>315.81888</v>
      </c>
      <c r="C13422" s="1">
        <v>0.96155715</v>
      </c>
      <c r="D13422" s="1">
        <v>0.29603857</v>
      </c>
      <c r="E13422" s="1">
        <v>3.898998</v>
      </c>
      <c r="F13422" s="4">
        <f t="shared" si="1"/>
        <v>0.1068396833</v>
      </c>
      <c r="G13422" s="4">
        <f t="shared" si="2"/>
        <v>3.886370049</v>
      </c>
    </row>
    <row r="13423">
      <c r="A13423" s="1">
        <v>134.180004119873</v>
      </c>
      <c r="B13423" s="1">
        <v>315.72937</v>
      </c>
      <c r="C13423" s="1">
        <v>0.9615838</v>
      </c>
      <c r="D13423" s="1">
        <v>0.33632424</v>
      </c>
      <c r="E13423" s="1">
        <v>3.897893</v>
      </c>
      <c r="F13423" s="4">
        <f t="shared" si="1"/>
        <v>0.1068426444</v>
      </c>
      <c r="G13423" s="4">
        <f t="shared" si="2"/>
        <v>3.885264988</v>
      </c>
    </row>
    <row r="13424">
      <c r="A13424" s="1">
        <v>134.189998626708</v>
      </c>
      <c r="B13424" s="1">
        <v>315.75412</v>
      </c>
      <c r="C13424" s="1">
        <v>0.9616772</v>
      </c>
      <c r="D13424" s="1">
        <v>0.31923336</v>
      </c>
      <c r="E13424" s="1">
        <v>3.8981986</v>
      </c>
      <c r="F13424" s="4">
        <f t="shared" si="1"/>
        <v>0.1068530222</v>
      </c>
      <c r="G13424" s="4">
        <f t="shared" si="2"/>
        <v>3.885570543</v>
      </c>
    </row>
    <row r="13425">
      <c r="A13425" s="1">
        <v>134.199993133544</v>
      </c>
      <c r="B13425" s="1">
        <v>315.71982</v>
      </c>
      <c r="C13425" s="1">
        <v>0.9617971</v>
      </c>
      <c r="D13425" s="1">
        <v>0.27406457</v>
      </c>
      <c r="E13425" s="1">
        <v>3.8977752</v>
      </c>
      <c r="F13425" s="4">
        <f t="shared" si="1"/>
        <v>0.1068663444</v>
      </c>
      <c r="G13425" s="4">
        <f t="shared" si="2"/>
        <v>3.885147086</v>
      </c>
    </row>
    <row r="13426">
      <c r="A13426" s="1">
        <v>134.210002899169</v>
      </c>
      <c r="B13426" s="1">
        <v>315.7922</v>
      </c>
      <c r="C13426" s="1">
        <v>0.9618504</v>
      </c>
      <c r="D13426" s="1">
        <v>0.2838308</v>
      </c>
      <c r="E13426" s="1">
        <v>3.8986688</v>
      </c>
      <c r="F13426" s="4">
        <f t="shared" si="1"/>
        <v>0.1068722667</v>
      </c>
      <c r="G13426" s="4">
        <f t="shared" si="2"/>
        <v>3.886040667</v>
      </c>
    </row>
    <row r="13427">
      <c r="A13427" s="1">
        <v>134.219997406005</v>
      </c>
      <c r="B13427" s="1">
        <v>315.7884</v>
      </c>
      <c r="C13427" s="1">
        <v>0.9618504</v>
      </c>
      <c r="D13427" s="1">
        <v>0.36440212</v>
      </c>
      <c r="E13427" s="1">
        <v>3.8986216</v>
      </c>
      <c r="F13427" s="4">
        <f t="shared" si="1"/>
        <v>0.1068722667</v>
      </c>
      <c r="G13427" s="4">
        <f t="shared" si="2"/>
        <v>3.885993753</v>
      </c>
    </row>
    <row r="13428">
      <c r="A13428" s="1">
        <v>134.23000717163</v>
      </c>
      <c r="B13428" s="1">
        <v>315.716</v>
      </c>
      <c r="C13428" s="1">
        <v>0.9618638</v>
      </c>
      <c r="D13428" s="1">
        <v>0.44497344</v>
      </c>
      <c r="E13428" s="1">
        <v>3.897728</v>
      </c>
      <c r="F13428" s="4">
        <f t="shared" si="1"/>
        <v>0.1068737556</v>
      </c>
      <c r="G13428" s="4">
        <f t="shared" si="2"/>
        <v>3.885099926</v>
      </c>
    </row>
    <row r="13429">
      <c r="A13429" s="1">
        <v>134.240001678466</v>
      </c>
      <c r="B13429" s="1">
        <v>315.7865</v>
      </c>
      <c r="C13429" s="1">
        <v>0.962197</v>
      </c>
      <c r="D13429" s="1">
        <v>0.1751816</v>
      </c>
      <c r="E13429" s="1">
        <v>3.898598</v>
      </c>
      <c r="F13429" s="4">
        <f t="shared" si="1"/>
        <v>0.1069107778</v>
      </c>
      <c r="G13429" s="4">
        <f t="shared" si="2"/>
        <v>3.885970296</v>
      </c>
    </row>
    <row r="13430">
      <c r="A13430" s="1">
        <v>134.249996185302</v>
      </c>
      <c r="B13430" s="1">
        <v>315.88364</v>
      </c>
      <c r="C13430" s="1">
        <v>0.96230376</v>
      </c>
      <c r="D13430" s="1">
        <v>0.116584264</v>
      </c>
      <c r="E13430" s="1">
        <v>3.8997974</v>
      </c>
      <c r="F13430" s="4">
        <f t="shared" si="1"/>
        <v>0.10692264</v>
      </c>
      <c r="G13430" s="4">
        <f t="shared" si="2"/>
        <v>3.887169556</v>
      </c>
    </row>
    <row r="13431">
      <c r="A13431" s="1">
        <v>134.260005950927</v>
      </c>
      <c r="B13431" s="1">
        <v>315.9465</v>
      </c>
      <c r="C13431" s="1">
        <v>0.962197</v>
      </c>
      <c r="D13431" s="1">
        <v>0.29115546</v>
      </c>
      <c r="E13431" s="1">
        <v>3.9005735</v>
      </c>
      <c r="F13431" s="4">
        <f t="shared" si="1"/>
        <v>0.1069107778</v>
      </c>
      <c r="G13431" s="4">
        <f t="shared" si="2"/>
        <v>3.887945605</v>
      </c>
    </row>
    <row r="13432">
      <c r="A13432" s="1">
        <v>134.270000457763</v>
      </c>
      <c r="B13432" s="1">
        <v>315.91794</v>
      </c>
      <c r="C13432" s="1">
        <v>0.9621571</v>
      </c>
      <c r="D13432" s="1">
        <v>0.41201246</v>
      </c>
      <c r="E13432" s="1">
        <v>3.900221</v>
      </c>
      <c r="F13432" s="4">
        <f t="shared" si="1"/>
        <v>0.1069063444</v>
      </c>
      <c r="G13432" s="4">
        <f t="shared" si="2"/>
        <v>3.887593012</v>
      </c>
    </row>
    <row r="13433">
      <c r="A13433" s="1">
        <v>134.279994964599</v>
      </c>
      <c r="B13433" s="1">
        <v>315.86652</v>
      </c>
      <c r="C13433" s="1">
        <v>0.96222365</v>
      </c>
      <c r="D13433" s="1">
        <v>0.436428</v>
      </c>
      <c r="E13433" s="1">
        <v>3.899586</v>
      </c>
      <c r="F13433" s="4">
        <f t="shared" si="1"/>
        <v>0.1069137389</v>
      </c>
      <c r="G13433" s="4">
        <f t="shared" si="2"/>
        <v>3.886958198</v>
      </c>
    </row>
    <row r="13434">
      <c r="A13434" s="1">
        <v>134.290004730224</v>
      </c>
      <c r="B13434" s="1">
        <v>315.9522</v>
      </c>
      <c r="C13434" s="1">
        <v>0.9625703</v>
      </c>
      <c r="D13434" s="1">
        <v>0.13733749</v>
      </c>
      <c r="E13434" s="1">
        <v>3.9006438</v>
      </c>
      <c r="F13434" s="4">
        <f t="shared" si="1"/>
        <v>0.1069522556</v>
      </c>
      <c r="G13434" s="4">
        <f t="shared" si="2"/>
        <v>3.888015975</v>
      </c>
    </row>
    <row r="13435">
      <c r="A13435" s="1">
        <v>134.29999923706</v>
      </c>
      <c r="B13435" s="1">
        <v>316.0189</v>
      </c>
      <c r="C13435" s="1">
        <v>0.96259695</v>
      </c>
      <c r="D13435" s="1">
        <v>0.16297382</v>
      </c>
      <c r="E13435" s="1">
        <v>3.901467</v>
      </c>
      <c r="F13435" s="4">
        <f t="shared" si="1"/>
        <v>0.1069552167</v>
      </c>
      <c r="G13435" s="4">
        <f t="shared" si="2"/>
        <v>3.888839432</v>
      </c>
    </row>
    <row r="13436">
      <c r="A13436" s="1">
        <v>134.309993743896</v>
      </c>
      <c r="B13436" s="1">
        <v>316.0627</v>
      </c>
      <c r="C13436" s="1">
        <v>0.96254367</v>
      </c>
      <c r="D13436" s="1">
        <v>0.3106879</v>
      </c>
      <c r="E13436" s="1">
        <v>3.9020083</v>
      </c>
      <c r="F13436" s="4">
        <f t="shared" si="1"/>
        <v>0.1069492967</v>
      </c>
      <c r="G13436" s="4">
        <f t="shared" si="2"/>
        <v>3.889380173</v>
      </c>
    </row>
    <row r="13437">
      <c r="A13437" s="1">
        <v>134.320003509521</v>
      </c>
      <c r="B13437" s="1">
        <v>316.0284</v>
      </c>
      <c r="C13437" s="1">
        <v>0.96254367</v>
      </c>
      <c r="D13437" s="1">
        <v>0.37783068</v>
      </c>
      <c r="E13437" s="1">
        <v>3.9015849</v>
      </c>
      <c r="F13437" s="4">
        <f t="shared" si="1"/>
        <v>0.1069492967</v>
      </c>
      <c r="G13437" s="4">
        <f t="shared" si="2"/>
        <v>3.888956716</v>
      </c>
    </row>
    <row r="13438">
      <c r="A13438" s="1">
        <v>134.329998016357</v>
      </c>
      <c r="B13438" s="1">
        <v>315.9522</v>
      </c>
      <c r="C13438" s="1">
        <v>0.96255696</v>
      </c>
      <c r="D13438" s="1">
        <v>0.458402</v>
      </c>
      <c r="E13438" s="1">
        <v>3.9006438</v>
      </c>
      <c r="F13438" s="4">
        <f t="shared" si="1"/>
        <v>0.1069507733</v>
      </c>
      <c r="G13438" s="4">
        <f t="shared" si="2"/>
        <v>3.888015975</v>
      </c>
    </row>
    <row r="13439">
      <c r="A13439" s="1">
        <v>134.340007781982</v>
      </c>
      <c r="B13439" s="1">
        <v>315.977</v>
      </c>
      <c r="C13439" s="1">
        <v>0.9628369</v>
      </c>
      <c r="D13439" s="1">
        <v>0.24720748</v>
      </c>
      <c r="E13439" s="1">
        <v>3.9009497</v>
      </c>
      <c r="F13439" s="4">
        <f t="shared" si="1"/>
        <v>0.1069818778</v>
      </c>
      <c r="G13439" s="4">
        <f t="shared" si="2"/>
        <v>3.888322148</v>
      </c>
    </row>
    <row r="13440">
      <c r="A13440" s="1">
        <v>134.350002288818</v>
      </c>
      <c r="B13440" s="1">
        <v>316.04745</v>
      </c>
      <c r="C13440" s="1">
        <v>0.9630502</v>
      </c>
      <c r="D13440" s="1">
        <v>0.089727156</v>
      </c>
      <c r="E13440" s="1">
        <v>3.9018197</v>
      </c>
      <c r="F13440" s="4">
        <f t="shared" si="1"/>
        <v>0.1070055778</v>
      </c>
      <c r="G13440" s="4">
        <f t="shared" si="2"/>
        <v>3.889191901</v>
      </c>
    </row>
    <row r="13441">
      <c r="A13441" s="1">
        <v>134.359996795654</v>
      </c>
      <c r="B13441" s="1">
        <v>316.1713</v>
      </c>
      <c r="C13441" s="1">
        <v>0.96302354</v>
      </c>
      <c r="D13441" s="1">
        <v>0.17029849</v>
      </c>
      <c r="E13441" s="1">
        <v>3.9033487</v>
      </c>
      <c r="F13441" s="4">
        <f t="shared" si="1"/>
        <v>0.1070026156</v>
      </c>
      <c r="G13441" s="4">
        <f t="shared" si="2"/>
        <v>3.890720914</v>
      </c>
    </row>
    <row r="13442">
      <c r="A13442" s="1">
        <v>134.370006561279</v>
      </c>
      <c r="B13442" s="1">
        <v>316.2189</v>
      </c>
      <c r="C13442" s="1">
        <v>0.9630368</v>
      </c>
      <c r="D13442" s="1">
        <v>0.23622048</v>
      </c>
      <c r="E13442" s="1">
        <v>3.9039364</v>
      </c>
      <c r="F13442" s="4">
        <f t="shared" si="1"/>
        <v>0.1070040889</v>
      </c>
      <c r="G13442" s="4">
        <f t="shared" si="2"/>
        <v>3.891308568</v>
      </c>
    </row>
    <row r="13443">
      <c r="A13443" s="1">
        <v>134.380001068115</v>
      </c>
      <c r="B13443" s="1">
        <v>316.14844</v>
      </c>
      <c r="C13443" s="1">
        <v>0.9630368</v>
      </c>
      <c r="D13443" s="1">
        <v>0.3167918</v>
      </c>
      <c r="E13443" s="1">
        <v>3.9030664</v>
      </c>
      <c r="F13443" s="4">
        <f t="shared" si="1"/>
        <v>0.1070040889</v>
      </c>
      <c r="G13443" s="4">
        <f t="shared" si="2"/>
        <v>3.890438691</v>
      </c>
    </row>
    <row r="13444">
      <c r="A13444" s="1">
        <v>134.389995574951</v>
      </c>
      <c r="B13444" s="1">
        <v>316.15225</v>
      </c>
      <c r="C13444" s="1">
        <v>0.9630368</v>
      </c>
      <c r="D13444" s="1">
        <v>0.39736313</v>
      </c>
      <c r="E13444" s="1">
        <v>3.9031136</v>
      </c>
      <c r="F13444" s="4">
        <f t="shared" si="1"/>
        <v>0.1070040889</v>
      </c>
      <c r="G13444" s="4">
        <f t="shared" si="2"/>
        <v>3.890485728</v>
      </c>
    </row>
    <row r="13445">
      <c r="A13445" s="1">
        <v>134.400005340576</v>
      </c>
      <c r="B13445" s="1">
        <v>316.03415</v>
      </c>
      <c r="C13445" s="1">
        <v>0.9630368</v>
      </c>
      <c r="D13445" s="1">
        <v>0.46450588</v>
      </c>
      <c r="E13445" s="1">
        <v>3.9016554</v>
      </c>
      <c r="F13445" s="4">
        <f t="shared" si="1"/>
        <v>0.1070040889</v>
      </c>
      <c r="G13445" s="4">
        <f t="shared" si="2"/>
        <v>3.889027704</v>
      </c>
    </row>
    <row r="13446">
      <c r="A13446" s="1">
        <v>134.409999847412</v>
      </c>
      <c r="B13446" s="1">
        <v>316.03604</v>
      </c>
      <c r="C13446" s="1">
        <v>0.9633034</v>
      </c>
      <c r="D13446" s="1">
        <v>0.29237625</v>
      </c>
      <c r="E13446" s="1">
        <v>3.901679</v>
      </c>
      <c r="F13446" s="4">
        <f t="shared" si="1"/>
        <v>0.1070337111</v>
      </c>
      <c r="G13446" s="4">
        <f t="shared" si="2"/>
        <v>3.889051037</v>
      </c>
    </row>
    <row r="13447">
      <c r="A13447" s="1">
        <v>134.419994354248</v>
      </c>
      <c r="B13447" s="1">
        <v>316.24557</v>
      </c>
      <c r="C13447" s="1">
        <v>0.96366334</v>
      </c>
      <c r="D13447" s="1">
        <v>-0.033571385</v>
      </c>
      <c r="E13447" s="1">
        <v>3.9042659</v>
      </c>
      <c r="F13447" s="4">
        <f t="shared" si="1"/>
        <v>0.1070737044</v>
      </c>
      <c r="G13447" s="4">
        <f t="shared" si="2"/>
        <v>3.891637827</v>
      </c>
    </row>
    <row r="13448">
      <c r="A13448" s="1">
        <v>134.430004119873</v>
      </c>
      <c r="B13448" s="1">
        <v>316.35605</v>
      </c>
      <c r="C13448" s="1">
        <v>0.9636234</v>
      </c>
      <c r="D13448" s="1">
        <v>0.07263627</v>
      </c>
      <c r="E13448" s="1">
        <v>3.9056296</v>
      </c>
      <c r="F13448" s="4">
        <f t="shared" si="1"/>
        <v>0.1070692667</v>
      </c>
      <c r="G13448" s="4">
        <f t="shared" si="2"/>
        <v>3.893001778</v>
      </c>
    </row>
    <row r="13449">
      <c r="A13449" s="1">
        <v>134.439998626708</v>
      </c>
      <c r="B13449" s="1">
        <v>316.42844</v>
      </c>
      <c r="C13449" s="1">
        <v>0.96358335</v>
      </c>
      <c r="D13449" s="1">
        <v>0.19349326</v>
      </c>
      <c r="E13449" s="1">
        <v>3.9065232</v>
      </c>
      <c r="F13449" s="4">
        <f t="shared" si="1"/>
        <v>0.1070648167</v>
      </c>
      <c r="G13449" s="4">
        <f t="shared" si="2"/>
        <v>3.893895481</v>
      </c>
    </row>
    <row r="13450">
      <c r="A13450" s="1">
        <v>134.449993133544</v>
      </c>
      <c r="B13450" s="1">
        <v>316.33893</v>
      </c>
      <c r="C13450" s="1">
        <v>0.96359676</v>
      </c>
      <c r="D13450" s="1">
        <v>0.24720748</v>
      </c>
      <c r="E13450" s="1">
        <v>3.9054182</v>
      </c>
      <c r="F13450" s="4">
        <f t="shared" si="1"/>
        <v>0.1070663067</v>
      </c>
      <c r="G13450" s="4">
        <f t="shared" si="2"/>
        <v>3.89279042</v>
      </c>
    </row>
    <row r="13451">
      <c r="A13451" s="1">
        <v>134.460002899169</v>
      </c>
      <c r="B13451" s="1">
        <v>316.32938</v>
      </c>
      <c r="C13451" s="1">
        <v>0.96359676</v>
      </c>
      <c r="D13451" s="1">
        <v>0.3277788</v>
      </c>
      <c r="E13451" s="1">
        <v>3.9053001</v>
      </c>
      <c r="F13451" s="4">
        <f t="shared" si="1"/>
        <v>0.1070663067</v>
      </c>
      <c r="G13451" s="4">
        <f t="shared" si="2"/>
        <v>3.892672519</v>
      </c>
    </row>
    <row r="13452">
      <c r="A13452" s="1">
        <v>134.469997406005</v>
      </c>
      <c r="B13452" s="1">
        <v>316.2589</v>
      </c>
      <c r="C13452" s="1">
        <v>0.96361005</v>
      </c>
      <c r="D13452" s="1">
        <v>0.39370078</v>
      </c>
      <c r="E13452" s="1">
        <v>3.9044302</v>
      </c>
      <c r="F13452" s="4">
        <f t="shared" si="1"/>
        <v>0.1070677833</v>
      </c>
      <c r="G13452" s="4">
        <f t="shared" si="2"/>
        <v>3.891802395</v>
      </c>
    </row>
    <row r="13453">
      <c r="A13453" s="1">
        <v>134.48000717163</v>
      </c>
      <c r="B13453" s="1">
        <v>316.16937</v>
      </c>
      <c r="C13453" s="1">
        <v>0.96361005</v>
      </c>
      <c r="D13453" s="1">
        <v>0.46084356</v>
      </c>
      <c r="E13453" s="1">
        <v>3.903325</v>
      </c>
      <c r="F13453" s="4">
        <f t="shared" si="1"/>
        <v>0.1070677833</v>
      </c>
      <c r="G13453" s="4">
        <f t="shared" si="2"/>
        <v>3.890697086</v>
      </c>
    </row>
    <row r="13454">
      <c r="A13454" s="1">
        <v>134.490001678466</v>
      </c>
      <c r="B13454" s="1">
        <v>316.19415</v>
      </c>
      <c r="C13454" s="1">
        <v>0.96391666</v>
      </c>
      <c r="D13454" s="1">
        <v>0.23255815</v>
      </c>
      <c r="E13454" s="1">
        <v>3.9036307</v>
      </c>
      <c r="F13454" s="4">
        <f t="shared" si="1"/>
        <v>0.1071018511</v>
      </c>
      <c r="G13454" s="4">
        <f t="shared" si="2"/>
        <v>3.891003012</v>
      </c>
    </row>
    <row r="13455">
      <c r="A13455" s="1">
        <v>134.499996185302</v>
      </c>
      <c r="B13455" s="1">
        <v>316.3199</v>
      </c>
      <c r="C13455" s="1">
        <v>0.9641299</v>
      </c>
      <c r="D13455" s="1">
        <v>0.06164927</v>
      </c>
      <c r="E13455" s="1">
        <v>3.905183</v>
      </c>
      <c r="F13455" s="4">
        <f t="shared" si="1"/>
        <v>0.1071255444</v>
      </c>
      <c r="G13455" s="4">
        <f t="shared" si="2"/>
        <v>3.892555481</v>
      </c>
    </row>
    <row r="13456">
      <c r="A13456" s="1">
        <v>134.510005950927</v>
      </c>
      <c r="B13456" s="1">
        <v>316.44748</v>
      </c>
      <c r="C13456" s="1">
        <v>0.96404994</v>
      </c>
      <c r="D13456" s="1">
        <v>0.22279193</v>
      </c>
      <c r="E13456" s="1">
        <v>3.9067583</v>
      </c>
      <c r="F13456" s="4">
        <f t="shared" si="1"/>
        <v>0.10711666</v>
      </c>
      <c r="G13456" s="4">
        <f t="shared" si="2"/>
        <v>3.894130543</v>
      </c>
    </row>
    <row r="13457">
      <c r="A13457" s="1">
        <v>134.520000457763</v>
      </c>
      <c r="B13457" s="1">
        <v>316.43607</v>
      </c>
      <c r="C13457" s="1">
        <v>0.9640233</v>
      </c>
      <c r="D13457" s="1">
        <v>0.33022034</v>
      </c>
      <c r="E13457" s="1">
        <v>3.9066176</v>
      </c>
      <c r="F13457" s="4">
        <f t="shared" si="1"/>
        <v>0.1071137</v>
      </c>
      <c r="G13457" s="4">
        <f t="shared" si="2"/>
        <v>3.893989679</v>
      </c>
    </row>
    <row r="13458">
      <c r="A13458" s="1">
        <v>134.529994964599</v>
      </c>
      <c r="B13458" s="1">
        <v>316.3465</v>
      </c>
      <c r="C13458" s="1">
        <v>0.9640233</v>
      </c>
      <c r="D13458" s="1">
        <v>0.39736313</v>
      </c>
      <c r="E13458" s="1">
        <v>3.905512</v>
      </c>
      <c r="F13458" s="4">
        <f t="shared" si="1"/>
        <v>0.1071137</v>
      </c>
      <c r="G13458" s="4">
        <f t="shared" si="2"/>
        <v>3.892883877</v>
      </c>
    </row>
    <row r="13459">
      <c r="A13459" s="1">
        <v>134.540004730224</v>
      </c>
      <c r="B13459" s="1">
        <v>316.3351</v>
      </c>
      <c r="C13459" s="1">
        <v>0.9640899</v>
      </c>
      <c r="D13459" s="1">
        <v>0.42177868</v>
      </c>
      <c r="E13459" s="1">
        <v>3.905371</v>
      </c>
      <c r="F13459" s="4">
        <f t="shared" si="1"/>
        <v>0.1071211</v>
      </c>
      <c r="G13459" s="4">
        <f t="shared" si="2"/>
        <v>3.892743136</v>
      </c>
    </row>
    <row r="13460">
      <c r="A13460" s="1">
        <v>134.54999923706</v>
      </c>
      <c r="B13460" s="1">
        <v>316.32556</v>
      </c>
      <c r="C13460" s="1">
        <v>0.9644365</v>
      </c>
      <c r="D13460" s="1">
        <v>0.13733749</v>
      </c>
      <c r="E13460" s="1">
        <v>3.9052534</v>
      </c>
      <c r="F13460" s="4">
        <f t="shared" si="1"/>
        <v>0.1071596111</v>
      </c>
      <c r="G13460" s="4">
        <f t="shared" si="2"/>
        <v>3.892625358</v>
      </c>
    </row>
    <row r="13461">
      <c r="A13461" s="1">
        <v>134.559993743896</v>
      </c>
      <c r="B13461" s="1">
        <v>316.51038</v>
      </c>
      <c r="C13461" s="1">
        <v>0.96451646</v>
      </c>
      <c r="D13461" s="1">
        <v>0.105597265</v>
      </c>
      <c r="E13461" s="1">
        <v>3.9075346</v>
      </c>
      <c r="F13461" s="4">
        <f t="shared" si="1"/>
        <v>0.1071684956</v>
      </c>
      <c r="G13461" s="4">
        <f t="shared" si="2"/>
        <v>3.894907086</v>
      </c>
    </row>
    <row r="13462">
      <c r="A13462" s="1">
        <v>134.570003509521</v>
      </c>
      <c r="B13462" s="1">
        <v>316.55984</v>
      </c>
      <c r="C13462" s="1">
        <v>0.9644498</v>
      </c>
      <c r="D13462" s="1">
        <v>0.25331137</v>
      </c>
      <c r="E13462" s="1">
        <v>3.9081457</v>
      </c>
      <c r="F13462" s="4">
        <f t="shared" si="1"/>
        <v>0.1071610889</v>
      </c>
      <c r="G13462" s="4">
        <f t="shared" si="2"/>
        <v>3.895517704</v>
      </c>
    </row>
    <row r="13463">
      <c r="A13463" s="1">
        <v>134.579998016357</v>
      </c>
      <c r="B13463" s="1">
        <v>316.50272</v>
      </c>
      <c r="C13463" s="1">
        <v>0.9644498</v>
      </c>
      <c r="D13463" s="1">
        <v>0.32045412</v>
      </c>
      <c r="E13463" s="1">
        <v>3.9074404</v>
      </c>
      <c r="F13463" s="4">
        <f t="shared" si="1"/>
        <v>0.1071610889</v>
      </c>
      <c r="G13463" s="4">
        <f t="shared" si="2"/>
        <v>3.894812519</v>
      </c>
    </row>
    <row r="13464">
      <c r="A13464" s="1">
        <v>134.590007781982</v>
      </c>
      <c r="B13464" s="1">
        <v>316.4951</v>
      </c>
      <c r="C13464" s="1">
        <v>0.9644498</v>
      </c>
      <c r="D13464" s="1">
        <v>0.40102544</v>
      </c>
      <c r="E13464" s="1">
        <v>3.9073465</v>
      </c>
      <c r="F13464" s="4">
        <f t="shared" si="1"/>
        <v>0.1071610889</v>
      </c>
      <c r="G13464" s="4">
        <f t="shared" si="2"/>
        <v>3.894718444</v>
      </c>
    </row>
    <row r="13465">
      <c r="A13465" s="1">
        <v>134.600002288818</v>
      </c>
      <c r="B13465" s="1">
        <v>316.39795</v>
      </c>
      <c r="C13465" s="1">
        <v>0.9644498</v>
      </c>
      <c r="D13465" s="1">
        <v>0.48159677</v>
      </c>
      <c r="E13465" s="1">
        <v>3.906147</v>
      </c>
      <c r="F13465" s="4">
        <f t="shared" si="1"/>
        <v>0.1071610889</v>
      </c>
      <c r="G13465" s="4">
        <f t="shared" si="2"/>
        <v>3.893519062</v>
      </c>
    </row>
    <row r="13466">
      <c r="A13466" s="1">
        <v>134.609996795654</v>
      </c>
      <c r="B13466" s="1">
        <v>316.39603</v>
      </c>
      <c r="C13466" s="1">
        <v>0.9647964</v>
      </c>
      <c r="D13466" s="1">
        <v>0.19837637</v>
      </c>
      <c r="E13466" s="1">
        <v>3.9061234</v>
      </c>
      <c r="F13466" s="4">
        <f t="shared" si="1"/>
        <v>0.1071996</v>
      </c>
      <c r="G13466" s="4">
        <f t="shared" si="2"/>
        <v>3.893495358</v>
      </c>
    </row>
    <row r="13467">
      <c r="A13467" s="1">
        <v>134.620006561279</v>
      </c>
      <c r="B13467" s="1">
        <v>316.55984</v>
      </c>
      <c r="C13467" s="1">
        <v>0.96503633</v>
      </c>
      <c r="D13467" s="1">
        <v>0.012818165</v>
      </c>
      <c r="E13467" s="1">
        <v>3.9081457</v>
      </c>
      <c r="F13467" s="4">
        <f t="shared" si="1"/>
        <v>0.1072262589</v>
      </c>
      <c r="G13467" s="4">
        <f t="shared" si="2"/>
        <v>3.895517704</v>
      </c>
    </row>
    <row r="13468">
      <c r="A13468" s="1">
        <v>134.630001068115</v>
      </c>
      <c r="B13468" s="1">
        <v>316.62463</v>
      </c>
      <c r="C13468" s="1">
        <v>0.9650231</v>
      </c>
      <c r="D13468" s="1">
        <v>0.10681804</v>
      </c>
      <c r="E13468" s="1">
        <v>3.9089458</v>
      </c>
      <c r="F13468" s="4">
        <f t="shared" si="1"/>
        <v>0.1072247889</v>
      </c>
      <c r="G13468" s="4">
        <f t="shared" si="2"/>
        <v>3.89631758</v>
      </c>
    </row>
    <row r="13469">
      <c r="A13469" s="1">
        <v>134.639995574951</v>
      </c>
      <c r="B13469" s="1">
        <v>316.70462</v>
      </c>
      <c r="C13469" s="1">
        <v>0.9650231</v>
      </c>
      <c r="D13469" s="1">
        <v>0.17396082</v>
      </c>
      <c r="E13469" s="1">
        <v>3.9099333</v>
      </c>
      <c r="F13469" s="4">
        <f t="shared" si="1"/>
        <v>0.1072247889</v>
      </c>
      <c r="G13469" s="4">
        <f t="shared" si="2"/>
        <v>3.897305111</v>
      </c>
    </row>
    <row r="13470">
      <c r="A13470" s="1">
        <v>134.650005340576</v>
      </c>
      <c r="B13470" s="1">
        <v>316.63797</v>
      </c>
      <c r="C13470" s="1">
        <v>0.96503633</v>
      </c>
      <c r="D13470" s="1">
        <v>0.23988281</v>
      </c>
      <c r="E13470" s="1">
        <v>3.90911</v>
      </c>
      <c r="F13470" s="4">
        <f t="shared" si="1"/>
        <v>0.1072262589</v>
      </c>
      <c r="G13470" s="4">
        <f t="shared" si="2"/>
        <v>3.896482272</v>
      </c>
    </row>
    <row r="13471">
      <c r="A13471" s="1">
        <v>134.659999847412</v>
      </c>
      <c r="B13471" s="1">
        <v>316.63416</v>
      </c>
      <c r="C13471" s="1">
        <v>0.96503633</v>
      </c>
      <c r="D13471" s="1">
        <v>0.30702558</v>
      </c>
      <c r="E13471" s="1">
        <v>3.9090629</v>
      </c>
      <c r="F13471" s="4">
        <f t="shared" si="1"/>
        <v>0.1072262589</v>
      </c>
      <c r="G13471" s="4">
        <f t="shared" si="2"/>
        <v>3.896435235</v>
      </c>
    </row>
    <row r="13472">
      <c r="A13472" s="1">
        <v>134.669994354248</v>
      </c>
      <c r="B13472" s="1">
        <v>316.58844</v>
      </c>
      <c r="C13472" s="1">
        <v>0.96503633</v>
      </c>
      <c r="D13472" s="1">
        <v>0.3875969</v>
      </c>
      <c r="E13472" s="1">
        <v>3.9084988</v>
      </c>
      <c r="F13472" s="4">
        <f t="shared" si="1"/>
        <v>0.1072262589</v>
      </c>
      <c r="G13472" s="4">
        <f t="shared" si="2"/>
        <v>3.89587079</v>
      </c>
    </row>
    <row r="13473">
      <c r="A13473" s="1">
        <v>134.680004119873</v>
      </c>
      <c r="B13473" s="1">
        <v>316.51224</v>
      </c>
      <c r="C13473" s="1">
        <v>0.96506304</v>
      </c>
      <c r="D13473" s="1">
        <v>0.4535189</v>
      </c>
      <c r="E13473" s="1">
        <v>3.907558</v>
      </c>
      <c r="F13473" s="4">
        <f t="shared" si="1"/>
        <v>0.1072292267</v>
      </c>
      <c r="G13473" s="4">
        <f t="shared" si="2"/>
        <v>3.894930049</v>
      </c>
    </row>
    <row r="13474">
      <c r="A13474" s="1">
        <v>134.689998626708</v>
      </c>
      <c r="B13474" s="1">
        <v>316.56366</v>
      </c>
      <c r="C13474" s="1">
        <v>0.9654362</v>
      </c>
      <c r="D13474" s="1">
        <v>0.115363486</v>
      </c>
      <c r="E13474" s="1">
        <v>3.9081929</v>
      </c>
      <c r="F13474" s="4">
        <f t="shared" si="1"/>
        <v>0.1072706889</v>
      </c>
      <c r="G13474" s="4">
        <f t="shared" si="2"/>
        <v>3.895564864</v>
      </c>
    </row>
    <row r="13475">
      <c r="A13475" s="1">
        <v>134.699993133544</v>
      </c>
      <c r="B13475" s="1">
        <v>316.74844</v>
      </c>
      <c r="C13475" s="1">
        <v>0.96562284</v>
      </c>
      <c r="D13475" s="1">
        <v>-0.014038943</v>
      </c>
      <c r="E13475" s="1">
        <v>3.9104738</v>
      </c>
      <c r="F13475" s="4">
        <f t="shared" si="1"/>
        <v>0.1072914267</v>
      </c>
      <c r="G13475" s="4">
        <f t="shared" si="2"/>
        <v>3.897846099</v>
      </c>
    </row>
    <row r="13476">
      <c r="A13476" s="1">
        <v>134.710002899169</v>
      </c>
      <c r="B13476" s="1">
        <v>316.8532</v>
      </c>
      <c r="C13476" s="1">
        <v>0.96556956</v>
      </c>
      <c r="D13476" s="1">
        <v>0.13367516</v>
      </c>
      <c r="E13476" s="1">
        <v>3.9117677</v>
      </c>
      <c r="F13476" s="4">
        <f t="shared" si="1"/>
        <v>0.1072855067</v>
      </c>
      <c r="G13476" s="4">
        <f t="shared" si="2"/>
        <v>3.899139432</v>
      </c>
    </row>
    <row r="13477">
      <c r="A13477" s="1">
        <v>134.719997406005</v>
      </c>
      <c r="B13477" s="1">
        <v>316.84558</v>
      </c>
      <c r="C13477" s="1">
        <v>0.9655829</v>
      </c>
      <c r="D13477" s="1">
        <v>0.18738937</v>
      </c>
      <c r="E13477" s="1">
        <v>3.9116733</v>
      </c>
      <c r="F13477" s="4">
        <f t="shared" si="1"/>
        <v>0.1072869889</v>
      </c>
      <c r="G13477" s="4">
        <f t="shared" si="2"/>
        <v>3.899045358</v>
      </c>
    </row>
    <row r="13478">
      <c r="A13478" s="1">
        <v>134.73000717163</v>
      </c>
      <c r="B13478" s="1">
        <v>316.79227</v>
      </c>
      <c r="C13478" s="1">
        <v>0.9655962</v>
      </c>
      <c r="D13478" s="1">
        <v>0.25331137</v>
      </c>
      <c r="E13478" s="1">
        <v>3.9110153</v>
      </c>
      <c r="F13478" s="4">
        <f t="shared" si="1"/>
        <v>0.1072884667</v>
      </c>
      <c r="G13478" s="4">
        <f t="shared" si="2"/>
        <v>3.89838721</v>
      </c>
    </row>
    <row r="13479">
      <c r="A13479" s="1">
        <v>134.740001678466</v>
      </c>
      <c r="B13479" s="1">
        <v>316.79605</v>
      </c>
      <c r="C13479" s="1">
        <v>0.96563625</v>
      </c>
      <c r="D13479" s="1">
        <v>0.27894768</v>
      </c>
      <c r="E13479" s="1">
        <v>3.911062</v>
      </c>
      <c r="F13479" s="4">
        <f t="shared" si="1"/>
        <v>0.1072929167</v>
      </c>
      <c r="G13479" s="4">
        <f t="shared" si="2"/>
        <v>3.898433877</v>
      </c>
    </row>
    <row r="13480">
      <c r="A13480" s="1">
        <v>134.749996185302</v>
      </c>
      <c r="B13480" s="1">
        <v>316.69702</v>
      </c>
      <c r="C13480" s="1">
        <v>0.96570283</v>
      </c>
      <c r="D13480" s="1">
        <v>0.2899347</v>
      </c>
      <c r="E13480" s="1">
        <v>3.9098394</v>
      </c>
      <c r="F13480" s="4">
        <f t="shared" si="1"/>
        <v>0.1073003144</v>
      </c>
      <c r="G13480" s="4">
        <f t="shared" si="2"/>
        <v>3.897211284</v>
      </c>
    </row>
    <row r="13481">
      <c r="A13481" s="1">
        <v>134.760005950927</v>
      </c>
      <c r="B13481" s="1">
        <v>316.72366</v>
      </c>
      <c r="C13481" s="1">
        <v>0.9657695</v>
      </c>
      <c r="D13481" s="1">
        <v>0.29970092</v>
      </c>
      <c r="E13481" s="1">
        <v>3.9101684</v>
      </c>
      <c r="F13481" s="4">
        <f t="shared" si="1"/>
        <v>0.1073077222</v>
      </c>
      <c r="G13481" s="4">
        <f t="shared" si="2"/>
        <v>3.897540173</v>
      </c>
    </row>
    <row r="13482">
      <c r="A13482" s="1">
        <v>134.770000457763</v>
      </c>
      <c r="B13482" s="1">
        <v>316.73322</v>
      </c>
      <c r="C13482" s="1">
        <v>0.96580946</v>
      </c>
      <c r="D13482" s="1">
        <v>0.32533723</v>
      </c>
      <c r="E13482" s="1">
        <v>3.910286</v>
      </c>
      <c r="F13482" s="4">
        <f t="shared" si="1"/>
        <v>0.1073121622</v>
      </c>
      <c r="G13482" s="4">
        <f t="shared" si="2"/>
        <v>3.897658198</v>
      </c>
    </row>
    <row r="13483">
      <c r="A13483" s="1">
        <v>134.779994964599</v>
      </c>
      <c r="B13483" s="1">
        <v>316.71225</v>
      </c>
      <c r="C13483" s="1">
        <v>0.9658361</v>
      </c>
      <c r="D13483" s="1">
        <v>0.37783068</v>
      </c>
      <c r="E13483" s="1">
        <v>3.9100273</v>
      </c>
      <c r="F13483" s="4">
        <f t="shared" si="1"/>
        <v>0.1073151222</v>
      </c>
      <c r="G13483" s="4">
        <f t="shared" si="2"/>
        <v>3.897399309</v>
      </c>
    </row>
    <row r="13484">
      <c r="A13484" s="1">
        <v>134.790004730224</v>
      </c>
      <c r="B13484" s="1">
        <v>316.73703</v>
      </c>
      <c r="C13484" s="1">
        <v>0.96587616</v>
      </c>
      <c r="D13484" s="1">
        <v>0.41689557</v>
      </c>
      <c r="E13484" s="1">
        <v>3.9103332</v>
      </c>
      <c r="F13484" s="4">
        <f t="shared" si="1"/>
        <v>0.1073195733</v>
      </c>
      <c r="G13484" s="4">
        <f t="shared" si="2"/>
        <v>3.897705235</v>
      </c>
    </row>
    <row r="13485">
      <c r="A13485" s="1">
        <v>134.79999923706</v>
      </c>
      <c r="B13485" s="1">
        <v>316.74844</v>
      </c>
      <c r="C13485" s="1">
        <v>0.9662361</v>
      </c>
      <c r="D13485" s="1">
        <v>0.11902582</v>
      </c>
      <c r="E13485" s="1">
        <v>3.9104738</v>
      </c>
      <c r="F13485" s="4">
        <f t="shared" si="1"/>
        <v>0.1073595667</v>
      </c>
      <c r="G13485" s="4">
        <f t="shared" si="2"/>
        <v>3.897846099</v>
      </c>
    </row>
    <row r="13486">
      <c r="A13486" s="1">
        <v>134.809993743896</v>
      </c>
      <c r="B13486" s="1">
        <v>316.94656</v>
      </c>
      <c r="C13486" s="1">
        <v>0.96627605</v>
      </c>
      <c r="D13486" s="1">
        <v>0.12879205</v>
      </c>
      <c r="E13486" s="1">
        <v>3.91292</v>
      </c>
      <c r="F13486" s="4">
        <f t="shared" si="1"/>
        <v>0.1073640056</v>
      </c>
      <c r="G13486" s="4">
        <f t="shared" si="2"/>
        <v>3.900292025</v>
      </c>
    </row>
    <row r="13487">
      <c r="A13487" s="1">
        <v>134.820003509521</v>
      </c>
      <c r="B13487" s="1">
        <v>316.9961</v>
      </c>
      <c r="C13487" s="1">
        <v>0.9662494</v>
      </c>
      <c r="D13487" s="1">
        <v>0.23622048</v>
      </c>
      <c r="E13487" s="1">
        <v>3.9135313</v>
      </c>
      <c r="F13487" s="4">
        <f t="shared" si="1"/>
        <v>0.1073610444</v>
      </c>
      <c r="G13487" s="4">
        <f t="shared" si="2"/>
        <v>3.90090363</v>
      </c>
    </row>
    <row r="13488">
      <c r="A13488" s="1">
        <v>134.829998016357</v>
      </c>
      <c r="B13488" s="1">
        <v>316.9542</v>
      </c>
      <c r="C13488" s="1">
        <v>0.9662494</v>
      </c>
      <c r="D13488" s="1">
        <v>0.3167918</v>
      </c>
      <c r="E13488" s="1">
        <v>3.9130142</v>
      </c>
      <c r="F13488" s="4">
        <f t="shared" si="1"/>
        <v>0.1073610444</v>
      </c>
      <c r="G13488" s="4">
        <f t="shared" si="2"/>
        <v>3.900386346</v>
      </c>
    </row>
    <row r="13489">
      <c r="A13489" s="1">
        <v>134.840007781982</v>
      </c>
      <c r="B13489" s="1">
        <v>316.93323</v>
      </c>
      <c r="C13489" s="1">
        <v>0.9662494</v>
      </c>
      <c r="D13489" s="1">
        <v>0.39736313</v>
      </c>
      <c r="E13489" s="1">
        <v>3.9127555</v>
      </c>
      <c r="F13489" s="4">
        <f t="shared" si="1"/>
        <v>0.1073610444</v>
      </c>
      <c r="G13489" s="4">
        <f t="shared" si="2"/>
        <v>3.900127457</v>
      </c>
    </row>
    <row r="13490">
      <c r="A13490" s="1">
        <v>134.850002288818</v>
      </c>
      <c r="B13490" s="1">
        <v>316.8494</v>
      </c>
      <c r="C13490" s="1">
        <v>0.96626276</v>
      </c>
      <c r="D13490" s="1">
        <v>0.46450588</v>
      </c>
      <c r="E13490" s="1">
        <v>3.9117205</v>
      </c>
      <c r="F13490" s="4">
        <f t="shared" si="1"/>
        <v>0.1073625289</v>
      </c>
      <c r="G13490" s="4">
        <f t="shared" si="2"/>
        <v>3.899092519</v>
      </c>
    </row>
    <row r="13491">
      <c r="A13491" s="1">
        <v>134.859996795654</v>
      </c>
      <c r="B13491" s="1">
        <v>316.86084</v>
      </c>
      <c r="C13491" s="1">
        <v>0.96659595</v>
      </c>
      <c r="D13491" s="1">
        <v>0.20936337</v>
      </c>
      <c r="E13491" s="1">
        <v>3.911862</v>
      </c>
      <c r="F13491" s="4">
        <f t="shared" si="1"/>
        <v>0.10739955</v>
      </c>
      <c r="G13491" s="4">
        <f t="shared" si="2"/>
        <v>3.899233753</v>
      </c>
    </row>
    <row r="13492">
      <c r="A13492" s="1">
        <v>134.870006561279</v>
      </c>
      <c r="B13492" s="1">
        <v>317.05322</v>
      </c>
      <c r="C13492" s="1">
        <v>0.9668092</v>
      </c>
      <c r="D13492" s="1">
        <v>0.038454495</v>
      </c>
      <c r="E13492" s="1">
        <v>3.9142365</v>
      </c>
      <c r="F13492" s="4">
        <f t="shared" si="1"/>
        <v>0.1074232444</v>
      </c>
      <c r="G13492" s="4">
        <f t="shared" si="2"/>
        <v>3.901608815</v>
      </c>
    </row>
    <row r="13493">
      <c r="A13493" s="1">
        <v>134.880001068115</v>
      </c>
      <c r="B13493" s="1">
        <v>317.0856</v>
      </c>
      <c r="C13493" s="1">
        <v>0.966796</v>
      </c>
      <c r="D13493" s="1">
        <v>0.11902582</v>
      </c>
      <c r="E13493" s="1">
        <v>3.9146364</v>
      </c>
      <c r="F13493" s="4">
        <f t="shared" si="1"/>
        <v>0.1074217778</v>
      </c>
      <c r="G13493" s="4">
        <f t="shared" si="2"/>
        <v>3.902008568</v>
      </c>
    </row>
    <row r="13494">
      <c r="A13494" s="1">
        <v>134.889995574951</v>
      </c>
      <c r="B13494" s="1">
        <v>317.16943</v>
      </c>
      <c r="C13494" s="1">
        <v>0.966796</v>
      </c>
      <c r="D13494" s="1">
        <v>0.19959715</v>
      </c>
      <c r="E13494" s="1">
        <v>3.9156716</v>
      </c>
      <c r="F13494" s="4">
        <f t="shared" si="1"/>
        <v>0.1074217778</v>
      </c>
      <c r="G13494" s="4">
        <f t="shared" si="2"/>
        <v>3.903043506</v>
      </c>
    </row>
    <row r="13495">
      <c r="A13495" s="1">
        <v>134.900005340576</v>
      </c>
      <c r="B13495" s="1">
        <v>317.0742</v>
      </c>
      <c r="C13495" s="1">
        <v>0.966796</v>
      </c>
      <c r="D13495" s="1">
        <v>0.2667399</v>
      </c>
      <c r="E13495" s="1">
        <v>3.9144957</v>
      </c>
      <c r="F13495" s="4">
        <f t="shared" si="1"/>
        <v>0.1074217778</v>
      </c>
      <c r="G13495" s="4">
        <f t="shared" si="2"/>
        <v>3.901867827</v>
      </c>
    </row>
    <row r="13496">
      <c r="A13496" s="1">
        <v>134.909999847412</v>
      </c>
      <c r="B13496" s="1">
        <v>317.06656</v>
      </c>
      <c r="C13496" s="1">
        <v>0.9668092</v>
      </c>
      <c r="D13496" s="1">
        <v>0.3326619</v>
      </c>
      <c r="E13496" s="1">
        <v>3.9144015</v>
      </c>
      <c r="F13496" s="4">
        <f t="shared" si="1"/>
        <v>0.1074232444</v>
      </c>
      <c r="G13496" s="4">
        <f t="shared" si="2"/>
        <v>3.901773506</v>
      </c>
    </row>
    <row r="13497">
      <c r="A13497" s="1">
        <v>134.919994354248</v>
      </c>
      <c r="B13497" s="1">
        <v>317.02847</v>
      </c>
      <c r="C13497" s="1">
        <v>0.9668092</v>
      </c>
      <c r="D13497" s="1">
        <v>0.41323322</v>
      </c>
      <c r="E13497" s="1">
        <v>3.9139314</v>
      </c>
      <c r="F13497" s="4">
        <f t="shared" si="1"/>
        <v>0.1074232444</v>
      </c>
      <c r="G13497" s="4">
        <f t="shared" si="2"/>
        <v>3.901303259</v>
      </c>
    </row>
    <row r="13498">
      <c r="A13498" s="1">
        <v>134.930004119873</v>
      </c>
      <c r="B13498" s="1">
        <v>316.937</v>
      </c>
      <c r="C13498" s="1">
        <v>0.966876</v>
      </c>
      <c r="D13498" s="1">
        <v>0.42422023</v>
      </c>
      <c r="E13498" s="1">
        <v>3.912802</v>
      </c>
      <c r="F13498" s="4">
        <f t="shared" si="1"/>
        <v>0.1074306667</v>
      </c>
      <c r="G13498" s="4">
        <f t="shared" si="2"/>
        <v>3.900174</v>
      </c>
    </row>
    <row r="13499">
      <c r="A13499" s="1">
        <v>134.939998626708</v>
      </c>
      <c r="B13499" s="1">
        <v>317.06274</v>
      </c>
      <c r="C13499" s="1">
        <v>0.96731573</v>
      </c>
      <c r="D13499" s="1">
        <v>0.04089605</v>
      </c>
      <c r="E13499" s="1">
        <v>3.9143543</v>
      </c>
      <c r="F13499" s="4">
        <f t="shared" si="1"/>
        <v>0.1074795256</v>
      </c>
      <c r="G13499" s="4">
        <f t="shared" si="2"/>
        <v>3.901726346</v>
      </c>
    </row>
    <row r="13500">
      <c r="A13500" s="1">
        <v>134.949993133544</v>
      </c>
      <c r="B13500" s="1">
        <v>317.26657</v>
      </c>
      <c r="C13500" s="1">
        <v>0.9674358</v>
      </c>
      <c r="D13500" s="1">
        <v>-0.033571385</v>
      </c>
      <c r="E13500" s="1">
        <v>3.9168706</v>
      </c>
      <c r="F13500" s="4">
        <f t="shared" si="1"/>
        <v>0.1074928667</v>
      </c>
      <c r="G13500" s="4">
        <f t="shared" si="2"/>
        <v>3.904242765</v>
      </c>
    </row>
    <row r="13501">
      <c r="A13501" s="1">
        <v>134.960002899169</v>
      </c>
      <c r="B13501" s="1">
        <v>317.34277</v>
      </c>
      <c r="C13501" s="1">
        <v>0.9673957</v>
      </c>
      <c r="D13501" s="1">
        <v>0.0872856</v>
      </c>
      <c r="E13501" s="1">
        <v>3.9178114</v>
      </c>
      <c r="F13501" s="4">
        <f t="shared" si="1"/>
        <v>0.1074884111</v>
      </c>
      <c r="G13501" s="4">
        <f t="shared" si="2"/>
        <v>3.905183506</v>
      </c>
    </row>
    <row r="13502">
      <c r="A13502" s="1">
        <v>134.969997406005</v>
      </c>
      <c r="B13502" s="1">
        <v>317.318</v>
      </c>
      <c r="C13502" s="1">
        <v>0.96740913</v>
      </c>
      <c r="D13502" s="1">
        <v>0.15442838</v>
      </c>
      <c r="E13502" s="1">
        <v>3.9175055</v>
      </c>
      <c r="F13502" s="4">
        <f t="shared" si="1"/>
        <v>0.1074899033</v>
      </c>
      <c r="G13502" s="4">
        <f t="shared" si="2"/>
        <v>3.904877704</v>
      </c>
    </row>
    <row r="13503">
      <c r="A13503" s="1">
        <v>134.98000717163</v>
      </c>
      <c r="B13503" s="1">
        <v>317.26846</v>
      </c>
      <c r="C13503" s="1">
        <v>0.96740913</v>
      </c>
      <c r="D13503" s="1">
        <v>0.22157115</v>
      </c>
      <c r="E13503" s="1">
        <v>3.9168942</v>
      </c>
      <c r="F13503" s="4">
        <f t="shared" si="1"/>
        <v>0.1074899033</v>
      </c>
      <c r="G13503" s="4">
        <f t="shared" si="2"/>
        <v>3.904266099</v>
      </c>
    </row>
    <row r="13504">
      <c r="A13504" s="1">
        <v>134.990001678466</v>
      </c>
      <c r="B13504" s="1">
        <v>317.28183</v>
      </c>
      <c r="C13504" s="1">
        <v>0.96740913</v>
      </c>
      <c r="D13504" s="1">
        <v>0.30214247</v>
      </c>
      <c r="E13504" s="1">
        <v>3.917059</v>
      </c>
      <c r="F13504" s="4">
        <f t="shared" si="1"/>
        <v>0.1074899033</v>
      </c>
      <c r="G13504" s="4">
        <f t="shared" si="2"/>
        <v>3.90443116</v>
      </c>
    </row>
    <row r="13505">
      <c r="A13505" s="1">
        <v>134.999996185302</v>
      </c>
      <c r="B13505" s="1">
        <v>317.16373</v>
      </c>
      <c r="C13505" s="1">
        <v>0.96740913</v>
      </c>
      <c r="D13505" s="1">
        <v>0.3827138</v>
      </c>
      <c r="E13505" s="1">
        <v>3.915601</v>
      </c>
      <c r="F13505" s="4">
        <f t="shared" si="1"/>
        <v>0.1074899033</v>
      </c>
      <c r="G13505" s="4">
        <f t="shared" si="2"/>
        <v>3.902973136</v>
      </c>
    </row>
    <row r="13506">
      <c r="A13506" s="1">
        <v>135.010005950927</v>
      </c>
      <c r="B13506" s="1">
        <v>317.12943</v>
      </c>
      <c r="C13506" s="1">
        <v>0.9674224</v>
      </c>
      <c r="D13506" s="1">
        <v>0.43520722</v>
      </c>
      <c r="E13506" s="1">
        <v>3.9151773</v>
      </c>
      <c r="F13506" s="4">
        <f t="shared" si="1"/>
        <v>0.1074913778</v>
      </c>
      <c r="G13506" s="4">
        <f t="shared" si="2"/>
        <v>3.902549679</v>
      </c>
    </row>
    <row r="13507">
      <c r="A13507" s="1">
        <v>135.020000457763</v>
      </c>
      <c r="B13507" s="1">
        <v>317.13132</v>
      </c>
      <c r="C13507" s="1">
        <v>0.9677691</v>
      </c>
      <c r="D13507" s="1">
        <v>0.17762315</v>
      </c>
      <c r="E13507" s="1">
        <v>3.915201</v>
      </c>
      <c r="F13507" s="4">
        <f t="shared" si="1"/>
        <v>0.1075299</v>
      </c>
      <c r="G13507" s="4">
        <f t="shared" si="2"/>
        <v>3.902573012</v>
      </c>
    </row>
    <row r="13508">
      <c r="A13508" s="1">
        <v>135.029994964599</v>
      </c>
      <c r="B13508" s="1">
        <v>317.2628</v>
      </c>
      <c r="C13508" s="1">
        <v>0.9679557</v>
      </c>
      <c r="D13508" s="1">
        <v>0.03601294</v>
      </c>
      <c r="E13508" s="1">
        <v>3.9168239</v>
      </c>
      <c r="F13508" s="4">
        <f t="shared" si="1"/>
        <v>0.1075506333</v>
      </c>
      <c r="G13508" s="4">
        <f t="shared" si="2"/>
        <v>3.904196222</v>
      </c>
    </row>
    <row r="13509">
      <c r="A13509" s="1">
        <v>135.040004730224</v>
      </c>
      <c r="B13509" s="1">
        <v>317.41516</v>
      </c>
      <c r="C13509" s="1">
        <v>0.967889</v>
      </c>
      <c r="D13509" s="1">
        <v>0.17029849</v>
      </c>
      <c r="E13509" s="1">
        <v>3.918705</v>
      </c>
      <c r="F13509" s="4">
        <f t="shared" si="1"/>
        <v>0.1075432222</v>
      </c>
      <c r="G13509" s="4">
        <f t="shared" si="2"/>
        <v>3.90607721</v>
      </c>
    </row>
    <row r="13510">
      <c r="A13510" s="1">
        <v>135.04999923706</v>
      </c>
      <c r="B13510" s="1">
        <v>317.34277</v>
      </c>
      <c r="C13510" s="1">
        <v>0.967889</v>
      </c>
      <c r="D13510" s="1">
        <v>0.2508698</v>
      </c>
      <c r="E13510" s="1">
        <v>3.9178114</v>
      </c>
      <c r="F13510" s="4">
        <f t="shared" si="1"/>
        <v>0.1075432222</v>
      </c>
      <c r="G13510" s="4">
        <f t="shared" si="2"/>
        <v>3.905183506</v>
      </c>
    </row>
    <row r="13511">
      <c r="A13511" s="1">
        <v>135.059993743896</v>
      </c>
      <c r="B13511" s="1">
        <v>317.3466</v>
      </c>
      <c r="C13511" s="1">
        <v>0.967889</v>
      </c>
      <c r="D13511" s="1">
        <v>0.31801257</v>
      </c>
      <c r="E13511" s="1">
        <v>3.9178584</v>
      </c>
      <c r="F13511" s="4">
        <f t="shared" si="1"/>
        <v>0.1075432222</v>
      </c>
      <c r="G13511" s="4">
        <f t="shared" si="2"/>
        <v>3.90523079</v>
      </c>
    </row>
    <row r="13512">
      <c r="A13512" s="1">
        <v>135.070003509521</v>
      </c>
      <c r="B13512" s="1">
        <v>317.3085</v>
      </c>
      <c r="C13512" s="1">
        <v>0.967889</v>
      </c>
      <c r="D13512" s="1">
        <v>0.3985839</v>
      </c>
      <c r="E13512" s="1">
        <v>3.9173882</v>
      </c>
      <c r="F13512" s="4">
        <f t="shared" si="1"/>
        <v>0.1075432222</v>
      </c>
      <c r="G13512" s="4">
        <f t="shared" si="2"/>
        <v>3.90476042</v>
      </c>
    </row>
    <row r="13513">
      <c r="A13513" s="1">
        <v>135.079998016357</v>
      </c>
      <c r="B13513" s="1">
        <v>317.22656</v>
      </c>
      <c r="C13513" s="1">
        <v>0.9679423</v>
      </c>
      <c r="D13513" s="1">
        <v>0.43764877</v>
      </c>
      <c r="E13513" s="1">
        <v>3.9163768</v>
      </c>
      <c r="F13513" s="4">
        <f t="shared" si="1"/>
        <v>0.1075491444</v>
      </c>
      <c r="G13513" s="4">
        <f t="shared" si="2"/>
        <v>3.903748815</v>
      </c>
    </row>
    <row r="13514">
      <c r="A13514" s="1">
        <v>135.090007781982</v>
      </c>
      <c r="B13514" s="1">
        <v>317.278</v>
      </c>
      <c r="C13514" s="1">
        <v>0.96831554</v>
      </c>
      <c r="D13514" s="1">
        <v>0.12757127</v>
      </c>
      <c r="E13514" s="1">
        <v>3.9170117</v>
      </c>
      <c r="F13514" s="4">
        <f t="shared" si="1"/>
        <v>0.1075906156</v>
      </c>
      <c r="G13514" s="4">
        <f t="shared" si="2"/>
        <v>3.904383877</v>
      </c>
    </row>
    <row r="13515">
      <c r="A13515" s="1">
        <v>135.100002288818</v>
      </c>
      <c r="B13515" s="1">
        <v>317.38846</v>
      </c>
      <c r="C13515" s="1">
        <v>0.96839553</v>
      </c>
      <c r="D13515" s="1">
        <v>0.095831044</v>
      </c>
      <c r="E13515" s="1">
        <v>3.9183755</v>
      </c>
      <c r="F13515" s="4">
        <f t="shared" si="1"/>
        <v>0.1075995033</v>
      </c>
      <c r="G13515" s="4">
        <f t="shared" si="2"/>
        <v>3.90574758</v>
      </c>
    </row>
    <row r="13516">
      <c r="A13516" s="1">
        <v>135.109996795654</v>
      </c>
      <c r="B13516" s="1">
        <v>317.45703</v>
      </c>
      <c r="C13516" s="1">
        <v>0.9683688</v>
      </c>
      <c r="D13516" s="1">
        <v>0.20325948</v>
      </c>
      <c r="E13516" s="1">
        <v>3.9192224</v>
      </c>
      <c r="F13516" s="4">
        <f t="shared" si="1"/>
        <v>0.1075965333</v>
      </c>
      <c r="G13516" s="4">
        <f t="shared" si="2"/>
        <v>3.906594123</v>
      </c>
    </row>
    <row r="13517">
      <c r="A13517" s="1">
        <v>135.120006561279</v>
      </c>
      <c r="B13517" s="1">
        <v>317.45895</v>
      </c>
      <c r="C13517" s="1">
        <v>0.96838224</v>
      </c>
      <c r="D13517" s="1">
        <v>0.25575292</v>
      </c>
      <c r="E13517" s="1">
        <v>3.919246</v>
      </c>
      <c r="F13517" s="4">
        <f t="shared" si="1"/>
        <v>0.1075980267</v>
      </c>
      <c r="G13517" s="4">
        <f t="shared" si="2"/>
        <v>3.906617827</v>
      </c>
    </row>
    <row r="13518">
      <c r="A13518" s="1">
        <v>135.130001068115</v>
      </c>
      <c r="B13518" s="1">
        <v>317.37515</v>
      </c>
      <c r="C13518" s="1">
        <v>0.96838224</v>
      </c>
      <c r="D13518" s="1">
        <v>0.33632424</v>
      </c>
      <c r="E13518" s="1">
        <v>3.9182112</v>
      </c>
      <c r="F13518" s="4">
        <f t="shared" si="1"/>
        <v>0.1075980267</v>
      </c>
      <c r="G13518" s="4">
        <f t="shared" si="2"/>
        <v>3.905583259</v>
      </c>
    </row>
    <row r="13519">
      <c r="A13519" s="1">
        <v>135.139995574951</v>
      </c>
      <c r="B13519" s="1">
        <v>317.3809</v>
      </c>
      <c r="C13519" s="1">
        <v>0.96838224</v>
      </c>
      <c r="D13519" s="1">
        <v>0.41689557</v>
      </c>
      <c r="E13519" s="1">
        <v>3.9182818</v>
      </c>
      <c r="F13519" s="4">
        <f t="shared" si="1"/>
        <v>0.1075980267</v>
      </c>
      <c r="G13519" s="4">
        <f t="shared" si="2"/>
        <v>3.905654247</v>
      </c>
    </row>
    <row r="13520">
      <c r="A13520" s="1">
        <v>135.150005340576</v>
      </c>
      <c r="B13520" s="1">
        <v>317.28183</v>
      </c>
      <c r="C13520" s="1">
        <v>0.9684488</v>
      </c>
      <c r="D13520" s="1">
        <v>0.42788255</v>
      </c>
      <c r="E13520" s="1">
        <v>3.917059</v>
      </c>
      <c r="F13520" s="4">
        <f t="shared" si="1"/>
        <v>0.1076054222</v>
      </c>
      <c r="G13520" s="4">
        <f t="shared" si="2"/>
        <v>3.90443116</v>
      </c>
    </row>
    <row r="13521">
      <c r="A13521" s="1">
        <v>135.159999847412</v>
      </c>
      <c r="B13521" s="1">
        <v>317.38275</v>
      </c>
      <c r="C13521" s="1">
        <v>0.9688621</v>
      </c>
      <c r="D13521" s="1">
        <v>0.075077824</v>
      </c>
      <c r="E13521" s="1">
        <v>3.9183052</v>
      </c>
      <c r="F13521" s="4">
        <f t="shared" si="1"/>
        <v>0.1076513444</v>
      </c>
      <c r="G13521" s="4">
        <f t="shared" si="2"/>
        <v>3.905677086</v>
      </c>
    </row>
    <row r="13522">
      <c r="A13522" s="1">
        <v>135.169994354248</v>
      </c>
      <c r="B13522" s="1">
        <v>317.57706</v>
      </c>
      <c r="C13522" s="1">
        <v>0.9689954</v>
      </c>
      <c r="D13522" s="1">
        <v>-0.012818165</v>
      </c>
      <c r="E13522" s="1">
        <v>3.9207036</v>
      </c>
      <c r="F13522" s="4">
        <f t="shared" si="1"/>
        <v>0.1076661556</v>
      </c>
      <c r="G13522" s="4">
        <f t="shared" si="2"/>
        <v>3.908075975</v>
      </c>
    </row>
    <row r="13523">
      <c r="A13523" s="1">
        <v>135.180004119873</v>
      </c>
      <c r="B13523" s="1">
        <v>317.69324</v>
      </c>
      <c r="C13523" s="1">
        <v>0.9689821</v>
      </c>
      <c r="D13523" s="1">
        <v>0.08118171</v>
      </c>
      <c r="E13523" s="1">
        <v>3.9221382</v>
      </c>
      <c r="F13523" s="4">
        <f t="shared" si="1"/>
        <v>0.1076646778</v>
      </c>
      <c r="G13523" s="4">
        <f t="shared" si="2"/>
        <v>3.909510296</v>
      </c>
    </row>
    <row r="13524">
      <c r="A13524" s="1">
        <v>135.189998626708</v>
      </c>
      <c r="B13524" s="1">
        <v>317.72183</v>
      </c>
      <c r="C13524" s="1">
        <v>0.9689954</v>
      </c>
      <c r="D13524" s="1">
        <v>0.14710371</v>
      </c>
      <c r="E13524" s="1">
        <v>3.922491</v>
      </c>
      <c r="F13524" s="4">
        <f t="shared" si="1"/>
        <v>0.1076661556</v>
      </c>
      <c r="G13524" s="4">
        <f t="shared" si="2"/>
        <v>3.909863259</v>
      </c>
    </row>
    <row r="13525">
      <c r="A13525" s="1">
        <v>135.199993133544</v>
      </c>
      <c r="B13525" s="1">
        <v>317.63803</v>
      </c>
      <c r="C13525" s="1">
        <v>0.9689954</v>
      </c>
      <c r="D13525" s="1">
        <v>0.21424648</v>
      </c>
      <c r="E13525" s="1">
        <v>3.9214568</v>
      </c>
      <c r="F13525" s="4">
        <f t="shared" si="1"/>
        <v>0.1076661556</v>
      </c>
      <c r="G13525" s="4">
        <f t="shared" si="2"/>
        <v>3.908828691</v>
      </c>
    </row>
    <row r="13526">
      <c r="A13526" s="1">
        <v>135.210002899169</v>
      </c>
      <c r="B13526" s="1">
        <v>317.6171</v>
      </c>
      <c r="C13526" s="1">
        <v>0.9689954</v>
      </c>
      <c r="D13526" s="1">
        <v>0.2948178</v>
      </c>
      <c r="E13526" s="1">
        <v>3.9211981</v>
      </c>
      <c r="F13526" s="4">
        <f t="shared" si="1"/>
        <v>0.1076661556</v>
      </c>
      <c r="G13526" s="4">
        <f t="shared" si="2"/>
        <v>3.908570296</v>
      </c>
    </row>
    <row r="13527">
      <c r="A13527" s="1">
        <v>135.219997406005</v>
      </c>
      <c r="B13527" s="1">
        <v>317.558</v>
      </c>
      <c r="C13527" s="1">
        <v>0.9690088</v>
      </c>
      <c r="D13527" s="1">
        <v>0.36196056</v>
      </c>
      <c r="E13527" s="1">
        <v>3.9204686</v>
      </c>
      <c r="F13527" s="4">
        <f t="shared" si="1"/>
        <v>0.1076676444</v>
      </c>
      <c r="G13527" s="4">
        <f t="shared" si="2"/>
        <v>3.907840667</v>
      </c>
    </row>
    <row r="13528">
      <c r="A13528" s="1">
        <v>135.23000717163</v>
      </c>
      <c r="B13528" s="1">
        <v>317.4837</v>
      </c>
      <c r="C13528" s="1">
        <v>0.96903545</v>
      </c>
      <c r="D13528" s="1">
        <v>0.40102544</v>
      </c>
      <c r="E13528" s="1">
        <v>3.9195514</v>
      </c>
      <c r="F13528" s="4">
        <f t="shared" si="1"/>
        <v>0.1076706056</v>
      </c>
      <c r="G13528" s="4">
        <f t="shared" si="2"/>
        <v>3.906923383</v>
      </c>
    </row>
    <row r="13529">
      <c r="A13529" s="1">
        <v>135.240001678466</v>
      </c>
      <c r="B13529" s="1">
        <v>317.4818</v>
      </c>
      <c r="C13529" s="1">
        <v>0.9690754</v>
      </c>
      <c r="D13529" s="1">
        <v>0.43886957</v>
      </c>
      <c r="E13529" s="1">
        <v>3.9195278</v>
      </c>
      <c r="F13529" s="4">
        <f t="shared" si="1"/>
        <v>0.1076750444</v>
      </c>
      <c r="G13529" s="4">
        <f t="shared" si="2"/>
        <v>3.906899926</v>
      </c>
    </row>
    <row r="13530">
      <c r="A13530" s="1">
        <v>135.249996185302</v>
      </c>
      <c r="B13530" s="1">
        <v>317.41324</v>
      </c>
      <c r="C13530" s="1">
        <v>0.969182</v>
      </c>
      <c r="D13530" s="1">
        <v>0.40590855</v>
      </c>
      <c r="E13530" s="1">
        <v>3.9186814</v>
      </c>
      <c r="F13530" s="4">
        <f t="shared" si="1"/>
        <v>0.1076868889</v>
      </c>
      <c r="G13530" s="4">
        <f t="shared" si="2"/>
        <v>3.906053506</v>
      </c>
    </row>
    <row r="13531">
      <c r="A13531" s="1">
        <v>135.260005950927</v>
      </c>
      <c r="B13531" s="1">
        <v>317.49518</v>
      </c>
      <c r="C13531" s="1">
        <v>0.9694087</v>
      </c>
      <c r="D13531" s="1">
        <v>0.24964903</v>
      </c>
      <c r="E13531" s="1">
        <v>3.9196928</v>
      </c>
      <c r="F13531" s="4">
        <f t="shared" si="1"/>
        <v>0.1077120778</v>
      </c>
      <c r="G13531" s="4">
        <f t="shared" si="2"/>
        <v>3.907065111</v>
      </c>
    </row>
    <row r="13532">
      <c r="A13532" s="1">
        <v>135.270000457763</v>
      </c>
      <c r="B13532" s="1">
        <v>317.6171</v>
      </c>
      <c r="C13532" s="1">
        <v>0.9695819</v>
      </c>
      <c r="D13532" s="1">
        <v>0.13367516</v>
      </c>
      <c r="E13532" s="1">
        <v>3.9211981</v>
      </c>
      <c r="F13532" s="4">
        <f t="shared" si="1"/>
        <v>0.1077313222</v>
      </c>
      <c r="G13532" s="4">
        <f t="shared" si="2"/>
        <v>3.908570296</v>
      </c>
    </row>
    <row r="13533">
      <c r="A13533" s="1">
        <v>135.279994964599</v>
      </c>
      <c r="B13533" s="1">
        <v>317.68564</v>
      </c>
      <c r="C13533" s="1">
        <v>0.9695953</v>
      </c>
      <c r="D13533" s="1">
        <v>0.1861686</v>
      </c>
      <c r="E13533" s="1">
        <v>3.9220445</v>
      </c>
      <c r="F13533" s="4">
        <f t="shared" si="1"/>
        <v>0.1077328111</v>
      </c>
      <c r="G13533" s="4">
        <f t="shared" si="2"/>
        <v>3.909416469</v>
      </c>
    </row>
    <row r="13534">
      <c r="A13534" s="1">
        <v>135.290004730224</v>
      </c>
      <c r="B13534" s="1">
        <v>317.75232</v>
      </c>
      <c r="C13534" s="1">
        <v>0.9695953</v>
      </c>
      <c r="D13534" s="1">
        <v>0.2667399</v>
      </c>
      <c r="E13534" s="1">
        <v>3.9228675</v>
      </c>
      <c r="F13534" s="4">
        <f t="shared" si="1"/>
        <v>0.1077328111</v>
      </c>
      <c r="G13534" s="4">
        <f t="shared" si="2"/>
        <v>3.910239679</v>
      </c>
    </row>
    <row r="13535">
      <c r="A13535" s="1">
        <v>135.29999923706</v>
      </c>
      <c r="B13535" s="1">
        <v>317.67612</v>
      </c>
      <c r="C13535" s="1">
        <v>0.96960855</v>
      </c>
      <c r="D13535" s="1">
        <v>0.3338827</v>
      </c>
      <c r="E13535" s="1">
        <v>3.9219267</v>
      </c>
      <c r="F13535" s="4">
        <f t="shared" si="1"/>
        <v>0.1077342833</v>
      </c>
      <c r="G13535" s="4">
        <f t="shared" si="2"/>
        <v>3.909298938</v>
      </c>
    </row>
    <row r="13536">
      <c r="A13536" s="1">
        <v>135.309993743896</v>
      </c>
      <c r="B13536" s="1">
        <v>317.69135</v>
      </c>
      <c r="C13536" s="1">
        <v>0.9696486</v>
      </c>
      <c r="D13536" s="1">
        <v>0.359519</v>
      </c>
      <c r="E13536" s="1">
        <v>3.9221146</v>
      </c>
      <c r="F13536" s="4">
        <f t="shared" si="1"/>
        <v>0.1077387333</v>
      </c>
      <c r="G13536" s="4">
        <f t="shared" si="2"/>
        <v>3.909486963</v>
      </c>
    </row>
    <row r="13537">
      <c r="A13537" s="1">
        <v>135.320003509521</v>
      </c>
      <c r="B13537" s="1">
        <v>317.67038</v>
      </c>
      <c r="C13537" s="1">
        <v>0.9697152</v>
      </c>
      <c r="D13537" s="1">
        <v>0.38393456</v>
      </c>
      <c r="E13537" s="1">
        <v>3.921856</v>
      </c>
      <c r="F13537" s="4">
        <f t="shared" si="1"/>
        <v>0.1077461333</v>
      </c>
      <c r="G13537" s="4">
        <f t="shared" si="2"/>
        <v>3.909228074</v>
      </c>
    </row>
    <row r="13538">
      <c r="A13538" s="1">
        <v>135.329998016357</v>
      </c>
      <c r="B13538" s="1">
        <v>317.6437</v>
      </c>
      <c r="C13538" s="1">
        <v>0.9697819</v>
      </c>
      <c r="D13538" s="1">
        <v>0.381493</v>
      </c>
      <c r="E13538" s="1">
        <v>3.921527</v>
      </c>
      <c r="F13538" s="4">
        <f t="shared" si="1"/>
        <v>0.1077535444</v>
      </c>
      <c r="G13538" s="4">
        <f t="shared" si="2"/>
        <v>3.908898691</v>
      </c>
    </row>
    <row r="13539">
      <c r="A13539" s="1">
        <v>135.340007781982</v>
      </c>
      <c r="B13539" s="1">
        <v>317.6742</v>
      </c>
      <c r="C13539" s="1">
        <v>0.96979517</v>
      </c>
      <c r="D13539" s="1">
        <v>0.447415</v>
      </c>
      <c r="E13539" s="1">
        <v>3.9219031</v>
      </c>
      <c r="F13539" s="4">
        <f t="shared" si="1"/>
        <v>0.1077550189</v>
      </c>
      <c r="G13539" s="4">
        <f t="shared" si="2"/>
        <v>3.909275235</v>
      </c>
    </row>
    <row r="13540">
      <c r="A13540" s="1">
        <v>135.350002288818</v>
      </c>
      <c r="B13540" s="1">
        <v>317.6628</v>
      </c>
      <c r="C13540" s="1">
        <v>0.9701285</v>
      </c>
      <c r="D13540" s="1">
        <v>0.17884393</v>
      </c>
      <c r="E13540" s="1">
        <v>3.9217622</v>
      </c>
      <c r="F13540" s="4">
        <f t="shared" si="1"/>
        <v>0.1077920556</v>
      </c>
      <c r="G13540" s="4">
        <f t="shared" si="2"/>
        <v>3.909134494</v>
      </c>
    </row>
    <row r="13541">
      <c r="A13541" s="1">
        <v>135.359996795654</v>
      </c>
      <c r="B13541" s="1">
        <v>317.8647</v>
      </c>
      <c r="C13541" s="1">
        <v>0.97027516</v>
      </c>
      <c r="D13541" s="1">
        <v>0.07751938</v>
      </c>
      <c r="E13541" s="1">
        <v>3.924255</v>
      </c>
      <c r="F13541" s="4">
        <f t="shared" si="1"/>
        <v>0.1078083511</v>
      </c>
      <c r="G13541" s="4">
        <f t="shared" si="2"/>
        <v>3.911627086</v>
      </c>
    </row>
    <row r="13542">
      <c r="A13542" s="1">
        <v>135.370006561279</v>
      </c>
      <c r="B13542" s="1">
        <v>317.9485</v>
      </c>
      <c r="C13542" s="1">
        <v>0.97026175</v>
      </c>
      <c r="D13542" s="1">
        <v>0.17151926</v>
      </c>
      <c r="E13542" s="1">
        <v>3.9252896</v>
      </c>
      <c r="F13542" s="4">
        <f t="shared" si="1"/>
        <v>0.1078068611</v>
      </c>
      <c r="G13542" s="4">
        <f t="shared" si="2"/>
        <v>3.912661654</v>
      </c>
    </row>
    <row r="13543">
      <c r="A13543" s="1">
        <v>135.380001068115</v>
      </c>
      <c r="B13543" s="1">
        <v>317.93707</v>
      </c>
      <c r="C13543" s="1">
        <v>0.97026175</v>
      </c>
      <c r="D13543" s="1">
        <v>0.25209057</v>
      </c>
      <c r="E13543" s="1">
        <v>3.9251485</v>
      </c>
      <c r="F13543" s="4">
        <f t="shared" si="1"/>
        <v>0.1078068611</v>
      </c>
      <c r="G13543" s="4">
        <f t="shared" si="2"/>
        <v>3.912520543</v>
      </c>
    </row>
    <row r="13544">
      <c r="A13544" s="1">
        <v>135.389995574951</v>
      </c>
      <c r="B13544" s="1">
        <v>317.9428</v>
      </c>
      <c r="C13544" s="1">
        <v>0.97026175</v>
      </c>
      <c r="D13544" s="1">
        <v>0.31923336</v>
      </c>
      <c r="E13544" s="1">
        <v>3.9252193</v>
      </c>
      <c r="F13544" s="4">
        <f t="shared" si="1"/>
        <v>0.1078068611</v>
      </c>
      <c r="G13544" s="4">
        <f t="shared" si="2"/>
        <v>3.912591284</v>
      </c>
    </row>
    <row r="13545">
      <c r="A13545" s="1">
        <v>135.400005340576</v>
      </c>
      <c r="B13545" s="1">
        <v>317.84375</v>
      </c>
      <c r="C13545" s="1">
        <v>0.97026175</v>
      </c>
      <c r="D13545" s="1">
        <v>0.39980468</v>
      </c>
      <c r="E13545" s="1">
        <v>3.9239962</v>
      </c>
      <c r="F13545" s="4">
        <f t="shared" si="1"/>
        <v>0.1078068611</v>
      </c>
      <c r="G13545" s="4">
        <f t="shared" si="2"/>
        <v>3.911368444</v>
      </c>
    </row>
    <row r="13546">
      <c r="A13546" s="1">
        <v>135.409999847412</v>
      </c>
      <c r="B13546" s="1">
        <v>317.8323</v>
      </c>
      <c r="C13546" s="1">
        <v>0.9702884</v>
      </c>
      <c r="D13546" s="1">
        <v>0.4535189</v>
      </c>
      <c r="E13546" s="1">
        <v>3.923855</v>
      </c>
      <c r="F13546" s="4">
        <f t="shared" si="1"/>
        <v>0.1078098222</v>
      </c>
      <c r="G13546" s="4">
        <f t="shared" si="2"/>
        <v>3.911227086</v>
      </c>
    </row>
    <row r="13547">
      <c r="A13547" s="1">
        <v>135.419994354248</v>
      </c>
      <c r="B13547" s="1">
        <v>317.84756</v>
      </c>
      <c r="C13547" s="1">
        <v>0.97066164</v>
      </c>
      <c r="D13547" s="1">
        <v>0.14099982</v>
      </c>
      <c r="E13547" s="1">
        <v>3.9240434</v>
      </c>
      <c r="F13547" s="4">
        <f t="shared" si="1"/>
        <v>0.1078512933</v>
      </c>
      <c r="G13547" s="4">
        <f t="shared" si="2"/>
        <v>3.911415481</v>
      </c>
    </row>
    <row r="13548">
      <c r="A13548" s="1">
        <v>135.430004119873</v>
      </c>
      <c r="B13548" s="1">
        <v>318.00946</v>
      </c>
      <c r="C13548" s="1">
        <v>0.9709016</v>
      </c>
      <c r="D13548" s="1">
        <v>-0.04577916</v>
      </c>
      <c r="E13548" s="1">
        <v>3.9260423</v>
      </c>
      <c r="F13548" s="4">
        <f t="shared" si="1"/>
        <v>0.1078779556</v>
      </c>
      <c r="G13548" s="4">
        <f t="shared" si="2"/>
        <v>3.913414247</v>
      </c>
    </row>
    <row r="13549">
      <c r="A13549" s="1">
        <v>135.439998626708</v>
      </c>
      <c r="B13549" s="1">
        <v>318.21518</v>
      </c>
      <c r="C13549" s="1">
        <v>0.9709016</v>
      </c>
      <c r="D13549" s="1">
        <v>0.02014283</v>
      </c>
      <c r="E13549" s="1">
        <v>3.928582</v>
      </c>
      <c r="F13549" s="4">
        <f t="shared" si="1"/>
        <v>0.1078779556</v>
      </c>
      <c r="G13549" s="4">
        <f t="shared" si="2"/>
        <v>3.915954</v>
      </c>
    </row>
    <row r="13550">
      <c r="A13550" s="1">
        <v>135.449993133544</v>
      </c>
      <c r="B13550" s="1">
        <v>318.1752</v>
      </c>
      <c r="C13550" s="1">
        <v>0.97091496</v>
      </c>
      <c r="D13550" s="1">
        <v>0.08606482</v>
      </c>
      <c r="E13550" s="1">
        <v>3.9280882</v>
      </c>
      <c r="F13550" s="4">
        <f t="shared" si="1"/>
        <v>0.10787944</v>
      </c>
      <c r="G13550" s="4">
        <f t="shared" si="2"/>
        <v>3.91546042</v>
      </c>
    </row>
    <row r="13551">
      <c r="A13551" s="1">
        <v>135.460002899169</v>
      </c>
      <c r="B13551" s="1">
        <v>318.1885</v>
      </c>
      <c r="C13551" s="1">
        <v>0.97091496</v>
      </c>
      <c r="D13551" s="1">
        <v>0.16663615</v>
      </c>
      <c r="E13551" s="1">
        <v>3.9282527</v>
      </c>
      <c r="F13551" s="4">
        <f t="shared" si="1"/>
        <v>0.10787944</v>
      </c>
      <c r="G13551" s="4">
        <f t="shared" si="2"/>
        <v>3.915624617</v>
      </c>
    </row>
    <row r="13552">
      <c r="A13552" s="1">
        <v>135.469997406005</v>
      </c>
      <c r="B13552" s="1">
        <v>318.16565</v>
      </c>
      <c r="C13552" s="1">
        <v>0.97091496</v>
      </c>
      <c r="D13552" s="1">
        <v>0.23377892</v>
      </c>
      <c r="E13552" s="1">
        <v>3.9279704</v>
      </c>
      <c r="F13552" s="4">
        <f t="shared" si="1"/>
        <v>0.10787944</v>
      </c>
      <c r="G13552" s="4">
        <f t="shared" si="2"/>
        <v>3.915342519</v>
      </c>
    </row>
    <row r="13553">
      <c r="A13553" s="1">
        <v>135.48000717163</v>
      </c>
      <c r="B13553" s="1">
        <v>318.0704</v>
      </c>
      <c r="C13553" s="1">
        <v>0.9709416</v>
      </c>
      <c r="D13553" s="1">
        <v>0.29970092</v>
      </c>
      <c r="E13553" s="1">
        <v>3.9267945</v>
      </c>
      <c r="F13553" s="4">
        <f t="shared" si="1"/>
        <v>0.1078824</v>
      </c>
      <c r="G13553" s="4">
        <f t="shared" si="2"/>
        <v>3.914166593</v>
      </c>
    </row>
    <row r="13554">
      <c r="A13554" s="1">
        <v>135.490001678466</v>
      </c>
      <c r="B13554" s="1">
        <v>318.08566</v>
      </c>
      <c r="C13554" s="1">
        <v>0.97099495</v>
      </c>
      <c r="D13554" s="1">
        <v>0.3119087</v>
      </c>
      <c r="E13554" s="1">
        <v>3.926983</v>
      </c>
      <c r="F13554" s="4">
        <f t="shared" si="1"/>
        <v>0.1078883278</v>
      </c>
      <c r="G13554" s="4">
        <f t="shared" si="2"/>
        <v>3.914354988</v>
      </c>
    </row>
    <row r="13555">
      <c r="A13555" s="1">
        <v>135.499996185302</v>
      </c>
      <c r="B13555" s="1">
        <v>318.03043</v>
      </c>
      <c r="C13555" s="1">
        <v>0.97107494</v>
      </c>
      <c r="D13555" s="1">
        <v>0.2948178</v>
      </c>
      <c r="E13555" s="1">
        <v>3.9263008</v>
      </c>
      <c r="F13555" s="4">
        <f t="shared" si="1"/>
        <v>0.1078972156</v>
      </c>
      <c r="G13555" s="4">
        <f t="shared" si="2"/>
        <v>3.913673136</v>
      </c>
    </row>
    <row r="13556">
      <c r="A13556" s="1">
        <v>135.510005950927</v>
      </c>
      <c r="B13556" s="1">
        <v>318.05328</v>
      </c>
      <c r="C13556" s="1">
        <v>0.9711816</v>
      </c>
      <c r="D13556" s="1">
        <v>0.26551914</v>
      </c>
      <c r="E13556" s="1">
        <v>3.926583</v>
      </c>
      <c r="F13556" s="4">
        <f t="shared" si="1"/>
        <v>0.1079090667</v>
      </c>
      <c r="G13556" s="4">
        <f t="shared" si="2"/>
        <v>3.913955235</v>
      </c>
    </row>
    <row r="13557">
      <c r="A13557" s="1">
        <v>135.520000457763</v>
      </c>
      <c r="B13557" s="1">
        <v>318.0704</v>
      </c>
      <c r="C13557" s="1">
        <v>0.9712748</v>
      </c>
      <c r="D13557" s="1">
        <v>0.23377892</v>
      </c>
      <c r="E13557" s="1">
        <v>3.9267945</v>
      </c>
      <c r="F13557" s="4">
        <f t="shared" si="1"/>
        <v>0.1079194222</v>
      </c>
      <c r="G13557" s="4">
        <f t="shared" si="2"/>
        <v>3.914166593</v>
      </c>
    </row>
    <row r="13558">
      <c r="A13558" s="1">
        <v>135.529994964599</v>
      </c>
      <c r="B13558" s="1">
        <v>318.07996</v>
      </c>
      <c r="C13558" s="1">
        <v>0.97131485</v>
      </c>
      <c r="D13558" s="1">
        <v>0.28505158</v>
      </c>
      <c r="E13558" s="1">
        <v>3.9269123</v>
      </c>
      <c r="F13558" s="4">
        <f t="shared" si="1"/>
        <v>0.1079238722</v>
      </c>
      <c r="G13558" s="4">
        <f t="shared" si="2"/>
        <v>3.914284617</v>
      </c>
    </row>
    <row r="13559">
      <c r="A13559" s="1">
        <v>135.540004730224</v>
      </c>
      <c r="B13559" s="1">
        <v>318.12567</v>
      </c>
      <c r="C13559" s="1">
        <v>0.97131485</v>
      </c>
      <c r="D13559" s="1">
        <v>0.35097358</v>
      </c>
      <c r="E13559" s="1">
        <v>3.9274766</v>
      </c>
      <c r="F13559" s="4">
        <f t="shared" si="1"/>
        <v>0.1079238722</v>
      </c>
      <c r="G13559" s="4">
        <f t="shared" si="2"/>
        <v>3.914848938</v>
      </c>
    </row>
    <row r="13560">
      <c r="A13560" s="1">
        <v>135.54999923706</v>
      </c>
      <c r="B13560" s="1">
        <v>318.06473</v>
      </c>
      <c r="C13560" s="1">
        <v>0.97131485</v>
      </c>
      <c r="D13560" s="1">
        <v>0.41811633</v>
      </c>
      <c r="E13560" s="1">
        <v>3.9267244</v>
      </c>
      <c r="F13560" s="4">
        <f t="shared" si="1"/>
        <v>0.1079238722</v>
      </c>
      <c r="G13560" s="4">
        <f t="shared" si="2"/>
        <v>3.914096593</v>
      </c>
    </row>
    <row r="13561">
      <c r="A13561" s="1">
        <v>135.559993743896</v>
      </c>
      <c r="B13561" s="1">
        <v>318.03424</v>
      </c>
      <c r="C13561" s="1">
        <v>0.97139484</v>
      </c>
      <c r="D13561" s="1">
        <v>0.42788255</v>
      </c>
      <c r="E13561" s="1">
        <v>3.926348</v>
      </c>
      <c r="F13561" s="4">
        <f t="shared" si="1"/>
        <v>0.10793276</v>
      </c>
      <c r="G13561" s="4">
        <f t="shared" si="2"/>
        <v>3.913720173</v>
      </c>
    </row>
    <row r="13562">
      <c r="A13562" s="1">
        <v>135.570003509521</v>
      </c>
      <c r="B13562" s="1">
        <v>318.09708</v>
      </c>
      <c r="C13562" s="1">
        <v>0.97178143</v>
      </c>
      <c r="D13562" s="1">
        <v>0.08850638</v>
      </c>
      <c r="E13562" s="1">
        <v>3.927124</v>
      </c>
      <c r="F13562" s="4">
        <f t="shared" si="1"/>
        <v>0.1079757144</v>
      </c>
      <c r="G13562" s="4">
        <f t="shared" si="2"/>
        <v>3.914495975</v>
      </c>
    </row>
    <row r="13563">
      <c r="A13563" s="1">
        <v>135.579998016357</v>
      </c>
      <c r="B13563" s="1">
        <v>318.23804</v>
      </c>
      <c r="C13563" s="1">
        <v>0.9718614</v>
      </c>
      <c r="D13563" s="1">
        <v>0.070194714</v>
      </c>
      <c r="E13563" s="1">
        <v>3.928864</v>
      </c>
      <c r="F13563" s="4">
        <f t="shared" si="1"/>
        <v>0.1079846</v>
      </c>
      <c r="G13563" s="4">
        <f t="shared" si="2"/>
        <v>3.916236222</v>
      </c>
    </row>
    <row r="13564">
      <c r="A13564" s="1">
        <v>135.590007781982</v>
      </c>
      <c r="B13564" s="1">
        <v>318.38092</v>
      </c>
      <c r="C13564" s="1">
        <v>0.9718348</v>
      </c>
      <c r="D13564" s="1">
        <v>0.17762315</v>
      </c>
      <c r="E13564" s="1">
        <v>3.930628</v>
      </c>
      <c r="F13564" s="4">
        <f t="shared" si="1"/>
        <v>0.1079816444</v>
      </c>
      <c r="G13564" s="4">
        <f t="shared" si="2"/>
        <v>3.918000173</v>
      </c>
    </row>
    <row r="13565">
      <c r="A13565" s="1">
        <v>135.600002288818</v>
      </c>
      <c r="B13565" s="1">
        <v>318.299</v>
      </c>
      <c r="C13565" s="1">
        <v>0.9718348</v>
      </c>
      <c r="D13565" s="1">
        <v>0.24476592</v>
      </c>
      <c r="E13565" s="1">
        <v>3.9296172</v>
      </c>
      <c r="F13565" s="4">
        <f t="shared" si="1"/>
        <v>0.1079816444</v>
      </c>
      <c r="G13565" s="4">
        <f t="shared" si="2"/>
        <v>3.916988815</v>
      </c>
    </row>
    <row r="13566">
      <c r="A13566" s="1">
        <v>135.609996795654</v>
      </c>
      <c r="B13566" s="1">
        <v>318.28568</v>
      </c>
      <c r="C13566" s="1">
        <v>0.9718348</v>
      </c>
      <c r="D13566" s="1">
        <v>0.32533723</v>
      </c>
      <c r="E13566" s="1">
        <v>3.9294522</v>
      </c>
      <c r="F13566" s="4">
        <f t="shared" si="1"/>
        <v>0.1079816444</v>
      </c>
      <c r="G13566" s="4">
        <f t="shared" si="2"/>
        <v>3.91682437</v>
      </c>
    </row>
    <row r="13567">
      <c r="A13567" s="1">
        <v>135.620006561279</v>
      </c>
      <c r="B13567" s="1">
        <v>318.2304</v>
      </c>
      <c r="C13567" s="1">
        <v>0.9718348</v>
      </c>
      <c r="D13567" s="1">
        <v>0.40590855</v>
      </c>
      <c r="E13567" s="1">
        <v>3.92877</v>
      </c>
      <c r="F13567" s="4">
        <f t="shared" si="1"/>
        <v>0.1079816444</v>
      </c>
      <c r="G13567" s="4">
        <f t="shared" si="2"/>
        <v>3.916141901</v>
      </c>
    </row>
    <row r="13568">
      <c r="A13568" s="1">
        <v>135.630001068115</v>
      </c>
      <c r="B13568" s="1">
        <v>318.15994</v>
      </c>
      <c r="C13568" s="1">
        <v>0.9718348</v>
      </c>
      <c r="D13568" s="1">
        <v>0.47305134</v>
      </c>
      <c r="E13568" s="1">
        <v>3.9278996</v>
      </c>
      <c r="F13568" s="4">
        <f t="shared" si="1"/>
        <v>0.1079816444</v>
      </c>
      <c r="G13568" s="4">
        <f t="shared" si="2"/>
        <v>3.915272025</v>
      </c>
    </row>
    <row r="13569">
      <c r="A13569" s="1">
        <v>135.639995574951</v>
      </c>
      <c r="B13569" s="1">
        <v>318.1866</v>
      </c>
      <c r="C13569" s="1">
        <v>0.97212803</v>
      </c>
      <c r="D13569" s="1">
        <v>0.26063603</v>
      </c>
      <c r="E13569" s="1">
        <v>3.928229</v>
      </c>
      <c r="F13569" s="4">
        <f t="shared" si="1"/>
        <v>0.1080142256</v>
      </c>
      <c r="G13569" s="4">
        <f t="shared" si="2"/>
        <v>3.91560116</v>
      </c>
    </row>
    <row r="13570">
      <c r="A13570" s="1">
        <v>135.650005340576</v>
      </c>
      <c r="B13570" s="1">
        <v>318.2952</v>
      </c>
      <c r="C13570" s="1">
        <v>0.9723946</v>
      </c>
      <c r="D13570" s="1">
        <v>0.032350607</v>
      </c>
      <c r="E13570" s="1">
        <v>3.92957</v>
      </c>
      <c r="F13570" s="4">
        <f t="shared" si="1"/>
        <v>0.1080438444</v>
      </c>
      <c r="G13570" s="4">
        <f t="shared" si="2"/>
        <v>3.916941901</v>
      </c>
    </row>
    <row r="13571">
      <c r="A13571" s="1">
        <v>135.659999847412</v>
      </c>
      <c r="B13571" s="1">
        <v>318.45712</v>
      </c>
      <c r="C13571" s="1">
        <v>0.9723946</v>
      </c>
      <c r="D13571" s="1">
        <v>0.11292193</v>
      </c>
      <c r="E13571" s="1">
        <v>3.9315686</v>
      </c>
      <c r="F13571" s="4">
        <f t="shared" si="1"/>
        <v>0.1080438444</v>
      </c>
      <c r="G13571" s="4">
        <f t="shared" si="2"/>
        <v>3.918940914</v>
      </c>
    </row>
    <row r="13572">
      <c r="A13572" s="1">
        <v>135.669994354248</v>
      </c>
      <c r="B13572" s="1">
        <v>318.46475</v>
      </c>
      <c r="C13572" s="1">
        <v>0.9723946</v>
      </c>
      <c r="D13572" s="1">
        <v>0.19349326</v>
      </c>
      <c r="E13572" s="1">
        <v>3.931663</v>
      </c>
      <c r="F13572" s="4">
        <f t="shared" si="1"/>
        <v>0.1080438444</v>
      </c>
      <c r="G13572" s="4">
        <f t="shared" si="2"/>
        <v>3.919035111</v>
      </c>
    </row>
    <row r="13573">
      <c r="A13573" s="1">
        <v>135.680004119873</v>
      </c>
      <c r="B13573" s="1">
        <v>318.4247</v>
      </c>
      <c r="C13573" s="1">
        <v>0.9723946</v>
      </c>
      <c r="D13573" s="1">
        <v>0.26063603</v>
      </c>
      <c r="E13573" s="1">
        <v>3.9311686</v>
      </c>
      <c r="F13573" s="4">
        <f t="shared" si="1"/>
        <v>0.1080438444</v>
      </c>
      <c r="G13573" s="4">
        <f t="shared" si="2"/>
        <v>3.918540667</v>
      </c>
    </row>
    <row r="13574">
      <c r="A13574" s="1">
        <v>135.689998626708</v>
      </c>
      <c r="B13574" s="1">
        <v>318.43997</v>
      </c>
      <c r="C13574" s="1">
        <v>0.9724079</v>
      </c>
      <c r="D13574" s="1">
        <v>0.3277788</v>
      </c>
      <c r="E13574" s="1">
        <v>3.9313571</v>
      </c>
      <c r="F13574" s="4">
        <f t="shared" si="1"/>
        <v>0.1080453222</v>
      </c>
      <c r="G13574" s="4">
        <f t="shared" si="2"/>
        <v>3.918729185</v>
      </c>
    </row>
    <row r="13575">
      <c r="A13575" s="1">
        <v>135.699993133544</v>
      </c>
      <c r="B13575" s="1">
        <v>318.35425</v>
      </c>
      <c r="C13575" s="1">
        <v>0.9724079</v>
      </c>
      <c r="D13575" s="1">
        <v>0.4083501</v>
      </c>
      <c r="E13575" s="1">
        <v>3.9302986</v>
      </c>
      <c r="F13575" s="4">
        <f t="shared" si="1"/>
        <v>0.1080453222</v>
      </c>
      <c r="G13575" s="4">
        <f t="shared" si="2"/>
        <v>3.917670914</v>
      </c>
    </row>
    <row r="13576">
      <c r="A13576" s="1">
        <v>135.710002899169</v>
      </c>
      <c r="B13576" s="1">
        <v>318.3371</v>
      </c>
      <c r="C13576" s="1">
        <v>0.9724612</v>
      </c>
      <c r="D13576" s="1">
        <v>0.43398646</v>
      </c>
      <c r="E13576" s="1">
        <v>3.930087</v>
      </c>
      <c r="F13576" s="4">
        <f t="shared" si="1"/>
        <v>0.1080512444</v>
      </c>
      <c r="G13576" s="4">
        <f t="shared" si="2"/>
        <v>3.917459185</v>
      </c>
    </row>
    <row r="13577">
      <c r="A13577" s="1">
        <v>135.719997406005</v>
      </c>
      <c r="B13577" s="1">
        <v>318.36188</v>
      </c>
      <c r="C13577" s="1">
        <v>0.9729011</v>
      </c>
      <c r="D13577" s="1">
        <v>0.064090826</v>
      </c>
      <c r="E13577" s="1">
        <v>3.9303927</v>
      </c>
      <c r="F13577" s="4">
        <f t="shared" si="1"/>
        <v>0.1081001222</v>
      </c>
      <c r="G13577" s="4">
        <f t="shared" si="2"/>
        <v>3.917765111</v>
      </c>
    </row>
    <row r="13578">
      <c r="A13578" s="1">
        <v>135.73000717163</v>
      </c>
      <c r="B13578" s="1">
        <v>318.5733</v>
      </c>
      <c r="C13578" s="1">
        <v>0.9730611</v>
      </c>
      <c r="D13578" s="1">
        <v>-0.0653116</v>
      </c>
      <c r="E13578" s="1">
        <v>3.9330032</v>
      </c>
      <c r="F13578" s="4">
        <f t="shared" si="1"/>
        <v>0.1081179</v>
      </c>
      <c r="G13578" s="4">
        <f t="shared" si="2"/>
        <v>3.920375235</v>
      </c>
    </row>
    <row r="13579">
      <c r="A13579" s="1">
        <v>135.740001678466</v>
      </c>
      <c r="B13579" s="1">
        <v>318.72757</v>
      </c>
      <c r="C13579" s="1">
        <v>0.9730078</v>
      </c>
      <c r="D13579" s="1">
        <v>0.068973936</v>
      </c>
      <c r="E13579" s="1">
        <v>3.9349077</v>
      </c>
      <c r="F13579" s="4">
        <f t="shared" si="1"/>
        <v>0.1081119778</v>
      </c>
      <c r="G13579" s="4">
        <f t="shared" si="2"/>
        <v>3.922279802</v>
      </c>
    </row>
    <row r="13580">
      <c r="A13580" s="1">
        <v>135.749996185302</v>
      </c>
      <c r="B13580" s="1">
        <v>318.65332</v>
      </c>
      <c r="C13580" s="1">
        <v>0.9730078</v>
      </c>
      <c r="D13580" s="1">
        <v>0.14954527</v>
      </c>
      <c r="E13580" s="1">
        <v>3.9339912</v>
      </c>
      <c r="F13580" s="4">
        <f t="shared" si="1"/>
        <v>0.1081119778</v>
      </c>
      <c r="G13580" s="4">
        <f t="shared" si="2"/>
        <v>3.921363136</v>
      </c>
    </row>
    <row r="13581">
      <c r="A13581" s="1">
        <v>135.760005950927</v>
      </c>
      <c r="B13581" s="1">
        <v>318.63425</v>
      </c>
      <c r="C13581" s="1">
        <v>0.97303444</v>
      </c>
      <c r="D13581" s="1">
        <v>0.18861015</v>
      </c>
      <c r="E13581" s="1">
        <v>3.9337554</v>
      </c>
      <c r="F13581" s="4">
        <f t="shared" si="1"/>
        <v>0.1081149378</v>
      </c>
      <c r="G13581" s="4">
        <f t="shared" si="2"/>
        <v>3.921127704</v>
      </c>
    </row>
    <row r="13582">
      <c r="A13582" s="1">
        <v>135.770000457763</v>
      </c>
      <c r="B13582" s="1">
        <v>318.6057</v>
      </c>
      <c r="C13582" s="1">
        <v>0.9730877</v>
      </c>
      <c r="D13582" s="1">
        <v>0.2130257</v>
      </c>
      <c r="E13582" s="1">
        <v>3.933403</v>
      </c>
      <c r="F13582" s="4">
        <f t="shared" si="1"/>
        <v>0.1081208556</v>
      </c>
      <c r="G13582" s="4">
        <f t="shared" si="2"/>
        <v>3.920775235</v>
      </c>
    </row>
    <row r="13583">
      <c r="A13583" s="1">
        <v>135.779994964599</v>
      </c>
      <c r="B13583" s="1">
        <v>318.55045</v>
      </c>
      <c r="C13583" s="1">
        <v>0.9731544</v>
      </c>
      <c r="D13583" s="1">
        <v>0.22157115</v>
      </c>
      <c r="E13583" s="1">
        <v>3.932721</v>
      </c>
      <c r="F13583" s="4">
        <f t="shared" si="1"/>
        <v>0.1081282667</v>
      </c>
      <c r="G13583" s="4">
        <f t="shared" si="2"/>
        <v>3.920093136</v>
      </c>
    </row>
    <row r="13584">
      <c r="A13584" s="1">
        <v>135.790004730224</v>
      </c>
      <c r="B13584" s="1">
        <v>318.60947</v>
      </c>
      <c r="C13584" s="1">
        <v>0.97322106</v>
      </c>
      <c r="D13584" s="1">
        <v>0.21790881</v>
      </c>
      <c r="E13584" s="1">
        <v>3.93345</v>
      </c>
      <c r="F13584" s="4">
        <f t="shared" si="1"/>
        <v>0.1081356733</v>
      </c>
      <c r="G13584" s="4">
        <f t="shared" si="2"/>
        <v>3.920821778</v>
      </c>
    </row>
    <row r="13585">
      <c r="A13585" s="1">
        <v>135.79999923706</v>
      </c>
      <c r="B13585" s="1">
        <v>318.5866</v>
      </c>
      <c r="C13585" s="1">
        <v>0.97327435</v>
      </c>
      <c r="D13585" s="1">
        <v>0.24110359</v>
      </c>
      <c r="E13585" s="1">
        <v>3.9331677</v>
      </c>
      <c r="F13585" s="4">
        <f t="shared" si="1"/>
        <v>0.1081415944</v>
      </c>
      <c r="G13585" s="4">
        <f t="shared" si="2"/>
        <v>3.920539432</v>
      </c>
    </row>
    <row r="13586">
      <c r="A13586" s="1">
        <v>135.809993743896</v>
      </c>
      <c r="B13586" s="1">
        <v>318.58472</v>
      </c>
      <c r="C13586" s="1">
        <v>0.9733144</v>
      </c>
      <c r="D13586" s="1">
        <v>0.2667399</v>
      </c>
      <c r="E13586" s="1">
        <v>3.933144</v>
      </c>
      <c r="F13586" s="4">
        <f t="shared" si="1"/>
        <v>0.1081460444</v>
      </c>
      <c r="G13586" s="4">
        <f t="shared" si="2"/>
        <v>3.920516222</v>
      </c>
    </row>
    <row r="13587">
      <c r="A13587" s="1">
        <v>135.820003509521</v>
      </c>
      <c r="B13587" s="1">
        <v>318.57712</v>
      </c>
      <c r="C13587" s="1">
        <v>0.97335434</v>
      </c>
      <c r="D13587" s="1">
        <v>0.3058048</v>
      </c>
      <c r="E13587" s="1">
        <v>3.9330504</v>
      </c>
      <c r="F13587" s="4">
        <f t="shared" si="1"/>
        <v>0.1081504822</v>
      </c>
      <c r="G13587" s="4">
        <f t="shared" si="2"/>
        <v>3.920422395</v>
      </c>
    </row>
    <row r="13588">
      <c r="A13588" s="1">
        <v>135.829998016357</v>
      </c>
      <c r="B13588" s="1">
        <v>318.50473</v>
      </c>
      <c r="C13588" s="1">
        <v>0.9733944</v>
      </c>
      <c r="D13588" s="1">
        <v>0.3436489</v>
      </c>
      <c r="E13588" s="1">
        <v>3.9321566</v>
      </c>
      <c r="F13588" s="4">
        <f t="shared" si="1"/>
        <v>0.1081549333</v>
      </c>
      <c r="G13588" s="4">
        <f t="shared" si="2"/>
        <v>3.919528691</v>
      </c>
    </row>
    <row r="13589">
      <c r="A13589" s="1">
        <v>135.840007781982</v>
      </c>
      <c r="B13589" s="1">
        <v>318.5695</v>
      </c>
      <c r="C13589" s="1">
        <v>0.97342104</v>
      </c>
      <c r="D13589" s="1">
        <v>0.3827138</v>
      </c>
      <c r="E13589" s="1">
        <v>3.9329562</v>
      </c>
      <c r="F13589" s="4">
        <f t="shared" si="1"/>
        <v>0.1081578933</v>
      </c>
      <c r="G13589" s="4">
        <f t="shared" si="2"/>
        <v>3.920328321</v>
      </c>
    </row>
    <row r="13590">
      <c r="A13590" s="1">
        <v>135.850002288818</v>
      </c>
      <c r="B13590" s="1">
        <v>318.50665</v>
      </c>
      <c r="C13590" s="1">
        <v>0.9734744</v>
      </c>
      <c r="D13590" s="1">
        <v>0.42177868</v>
      </c>
      <c r="E13590" s="1">
        <v>3.9321802</v>
      </c>
      <c r="F13590" s="4">
        <f t="shared" si="1"/>
        <v>0.1081638222</v>
      </c>
      <c r="G13590" s="4">
        <f t="shared" si="2"/>
        <v>3.919552395</v>
      </c>
    </row>
    <row r="13591">
      <c r="A13591" s="1">
        <v>135.859996795654</v>
      </c>
      <c r="B13591" s="1">
        <v>318.5733</v>
      </c>
      <c r="C13591" s="1">
        <v>0.9737943</v>
      </c>
      <c r="D13591" s="1">
        <v>0.16541538</v>
      </c>
      <c r="E13591" s="1">
        <v>3.9330032</v>
      </c>
      <c r="F13591" s="4">
        <f t="shared" si="1"/>
        <v>0.1081993667</v>
      </c>
      <c r="G13591" s="4">
        <f t="shared" si="2"/>
        <v>3.920375235</v>
      </c>
    </row>
    <row r="13592">
      <c r="A13592" s="1">
        <v>135.870006561279</v>
      </c>
      <c r="B13592" s="1">
        <v>318.74283</v>
      </c>
      <c r="C13592" s="1">
        <v>0.9738875</v>
      </c>
      <c r="D13592" s="1">
        <v>0.1202466</v>
      </c>
      <c r="E13592" s="1">
        <v>3.9350963</v>
      </c>
      <c r="F13592" s="4">
        <f t="shared" si="1"/>
        <v>0.1082097222</v>
      </c>
      <c r="G13592" s="4">
        <f t="shared" si="2"/>
        <v>3.922468198</v>
      </c>
    </row>
    <row r="13593">
      <c r="A13593" s="1">
        <v>135.880001068115</v>
      </c>
      <c r="B13593" s="1">
        <v>318.8076</v>
      </c>
      <c r="C13593" s="1">
        <v>0.97384757</v>
      </c>
      <c r="D13593" s="1">
        <v>0.24110359</v>
      </c>
      <c r="E13593" s="1">
        <v>3.9358957</v>
      </c>
      <c r="F13593" s="4">
        <f t="shared" si="1"/>
        <v>0.1082052856</v>
      </c>
      <c r="G13593" s="4">
        <f t="shared" si="2"/>
        <v>3.923267827</v>
      </c>
    </row>
    <row r="13594">
      <c r="A13594" s="1">
        <v>135.889995574951</v>
      </c>
      <c r="B13594" s="1">
        <v>318.82855</v>
      </c>
      <c r="C13594" s="1">
        <v>0.97384757</v>
      </c>
      <c r="D13594" s="1">
        <v>0.30824634</v>
      </c>
      <c r="E13594" s="1">
        <v>3.9361544</v>
      </c>
      <c r="F13594" s="4">
        <f t="shared" si="1"/>
        <v>0.1082052856</v>
      </c>
      <c r="G13594" s="4">
        <f t="shared" si="2"/>
        <v>3.923526469</v>
      </c>
    </row>
    <row r="13595">
      <c r="A13595" s="1">
        <v>135.900005340576</v>
      </c>
      <c r="B13595" s="1">
        <v>318.72757</v>
      </c>
      <c r="C13595" s="1">
        <v>0.97384757</v>
      </c>
      <c r="D13595" s="1">
        <v>0.38881767</v>
      </c>
      <c r="E13595" s="1">
        <v>3.9349077</v>
      </c>
      <c r="F13595" s="4">
        <f t="shared" si="1"/>
        <v>0.1082052856</v>
      </c>
      <c r="G13595" s="4">
        <f t="shared" si="2"/>
        <v>3.922279802</v>
      </c>
    </row>
    <row r="13596">
      <c r="A13596" s="1">
        <v>135.909999847412</v>
      </c>
      <c r="B13596" s="1">
        <v>318.69522</v>
      </c>
      <c r="C13596" s="1">
        <v>0.97386086</v>
      </c>
      <c r="D13596" s="1">
        <v>0.469389</v>
      </c>
      <c r="E13596" s="1">
        <v>3.9345083</v>
      </c>
      <c r="F13596" s="4">
        <f t="shared" si="1"/>
        <v>0.1082067622</v>
      </c>
      <c r="G13596" s="4">
        <f t="shared" si="2"/>
        <v>3.92188042</v>
      </c>
    </row>
    <row r="13597">
      <c r="A13597" s="1">
        <v>135.919994354248</v>
      </c>
      <c r="B13597" s="1">
        <v>318.6876</v>
      </c>
      <c r="C13597" s="1">
        <v>0.9742075</v>
      </c>
      <c r="D13597" s="1">
        <v>0.17029849</v>
      </c>
      <c r="E13597" s="1">
        <v>3.9344141</v>
      </c>
      <c r="F13597" s="4">
        <f t="shared" si="1"/>
        <v>0.1082452778</v>
      </c>
      <c r="G13597" s="4">
        <f t="shared" si="2"/>
        <v>3.921786346</v>
      </c>
    </row>
    <row r="13598">
      <c r="A13598" s="1">
        <v>135.930004119873</v>
      </c>
      <c r="B13598" s="1">
        <v>318.85904</v>
      </c>
      <c r="C13598" s="1">
        <v>0.97442085</v>
      </c>
      <c r="D13598" s="1">
        <v>0.0115973875</v>
      </c>
      <c r="E13598" s="1">
        <v>3.9365308</v>
      </c>
      <c r="F13598" s="4">
        <f t="shared" si="1"/>
        <v>0.1082689833</v>
      </c>
      <c r="G13598" s="4">
        <f t="shared" si="2"/>
        <v>3.923902889</v>
      </c>
    </row>
    <row r="13599">
      <c r="A13599" s="1">
        <v>135.939998626708</v>
      </c>
      <c r="B13599" s="1">
        <v>319.01523</v>
      </c>
      <c r="C13599" s="1">
        <v>0.97439414</v>
      </c>
      <c r="D13599" s="1">
        <v>0.11902582</v>
      </c>
      <c r="E13599" s="1">
        <v>3.938459</v>
      </c>
      <c r="F13599" s="4">
        <f t="shared" si="1"/>
        <v>0.1082660156</v>
      </c>
      <c r="G13599" s="4">
        <f t="shared" si="2"/>
        <v>3.92583116</v>
      </c>
    </row>
    <row r="13600">
      <c r="A13600" s="1">
        <v>135.949993133544</v>
      </c>
      <c r="B13600" s="1">
        <v>318.97333</v>
      </c>
      <c r="C13600" s="1">
        <v>0.97439414</v>
      </c>
      <c r="D13600" s="1">
        <v>0.1861686</v>
      </c>
      <c r="E13600" s="1">
        <v>3.9379418</v>
      </c>
      <c r="F13600" s="4">
        <f t="shared" si="1"/>
        <v>0.1082660156</v>
      </c>
      <c r="G13600" s="4">
        <f t="shared" si="2"/>
        <v>3.925313877</v>
      </c>
    </row>
    <row r="13601">
      <c r="A13601" s="1">
        <v>135.960002899169</v>
      </c>
      <c r="B13601" s="1">
        <v>318.94855</v>
      </c>
      <c r="C13601" s="1">
        <v>0.97439414</v>
      </c>
      <c r="D13601" s="1">
        <v>0.2667399</v>
      </c>
      <c r="E13601" s="1">
        <v>3.937636</v>
      </c>
      <c r="F13601" s="4">
        <f t="shared" si="1"/>
        <v>0.1082660156</v>
      </c>
      <c r="G13601" s="4">
        <f t="shared" si="2"/>
        <v>3.925007951</v>
      </c>
    </row>
    <row r="13602">
      <c r="A13602" s="1">
        <v>135.969997406005</v>
      </c>
      <c r="B13602" s="1">
        <v>318.94092</v>
      </c>
      <c r="C13602" s="1">
        <v>0.97439414</v>
      </c>
      <c r="D13602" s="1">
        <v>0.3338827</v>
      </c>
      <c r="E13602" s="1">
        <v>3.9375417</v>
      </c>
      <c r="F13602" s="4">
        <f t="shared" si="1"/>
        <v>0.1082660156</v>
      </c>
      <c r="G13602" s="4">
        <f t="shared" si="2"/>
        <v>3.924913753</v>
      </c>
    </row>
    <row r="13603">
      <c r="A13603" s="1">
        <v>135.98000717163</v>
      </c>
      <c r="B13603" s="1">
        <v>318.84186</v>
      </c>
      <c r="C13603" s="1">
        <v>0.97439414</v>
      </c>
      <c r="D13603" s="1">
        <v>0.414454</v>
      </c>
      <c r="E13603" s="1">
        <v>3.9363186</v>
      </c>
      <c r="F13603" s="4">
        <f t="shared" si="1"/>
        <v>0.1082660156</v>
      </c>
      <c r="G13603" s="4">
        <f t="shared" si="2"/>
        <v>3.92369079</v>
      </c>
    </row>
    <row r="13604">
      <c r="A13604" s="1">
        <v>135.990001678466</v>
      </c>
      <c r="B13604" s="1">
        <v>318.82092</v>
      </c>
      <c r="C13604" s="1">
        <v>0.97459406</v>
      </c>
      <c r="D13604" s="1">
        <v>0.3119087</v>
      </c>
      <c r="E13604" s="1">
        <v>3.93606</v>
      </c>
      <c r="F13604" s="4">
        <f t="shared" si="1"/>
        <v>0.1082882289</v>
      </c>
      <c r="G13604" s="4">
        <f t="shared" si="2"/>
        <v>3.923432272</v>
      </c>
    </row>
    <row r="13605">
      <c r="A13605" s="1">
        <v>135.999996185302</v>
      </c>
      <c r="B13605" s="1">
        <v>318.89902</v>
      </c>
      <c r="C13605" s="1">
        <v>0.9749673</v>
      </c>
      <c r="D13605" s="1">
        <v>-0.029909052</v>
      </c>
      <c r="E13605" s="1">
        <v>3.9370244</v>
      </c>
      <c r="F13605" s="4">
        <f t="shared" si="1"/>
        <v>0.1083297</v>
      </c>
      <c r="G13605" s="4">
        <f t="shared" si="2"/>
        <v>3.924396469</v>
      </c>
    </row>
    <row r="13606">
      <c r="A13606" s="1">
        <v>136.010005950927</v>
      </c>
      <c r="B13606" s="1">
        <v>319.07806</v>
      </c>
      <c r="C13606" s="1">
        <v>0.9749673</v>
      </c>
      <c r="D13606" s="1">
        <v>0.021363609</v>
      </c>
      <c r="E13606" s="1">
        <v>3.939235</v>
      </c>
      <c r="F13606" s="4">
        <f t="shared" si="1"/>
        <v>0.1083297</v>
      </c>
      <c r="G13606" s="4">
        <f t="shared" si="2"/>
        <v>3.92660684</v>
      </c>
    </row>
    <row r="13607">
      <c r="A13607" s="1">
        <v>136.020000457763</v>
      </c>
      <c r="B13607" s="1">
        <v>319.14478</v>
      </c>
      <c r="C13607" s="1">
        <v>0.9749406</v>
      </c>
      <c r="D13607" s="1">
        <v>0.1422206</v>
      </c>
      <c r="E13607" s="1">
        <v>3.9400585</v>
      </c>
      <c r="F13607" s="4">
        <f t="shared" si="1"/>
        <v>0.1083267333</v>
      </c>
      <c r="G13607" s="4">
        <f t="shared" si="2"/>
        <v>3.927430543</v>
      </c>
    </row>
    <row r="13608">
      <c r="A13608" s="1">
        <v>136.029994964599</v>
      </c>
      <c r="B13608" s="1">
        <v>319.08</v>
      </c>
      <c r="C13608" s="1">
        <v>0.974954</v>
      </c>
      <c r="D13608" s="1">
        <v>0.19471404</v>
      </c>
      <c r="E13608" s="1">
        <v>3.9392586</v>
      </c>
      <c r="F13608" s="4">
        <f t="shared" si="1"/>
        <v>0.1083282222</v>
      </c>
      <c r="G13608" s="4">
        <f t="shared" si="2"/>
        <v>3.92663079</v>
      </c>
    </row>
    <row r="13609">
      <c r="A13609" s="1">
        <v>136.040004730224</v>
      </c>
      <c r="B13609" s="1">
        <v>319.1181</v>
      </c>
      <c r="C13609" s="1">
        <v>0.974954</v>
      </c>
      <c r="D13609" s="1">
        <v>0.27528536</v>
      </c>
      <c r="E13609" s="1">
        <v>3.939729</v>
      </c>
      <c r="F13609" s="4">
        <f t="shared" si="1"/>
        <v>0.1083282222</v>
      </c>
      <c r="G13609" s="4">
        <f t="shared" si="2"/>
        <v>3.92710116</v>
      </c>
    </row>
    <row r="13610">
      <c r="A13610" s="1">
        <v>136.04999923706</v>
      </c>
      <c r="B13610" s="1">
        <v>319.01523</v>
      </c>
      <c r="C13610" s="1">
        <v>0.974954</v>
      </c>
      <c r="D13610" s="1">
        <v>0.3558567</v>
      </c>
      <c r="E13610" s="1">
        <v>3.938459</v>
      </c>
      <c r="F13610" s="4">
        <f t="shared" si="1"/>
        <v>0.1083282222</v>
      </c>
      <c r="G13610" s="4">
        <f t="shared" si="2"/>
        <v>3.92583116</v>
      </c>
    </row>
    <row r="13611">
      <c r="A13611" s="1">
        <v>136.059993743896</v>
      </c>
      <c r="B13611" s="1">
        <v>318.97714</v>
      </c>
      <c r="C13611" s="1">
        <v>0.974954</v>
      </c>
      <c r="D13611" s="1">
        <v>0.42299944</v>
      </c>
      <c r="E13611" s="1">
        <v>3.9379888</v>
      </c>
      <c r="F13611" s="4">
        <f t="shared" si="1"/>
        <v>0.1083282222</v>
      </c>
      <c r="G13611" s="4">
        <f t="shared" si="2"/>
        <v>3.925360914</v>
      </c>
    </row>
    <row r="13612">
      <c r="A13612" s="1">
        <v>136.070003509521</v>
      </c>
      <c r="B13612" s="1">
        <v>318.92188</v>
      </c>
      <c r="C13612" s="1">
        <v>0.97515386</v>
      </c>
      <c r="D13612" s="1">
        <v>0.32289568</v>
      </c>
      <c r="E13612" s="1">
        <v>3.9373066</v>
      </c>
      <c r="F13612" s="4">
        <f t="shared" si="1"/>
        <v>0.1083504289</v>
      </c>
      <c r="G13612" s="4">
        <f t="shared" si="2"/>
        <v>3.924678691</v>
      </c>
    </row>
    <row r="13613">
      <c r="A13613" s="1">
        <v>136.079998016357</v>
      </c>
      <c r="B13613" s="1">
        <v>319.02667</v>
      </c>
      <c r="C13613" s="1">
        <v>0.97547394</v>
      </c>
      <c r="D13613" s="1">
        <v>0.039675273</v>
      </c>
      <c r="E13613" s="1">
        <v>3.9386003</v>
      </c>
      <c r="F13613" s="4">
        <f t="shared" si="1"/>
        <v>0.1083859933</v>
      </c>
      <c r="G13613" s="4">
        <f t="shared" si="2"/>
        <v>3.925972395</v>
      </c>
    </row>
    <row r="13614">
      <c r="A13614" s="1">
        <v>136.090007781982</v>
      </c>
      <c r="B13614" s="1">
        <v>319.17523</v>
      </c>
      <c r="C13614" s="1">
        <v>0.9754206</v>
      </c>
      <c r="D13614" s="1">
        <v>0.16053227</v>
      </c>
      <c r="E13614" s="1">
        <v>3.9404345</v>
      </c>
      <c r="F13614" s="4">
        <f t="shared" si="1"/>
        <v>0.1083800667</v>
      </c>
      <c r="G13614" s="4">
        <f t="shared" si="2"/>
        <v>3.927806469</v>
      </c>
    </row>
    <row r="13615">
      <c r="A13615" s="1">
        <v>136.100002288818</v>
      </c>
      <c r="B13615" s="1">
        <v>319.1143</v>
      </c>
      <c r="C13615" s="1">
        <v>0.97538054</v>
      </c>
      <c r="D13615" s="1">
        <v>0.28138924</v>
      </c>
      <c r="E13615" s="1">
        <v>3.939682</v>
      </c>
      <c r="F13615" s="4">
        <f t="shared" si="1"/>
        <v>0.1083756156</v>
      </c>
      <c r="G13615" s="4">
        <f t="shared" si="2"/>
        <v>3.927054247</v>
      </c>
    </row>
    <row r="13616">
      <c r="A13616" s="1">
        <v>136.109996795654</v>
      </c>
      <c r="B13616" s="1">
        <v>319.12952</v>
      </c>
      <c r="C13616" s="1">
        <v>0.97538054</v>
      </c>
      <c r="D13616" s="1">
        <v>0.34853202</v>
      </c>
      <c r="E13616" s="1">
        <v>3.9398699</v>
      </c>
      <c r="F13616" s="4">
        <f t="shared" si="1"/>
        <v>0.1083756156</v>
      </c>
      <c r="G13616" s="4">
        <f t="shared" si="2"/>
        <v>3.927242148</v>
      </c>
    </row>
    <row r="13617">
      <c r="A13617" s="1">
        <v>136.120006561279</v>
      </c>
      <c r="B13617" s="1">
        <v>319.09714</v>
      </c>
      <c r="C13617" s="1">
        <v>0.97538054</v>
      </c>
      <c r="D13617" s="1">
        <v>0.42910334</v>
      </c>
      <c r="E13617" s="1">
        <v>3.9394703</v>
      </c>
      <c r="F13617" s="4">
        <f t="shared" si="1"/>
        <v>0.1083756156</v>
      </c>
      <c r="G13617" s="4">
        <f t="shared" si="2"/>
        <v>3.926842395</v>
      </c>
    </row>
    <row r="13618">
      <c r="A13618" s="1">
        <v>136.130001068115</v>
      </c>
      <c r="B13618" s="1">
        <v>319.02475</v>
      </c>
      <c r="C13618" s="1">
        <v>0.9755405</v>
      </c>
      <c r="D13618" s="1">
        <v>0.34120736</v>
      </c>
      <c r="E13618" s="1">
        <v>3.9385767</v>
      </c>
      <c r="F13618" s="4">
        <f t="shared" si="1"/>
        <v>0.1083933889</v>
      </c>
      <c r="G13618" s="4">
        <f t="shared" si="2"/>
        <v>3.925948691</v>
      </c>
    </row>
    <row r="13619">
      <c r="A13619" s="1">
        <v>136.139995574951</v>
      </c>
      <c r="B13619" s="1">
        <v>319.16382</v>
      </c>
      <c r="C13619" s="1">
        <v>0.9758471</v>
      </c>
      <c r="D13619" s="1">
        <v>0.0982726</v>
      </c>
      <c r="E13619" s="1">
        <v>3.9402936</v>
      </c>
      <c r="F13619" s="4">
        <f t="shared" si="1"/>
        <v>0.1084274556</v>
      </c>
      <c r="G13619" s="4">
        <f t="shared" si="2"/>
        <v>3.927665605</v>
      </c>
    </row>
    <row r="13620">
      <c r="A13620" s="1">
        <v>136.150005340576</v>
      </c>
      <c r="B13620" s="1">
        <v>319.2362</v>
      </c>
      <c r="C13620" s="1">
        <v>0.9758071</v>
      </c>
      <c r="D13620" s="1">
        <v>0.20570104</v>
      </c>
      <c r="E13620" s="1">
        <v>3.9411871</v>
      </c>
      <c r="F13620" s="4">
        <f t="shared" si="1"/>
        <v>0.1084230111</v>
      </c>
      <c r="G13620" s="4">
        <f t="shared" si="2"/>
        <v>3.928559185</v>
      </c>
    </row>
    <row r="13621">
      <c r="A13621" s="1">
        <v>136.159999847412</v>
      </c>
      <c r="B13621" s="1">
        <v>319.2838</v>
      </c>
      <c r="C13621" s="1">
        <v>0.97576714</v>
      </c>
      <c r="D13621" s="1">
        <v>0.31312945</v>
      </c>
      <c r="E13621" s="1">
        <v>3.9417748</v>
      </c>
      <c r="F13621" s="4">
        <f t="shared" si="1"/>
        <v>0.1084185711</v>
      </c>
      <c r="G13621" s="4">
        <f t="shared" si="2"/>
        <v>3.92914684</v>
      </c>
    </row>
    <row r="13622">
      <c r="A13622" s="1">
        <v>136.169994354248</v>
      </c>
      <c r="B13622" s="1">
        <v>319.22665</v>
      </c>
      <c r="C13622" s="1">
        <v>0.97576714</v>
      </c>
      <c r="D13622" s="1">
        <v>0.39370078</v>
      </c>
      <c r="E13622" s="1">
        <v>3.9410694</v>
      </c>
      <c r="F13622" s="4">
        <f t="shared" si="1"/>
        <v>0.1084185711</v>
      </c>
      <c r="G13622" s="4">
        <f t="shared" si="2"/>
        <v>3.928441284</v>
      </c>
    </row>
    <row r="13623">
      <c r="A13623" s="1">
        <v>136.180004119873</v>
      </c>
      <c r="B13623" s="1">
        <v>319.12952</v>
      </c>
      <c r="C13623" s="1">
        <v>0.9758205</v>
      </c>
      <c r="D13623" s="1">
        <v>0.43276566</v>
      </c>
      <c r="E13623" s="1">
        <v>3.9398699</v>
      </c>
      <c r="F13623" s="4">
        <f t="shared" si="1"/>
        <v>0.1084245</v>
      </c>
      <c r="G13623" s="4">
        <f t="shared" si="2"/>
        <v>3.927242148</v>
      </c>
    </row>
    <row r="13624">
      <c r="A13624" s="1">
        <v>136.189998626708</v>
      </c>
      <c r="B13624" s="1">
        <v>319.1981</v>
      </c>
      <c r="C13624" s="1">
        <v>0.976167</v>
      </c>
      <c r="D13624" s="1">
        <v>0.13367516</v>
      </c>
      <c r="E13624" s="1">
        <v>3.9407163</v>
      </c>
      <c r="F13624" s="4">
        <f t="shared" si="1"/>
        <v>0.108463</v>
      </c>
      <c r="G13624" s="4">
        <f t="shared" si="2"/>
        <v>3.928088815</v>
      </c>
    </row>
    <row r="13625">
      <c r="A13625" s="1">
        <v>136.199993133544</v>
      </c>
      <c r="B13625" s="1">
        <v>319.29904</v>
      </c>
      <c r="C13625" s="1">
        <v>0.97627366</v>
      </c>
      <c r="D13625" s="1">
        <v>0.0872856</v>
      </c>
      <c r="E13625" s="1">
        <v>3.941963</v>
      </c>
      <c r="F13625" s="4">
        <f t="shared" si="1"/>
        <v>0.1084748511</v>
      </c>
      <c r="G13625" s="4">
        <f t="shared" si="2"/>
        <v>3.929334988</v>
      </c>
    </row>
    <row r="13626">
      <c r="A13626" s="1">
        <v>136.210002899169</v>
      </c>
      <c r="B13626" s="1">
        <v>319.37906</v>
      </c>
      <c r="C13626" s="1">
        <v>0.976247</v>
      </c>
      <c r="D13626" s="1">
        <v>0.19471404</v>
      </c>
      <c r="E13626" s="1">
        <v>3.9429507</v>
      </c>
      <c r="F13626" s="4">
        <f t="shared" si="1"/>
        <v>0.1084718889</v>
      </c>
      <c r="G13626" s="4">
        <f t="shared" si="2"/>
        <v>3.930322889</v>
      </c>
    </row>
    <row r="13627">
      <c r="A13627" s="1">
        <v>136.219997406005</v>
      </c>
      <c r="B13627" s="1">
        <v>319.3638</v>
      </c>
      <c r="C13627" s="1">
        <v>0.976247</v>
      </c>
      <c r="D13627" s="1">
        <v>0.2618568</v>
      </c>
      <c r="E13627" s="1">
        <v>3.9427626</v>
      </c>
      <c r="F13627" s="4">
        <f t="shared" si="1"/>
        <v>0.1084718889</v>
      </c>
      <c r="G13627" s="4">
        <f t="shared" si="2"/>
        <v>3.930134494</v>
      </c>
    </row>
    <row r="13628">
      <c r="A13628" s="1">
        <v>136.23000717163</v>
      </c>
      <c r="B13628" s="1">
        <v>319.30478</v>
      </c>
      <c r="C13628" s="1">
        <v>0.976247</v>
      </c>
      <c r="D13628" s="1">
        <v>0.34242812</v>
      </c>
      <c r="E13628" s="1">
        <v>3.9420335</v>
      </c>
      <c r="F13628" s="4">
        <f t="shared" si="1"/>
        <v>0.1084718889</v>
      </c>
      <c r="G13628" s="4">
        <f t="shared" si="2"/>
        <v>3.929405852</v>
      </c>
    </row>
    <row r="13629">
      <c r="A13629" s="1">
        <v>136.240001678466</v>
      </c>
      <c r="B13629" s="1">
        <v>319.30286</v>
      </c>
      <c r="C13629" s="1">
        <v>0.976247</v>
      </c>
      <c r="D13629" s="1">
        <v>0.4095709</v>
      </c>
      <c r="E13629" s="1">
        <v>3.9420102</v>
      </c>
      <c r="F13629" s="4">
        <f t="shared" si="1"/>
        <v>0.1084718889</v>
      </c>
      <c r="G13629" s="4">
        <f t="shared" si="2"/>
        <v>3.929382148</v>
      </c>
    </row>
    <row r="13630">
      <c r="A13630" s="1">
        <v>136.249996185302</v>
      </c>
      <c r="B13630" s="1">
        <v>319.22665</v>
      </c>
      <c r="C13630" s="1">
        <v>0.97638035</v>
      </c>
      <c r="D13630" s="1">
        <v>0.36440212</v>
      </c>
      <c r="E13630" s="1">
        <v>3.9410694</v>
      </c>
      <c r="F13630" s="4">
        <f t="shared" si="1"/>
        <v>0.1084867056</v>
      </c>
      <c r="G13630" s="4">
        <f t="shared" si="2"/>
        <v>3.928441284</v>
      </c>
    </row>
    <row r="13631">
      <c r="A13631" s="1">
        <v>136.260005950927</v>
      </c>
      <c r="B13631" s="1">
        <v>319.33905</v>
      </c>
      <c r="C13631" s="1">
        <v>0.9767935</v>
      </c>
      <c r="D13631" s="1">
        <v>0.01037661</v>
      </c>
      <c r="E13631" s="1">
        <v>3.9424567</v>
      </c>
      <c r="F13631" s="4">
        <f t="shared" si="1"/>
        <v>0.1085326111</v>
      </c>
      <c r="G13631" s="4">
        <f t="shared" si="2"/>
        <v>3.929828938</v>
      </c>
    </row>
    <row r="13632">
      <c r="A13632" s="1">
        <v>136.270000457763</v>
      </c>
      <c r="B13632" s="1">
        <v>319.55237</v>
      </c>
      <c r="C13632" s="1">
        <v>0.9768068</v>
      </c>
      <c r="D13632" s="1">
        <v>0.034792162</v>
      </c>
      <c r="E13632" s="1">
        <v>3.9450908</v>
      </c>
      <c r="F13632" s="4">
        <f t="shared" si="1"/>
        <v>0.1085340889</v>
      </c>
      <c r="G13632" s="4">
        <f t="shared" si="2"/>
        <v>3.932462519</v>
      </c>
    </row>
    <row r="13633">
      <c r="A13633" s="1">
        <v>136.279994964599</v>
      </c>
      <c r="B13633" s="1">
        <v>319.5562</v>
      </c>
      <c r="C13633" s="1">
        <v>0.9767669</v>
      </c>
      <c r="D13633" s="1">
        <v>0.16907771</v>
      </c>
      <c r="E13633" s="1">
        <v>3.9451375</v>
      </c>
      <c r="F13633" s="4">
        <f t="shared" si="1"/>
        <v>0.1085296556</v>
      </c>
      <c r="G13633" s="4">
        <f t="shared" si="2"/>
        <v>3.932509802</v>
      </c>
    </row>
    <row r="13634">
      <c r="A13634" s="1">
        <v>136.290004730224</v>
      </c>
      <c r="B13634" s="1">
        <v>319.5581</v>
      </c>
      <c r="C13634" s="1">
        <v>0.9767802</v>
      </c>
      <c r="D13634" s="1">
        <v>0.23622048</v>
      </c>
      <c r="E13634" s="1">
        <v>3.945161</v>
      </c>
      <c r="F13634" s="4">
        <f t="shared" si="1"/>
        <v>0.1085311333</v>
      </c>
      <c r="G13634" s="4">
        <f t="shared" si="2"/>
        <v>3.932533259</v>
      </c>
    </row>
    <row r="13635">
      <c r="A13635" s="1">
        <v>136.29999923706</v>
      </c>
      <c r="B13635" s="1">
        <v>319.5295</v>
      </c>
      <c r="C13635" s="1">
        <v>0.9767935</v>
      </c>
      <c r="D13635" s="1">
        <v>0.2887139</v>
      </c>
      <c r="E13635" s="1">
        <v>3.9448085</v>
      </c>
      <c r="F13635" s="4">
        <f t="shared" si="1"/>
        <v>0.1085326111</v>
      </c>
      <c r="G13635" s="4">
        <f t="shared" si="2"/>
        <v>3.932180173</v>
      </c>
    </row>
    <row r="13636">
      <c r="A13636" s="1">
        <v>136.309993743896</v>
      </c>
      <c r="B13636" s="1">
        <v>319.48572</v>
      </c>
      <c r="C13636" s="1">
        <v>0.97683346</v>
      </c>
      <c r="D13636" s="1">
        <v>0.32655802</v>
      </c>
      <c r="E13636" s="1">
        <v>3.9442675</v>
      </c>
      <c r="F13636" s="4">
        <f t="shared" si="1"/>
        <v>0.1085370511</v>
      </c>
      <c r="G13636" s="4">
        <f t="shared" si="2"/>
        <v>3.931639679</v>
      </c>
    </row>
    <row r="13637">
      <c r="A13637" s="1">
        <v>136.320003509521</v>
      </c>
      <c r="B13637" s="1">
        <v>319.44955</v>
      </c>
      <c r="C13637" s="1">
        <v>0.97690016</v>
      </c>
      <c r="D13637" s="1">
        <v>0.32411647</v>
      </c>
      <c r="E13637" s="1">
        <v>3.943821</v>
      </c>
      <c r="F13637" s="4">
        <f t="shared" si="1"/>
        <v>0.1085444622</v>
      </c>
      <c r="G13637" s="4">
        <f t="shared" si="2"/>
        <v>3.931193136</v>
      </c>
    </row>
    <row r="13638">
      <c r="A13638" s="1">
        <v>136.329998016357</v>
      </c>
      <c r="B13638" s="1">
        <v>319.40762</v>
      </c>
      <c r="C13638" s="1">
        <v>0.97696674</v>
      </c>
      <c r="D13638" s="1">
        <v>0.337545</v>
      </c>
      <c r="E13638" s="1">
        <v>3.943303</v>
      </c>
      <c r="F13638" s="4">
        <f t="shared" si="1"/>
        <v>0.10855186</v>
      </c>
      <c r="G13638" s="4">
        <f t="shared" si="2"/>
        <v>3.930675481</v>
      </c>
    </row>
    <row r="13639">
      <c r="A13639" s="1">
        <v>136.340007781982</v>
      </c>
      <c r="B13639" s="1">
        <v>319.46097</v>
      </c>
      <c r="C13639" s="1">
        <v>0.9770068</v>
      </c>
      <c r="D13639" s="1">
        <v>0.3766099</v>
      </c>
      <c r="E13639" s="1">
        <v>3.9439616</v>
      </c>
      <c r="F13639" s="4">
        <f t="shared" si="1"/>
        <v>0.1085563111</v>
      </c>
      <c r="G13639" s="4">
        <f t="shared" si="2"/>
        <v>3.931334123</v>
      </c>
    </row>
    <row r="13640">
      <c r="A13640" s="1">
        <v>136.350002288818</v>
      </c>
      <c r="B13640" s="1">
        <v>319.39047</v>
      </c>
      <c r="C13640" s="1">
        <v>0.9770201</v>
      </c>
      <c r="D13640" s="1">
        <v>0.42910334</v>
      </c>
      <c r="E13640" s="1">
        <v>3.9430916</v>
      </c>
      <c r="F13640" s="4">
        <f t="shared" si="1"/>
        <v>0.1085577889</v>
      </c>
      <c r="G13640" s="4">
        <f t="shared" si="2"/>
        <v>3.930463753</v>
      </c>
    </row>
    <row r="13641">
      <c r="A13641" s="1">
        <v>136.359996795654</v>
      </c>
      <c r="B13641" s="1">
        <v>319.4343</v>
      </c>
      <c r="C13641" s="1">
        <v>0.97734</v>
      </c>
      <c r="D13641" s="1">
        <v>0.19837637</v>
      </c>
      <c r="E13641" s="1">
        <v>3.9436326</v>
      </c>
      <c r="F13641" s="4">
        <f t="shared" si="1"/>
        <v>0.1085933333</v>
      </c>
      <c r="G13641" s="4">
        <f t="shared" si="2"/>
        <v>3.931004864</v>
      </c>
    </row>
    <row r="13642">
      <c r="A13642" s="1">
        <v>136.370006561279</v>
      </c>
      <c r="B13642" s="1">
        <v>319.62476</v>
      </c>
      <c r="C13642" s="1">
        <v>0.97747326</v>
      </c>
      <c r="D13642" s="1">
        <v>0.095831044</v>
      </c>
      <c r="E13642" s="1">
        <v>3.9459844</v>
      </c>
      <c r="F13642" s="4">
        <f t="shared" si="1"/>
        <v>0.10860814</v>
      </c>
      <c r="G13642" s="4">
        <f t="shared" si="2"/>
        <v>3.933356222</v>
      </c>
    </row>
    <row r="13643">
      <c r="A13643" s="1">
        <v>136.380001068115</v>
      </c>
      <c r="B13643" s="1">
        <v>319.6476</v>
      </c>
      <c r="C13643" s="1">
        <v>0.9773933</v>
      </c>
      <c r="D13643" s="1">
        <v>0.25697368</v>
      </c>
      <c r="E13643" s="1">
        <v>3.9462664</v>
      </c>
      <c r="F13643" s="4">
        <f t="shared" si="1"/>
        <v>0.1085992556</v>
      </c>
      <c r="G13643" s="4">
        <f t="shared" si="2"/>
        <v>3.933638198</v>
      </c>
    </row>
    <row r="13644">
      <c r="A13644" s="1">
        <v>136.389995574951</v>
      </c>
      <c r="B13644" s="1">
        <v>319.69333</v>
      </c>
      <c r="C13644" s="1">
        <v>0.97738004</v>
      </c>
      <c r="D13644" s="1">
        <v>0.35097358</v>
      </c>
      <c r="E13644" s="1">
        <v>3.9468307</v>
      </c>
      <c r="F13644" s="4">
        <f t="shared" si="1"/>
        <v>0.1085977822</v>
      </c>
      <c r="G13644" s="4">
        <f t="shared" si="2"/>
        <v>3.934202765</v>
      </c>
    </row>
    <row r="13645">
      <c r="A13645" s="1">
        <v>136.400005340576</v>
      </c>
      <c r="B13645" s="1">
        <v>319.6</v>
      </c>
      <c r="C13645" s="1">
        <v>0.97738004</v>
      </c>
      <c r="D13645" s="1">
        <v>0.41811633</v>
      </c>
      <c r="E13645" s="1">
        <v>3.9456785</v>
      </c>
      <c r="F13645" s="4">
        <f t="shared" si="1"/>
        <v>0.1085977822</v>
      </c>
      <c r="G13645" s="4">
        <f t="shared" si="2"/>
        <v>3.933050543</v>
      </c>
    </row>
    <row r="13646">
      <c r="A13646" s="1">
        <v>136.409999847412</v>
      </c>
      <c r="B13646" s="1">
        <v>319.5581</v>
      </c>
      <c r="C13646" s="1">
        <v>0.9775266</v>
      </c>
      <c r="D13646" s="1">
        <v>0.359519</v>
      </c>
      <c r="E13646" s="1">
        <v>3.945161</v>
      </c>
      <c r="F13646" s="4">
        <f t="shared" si="1"/>
        <v>0.1086140667</v>
      </c>
      <c r="G13646" s="4">
        <f t="shared" si="2"/>
        <v>3.932533259</v>
      </c>
    </row>
    <row r="13647">
      <c r="A13647" s="1">
        <v>136.419994354248</v>
      </c>
      <c r="B13647" s="1">
        <v>319.6343</v>
      </c>
      <c r="C13647" s="1">
        <v>0.9778466</v>
      </c>
      <c r="D13647" s="1">
        <v>0.08850638</v>
      </c>
      <c r="E13647" s="1">
        <v>3.9461021</v>
      </c>
      <c r="F13647" s="4">
        <f t="shared" si="1"/>
        <v>0.1086496222</v>
      </c>
      <c r="G13647" s="4">
        <f t="shared" si="2"/>
        <v>3.933474</v>
      </c>
    </row>
    <row r="13648">
      <c r="A13648" s="1">
        <v>136.430004119873</v>
      </c>
      <c r="B13648" s="1">
        <v>319.69714</v>
      </c>
      <c r="C13648" s="1">
        <v>0.9778466</v>
      </c>
      <c r="D13648" s="1">
        <v>0.15442838</v>
      </c>
      <c r="E13648" s="1">
        <v>3.946878</v>
      </c>
      <c r="F13648" s="4">
        <f t="shared" si="1"/>
        <v>0.1086496222</v>
      </c>
      <c r="G13648" s="4">
        <f t="shared" si="2"/>
        <v>3.934249802</v>
      </c>
    </row>
    <row r="13649">
      <c r="A13649" s="1">
        <v>136.439998626708</v>
      </c>
      <c r="B13649" s="1">
        <v>319.7924</v>
      </c>
      <c r="C13649" s="1">
        <v>0.97780657</v>
      </c>
      <c r="D13649" s="1">
        <v>0.27528536</v>
      </c>
      <c r="E13649" s="1">
        <v>3.9480538</v>
      </c>
      <c r="F13649" s="4">
        <f t="shared" si="1"/>
        <v>0.1086451744</v>
      </c>
      <c r="G13649" s="4">
        <f t="shared" si="2"/>
        <v>3.935425852</v>
      </c>
    </row>
    <row r="13650">
      <c r="A13650" s="1">
        <v>136.449993133544</v>
      </c>
      <c r="B13650" s="1">
        <v>319.70288</v>
      </c>
      <c r="C13650" s="1">
        <v>0.97780657</v>
      </c>
      <c r="D13650" s="1">
        <v>0.3558567</v>
      </c>
      <c r="E13650" s="1">
        <v>3.9469485</v>
      </c>
      <c r="F13650" s="4">
        <f t="shared" si="1"/>
        <v>0.1086451744</v>
      </c>
      <c r="G13650" s="4">
        <f t="shared" si="2"/>
        <v>3.934320667</v>
      </c>
    </row>
    <row r="13651">
      <c r="A13651" s="1">
        <v>136.460002899169</v>
      </c>
      <c r="B13651" s="1">
        <v>319.66858</v>
      </c>
      <c r="C13651" s="1">
        <v>0.97780657</v>
      </c>
      <c r="D13651" s="1">
        <v>0.42299944</v>
      </c>
      <c r="E13651" s="1">
        <v>3.9465249</v>
      </c>
      <c r="F13651" s="4">
        <f t="shared" si="1"/>
        <v>0.1086451744</v>
      </c>
      <c r="G13651" s="4">
        <f t="shared" si="2"/>
        <v>3.93389721</v>
      </c>
    </row>
    <row r="13652">
      <c r="A13652" s="1">
        <v>136.469997406005</v>
      </c>
      <c r="B13652" s="1">
        <v>319.62857</v>
      </c>
      <c r="C13652" s="1">
        <v>0.97796655</v>
      </c>
      <c r="D13652" s="1">
        <v>0.34853202</v>
      </c>
      <c r="E13652" s="1">
        <v>3.9460313</v>
      </c>
      <c r="F13652" s="4">
        <f t="shared" si="1"/>
        <v>0.10866295</v>
      </c>
      <c r="G13652" s="4">
        <f t="shared" si="2"/>
        <v>3.933403259</v>
      </c>
    </row>
    <row r="13653">
      <c r="A13653" s="1">
        <v>136.48000717163</v>
      </c>
      <c r="B13653" s="1">
        <v>319.69525</v>
      </c>
      <c r="C13653" s="1">
        <v>0.9783265</v>
      </c>
      <c r="D13653" s="1">
        <v>0.022584386</v>
      </c>
      <c r="E13653" s="1">
        <v>3.9468544</v>
      </c>
      <c r="F13653" s="4">
        <f t="shared" si="1"/>
        <v>0.1087029444</v>
      </c>
      <c r="G13653" s="4">
        <f t="shared" si="2"/>
        <v>3.934226469</v>
      </c>
    </row>
    <row r="13654">
      <c r="A13654" s="1">
        <v>136.490001678466</v>
      </c>
      <c r="B13654" s="1">
        <v>319.9124</v>
      </c>
      <c r="C13654" s="1">
        <v>0.9783798</v>
      </c>
      <c r="D13654" s="1">
        <v>0.048220716</v>
      </c>
      <c r="E13654" s="1">
        <v>3.9495354</v>
      </c>
      <c r="F13654" s="4">
        <f t="shared" si="1"/>
        <v>0.1087088667</v>
      </c>
      <c r="G13654" s="4">
        <f t="shared" si="2"/>
        <v>3.936907333</v>
      </c>
    </row>
    <row r="13655">
      <c r="A13655" s="1">
        <v>136.499996185302</v>
      </c>
      <c r="B13655" s="1">
        <v>319.88763</v>
      </c>
      <c r="C13655" s="1">
        <v>0.97836643</v>
      </c>
      <c r="D13655" s="1">
        <v>0.1422206</v>
      </c>
      <c r="E13655" s="1">
        <v>3.9492297</v>
      </c>
      <c r="F13655" s="4">
        <f t="shared" si="1"/>
        <v>0.1087073811</v>
      </c>
      <c r="G13655" s="4">
        <f t="shared" si="2"/>
        <v>3.936601531</v>
      </c>
    </row>
    <row r="13656">
      <c r="A13656" s="1">
        <v>136.510005950927</v>
      </c>
      <c r="B13656" s="1">
        <v>319.93146</v>
      </c>
      <c r="C13656" s="1">
        <v>0.97836643</v>
      </c>
      <c r="D13656" s="1">
        <v>0.20936337</v>
      </c>
      <c r="E13656" s="1">
        <v>3.9497705</v>
      </c>
      <c r="F13656" s="4">
        <f t="shared" si="1"/>
        <v>0.1087073811</v>
      </c>
      <c r="G13656" s="4">
        <f t="shared" si="2"/>
        <v>3.937142642</v>
      </c>
    </row>
    <row r="13657">
      <c r="A13657" s="1">
        <v>136.520000457763</v>
      </c>
      <c r="B13657" s="1">
        <v>319.89145</v>
      </c>
      <c r="C13657" s="1">
        <v>0.9783798</v>
      </c>
      <c r="D13657" s="1">
        <v>0.27650613</v>
      </c>
      <c r="E13657" s="1">
        <v>3.9492767</v>
      </c>
      <c r="F13657" s="4">
        <f t="shared" si="1"/>
        <v>0.1087088667</v>
      </c>
      <c r="G13657" s="4">
        <f t="shared" si="2"/>
        <v>3.936648691</v>
      </c>
    </row>
    <row r="13658">
      <c r="A13658" s="1">
        <v>136.529994964599</v>
      </c>
      <c r="B13658" s="1">
        <v>319.781</v>
      </c>
      <c r="C13658" s="1">
        <v>0.9783798</v>
      </c>
      <c r="D13658" s="1">
        <v>0.35707745</v>
      </c>
      <c r="E13658" s="1">
        <v>3.947913</v>
      </c>
      <c r="F13658" s="4">
        <f t="shared" si="1"/>
        <v>0.1087088667</v>
      </c>
      <c r="G13658" s="4">
        <f t="shared" si="2"/>
        <v>3.935285111</v>
      </c>
    </row>
    <row r="13659">
      <c r="A13659" s="1">
        <v>136.540004730224</v>
      </c>
      <c r="B13659" s="1">
        <v>319.78857</v>
      </c>
      <c r="C13659" s="1">
        <v>0.9783931</v>
      </c>
      <c r="D13659" s="1">
        <v>0.4095709</v>
      </c>
      <c r="E13659" s="1">
        <v>3.9480066</v>
      </c>
      <c r="F13659" s="4">
        <f t="shared" si="1"/>
        <v>0.1087103444</v>
      </c>
      <c r="G13659" s="4">
        <f t="shared" si="2"/>
        <v>3.935378568</v>
      </c>
    </row>
    <row r="13660">
      <c r="A13660" s="1">
        <v>136.54999923706</v>
      </c>
      <c r="B13660" s="1">
        <v>319.70096</v>
      </c>
      <c r="C13660" s="1">
        <v>0.9784197</v>
      </c>
      <c r="D13660" s="1">
        <v>0.46206433</v>
      </c>
      <c r="E13660" s="1">
        <v>3.946925</v>
      </c>
      <c r="F13660" s="4">
        <f t="shared" si="1"/>
        <v>0.1087133</v>
      </c>
      <c r="G13660" s="4">
        <f t="shared" si="2"/>
        <v>3.934296963</v>
      </c>
    </row>
    <row r="13661">
      <c r="A13661" s="1">
        <v>136.559993743896</v>
      </c>
      <c r="B13661" s="1">
        <v>319.73148</v>
      </c>
      <c r="C13661" s="1">
        <v>0.9788196</v>
      </c>
      <c r="D13661" s="1">
        <v>0.13611671</v>
      </c>
      <c r="E13661" s="1">
        <v>3.9473016</v>
      </c>
      <c r="F13661" s="4">
        <f t="shared" si="1"/>
        <v>0.1087577333</v>
      </c>
      <c r="G13661" s="4">
        <f t="shared" si="2"/>
        <v>3.934673753</v>
      </c>
    </row>
    <row r="13662">
      <c r="A13662" s="1">
        <v>136.570003509521</v>
      </c>
      <c r="B13662" s="1">
        <v>319.96957</v>
      </c>
      <c r="C13662" s="1">
        <v>0.9790329</v>
      </c>
      <c r="D13662" s="1">
        <v>-0.03601294</v>
      </c>
      <c r="E13662" s="1">
        <v>3.950241</v>
      </c>
      <c r="F13662" s="4">
        <f t="shared" si="1"/>
        <v>0.1087814333</v>
      </c>
      <c r="G13662" s="4">
        <f t="shared" si="2"/>
        <v>3.937613136</v>
      </c>
    </row>
    <row r="13663">
      <c r="A13663" s="1">
        <v>136.579998016357</v>
      </c>
      <c r="B13663" s="1">
        <v>320.04575</v>
      </c>
      <c r="C13663" s="1">
        <v>0.9789663</v>
      </c>
      <c r="D13663" s="1">
        <v>0.0982726</v>
      </c>
      <c r="E13663" s="1">
        <v>3.9511812</v>
      </c>
      <c r="F13663" s="4">
        <f t="shared" si="1"/>
        <v>0.1087740333</v>
      </c>
      <c r="G13663" s="4">
        <f t="shared" si="2"/>
        <v>3.93855363</v>
      </c>
    </row>
    <row r="13664">
      <c r="A13664" s="1">
        <v>136.590007781982</v>
      </c>
      <c r="B13664" s="1">
        <v>320.1029</v>
      </c>
      <c r="C13664" s="1">
        <v>0.9789663</v>
      </c>
      <c r="D13664" s="1">
        <v>0.17884393</v>
      </c>
      <c r="E13664" s="1">
        <v>3.9518871</v>
      </c>
      <c r="F13664" s="4">
        <f t="shared" si="1"/>
        <v>0.1087740333</v>
      </c>
      <c r="G13664" s="4">
        <f t="shared" si="2"/>
        <v>3.939259185</v>
      </c>
    </row>
    <row r="13665">
      <c r="A13665" s="1">
        <v>136.600002288818</v>
      </c>
      <c r="B13665" s="1">
        <v>320.00955</v>
      </c>
      <c r="C13665" s="1">
        <v>0.9789663</v>
      </c>
      <c r="D13665" s="1">
        <v>0.25941524</v>
      </c>
      <c r="E13665" s="1">
        <v>3.9507349</v>
      </c>
      <c r="F13665" s="4">
        <f t="shared" si="1"/>
        <v>0.1087740333</v>
      </c>
      <c r="G13665" s="4">
        <f t="shared" si="2"/>
        <v>3.938106716</v>
      </c>
    </row>
    <row r="13666">
      <c r="A13666" s="1">
        <v>136.609996795654</v>
      </c>
      <c r="B13666" s="1">
        <v>319.98288</v>
      </c>
      <c r="C13666" s="1">
        <v>0.9789796</v>
      </c>
      <c r="D13666" s="1">
        <v>0.32533723</v>
      </c>
      <c r="E13666" s="1">
        <v>3.9504056</v>
      </c>
      <c r="F13666" s="4">
        <f t="shared" si="1"/>
        <v>0.1087755111</v>
      </c>
      <c r="G13666" s="4">
        <f t="shared" si="2"/>
        <v>3.937777457</v>
      </c>
    </row>
    <row r="13667">
      <c r="A13667" s="1">
        <v>136.620006561279</v>
      </c>
      <c r="B13667" s="1">
        <v>319.9505</v>
      </c>
      <c r="C13667" s="1">
        <v>0.9789796</v>
      </c>
      <c r="D13667" s="1">
        <v>0.39248002</v>
      </c>
      <c r="E13667" s="1">
        <v>3.9500053</v>
      </c>
      <c r="F13667" s="4">
        <f t="shared" si="1"/>
        <v>0.1087755111</v>
      </c>
      <c r="G13667" s="4">
        <f t="shared" si="2"/>
        <v>3.937377704</v>
      </c>
    </row>
    <row r="13668">
      <c r="A13668" s="1">
        <v>136.630001068115</v>
      </c>
      <c r="B13668" s="1">
        <v>319.85147</v>
      </c>
      <c r="C13668" s="1">
        <v>0.97900623</v>
      </c>
      <c r="D13668" s="1">
        <v>0.45962277</v>
      </c>
      <c r="E13668" s="1">
        <v>3.948783</v>
      </c>
      <c r="F13668" s="4">
        <f t="shared" si="1"/>
        <v>0.10877847</v>
      </c>
      <c r="G13668" s="4">
        <f t="shared" si="2"/>
        <v>3.936155111</v>
      </c>
    </row>
    <row r="13669">
      <c r="A13669" s="1">
        <v>136.639995574951</v>
      </c>
      <c r="B13669" s="1">
        <v>319.9105</v>
      </c>
      <c r="C13669" s="1">
        <v>0.97935295</v>
      </c>
      <c r="D13669" s="1">
        <v>0.17640238</v>
      </c>
      <c r="E13669" s="1">
        <v>3.9495118</v>
      </c>
      <c r="F13669" s="4">
        <f t="shared" si="1"/>
        <v>0.1088169944</v>
      </c>
      <c r="G13669" s="4">
        <f t="shared" si="2"/>
        <v>3.936883877</v>
      </c>
    </row>
    <row r="13670">
      <c r="A13670" s="1">
        <v>136.650005340576</v>
      </c>
      <c r="B13670" s="1">
        <v>320.01907</v>
      </c>
      <c r="C13670" s="1">
        <v>0.9794728</v>
      </c>
      <c r="D13670" s="1">
        <v>0.10315571</v>
      </c>
      <c r="E13670" s="1">
        <v>3.9508522</v>
      </c>
      <c r="F13670" s="4">
        <f t="shared" si="1"/>
        <v>0.1088303111</v>
      </c>
      <c r="G13670" s="4">
        <f t="shared" si="2"/>
        <v>3.938224247</v>
      </c>
    </row>
    <row r="13671">
      <c r="A13671" s="1">
        <v>136.659999847412</v>
      </c>
      <c r="B13671" s="1">
        <v>320.12576</v>
      </c>
      <c r="C13671" s="1">
        <v>0.9794195</v>
      </c>
      <c r="D13671" s="1">
        <v>0.2240127</v>
      </c>
      <c r="E13671" s="1">
        <v>3.9521692</v>
      </c>
      <c r="F13671" s="4">
        <f t="shared" si="1"/>
        <v>0.1088243889</v>
      </c>
      <c r="G13671" s="4">
        <f t="shared" si="2"/>
        <v>3.939541407</v>
      </c>
    </row>
    <row r="13672">
      <c r="A13672" s="1">
        <v>136.669994354248</v>
      </c>
      <c r="B13672" s="1">
        <v>320.13528</v>
      </c>
      <c r="C13672" s="1">
        <v>0.9794329</v>
      </c>
      <c r="D13672" s="1">
        <v>0.29115546</v>
      </c>
      <c r="E13672" s="1">
        <v>3.952287</v>
      </c>
      <c r="F13672" s="4">
        <f t="shared" si="1"/>
        <v>0.1088258778</v>
      </c>
      <c r="G13672" s="4">
        <f t="shared" si="2"/>
        <v>3.939658938</v>
      </c>
    </row>
    <row r="13673">
      <c r="A13673" s="1">
        <v>136.680004119873</v>
      </c>
      <c r="B13673" s="1">
        <v>320.03622</v>
      </c>
      <c r="C13673" s="1">
        <v>0.9794329</v>
      </c>
      <c r="D13673" s="1">
        <v>0.37172678</v>
      </c>
      <c r="E13673" s="1">
        <v>3.951064</v>
      </c>
      <c r="F13673" s="4">
        <f t="shared" si="1"/>
        <v>0.1088258778</v>
      </c>
      <c r="G13673" s="4">
        <f t="shared" si="2"/>
        <v>3.938435975</v>
      </c>
    </row>
    <row r="13674">
      <c r="A13674" s="1">
        <v>136.689998626708</v>
      </c>
      <c r="B13674" s="1">
        <v>320.04956</v>
      </c>
      <c r="C13674" s="1">
        <v>0.9794329</v>
      </c>
      <c r="D13674" s="1">
        <v>0.4522981</v>
      </c>
      <c r="E13674" s="1">
        <v>3.9512284</v>
      </c>
      <c r="F13674" s="4">
        <f t="shared" si="1"/>
        <v>0.1088258778</v>
      </c>
      <c r="G13674" s="4">
        <f t="shared" si="2"/>
        <v>3.938600667</v>
      </c>
    </row>
    <row r="13675">
      <c r="A13675" s="1">
        <v>136.699993133544</v>
      </c>
      <c r="B13675" s="1">
        <v>319.96194</v>
      </c>
      <c r="C13675" s="1">
        <v>0.9796462</v>
      </c>
      <c r="D13675" s="1">
        <v>0.32289568</v>
      </c>
      <c r="E13675" s="1">
        <v>3.950147</v>
      </c>
      <c r="F13675" s="4">
        <f t="shared" si="1"/>
        <v>0.1088495778</v>
      </c>
      <c r="G13675" s="4">
        <f t="shared" si="2"/>
        <v>3.937518938</v>
      </c>
    </row>
    <row r="13676">
      <c r="A13676" s="1">
        <v>136.710002899169</v>
      </c>
      <c r="B13676" s="1">
        <v>320.09528</v>
      </c>
      <c r="C13676" s="1">
        <v>0.97992605</v>
      </c>
      <c r="D13676" s="1">
        <v>0.08240249</v>
      </c>
      <c r="E13676" s="1">
        <v>3.951793</v>
      </c>
      <c r="F13676" s="4">
        <f t="shared" si="1"/>
        <v>0.1088806722</v>
      </c>
      <c r="G13676" s="4">
        <f t="shared" si="2"/>
        <v>3.939165111</v>
      </c>
    </row>
    <row r="13677">
      <c r="A13677" s="1">
        <v>136.719997406005</v>
      </c>
      <c r="B13677" s="1">
        <v>320.24194</v>
      </c>
      <c r="C13677" s="1">
        <v>0.97992605</v>
      </c>
      <c r="D13677" s="1">
        <v>0.14832449</v>
      </c>
      <c r="E13677" s="1">
        <v>3.9536037</v>
      </c>
      <c r="F13677" s="4">
        <f t="shared" si="1"/>
        <v>0.1088806722</v>
      </c>
      <c r="G13677" s="4">
        <f t="shared" si="2"/>
        <v>3.940975728</v>
      </c>
    </row>
    <row r="13678">
      <c r="A13678" s="1">
        <v>136.73000717163</v>
      </c>
      <c r="B13678" s="1">
        <v>320.21146</v>
      </c>
      <c r="C13678" s="1">
        <v>0.97991276</v>
      </c>
      <c r="D13678" s="1">
        <v>0.24232437</v>
      </c>
      <c r="E13678" s="1">
        <v>3.9532275</v>
      </c>
      <c r="F13678" s="4">
        <f t="shared" si="1"/>
        <v>0.1088791956</v>
      </c>
      <c r="G13678" s="4">
        <f t="shared" si="2"/>
        <v>3.940599432</v>
      </c>
    </row>
    <row r="13679">
      <c r="A13679" s="1">
        <v>136.740001678466</v>
      </c>
      <c r="B13679" s="1">
        <v>320.23053</v>
      </c>
      <c r="C13679" s="1">
        <v>0.97991276</v>
      </c>
      <c r="D13679" s="1">
        <v>0.32289568</v>
      </c>
      <c r="E13679" s="1">
        <v>3.9534628</v>
      </c>
      <c r="F13679" s="4">
        <f t="shared" si="1"/>
        <v>0.1088791956</v>
      </c>
      <c r="G13679" s="4">
        <f t="shared" si="2"/>
        <v>3.940834864</v>
      </c>
    </row>
    <row r="13680">
      <c r="A13680" s="1">
        <v>136.749996185302</v>
      </c>
      <c r="B13680" s="1">
        <v>320.14862</v>
      </c>
      <c r="C13680" s="1">
        <v>0.97992605</v>
      </c>
      <c r="D13680" s="1">
        <v>0.37538913</v>
      </c>
      <c r="E13680" s="1">
        <v>3.9524515</v>
      </c>
      <c r="F13680" s="4">
        <f t="shared" si="1"/>
        <v>0.1088806722</v>
      </c>
      <c r="G13680" s="4">
        <f t="shared" si="2"/>
        <v>3.93982363</v>
      </c>
    </row>
    <row r="13681">
      <c r="A13681" s="1">
        <v>136.760005950927</v>
      </c>
      <c r="B13681" s="1">
        <v>320.13528</v>
      </c>
      <c r="C13681" s="1">
        <v>0.97992605</v>
      </c>
      <c r="D13681" s="1">
        <v>0.45596045</v>
      </c>
      <c r="E13681" s="1">
        <v>3.952287</v>
      </c>
      <c r="F13681" s="4">
        <f t="shared" si="1"/>
        <v>0.1088806722</v>
      </c>
      <c r="G13681" s="4">
        <f t="shared" si="2"/>
        <v>3.939658938</v>
      </c>
    </row>
    <row r="13682">
      <c r="A13682" s="1">
        <v>136.770000457763</v>
      </c>
      <c r="B13682" s="1">
        <v>320.1086</v>
      </c>
      <c r="C13682" s="1">
        <v>0.9802193</v>
      </c>
      <c r="D13682" s="1">
        <v>0.25697368</v>
      </c>
      <c r="E13682" s="1">
        <v>3.951958</v>
      </c>
      <c r="F13682" s="4">
        <f t="shared" si="1"/>
        <v>0.1089132556</v>
      </c>
      <c r="G13682" s="4">
        <f t="shared" si="2"/>
        <v>3.939329556</v>
      </c>
    </row>
    <row r="13683">
      <c r="A13683" s="1">
        <v>136.779994964599</v>
      </c>
      <c r="B13683" s="1">
        <v>320.25717</v>
      </c>
      <c r="C13683" s="1">
        <v>0.9805393</v>
      </c>
      <c r="D13683" s="1">
        <v>-0.04211683</v>
      </c>
      <c r="E13683" s="1">
        <v>3.9537916</v>
      </c>
      <c r="F13683" s="4">
        <f t="shared" si="1"/>
        <v>0.1089488111</v>
      </c>
      <c r="G13683" s="4">
        <f t="shared" si="2"/>
        <v>3.941163753</v>
      </c>
    </row>
    <row r="13684">
      <c r="A13684" s="1">
        <v>136.790004730224</v>
      </c>
      <c r="B13684" s="1">
        <v>320.52768</v>
      </c>
      <c r="C13684" s="1">
        <v>0.9805259</v>
      </c>
      <c r="D13684" s="1">
        <v>0.05066227</v>
      </c>
      <c r="E13684" s="1">
        <v>3.9571314</v>
      </c>
      <c r="F13684" s="4">
        <f t="shared" si="1"/>
        <v>0.1089473222</v>
      </c>
      <c r="G13684" s="4">
        <f t="shared" si="2"/>
        <v>3.944503383</v>
      </c>
    </row>
    <row r="13685">
      <c r="A13685" s="1">
        <v>136.79999923706</v>
      </c>
      <c r="B13685" s="1">
        <v>320.4877</v>
      </c>
      <c r="C13685" s="1">
        <v>0.9805127</v>
      </c>
      <c r="D13685" s="1">
        <v>0.1312336</v>
      </c>
      <c r="E13685" s="1">
        <v>3.9566379</v>
      </c>
      <c r="F13685" s="4">
        <f t="shared" si="1"/>
        <v>0.1089458556</v>
      </c>
      <c r="G13685" s="4">
        <f t="shared" si="2"/>
        <v>3.944009802</v>
      </c>
    </row>
    <row r="13686">
      <c r="A13686" s="1">
        <v>136.809993743896</v>
      </c>
      <c r="B13686" s="1">
        <v>320.48578</v>
      </c>
      <c r="C13686" s="1">
        <v>0.9805259</v>
      </c>
      <c r="D13686" s="1">
        <v>0.19837637</v>
      </c>
      <c r="E13686" s="1">
        <v>3.9566143</v>
      </c>
      <c r="F13686" s="4">
        <f t="shared" si="1"/>
        <v>0.1089473222</v>
      </c>
      <c r="G13686" s="4">
        <f t="shared" si="2"/>
        <v>3.943986099</v>
      </c>
    </row>
    <row r="13687">
      <c r="A13687" s="1">
        <v>136.820003509521</v>
      </c>
      <c r="B13687" s="1">
        <v>320.43625</v>
      </c>
      <c r="C13687" s="1">
        <v>0.9805259</v>
      </c>
      <c r="D13687" s="1">
        <v>0.27894768</v>
      </c>
      <c r="E13687" s="1">
        <v>3.9560025</v>
      </c>
      <c r="F13687" s="4">
        <f t="shared" si="1"/>
        <v>0.1089473222</v>
      </c>
      <c r="G13687" s="4">
        <f t="shared" si="2"/>
        <v>3.943374617</v>
      </c>
    </row>
    <row r="13688">
      <c r="A13688" s="1">
        <v>136.829998016357</v>
      </c>
      <c r="B13688" s="1">
        <v>320.341</v>
      </c>
      <c r="C13688" s="1">
        <v>0.9805259</v>
      </c>
      <c r="D13688" s="1">
        <v>0.34609047</v>
      </c>
      <c r="E13688" s="1">
        <v>3.9548266</v>
      </c>
      <c r="F13688" s="4">
        <f t="shared" si="1"/>
        <v>0.1089473222</v>
      </c>
      <c r="G13688" s="4">
        <f t="shared" si="2"/>
        <v>3.942198691</v>
      </c>
    </row>
    <row r="13689">
      <c r="A13689" s="1">
        <v>136.840007781982</v>
      </c>
      <c r="B13689" s="1">
        <v>320.341</v>
      </c>
      <c r="C13689" s="1">
        <v>0.9805526</v>
      </c>
      <c r="D13689" s="1">
        <v>0.3985839</v>
      </c>
      <c r="E13689" s="1">
        <v>3.9548266</v>
      </c>
      <c r="F13689" s="4">
        <f t="shared" si="1"/>
        <v>0.1089502889</v>
      </c>
      <c r="G13689" s="4">
        <f t="shared" si="2"/>
        <v>3.942198691</v>
      </c>
    </row>
    <row r="13690">
      <c r="A13690" s="1">
        <v>136.850002288818</v>
      </c>
      <c r="B13690" s="1">
        <v>320.26862</v>
      </c>
      <c r="C13690" s="1">
        <v>0.9805926</v>
      </c>
      <c r="D13690" s="1">
        <v>0.43886957</v>
      </c>
      <c r="E13690" s="1">
        <v>3.953933</v>
      </c>
      <c r="F13690" s="4">
        <f t="shared" si="1"/>
        <v>0.1089547333</v>
      </c>
      <c r="G13690" s="4">
        <f t="shared" si="2"/>
        <v>3.941305111</v>
      </c>
    </row>
    <row r="13691">
      <c r="A13691" s="1">
        <v>136.859996795654</v>
      </c>
      <c r="B13691" s="1">
        <v>320.22482</v>
      </c>
      <c r="C13691" s="1">
        <v>0.98064595</v>
      </c>
      <c r="D13691" s="1">
        <v>0.447415</v>
      </c>
      <c r="E13691" s="1">
        <v>3.9533923</v>
      </c>
      <c r="F13691" s="4">
        <f t="shared" si="1"/>
        <v>0.1089606611</v>
      </c>
      <c r="G13691" s="4">
        <f t="shared" si="2"/>
        <v>3.94076437</v>
      </c>
    </row>
    <row r="13692">
      <c r="A13692" s="1">
        <v>136.870006561279</v>
      </c>
      <c r="B13692" s="1">
        <v>320.27435</v>
      </c>
      <c r="C13692" s="1">
        <v>0.9809525</v>
      </c>
      <c r="D13692" s="1">
        <v>0.21912959</v>
      </c>
      <c r="E13692" s="1">
        <v>3.9540038</v>
      </c>
      <c r="F13692" s="4">
        <f t="shared" si="1"/>
        <v>0.1089947222</v>
      </c>
      <c r="G13692" s="4">
        <f t="shared" si="2"/>
        <v>3.941375852</v>
      </c>
    </row>
    <row r="13693">
      <c r="A13693" s="1">
        <v>136.880001068115</v>
      </c>
      <c r="B13693" s="1">
        <v>320.4229</v>
      </c>
      <c r="C13693" s="1">
        <v>0.9811791</v>
      </c>
      <c r="D13693" s="1">
        <v>0.034792162</v>
      </c>
      <c r="E13693" s="1">
        <v>3.9558375</v>
      </c>
      <c r="F13693" s="4">
        <f t="shared" si="1"/>
        <v>0.1090199</v>
      </c>
      <c r="G13693" s="4">
        <f t="shared" si="2"/>
        <v>3.943209802</v>
      </c>
    </row>
    <row r="13694">
      <c r="A13694" s="1">
        <v>136.889995574951</v>
      </c>
      <c r="B13694" s="1">
        <v>320.63055</v>
      </c>
      <c r="C13694" s="1">
        <v>0.9810991</v>
      </c>
      <c r="D13694" s="1">
        <v>0.19593482</v>
      </c>
      <c r="E13694" s="1">
        <v>3.9584014</v>
      </c>
      <c r="F13694" s="4">
        <f t="shared" si="1"/>
        <v>0.1090110111</v>
      </c>
      <c r="G13694" s="4">
        <f t="shared" si="2"/>
        <v>3.945773383</v>
      </c>
    </row>
    <row r="13695">
      <c r="A13695" s="1">
        <v>136.900005340576</v>
      </c>
      <c r="B13695" s="1">
        <v>320.55627</v>
      </c>
      <c r="C13695" s="1">
        <v>0.9810858</v>
      </c>
      <c r="D13695" s="1">
        <v>0.2899347</v>
      </c>
      <c r="E13695" s="1">
        <v>3.9574842</v>
      </c>
      <c r="F13695" s="4">
        <f t="shared" si="1"/>
        <v>0.1090095333</v>
      </c>
      <c r="G13695" s="4">
        <f t="shared" si="2"/>
        <v>3.944856346</v>
      </c>
    </row>
    <row r="13696">
      <c r="A13696" s="1">
        <v>136.909999847412</v>
      </c>
      <c r="B13696" s="1">
        <v>320.53717</v>
      </c>
      <c r="C13696" s="1">
        <v>0.9810858</v>
      </c>
      <c r="D13696" s="1">
        <v>0.35707745</v>
      </c>
      <c r="E13696" s="1">
        <v>3.9572484</v>
      </c>
      <c r="F13696" s="4">
        <f t="shared" si="1"/>
        <v>0.1090095333</v>
      </c>
      <c r="G13696" s="4">
        <f t="shared" si="2"/>
        <v>3.944620543</v>
      </c>
    </row>
    <row r="13697">
      <c r="A13697" s="1">
        <v>136.919994354248</v>
      </c>
      <c r="B13697" s="1">
        <v>320.47244</v>
      </c>
      <c r="C13697" s="1">
        <v>0.9810858</v>
      </c>
      <c r="D13697" s="1">
        <v>0.43764877</v>
      </c>
      <c r="E13697" s="1">
        <v>3.9564493</v>
      </c>
      <c r="F13697" s="4">
        <f t="shared" si="1"/>
        <v>0.1090095333</v>
      </c>
      <c r="G13697" s="4">
        <f t="shared" si="2"/>
        <v>3.943821407</v>
      </c>
    </row>
    <row r="13698">
      <c r="A13698" s="1">
        <v>136.930004119873</v>
      </c>
      <c r="B13698" s="1">
        <v>320.39813</v>
      </c>
      <c r="C13698" s="1">
        <v>0.9811924</v>
      </c>
      <c r="D13698" s="1">
        <v>0.4205579</v>
      </c>
      <c r="E13698" s="1">
        <v>3.955532</v>
      </c>
      <c r="F13698" s="4">
        <f t="shared" si="1"/>
        <v>0.1090213778</v>
      </c>
      <c r="G13698" s="4">
        <f t="shared" si="2"/>
        <v>3.942904</v>
      </c>
    </row>
    <row r="13699">
      <c r="A13699" s="1">
        <v>136.939998626708</v>
      </c>
      <c r="B13699" s="1">
        <v>320.4915</v>
      </c>
      <c r="C13699" s="1">
        <v>0.9815923</v>
      </c>
      <c r="D13699" s="1">
        <v>0.0653116</v>
      </c>
      <c r="E13699" s="1">
        <v>3.9566844</v>
      </c>
      <c r="F13699" s="4">
        <f t="shared" si="1"/>
        <v>0.1090658111</v>
      </c>
      <c r="G13699" s="4">
        <f t="shared" si="2"/>
        <v>3.944056716</v>
      </c>
    </row>
    <row r="13700">
      <c r="A13700" s="1">
        <v>136.949993133544</v>
      </c>
      <c r="B13700" s="1">
        <v>320.60767</v>
      </c>
      <c r="C13700" s="1">
        <v>0.98161894</v>
      </c>
      <c r="D13700" s="1">
        <v>0.10315571</v>
      </c>
      <c r="E13700" s="1">
        <v>3.958119</v>
      </c>
      <c r="F13700" s="4">
        <f t="shared" si="1"/>
        <v>0.1090687711</v>
      </c>
      <c r="G13700" s="4">
        <f t="shared" si="2"/>
        <v>3.945490914</v>
      </c>
    </row>
    <row r="13701">
      <c r="A13701" s="1">
        <v>136.960002899169</v>
      </c>
      <c r="B13701" s="1">
        <v>320.661</v>
      </c>
      <c r="C13701" s="1">
        <v>0.98153895</v>
      </c>
      <c r="D13701" s="1">
        <v>0.2508698</v>
      </c>
      <c r="E13701" s="1">
        <v>3.9587774</v>
      </c>
      <c r="F13701" s="4">
        <f t="shared" si="1"/>
        <v>0.1090598833</v>
      </c>
      <c r="G13701" s="4">
        <f t="shared" si="2"/>
        <v>3.946149309</v>
      </c>
    </row>
    <row r="13702">
      <c r="A13702" s="1">
        <v>136.969997406005</v>
      </c>
      <c r="B13702" s="1">
        <v>320.6572</v>
      </c>
      <c r="C13702" s="1">
        <v>0.98155236</v>
      </c>
      <c r="D13702" s="1">
        <v>0.3167918</v>
      </c>
      <c r="E13702" s="1">
        <v>3.9587302</v>
      </c>
      <c r="F13702" s="4">
        <f t="shared" si="1"/>
        <v>0.1090613733</v>
      </c>
      <c r="G13702" s="4">
        <f t="shared" si="2"/>
        <v>3.946102395</v>
      </c>
    </row>
    <row r="13703">
      <c r="A13703" s="1">
        <v>136.98000717163</v>
      </c>
      <c r="B13703" s="1">
        <v>320.56958</v>
      </c>
      <c r="C13703" s="1">
        <v>0.98155236</v>
      </c>
      <c r="D13703" s="1">
        <v>0.39736313</v>
      </c>
      <c r="E13703" s="1">
        <v>3.9576485</v>
      </c>
      <c r="F13703" s="4">
        <f t="shared" si="1"/>
        <v>0.1090613733</v>
      </c>
      <c r="G13703" s="4">
        <f t="shared" si="2"/>
        <v>3.945020667</v>
      </c>
    </row>
    <row r="13704">
      <c r="A13704" s="1">
        <v>136.990001678466</v>
      </c>
      <c r="B13704" s="1">
        <v>320.56577</v>
      </c>
      <c r="C13704" s="1">
        <v>0.98156565</v>
      </c>
      <c r="D13704" s="1">
        <v>0.44985655</v>
      </c>
      <c r="E13704" s="1">
        <v>3.9576015</v>
      </c>
      <c r="F13704" s="4">
        <f t="shared" si="1"/>
        <v>0.10906285</v>
      </c>
      <c r="G13704" s="4">
        <f t="shared" si="2"/>
        <v>3.94497363</v>
      </c>
    </row>
    <row r="13705">
      <c r="A13705" s="1">
        <v>136.999996185302</v>
      </c>
      <c r="B13705" s="1">
        <v>320.51624</v>
      </c>
      <c r="C13705" s="1">
        <v>0.9819123</v>
      </c>
      <c r="D13705" s="1">
        <v>0.19471404</v>
      </c>
      <c r="E13705" s="1">
        <v>3.9569898</v>
      </c>
      <c r="F13705" s="4">
        <f t="shared" si="1"/>
        <v>0.1091013667</v>
      </c>
      <c r="G13705" s="4">
        <f t="shared" si="2"/>
        <v>3.944362148</v>
      </c>
    </row>
    <row r="13706">
      <c r="A13706" s="1">
        <v>137.010005950927</v>
      </c>
      <c r="B13706" s="1">
        <v>320.74677</v>
      </c>
      <c r="C13706" s="1">
        <v>0.9821389</v>
      </c>
      <c r="D13706" s="1">
        <v>0.01037661</v>
      </c>
      <c r="E13706" s="1">
        <v>3.959836</v>
      </c>
      <c r="F13706" s="4">
        <f t="shared" si="1"/>
        <v>0.1091265444</v>
      </c>
      <c r="G13706" s="4">
        <f t="shared" si="2"/>
        <v>3.947208198</v>
      </c>
    </row>
    <row r="13707">
      <c r="A13707" s="1">
        <v>137.020000457763</v>
      </c>
      <c r="B13707" s="1">
        <v>320.85913</v>
      </c>
      <c r="C13707" s="1">
        <v>0.9821122</v>
      </c>
      <c r="D13707" s="1">
        <v>0.09094793</v>
      </c>
      <c r="E13707" s="1">
        <v>3.9612234</v>
      </c>
      <c r="F13707" s="4">
        <f t="shared" si="1"/>
        <v>0.1091235778</v>
      </c>
      <c r="G13707" s="4">
        <f t="shared" si="2"/>
        <v>3.948595358</v>
      </c>
    </row>
    <row r="13708">
      <c r="A13708" s="1">
        <v>137.029994964599</v>
      </c>
      <c r="B13708" s="1">
        <v>320.8058</v>
      </c>
      <c r="C13708" s="1">
        <v>0.9821256</v>
      </c>
      <c r="D13708" s="1">
        <v>0.17151926</v>
      </c>
      <c r="E13708" s="1">
        <v>3.9605646</v>
      </c>
      <c r="F13708" s="4">
        <f t="shared" si="1"/>
        <v>0.1091250667</v>
      </c>
      <c r="G13708" s="4">
        <f t="shared" si="2"/>
        <v>3.947936963</v>
      </c>
    </row>
    <row r="13709">
      <c r="A13709" s="1">
        <v>137.040004730224</v>
      </c>
      <c r="B13709" s="1">
        <v>320.84387</v>
      </c>
      <c r="C13709" s="1">
        <v>0.9821256</v>
      </c>
      <c r="D13709" s="1">
        <v>0.25209057</v>
      </c>
      <c r="E13709" s="1">
        <v>3.9610348</v>
      </c>
      <c r="F13709" s="4">
        <f t="shared" si="1"/>
        <v>0.1091250667</v>
      </c>
      <c r="G13709" s="4">
        <f t="shared" si="2"/>
        <v>3.948406963</v>
      </c>
    </row>
    <row r="13710">
      <c r="A13710" s="1">
        <v>137.04999923706</v>
      </c>
      <c r="B13710" s="1">
        <v>320.78674</v>
      </c>
      <c r="C13710" s="1">
        <v>0.9821389</v>
      </c>
      <c r="D13710" s="1">
        <v>0.3058048</v>
      </c>
      <c r="E13710" s="1">
        <v>3.9603295</v>
      </c>
      <c r="F13710" s="4">
        <f t="shared" si="1"/>
        <v>0.1091265444</v>
      </c>
      <c r="G13710" s="4">
        <f t="shared" si="2"/>
        <v>3.947701654</v>
      </c>
    </row>
    <row r="13711">
      <c r="A13711" s="1">
        <v>137.059993743896</v>
      </c>
      <c r="B13711" s="1">
        <v>320.72766</v>
      </c>
      <c r="C13711" s="1">
        <v>0.9821522</v>
      </c>
      <c r="D13711" s="1">
        <v>0.37172678</v>
      </c>
      <c r="E13711" s="1">
        <v>3.9596002</v>
      </c>
      <c r="F13711" s="4">
        <f t="shared" si="1"/>
        <v>0.1091280222</v>
      </c>
      <c r="G13711" s="4">
        <f t="shared" si="2"/>
        <v>3.946972272</v>
      </c>
    </row>
    <row r="13712">
      <c r="A13712" s="1">
        <v>137.070003509521</v>
      </c>
      <c r="B13712" s="1">
        <v>320.68195</v>
      </c>
      <c r="C13712" s="1">
        <v>0.9821789</v>
      </c>
      <c r="D13712" s="1">
        <v>0.41079167</v>
      </c>
      <c r="E13712" s="1">
        <v>3.959036</v>
      </c>
      <c r="F13712" s="4">
        <f t="shared" si="1"/>
        <v>0.1091309889</v>
      </c>
      <c r="G13712" s="4">
        <f t="shared" si="2"/>
        <v>3.946407951</v>
      </c>
    </row>
    <row r="13713">
      <c r="A13713" s="1">
        <v>137.079998016357</v>
      </c>
      <c r="B13713" s="1">
        <v>320.60956</v>
      </c>
      <c r="C13713" s="1">
        <v>0.9822589</v>
      </c>
      <c r="D13713" s="1">
        <v>0.4083501</v>
      </c>
      <c r="E13713" s="1">
        <v>3.958142</v>
      </c>
      <c r="F13713" s="4">
        <f t="shared" si="1"/>
        <v>0.1091398778</v>
      </c>
      <c r="G13713" s="4">
        <f t="shared" si="2"/>
        <v>3.945514247</v>
      </c>
    </row>
    <row r="13714">
      <c r="A13714" s="1">
        <v>137.090007781982</v>
      </c>
      <c r="B13714" s="1">
        <v>320.6629</v>
      </c>
      <c r="C13714" s="1">
        <v>0.9823788</v>
      </c>
      <c r="D13714" s="1">
        <v>0.36318135</v>
      </c>
      <c r="E13714" s="1">
        <v>3.958801</v>
      </c>
      <c r="F13714" s="4">
        <f t="shared" si="1"/>
        <v>0.1091532</v>
      </c>
      <c r="G13714" s="4">
        <f t="shared" si="2"/>
        <v>3.946172765</v>
      </c>
    </row>
    <row r="13715">
      <c r="A13715" s="1">
        <v>137.100002288818</v>
      </c>
      <c r="B13715" s="1">
        <v>320.68005</v>
      </c>
      <c r="C13715" s="1">
        <v>0.98253876</v>
      </c>
      <c r="D13715" s="1">
        <v>0.27528536</v>
      </c>
      <c r="E13715" s="1">
        <v>3.9590125</v>
      </c>
      <c r="F13715" s="4">
        <f t="shared" si="1"/>
        <v>0.1091709733</v>
      </c>
      <c r="G13715" s="4">
        <f t="shared" si="2"/>
        <v>3.946384494</v>
      </c>
    </row>
    <row r="13716">
      <c r="A13716" s="1">
        <v>137.109996795654</v>
      </c>
      <c r="B13716" s="1">
        <v>320.80005</v>
      </c>
      <c r="C13716" s="1">
        <v>0.9826588</v>
      </c>
      <c r="D13716" s="1">
        <v>0.21546726</v>
      </c>
      <c r="E13716" s="1">
        <v>3.9604938</v>
      </c>
      <c r="F13716" s="4">
        <f t="shared" si="1"/>
        <v>0.1091843111</v>
      </c>
      <c r="G13716" s="4">
        <f t="shared" si="2"/>
        <v>3.947865975</v>
      </c>
    </row>
    <row r="13717">
      <c r="A13717" s="1">
        <v>137.120006561279</v>
      </c>
      <c r="B13717" s="1">
        <v>320.87625</v>
      </c>
      <c r="C13717" s="1">
        <v>0.9827254</v>
      </c>
      <c r="D13717" s="1">
        <v>0.2240127</v>
      </c>
      <c r="E13717" s="1">
        <v>3.9614348</v>
      </c>
      <c r="F13717" s="4">
        <f t="shared" si="1"/>
        <v>0.1091917111</v>
      </c>
      <c r="G13717" s="4">
        <f t="shared" si="2"/>
        <v>3.948806716</v>
      </c>
    </row>
    <row r="13718">
      <c r="A13718" s="1">
        <v>137.130001068115</v>
      </c>
      <c r="B13718" s="1">
        <v>320.89722</v>
      </c>
      <c r="C13718" s="1">
        <v>0.98273873</v>
      </c>
      <c r="D13718" s="1">
        <v>0.27650613</v>
      </c>
      <c r="E13718" s="1">
        <v>3.9616933</v>
      </c>
      <c r="F13718" s="4">
        <f t="shared" si="1"/>
        <v>0.1091931922</v>
      </c>
      <c r="G13718" s="4">
        <f t="shared" si="2"/>
        <v>3.949065605</v>
      </c>
    </row>
    <row r="13719">
      <c r="A13719" s="1">
        <v>137.139995574951</v>
      </c>
      <c r="B13719" s="1">
        <v>320.91248</v>
      </c>
      <c r="C13719" s="1">
        <v>0.98273873</v>
      </c>
      <c r="D13719" s="1">
        <v>0.35707745</v>
      </c>
      <c r="E13719" s="1">
        <v>3.9618819</v>
      </c>
      <c r="F13719" s="4">
        <f t="shared" si="1"/>
        <v>0.1091931922</v>
      </c>
      <c r="G13719" s="4">
        <f t="shared" si="2"/>
        <v>3.949254</v>
      </c>
    </row>
    <row r="13720">
      <c r="A13720" s="1">
        <v>137.150005340576</v>
      </c>
      <c r="B13720" s="1">
        <v>320.83435</v>
      </c>
      <c r="C13720" s="1">
        <v>0.98273873</v>
      </c>
      <c r="D13720" s="1">
        <v>0.42422023</v>
      </c>
      <c r="E13720" s="1">
        <v>3.9609175</v>
      </c>
      <c r="F13720" s="4">
        <f t="shared" si="1"/>
        <v>0.1091931922</v>
      </c>
      <c r="G13720" s="4">
        <f t="shared" si="2"/>
        <v>3.948289432</v>
      </c>
    </row>
    <row r="13721">
      <c r="A13721" s="1">
        <v>137.159999847412</v>
      </c>
      <c r="B13721" s="1">
        <v>320.83054</v>
      </c>
      <c r="C13721" s="1">
        <v>0.98307204</v>
      </c>
      <c r="D13721" s="1">
        <v>0.18372704</v>
      </c>
      <c r="E13721" s="1">
        <v>3.9608705</v>
      </c>
      <c r="F13721" s="4">
        <f t="shared" si="1"/>
        <v>0.1092302267</v>
      </c>
      <c r="G13721" s="4">
        <f t="shared" si="2"/>
        <v>3.948242395</v>
      </c>
    </row>
    <row r="13722">
      <c r="A13722" s="1">
        <v>137.169994354248</v>
      </c>
      <c r="B13722" s="1">
        <v>321.07056</v>
      </c>
      <c r="C13722" s="1">
        <v>0.98333865</v>
      </c>
      <c r="D13722" s="1">
        <v>-0.043337606</v>
      </c>
      <c r="E13722" s="1">
        <v>3.9638336</v>
      </c>
      <c r="F13722" s="4">
        <f t="shared" si="1"/>
        <v>0.10925985</v>
      </c>
      <c r="G13722" s="4">
        <f t="shared" si="2"/>
        <v>3.951205605</v>
      </c>
    </row>
    <row r="13723">
      <c r="A13723" s="1">
        <v>137.180004119873</v>
      </c>
      <c r="B13723" s="1">
        <v>321.15247</v>
      </c>
      <c r="C13723" s="1">
        <v>0.98324525</v>
      </c>
      <c r="D13723" s="1">
        <v>0.11780504</v>
      </c>
      <c r="E13723" s="1">
        <v>3.9648447</v>
      </c>
      <c r="F13723" s="4">
        <f t="shared" si="1"/>
        <v>0.1092494722</v>
      </c>
      <c r="G13723" s="4">
        <f t="shared" si="2"/>
        <v>3.95221684</v>
      </c>
    </row>
    <row r="13724">
      <c r="A13724" s="1">
        <v>137.189998626708</v>
      </c>
      <c r="B13724" s="1">
        <v>321.21344</v>
      </c>
      <c r="C13724" s="1">
        <v>0.98319197</v>
      </c>
      <c r="D13724" s="1">
        <v>0.25209057</v>
      </c>
      <c r="E13724" s="1">
        <v>3.9655974</v>
      </c>
      <c r="F13724" s="4">
        <f t="shared" si="1"/>
        <v>0.1092435522</v>
      </c>
      <c r="G13724" s="4">
        <f t="shared" si="2"/>
        <v>3.952969556</v>
      </c>
    </row>
    <row r="13725">
      <c r="A13725" s="1">
        <v>137.199993133544</v>
      </c>
      <c r="B13725" s="1">
        <v>321.05344</v>
      </c>
      <c r="C13725" s="1">
        <v>0.9832053</v>
      </c>
      <c r="D13725" s="1">
        <v>0.31801257</v>
      </c>
      <c r="E13725" s="1">
        <v>3.9636223</v>
      </c>
      <c r="F13725" s="4">
        <f t="shared" si="1"/>
        <v>0.1092450333</v>
      </c>
      <c r="G13725" s="4">
        <f t="shared" si="2"/>
        <v>3.950994247</v>
      </c>
    </row>
    <row r="13726">
      <c r="A13726" s="1">
        <v>137.210002899169</v>
      </c>
      <c r="B13726" s="1">
        <v>321.00198</v>
      </c>
      <c r="C13726" s="1">
        <v>0.9832053</v>
      </c>
      <c r="D13726" s="1">
        <v>0.38515535</v>
      </c>
      <c r="E13726" s="1">
        <v>3.962987</v>
      </c>
      <c r="F13726" s="4">
        <f t="shared" si="1"/>
        <v>0.1092450333</v>
      </c>
      <c r="G13726" s="4">
        <f t="shared" si="2"/>
        <v>3.950358938</v>
      </c>
    </row>
    <row r="13727">
      <c r="A13727" s="1">
        <v>137.219997406005</v>
      </c>
      <c r="B13727" s="1">
        <v>320.93726</v>
      </c>
      <c r="C13727" s="1">
        <v>0.9832053</v>
      </c>
      <c r="D13727" s="1">
        <v>0.46572667</v>
      </c>
      <c r="E13727" s="1">
        <v>3.9621878</v>
      </c>
      <c r="F13727" s="4">
        <f t="shared" si="1"/>
        <v>0.1092450333</v>
      </c>
      <c r="G13727" s="4">
        <f t="shared" si="2"/>
        <v>3.949559926</v>
      </c>
    </row>
    <row r="13728">
      <c r="A13728" s="1">
        <v>137.23000717163</v>
      </c>
      <c r="B13728" s="1">
        <v>320.87244</v>
      </c>
      <c r="C13728" s="1">
        <v>0.9835519</v>
      </c>
      <c r="D13728" s="1">
        <v>0.19593482</v>
      </c>
      <c r="E13728" s="1">
        <v>3.9613876</v>
      </c>
      <c r="F13728" s="4">
        <f t="shared" si="1"/>
        <v>0.1092835444</v>
      </c>
      <c r="G13728" s="4">
        <f t="shared" si="2"/>
        <v>3.948759679</v>
      </c>
    </row>
    <row r="13729">
      <c r="A13729" s="1">
        <v>137.240001678466</v>
      </c>
      <c r="B13729" s="1">
        <v>321.06866</v>
      </c>
      <c r="C13729" s="1">
        <v>0.9838051</v>
      </c>
      <c r="D13729" s="1">
        <v>-0.016480498</v>
      </c>
      <c r="E13729" s="1">
        <v>3.9638102</v>
      </c>
      <c r="F13729" s="4">
        <f t="shared" si="1"/>
        <v>0.1093116778</v>
      </c>
      <c r="G13729" s="4">
        <f t="shared" si="2"/>
        <v>3.951182148</v>
      </c>
    </row>
    <row r="13730">
      <c r="A13730" s="1">
        <v>137.249996185302</v>
      </c>
      <c r="B13730" s="1">
        <v>321.162</v>
      </c>
      <c r="C13730" s="1">
        <v>0.9837518</v>
      </c>
      <c r="D13730" s="1">
        <v>0.11780504</v>
      </c>
      <c r="E13730" s="1">
        <v>3.9649625</v>
      </c>
      <c r="F13730" s="4">
        <f t="shared" si="1"/>
        <v>0.1093057556</v>
      </c>
      <c r="G13730" s="4">
        <f t="shared" si="2"/>
        <v>3.952334494</v>
      </c>
    </row>
    <row r="13731">
      <c r="A13731" s="1">
        <v>137.260005950927</v>
      </c>
      <c r="B13731" s="1">
        <v>321.17532</v>
      </c>
      <c r="C13731" s="1">
        <v>0.98373854</v>
      </c>
      <c r="D13731" s="1">
        <v>0.19837637</v>
      </c>
      <c r="E13731" s="1">
        <v>3.9651265</v>
      </c>
      <c r="F13731" s="4">
        <f t="shared" si="1"/>
        <v>0.1093042822</v>
      </c>
      <c r="G13731" s="4">
        <f t="shared" si="2"/>
        <v>3.952498938</v>
      </c>
    </row>
    <row r="13732">
      <c r="A13732" s="1">
        <v>137.270000457763</v>
      </c>
      <c r="B13732" s="1">
        <v>321.15628</v>
      </c>
      <c r="C13732" s="1">
        <v>0.9837518</v>
      </c>
      <c r="D13732" s="1">
        <v>0.26429835</v>
      </c>
      <c r="E13732" s="1">
        <v>3.9648917</v>
      </c>
      <c r="F13732" s="4">
        <f t="shared" si="1"/>
        <v>0.1093057556</v>
      </c>
      <c r="G13732" s="4">
        <f t="shared" si="2"/>
        <v>3.952263877</v>
      </c>
    </row>
    <row r="13733">
      <c r="A13733" s="1">
        <v>137.279994964599</v>
      </c>
      <c r="B13733" s="1">
        <v>321.0839</v>
      </c>
      <c r="C13733" s="1">
        <v>0.9837518</v>
      </c>
      <c r="D13733" s="1">
        <v>0.34486967</v>
      </c>
      <c r="E13733" s="1">
        <v>3.9639978</v>
      </c>
      <c r="F13733" s="4">
        <f t="shared" si="1"/>
        <v>0.1093057556</v>
      </c>
      <c r="G13733" s="4">
        <f t="shared" si="2"/>
        <v>3.951370296</v>
      </c>
    </row>
    <row r="13734">
      <c r="A13734" s="1">
        <v>137.290004730224</v>
      </c>
      <c r="B13734" s="1">
        <v>321.0763</v>
      </c>
      <c r="C13734" s="1">
        <v>0.9837785</v>
      </c>
      <c r="D13734" s="1">
        <v>0.38393456</v>
      </c>
      <c r="E13734" s="1">
        <v>3.9639041</v>
      </c>
      <c r="F13734" s="4">
        <f t="shared" si="1"/>
        <v>0.1093087222</v>
      </c>
      <c r="G13734" s="4">
        <f t="shared" si="2"/>
        <v>3.951276469</v>
      </c>
    </row>
    <row r="13735">
      <c r="A13735" s="1">
        <v>137.29999923706</v>
      </c>
      <c r="B13735" s="1">
        <v>320.98105</v>
      </c>
      <c r="C13735" s="1">
        <v>0.9838051</v>
      </c>
      <c r="D13735" s="1">
        <v>0.45107734</v>
      </c>
      <c r="E13735" s="1">
        <v>3.9627283</v>
      </c>
      <c r="F13735" s="4">
        <f t="shared" si="1"/>
        <v>0.1093116778</v>
      </c>
      <c r="G13735" s="4">
        <f t="shared" si="2"/>
        <v>3.950100543</v>
      </c>
    </row>
    <row r="13736">
      <c r="A13736" s="1">
        <v>137.309993743896</v>
      </c>
      <c r="B13736" s="1">
        <v>321.0515</v>
      </c>
      <c r="C13736" s="1">
        <v>0.9842583</v>
      </c>
      <c r="D13736" s="1">
        <v>0.055545382</v>
      </c>
      <c r="E13736" s="1">
        <v>3.9635987</v>
      </c>
      <c r="F13736" s="4">
        <f t="shared" si="1"/>
        <v>0.1093620333</v>
      </c>
      <c r="G13736" s="4">
        <f t="shared" si="2"/>
        <v>3.950970296</v>
      </c>
    </row>
    <row r="13737">
      <c r="A13737" s="1">
        <v>137.320003509521</v>
      </c>
      <c r="B13737" s="1">
        <v>321.362</v>
      </c>
      <c r="C13737" s="1">
        <v>0.9844984</v>
      </c>
      <c r="D13737" s="1">
        <v>-0.14466216</v>
      </c>
      <c r="E13737" s="1">
        <v>3.9674315</v>
      </c>
      <c r="F13737" s="4">
        <f t="shared" si="1"/>
        <v>0.1093887111</v>
      </c>
      <c r="G13737" s="4">
        <f t="shared" si="2"/>
        <v>3.95480363</v>
      </c>
    </row>
    <row r="13738">
      <c r="A13738" s="1">
        <v>137.329998016357</v>
      </c>
      <c r="B13738" s="1">
        <v>321.50296</v>
      </c>
      <c r="C13738" s="1">
        <v>0.984405</v>
      </c>
      <c r="D13738" s="1">
        <v>0.029909052</v>
      </c>
      <c r="E13738" s="1">
        <v>3.9691715</v>
      </c>
      <c r="F13738" s="4">
        <f t="shared" si="1"/>
        <v>0.1093783333</v>
      </c>
      <c r="G13738" s="4">
        <f t="shared" si="2"/>
        <v>3.956543877</v>
      </c>
    </row>
    <row r="13739">
      <c r="A13739" s="1">
        <v>137.340007781982</v>
      </c>
      <c r="B13739" s="1">
        <v>321.5201</v>
      </c>
      <c r="C13739" s="1">
        <v>0.98439175</v>
      </c>
      <c r="D13739" s="1">
        <v>0.1092596</v>
      </c>
      <c r="E13739" s="1">
        <v>3.9693837</v>
      </c>
      <c r="F13739" s="4">
        <f t="shared" si="1"/>
        <v>0.1093768611</v>
      </c>
      <c r="G13739" s="4">
        <f t="shared" si="2"/>
        <v>3.956755481</v>
      </c>
    </row>
    <row r="13740">
      <c r="A13740" s="1">
        <v>137.350002288818</v>
      </c>
      <c r="B13740" s="1">
        <v>321.40393</v>
      </c>
      <c r="C13740" s="1">
        <v>0.984405</v>
      </c>
      <c r="D13740" s="1">
        <v>0.17640238</v>
      </c>
      <c r="E13740" s="1">
        <v>3.9679492</v>
      </c>
      <c r="F13740" s="4">
        <f t="shared" si="1"/>
        <v>0.1093783333</v>
      </c>
      <c r="G13740" s="4">
        <f t="shared" si="2"/>
        <v>3.955321284</v>
      </c>
    </row>
    <row r="13741">
      <c r="A13741" s="1">
        <v>137.359996795654</v>
      </c>
      <c r="B13741" s="1">
        <v>321.37152</v>
      </c>
      <c r="C13741" s="1">
        <v>0.9844317</v>
      </c>
      <c r="D13741" s="1">
        <v>0.22889581</v>
      </c>
      <c r="E13741" s="1">
        <v>3.967549</v>
      </c>
      <c r="F13741" s="4">
        <f t="shared" si="1"/>
        <v>0.1093813</v>
      </c>
      <c r="G13741" s="4">
        <f t="shared" si="2"/>
        <v>3.95492116</v>
      </c>
    </row>
    <row r="13742">
      <c r="A13742" s="1">
        <v>137.370006561279</v>
      </c>
      <c r="B13742" s="1">
        <v>321.34103</v>
      </c>
      <c r="C13742" s="1">
        <v>0.984485</v>
      </c>
      <c r="D13742" s="1">
        <v>0.24110359</v>
      </c>
      <c r="E13742" s="1">
        <v>3.9671729</v>
      </c>
      <c r="F13742" s="4">
        <f t="shared" si="1"/>
        <v>0.1093872222</v>
      </c>
      <c r="G13742" s="4">
        <f t="shared" si="2"/>
        <v>3.954544741</v>
      </c>
    </row>
    <row r="13743">
      <c r="A13743" s="1">
        <v>137.380001068115</v>
      </c>
      <c r="B13743" s="1">
        <v>321.28583</v>
      </c>
      <c r="C13743" s="1">
        <v>0.98455167</v>
      </c>
      <c r="D13743" s="1">
        <v>0.2508698</v>
      </c>
      <c r="E13743" s="1">
        <v>3.966491</v>
      </c>
      <c r="F13743" s="4">
        <f t="shared" si="1"/>
        <v>0.10939463</v>
      </c>
      <c r="G13743" s="4">
        <f t="shared" si="2"/>
        <v>3.953863259</v>
      </c>
    </row>
    <row r="13744">
      <c r="A13744" s="1">
        <v>137.389995574951</v>
      </c>
      <c r="B13744" s="1">
        <v>321.3258</v>
      </c>
      <c r="C13744" s="1">
        <v>0.9846716</v>
      </c>
      <c r="D13744" s="1">
        <v>0.1910517</v>
      </c>
      <c r="E13744" s="1">
        <v>3.9669847</v>
      </c>
      <c r="F13744" s="4">
        <f t="shared" si="1"/>
        <v>0.1094079556</v>
      </c>
      <c r="G13744" s="4">
        <f t="shared" si="2"/>
        <v>3.954356716</v>
      </c>
    </row>
    <row r="13745">
      <c r="A13745" s="1">
        <v>137.400005340576</v>
      </c>
      <c r="B13745" s="1">
        <v>321.31436</v>
      </c>
      <c r="C13745" s="1">
        <v>0.98472494</v>
      </c>
      <c r="D13745" s="1">
        <v>0.21546726</v>
      </c>
      <c r="E13745" s="1">
        <v>3.9668434</v>
      </c>
      <c r="F13745" s="4">
        <f t="shared" si="1"/>
        <v>0.1094138822</v>
      </c>
      <c r="G13745" s="4">
        <f t="shared" si="2"/>
        <v>3.954215481</v>
      </c>
    </row>
    <row r="13746">
      <c r="A13746" s="1">
        <v>137.409999847412</v>
      </c>
      <c r="B13746" s="1">
        <v>321.33914</v>
      </c>
      <c r="C13746" s="1">
        <v>0.98472494</v>
      </c>
      <c r="D13746" s="1">
        <v>0.29603857</v>
      </c>
      <c r="E13746" s="1">
        <v>3.9671493</v>
      </c>
      <c r="F13746" s="4">
        <f t="shared" si="1"/>
        <v>0.1094138822</v>
      </c>
      <c r="G13746" s="4">
        <f t="shared" si="2"/>
        <v>3.954521407</v>
      </c>
    </row>
    <row r="13747">
      <c r="A13747" s="1">
        <v>137.419994354248</v>
      </c>
      <c r="B13747" s="1">
        <v>321.31436</v>
      </c>
      <c r="C13747" s="1">
        <v>0.98472494</v>
      </c>
      <c r="D13747" s="1">
        <v>0.36318135</v>
      </c>
      <c r="E13747" s="1">
        <v>3.9668434</v>
      </c>
      <c r="F13747" s="4">
        <f t="shared" si="1"/>
        <v>0.1094138822</v>
      </c>
      <c r="G13747" s="4">
        <f t="shared" si="2"/>
        <v>3.954215481</v>
      </c>
    </row>
    <row r="13748">
      <c r="A13748" s="1">
        <v>137.430004119873</v>
      </c>
      <c r="B13748" s="1">
        <v>321.2458</v>
      </c>
      <c r="C13748" s="1">
        <v>0.9847383</v>
      </c>
      <c r="D13748" s="1">
        <v>0.4303241</v>
      </c>
      <c r="E13748" s="1">
        <v>3.965997</v>
      </c>
      <c r="F13748" s="4">
        <f t="shared" si="1"/>
        <v>0.1094153667</v>
      </c>
      <c r="G13748" s="4">
        <f t="shared" si="2"/>
        <v>3.953369062</v>
      </c>
    </row>
    <row r="13749">
      <c r="A13749" s="1">
        <v>137.439998626708</v>
      </c>
      <c r="B13749" s="1">
        <v>321.26678</v>
      </c>
      <c r="C13749" s="1">
        <v>0.98504484</v>
      </c>
      <c r="D13749" s="1">
        <v>0.21546726</v>
      </c>
      <c r="E13749" s="1">
        <v>3.966256</v>
      </c>
      <c r="F13749" s="4">
        <f t="shared" si="1"/>
        <v>0.1094494267</v>
      </c>
      <c r="G13749" s="4">
        <f t="shared" si="2"/>
        <v>3.953628074</v>
      </c>
    </row>
    <row r="13750">
      <c r="A13750" s="1">
        <v>137.449993133544</v>
      </c>
      <c r="B13750" s="1">
        <v>321.402</v>
      </c>
      <c r="C13750" s="1">
        <v>0.98528475</v>
      </c>
      <c r="D13750" s="5">
        <v>6.103888E-4</v>
      </c>
      <c r="E13750" s="1">
        <v>3.9679255</v>
      </c>
      <c r="F13750" s="4">
        <f t="shared" si="1"/>
        <v>0.1094760833</v>
      </c>
      <c r="G13750" s="4">
        <f t="shared" si="2"/>
        <v>3.955297457</v>
      </c>
    </row>
    <row r="13751">
      <c r="A13751" s="1">
        <v>137.460002899169</v>
      </c>
      <c r="B13751" s="1">
        <v>321.5563</v>
      </c>
      <c r="C13751" s="1">
        <v>0.98520476</v>
      </c>
      <c r="D13751" s="1">
        <v>0.14832449</v>
      </c>
      <c r="E13751" s="1">
        <v>3.96983</v>
      </c>
      <c r="F13751" s="4">
        <f t="shared" si="1"/>
        <v>0.1094671956</v>
      </c>
      <c r="G13751" s="4">
        <f t="shared" si="2"/>
        <v>3.957202395</v>
      </c>
    </row>
    <row r="13752">
      <c r="A13752" s="1">
        <v>137.469997406005</v>
      </c>
      <c r="B13752" s="1">
        <v>321.58105</v>
      </c>
      <c r="C13752" s="1">
        <v>0.9851781</v>
      </c>
      <c r="D13752" s="1">
        <v>0.25575292</v>
      </c>
      <c r="E13752" s="1">
        <v>3.970136</v>
      </c>
      <c r="F13752" s="4">
        <f t="shared" si="1"/>
        <v>0.1094642333</v>
      </c>
      <c r="G13752" s="4">
        <f t="shared" si="2"/>
        <v>3.957507951</v>
      </c>
    </row>
    <row r="13753">
      <c r="A13753" s="1">
        <v>137.48000717163</v>
      </c>
      <c r="B13753" s="1">
        <v>321.48773</v>
      </c>
      <c r="C13753" s="1">
        <v>0.9851915</v>
      </c>
      <c r="D13753" s="1">
        <v>0.3216749</v>
      </c>
      <c r="E13753" s="1">
        <v>3.9689837</v>
      </c>
      <c r="F13753" s="4">
        <f t="shared" si="1"/>
        <v>0.1094657222</v>
      </c>
      <c r="G13753" s="4">
        <f t="shared" si="2"/>
        <v>3.956355852</v>
      </c>
    </row>
    <row r="13754">
      <c r="A13754" s="1">
        <v>137.490001678466</v>
      </c>
      <c r="B13754" s="1">
        <v>321.4744</v>
      </c>
      <c r="C13754" s="1">
        <v>0.9851915</v>
      </c>
      <c r="D13754" s="1">
        <v>0.40224624</v>
      </c>
      <c r="E13754" s="1">
        <v>3.9688191</v>
      </c>
      <c r="F13754" s="4">
        <f t="shared" si="1"/>
        <v>0.1094657222</v>
      </c>
      <c r="G13754" s="4">
        <f t="shared" si="2"/>
        <v>3.956191284</v>
      </c>
    </row>
    <row r="13755">
      <c r="A13755" s="1">
        <v>137.499996185302</v>
      </c>
      <c r="B13755" s="1">
        <v>321.38297</v>
      </c>
      <c r="C13755" s="1">
        <v>0.98520476</v>
      </c>
      <c r="D13755" s="1">
        <v>0.45473966</v>
      </c>
      <c r="E13755" s="1">
        <v>3.9676905</v>
      </c>
      <c r="F13755" s="4">
        <f t="shared" si="1"/>
        <v>0.1094671956</v>
      </c>
      <c r="G13755" s="4">
        <f t="shared" si="2"/>
        <v>3.955062519</v>
      </c>
    </row>
    <row r="13756">
      <c r="A13756" s="1">
        <v>137.510005950927</v>
      </c>
      <c r="B13756" s="1">
        <v>321.40393</v>
      </c>
      <c r="C13756" s="1">
        <v>0.98555136</v>
      </c>
      <c r="D13756" s="1">
        <v>0.19837637</v>
      </c>
      <c r="E13756" s="1">
        <v>3.9679492</v>
      </c>
      <c r="F13756" s="4">
        <f t="shared" si="1"/>
        <v>0.1095057067</v>
      </c>
      <c r="G13756" s="4">
        <f t="shared" si="2"/>
        <v>3.955321284</v>
      </c>
    </row>
    <row r="13757">
      <c r="A13757" s="1">
        <v>137.520000457763</v>
      </c>
      <c r="B13757" s="1">
        <v>321.56012</v>
      </c>
      <c r="C13757" s="1">
        <v>0.98576474</v>
      </c>
      <c r="D13757" s="1">
        <v>0.027467497</v>
      </c>
      <c r="E13757" s="1">
        <v>3.9698772</v>
      </c>
      <c r="F13757" s="4">
        <f t="shared" si="1"/>
        <v>0.1095294156</v>
      </c>
      <c r="G13757" s="4">
        <f t="shared" si="2"/>
        <v>3.957249556</v>
      </c>
    </row>
    <row r="13758">
      <c r="A13758" s="1">
        <v>137.529994964599</v>
      </c>
      <c r="B13758" s="1">
        <v>321.60202</v>
      </c>
      <c r="C13758" s="1">
        <v>0.9857381</v>
      </c>
      <c r="D13758" s="1">
        <v>0.121467374</v>
      </c>
      <c r="E13758" s="1">
        <v>3.9703946</v>
      </c>
      <c r="F13758" s="4">
        <f t="shared" si="1"/>
        <v>0.1095264556</v>
      </c>
      <c r="G13758" s="4">
        <f t="shared" si="2"/>
        <v>3.95776684</v>
      </c>
    </row>
    <row r="13759">
      <c r="A13759" s="1">
        <v>137.540004730224</v>
      </c>
      <c r="B13759" s="1">
        <v>321.7049</v>
      </c>
      <c r="C13759" s="1">
        <v>0.98575133</v>
      </c>
      <c r="D13759" s="1">
        <v>0.18861015</v>
      </c>
      <c r="E13759" s="1">
        <v>3.9716647</v>
      </c>
      <c r="F13759" s="4">
        <f t="shared" si="1"/>
        <v>0.1095279256</v>
      </c>
      <c r="G13759" s="4">
        <f t="shared" si="2"/>
        <v>3.959036963</v>
      </c>
    </row>
    <row r="13760">
      <c r="A13760" s="1">
        <v>137.54999923706</v>
      </c>
      <c r="B13760" s="1">
        <v>321.62488</v>
      </c>
      <c r="C13760" s="1">
        <v>0.98575133</v>
      </c>
      <c r="D13760" s="1">
        <v>0.25575292</v>
      </c>
      <c r="E13760" s="1">
        <v>3.970677</v>
      </c>
      <c r="F13760" s="4">
        <f t="shared" si="1"/>
        <v>0.1095279256</v>
      </c>
      <c r="G13760" s="4">
        <f t="shared" si="2"/>
        <v>3.958049062</v>
      </c>
    </row>
    <row r="13761">
      <c r="A13761" s="1">
        <v>137.559993743896</v>
      </c>
      <c r="B13761" s="1">
        <v>321.61346</v>
      </c>
      <c r="C13761" s="1">
        <v>0.98575133</v>
      </c>
      <c r="D13761" s="1">
        <v>0.33632424</v>
      </c>
      <c r="E13761" s="1">
        <v>3.970536</v>
      </c>
      <c r="F13761" s="4">
        <f t="shared" si="1"/>
        <v>0.1095279256</v>
      </c>
      <c r="G13761" s="4">
        <f t="shared" si="2"/>
        <v>3.957908074</v>
      </c>
    </row>
    <row r="13762">
      <c r="A13762" s="1">
        <v>137.570003509521</v>
      </c>
      <c r="B13762" s="1">
        <v>321.5582</v>
      </c>
      <c r="C13762" s="1">
        <v>0.98576474</v>
      </c>
      <c r="D13762" s="1">
        <v>0.403467</v>
      </c>
      <c r="E13762" s="1">
        <v>3.9698536</v>
      </c>
      <c r="F13762" s="4">
        <f t="shared" si="1"/>
        <v>0.1095294156</v>
      </c>
      <c r="G13762" s="4">
        <f t="shared" si="2"/>
        <v>3.957225852</v>
      </c>
    </row>
    <row r="13763">
      <c r="A13763" s="1">
        <v>137.579998016357</v>
      </c>
      <c r="B13763" s="1">
        <v>321.4782</v>
      </c>
      <c r="C13763" s="1">
        <v>0.98576474</v>
      </c>
      <c r="D13763" s="1">
        <v>0.47060978</v>
      </c>
      <c r="E13763" s="1">
        <v>3.9688663</v>
      </c>
      <c r="F13763" s="4">
        <f t="shared" si="1"/>
        <v>0.1095294156</v>
      </c>
      <c r="G13763" s="4">
        <f t="shared" si="2"/>
        <v>3.956238198</v>
      </c>
    </row>
    <row r="13764">
      <c r="A13764" s="1">
        <v>137.590007781982</v>
      </c>
      <c r="B13764" s="1">
        <v>321.5163</v>
      </c>
      <c r="C13764" s="1">
        <v>0.98608464</v>
      </c>
      <c r="D13764" s="1">
        <v>0.22767504</v>
      </c>
      <c r="E13764" s="1">
        <v>3.9693365</v>
      </c>
      <c r="F13764" s="4">
        <f t="shared" si="1"/>
        <v>0.10956496</v>
      </c>
      <c r="G13764" s="4">
        <f t="shared" si="2"/>
        <v>3.956708568</v>
      </c>
    </row>
    <row r="13765">
      <c r="A13765" s="1">
        <v>137.600002288818</v>
      </c>
      <c r="B13765" s="1">
        <v>321.6744</v>
      </c>
      <c r="C13765" s="1">
        <v>0.98641783</v>
      </c>
      <c r="D13765" s="1">
        <v>-0.04089605</v>
      </c>
      <c r="E13765" s="1">
        <v>3.9712882</v>
      </c>
      <c r="F13765" s="4">
        <f t="shared" si="1"/>
        <v>0.1096019811</v>
      </c>
      <c r="G13765" s="4">
        <f t="shared" si="2"/>
        <v>3.95866042</v>
      </c>
    </row>
    <row r="13766">
      <c r="A13766" s="1">
        <v>137.609996795654</v>
      </c>
      <c r="B13766" s="1">
        <v>321.89728</v>
      </c>
      <c r="C13766" s="1">
        <v>0.98641783</v>
      </c>
      <c r="D13766" s="1">
        <v>0.01037661</v>
      </c>
      <c r="E13766" s="1">
        <v>3.97404</v>
      </c>
      <c r="F13766" s="4">
        <f t="shared" si="1"/>
        <v>0.1096019811</v>
      </c>
      <c r="G13766" s="4">
        <f t="shared" si="2"/>
        <v>3.961412025</v>
      </c>
    </row>
    <row r="13767">
      <c r="A13767" s="1">
        <v>137.620006561279</v>
      </c>
      <c r="B13767" s="1">
        <v>321.92014</v>
      </c>
      <c r="C13767" s="1">
        <v>0.98640454</v>
      </c>
      <c r="D13767" s="1">
        <v>0.10437649</v>
      </c>
      <c r="E13767" s="1">
        <v>3.9743223</v>
      </c>
      <c r="F13767" s="4">
        <f t="shared" si="1"/>
        <v>0.1096005044</v>
      </c>
      <c r="G13767" s="4">
        <f t="shared" si="2"/>
        <v>3.961694247</v>
      </c>
    </row>
    <row r="13768">
      <c r="A13768" s="1">
        <v>137.630001068115</v>
      </c>
      <c r="B13768" s="1">
        <v>321.8287</v>
      </c>
      <c r="C13768" s="1">
        <v>0.98641783</v>
      </c>
      <c r="D13768" s="1">
        <v>0.15686993</v>
      </c>
      <c r="E13768" s="1">
        <v>3.9731932</v>
      </c>
      <c r="F13768" s="4">
        <f t="shared" si="1"/>
        <v>0.1096019811</v>
      </c>
      <c r="G13768" s="4">
        <f t="shared" si="2"/>
        <v>3.960565358</v>
      </c>
    </row>
    <row r="13769">
      <c r="A13769" s="1">
        <v>137.639995574951</v>
      </c>
      <c r="B13769" s="1">
        <v>321.84775</v>
      </c>
      <c r="C13769" s="1">
        <v>0.98643124</v>
      </c>
      <c r="D13769" s="1">
        <v>0.22279193</v>
      </c>
      <c r="E13769" s="1">
        <v>3.9734285</v>
      </c>
      <c r="F13769" s="4">
        <f t="shared" si="1"/>
        <v>0.1096034711</v>
      </c>
      <c r="G13769" s="4">
        <f t="shared" si="2"/>
        <v>3.960800543</v>
      </c>
    </row>
    <row r="13770">
      <c r="A13770" s="1">
        <v>137.650005340576</v>
      </c>
      <c r="B13770" s="1">
        <v>321.77347</v>
      </c>
      <c r="C13770" s="1">
        <v>0.9864445</v>
      </c>
      <c r="D13770" s="1">
        <v>0.30336323</v>
      </c>
      <c r="E13770" s="1">
        <v>3.9725113</v>
      </c>
      <c r="F13770" s="4">
        <f t="shared" si="1"/>
        <v>0.1096049444</v>
      </c>
      <c r="G13770" s="4">
        <f t="shared" si="2"/>
        <v>3.959883506</v>
      </c>
    </row>
    <row r="13771">
      <c r="A13771" s="1">
        <v>137.659999847412</v>
      </c>
      <c r="B13771" s="1">
        <v>321.75632</v>
      </c>
      <c r="C13771" s="1">
        <v>0.9864579</v>
      </c>
      <c r="D13771" s="1">
        <v>0.34242812</v>
      </c>
      <c r="E13771" s="1">
        <v>3.9722996</v>
      </c>
      <c r="F13771" s="4">
        <f t="shared" si="1"/>
        <v>0.1096064333</v>
      </c>
      <c r="G13771" s="4">
        <f t="shared" si="2"/>
        <v>3.959671778</v>
      </c>
    </row>
    <row r="13772">
      <c r="A13772" s="1">
        <v>137.669994354248</v>
      </c>
      <c r="B13772" s="1">
        <v>321.72202</v>
      </c>
      <c r="C13772" s="1">
        <v>0.9864845</v>
      </c>
      <c r="D13772" s="1">
        <v>0.39614233</v>
      </c>
      <c r="E13772" s="1">
        <v>3.9718761</v>
      </c>
      <c r="F13772" s="4">
        <f t="shared" si="1"/>
        <v>0.1096093889</v>
      </c>
      <c r="G13772" s="4">
        <f t="shared" si="2"/>
        <v>3.959248321</v>
      </c>
    </row>
    <row r="13773">
      <c r="A13773" s="1">
        <v>137.680004119873</v>
      </c>
      <c r="B13773" s="1">
        <v>321.64963</v>
      </c>
      <c r="C13773" s="1">
        <v>0.9865379</v>
      </c>
      <c r="D13773" s="1">
        <v>0.42299944</v>
      </c>
      <c r="E13773" s="1">
        <v>3.9709823</v>
      </c>
      <c r="F13773" s="4">
        <f t="shared" si="1"/>
        <v>0.1096153222</v>
      </c>
      <c r="G13773" s="4">
        <f t="shared" si="2"/>
        <v>3.958354617</v>
      </c>
    </row>
    <row r="13774">
      <c r="A13774" s="1">
        <v>137.689998626708</v>
      </c>
      <c r="B13774" s="1">
        <v>321.66867</v>
      </c>
      <c r="C13774" s="1">
        <v>0.98660445</v>
      </c>
      <c r="D13774" s="1">
        <v>0.436428</v>
      </c>
      <c r="E13774" s="1">
        <v>3.9712174</v>
      </c>
      <c r="F13774" s="4">
        <f t="shared" si="1"/>
        <v>0.1096227167</v>
      </c>
      <c r="G13774" s="4">
        <f t="shared" si="2"/>
        <v>3.958589679</v>
      </c>
    </row>
    <row r="13775">
      <c r="A13775" s="1">
        <v>137.699993133544</v>
      </c>
      <c r="B13775" s="1">
        <v>321.62488</v>
      </c>
      <c r="C13775" s="1">
        <v>0.98665774</v>
      </c>
      <c r="D13775" s="1">
        <v>0.46328512</v>
      </c>
      <c r="E13775" s="1">
        <v>3.970677</v>
      </c>
      <c r="F13775" s="4">
        <f t="shared" si="1"/>
        <v>0.1096286378</v>
      </c>
      <c r="G13775" s="4">
        <f t="shared" si="2"/>
        <v>3.958049062</v>
      </c>
    </row>
    <row r="13776">
      <c r="A13776" s="1">
        <v>137.710002899169</v>
      </c>
      <c r="B13776" s="1">
        <v>321.6458</v>
      </c>
      <c r="C13776" s="1">
        <v>0.98672444</v>
      </c>
      <c r="D13776" s="1">
        <v>0.46084356</v>
      </c>
      <c r="E13776" s="1">
        <v>3.9709356</v>
      </c>
      <c r="F13776" s="4">
        <f t="shared" si="1"/>
        <v>0.1096360489</v>
      </c>
      <c r="G13776" s="4">
        <f t="shared" si="2"/>
        <v>3.958307333</v>
      </c>
    </row>
    <row r="13777">
      <c r="A13777" s="1">
        <v>137.719997406005</v>
      </c>
      <c r="B13777" s="1">
        <v>321.75824</v>
      </c>
      <c r="C13777" s="1">
        <v>0.9870977</v>
      </c>
      <c r="D13777" s="1">
        <v>0.14954527</v>
      </c>
      <c r="E13777" s="1">
        <v>3.9723232</v>
      </c>
      <c r="F13777" s="4">
        <f t="shared" si="1"/>
        <v>0.1096775222</v>
      </c>
      <c r="G13777" s="4">
        <f t="shared" si="2"/>
        <v>3.959695481</v>
      </c>
    </row>
    <row r="13778">
      <c r="A13778" s="1">
        <v>137.73000717163</v>
      </c>
      <c r="B13778" s="1">
        <v>321.94107</v>
      </c>
      <c r="C13778" s="1">
        <v>0.9872043</v>
      </c>
      <c r="D13778" s="1">
        <v>0.10315571</v>
      </c>
      <c r="E13778" s="1">
        <v>3.9745808</v>
      </c>
      <c r="F13778" s="4">
        <f t="shared" si="1"/>
        <v>0.1096893667</v>
      </c>
      <c r="G13778" s="4">
        <f t="shared" si="2"/>
        <v>3.961952642</v>
      </c>
    </row>
    <row r="13779">
      <c r="A13779" s="1">
        <v>137.740001678466</v>
      </c>
      <c r="B13779" s="1">
        <v>322.0668</v>
      </c>
      <c r="C13779" s="1">
        <v>0.987151</v>
      </c>
      <c r="D13779" s="1">
        <v>0.2240127</v>
      </c>
      <c r="E13779" s="1">
        <v>3.976133</v>
      </c>
      <c r="F13779" s="4">
        <f t="shared" si="1"/>
        <v>0.1096834444</v>
      </c>
      <c r="G13779" s="4">
        <f t="shared" si="2"/>
        <v>3.963504864</v>
      </c>
    </row>
    <row r="13780">
      <c r="A13780" s="1">
        <v>137.749996185302</v>
      </c>
      <c r="B13780" s="1">
        <v>322.0268</v>
      </c>
      <c r="C13780" s="1">
        <v>0.98713773</v>
      </c>
      <c r="D13780" s="1">
        <v>0.31801257</v>
      </c>
      <c r="E13780" s="1">
        <v>3.9756389</v>
      </c>
      <c r="F13780" s="4">
        <f t="shared" si="1"/>
        <v>0.10968197</v>
      </c>
      <c r="G13780" s="4">
        <f t="shared" si="2"/>
        <v>3.963011037</v>
      </c>
    </row>
    <row r="13781">
      <c r="A13781" s="1">
        <v>137.760005950927</v>
      </c>
      <c r="B13781" s="1">
        <v>321.9887</v>
      </c>
      <c r="C13781" s="1">
        <v>0.98713773</v>
      </c>
      <c r="D13781" s="1">
        <v>0.3985839</v>
      </c>
      <c r="E13781" s="1">
        <v>3.9751687</v>
      </c>
      <c r="F13781" s="4">
        <f t="shared" si="1"/>
        <v>0.10968197</v>
      </c>
      <c r="G13781" s="4">
        <f t="shared" si="2"/>
        <v>3.962540667</v>
      </c>
    </row>
    <row r="13782">
      <c r="A13782" s="1">
        <v>137.770000457763</v>
      </c>
      <c r="B13782" s="1">
        <v>321.93344</v>
      </c>
      <c r="C13782" s="1">
        <v>0.987151</v>
      </c>
      <c r="D13782" s="1">
        <v>0.4522981</v>
      </c>
      <c r="E13782" s="1">
        <v>3.9744864</v>
      </c>
      <c r="F13782" s="4">
        <f t="shared" si="1"/>
        <v>0.1096834444</v>
      </c>
      <c r="G13782" s="4">
        <f t="shared" si="2"/>
        <v>3.961858444</v>
      </c>
    </row>
    <row r="13783">
      <c r="A13783" s="1">
        <v>137.779994964599</v>
      </c>
      <c r="B13783" s="1">
        <v>321.85538</v>
      </c>
      <c r="C13783" s="1">
        <v>0.9872843</v>
      </c>
      <c r="D13783" s="1">
        <v>0.40590855</v>
      </c>
      <c r="E13783" s="1">
        <v>3.9735227</v>
      </c>
      <c r="F13783" s="4">
        <f t="shared" si="1"/>
        <v>0.1096982556</v>
      </c>
      <c r="G13783" s="4">
        <f t="shared" si="2"/>
        <v>3.960894741</v>
      </c>
    </row>
    <row r="13784">
      <c r="A13784" s="1">
        <v>137.790004730224</v>
      </c>
      <c r="B13784" s="1">
        <v>322.00964</v>
      </c>
      <c r="C13784" s="1">
        <v>0.98764426</v>
      </c>
      <c r="D13784" s="1">
        <v>0.09461027</v>
      </c>
      <c r="E13784" s="1">
        <v>3.9754274</v>
      </c>
      <c r="F13784" s="4">
        <f t="shared" si="1"/>
        <v>0.1097382511</v>
      </c>
      <c r="G13784" s="4">
        <f t="shared" si="2"/>
        <v>3.962799185</v>
      </c>
    </row>
    <row r="13785">
      <c r="A13785" s="1">
        <v>137.79999923706</v>
      </c>
      <c r="B13785" s="1">
        <v>322.12393</v>
      </c>
      <c r="C13785" s="1">
        <v>0.98771083</v>
      </c>
      <c r="D13785" s="1">
        <v>0.09094793</v>
      </c>
      <c r="E13785" s="1">
        <v>3.976838</v>
      </c>
      <c r="F13785" s="4">
        <f t="shared" si="1"/>
        <v>0.1097456478</v>
      </c>
      <c r="G13785" s="4">
        <f t="shared" si="2"/>
        <v>3.964210173</v>
      </c>
    </row>
    <row r="13786">
      <c r="A13786" s="1">
        <v>137.809993743896</v>
      </c>
      <c r="B13786" s="1">
        <v>322.17538</v>
      </c>
      <c r="C13786" s="1">
        <v>0.9876842</v>
      </c>
      <c r="D13786" s="1">
        <v>0.19837637</v>
      </c>
      <c r="E13786" s="1">
        <v>3.9774733</v>
      </c>
      <c r="F13786" s="4">
        <f t="shared" si="1"/>
        <v>0.1097426889</v>
      </c>
      <c r="G13786" s="4">
        <f t="shared" si="2"/>
        <v>3.964845358</v>
      </c>
    </row>
    <row r="13787">
      <c r="A13787" s="1">
        <v>137.820003509521</v>
      </c>
      <c r="B13787" s="1">
        <v>322.17538</v>
      </c>
      <c r="C13787" s="1">
        <v>0.9876976</v>
      </c>
      <c r="D13787" s="1">
        <v>0.25209057</v>
      </c>
      <c r="E13787" s="1">
        <v>3.9774733</v>
      </c>
      <c r="F13787" s="4">
        <f t="shared" si="1"/>
        <v>0.1097441778</v>
      </c>
      <c r="G13787" s="4">
        <f t="shared" si="2"/>
        <v>3.964845358</v>
      </c>
    </row>
    <row r="13788">
      <c r="A13788" s="1">
        <v>137.829998016357</v>
      </c>
      <c r="B13788" s="1">
        <v>322.08585</v>
      </c>
      <c r="C13788" s="1">
        <v>0.9876976</v>
      </c>
      <c r="D13788" s="1">
        <v>0.3326619</v>
      </c>
      <c r="E13788" s="1">
        <v>3.9763682</v>
      </c>
      <c r="F13788" s="4">
        <f t="shared" si="1"/>
        <v>0.1097441778</v>
      </c>
      <c r="G13788" s="4">
        <f t="shared" si="2"/>
        <v>3.963740049</v>
      </c>
    </row>
    <row r="13789">
      <c r="A13789" s="1">
        <v>137.840007781982</v>
      </c>
      <c r="B13789" s="1">
        <v>322.09344</v>
      </c>
      <c r="C13789" s="1">
        <v>0.98771083</v>
      </c>
      <c r="D13789" s="1">
        <v>0.39980468</v>
      </c>
      <c r="E13789" s="1">
        <v>3.976462</v>
      </c>
      <c r="F13789" s="4">
        <f t="shared" si="1"/>
        <v>0.1097456478</v>
      </c>
      <c r="G13789" s="4">
        <f t="shared" si="2"/>
        <v>3.963833753</v>
      </c>
    </row>
    <row r="13790">
      <c r="A13790" s="1">
        <v>137.850002288818</v>
      </c>
      <c r="B13790" s="1">
        <v>321.97534</v>
      </c>
      <c r="C13790" s="1">
        <v>0.9877642</v>
      </c>
      <c r="D13790" s="1">
        <v>0.425441</v>
      </c>
      <c r="E13790" s="1">
        <v>3.9750037</v>
      </c>
      <c r="F13790" s="4">
        <f t="shared" si="1"/>
        <v>0.1097515778</v>
      </c>
      <c r="G13790" s="4">
        <f t="shared" si="2"/>
        <v>3.962375728</v>
      </c>
    </row>
    <row r="13791">
      <c r="A13791" s="1">
        <v>137.859996795654</v>
      </c>
      <c r="B13791" s="1">
        <v>322.05917</v>
      </c>
      <c r="C13791" s="1">
        <v>0.9881774</v>
      </c>
      <c r="D13791" s="1">
        <v>0.05676616</v>
      </c>
      <c r="E13791" s="1">
        <v>3.9760387</v>
      </c>
      <c r="F13791" s="4">
        <f t="shared" si="1"/>
        <v>0.1097974889</v>
      </c>
      <c r="G13791" s="4">
        <f t="shared" si="2"/>
        <v>3.963410667</v>
      </c>
    </row>
    <row r="13792">
      <c r="A13792" s="1">
        <v>137.870006561279</v>
      </c>
      <c r="B13792" s="1">
        <v>322.31824</v>
      </c>
      <c r="C13792" s="1">
        <v>0.98831075</v>
      </c>
      <c r="D13792" s="1">
        <v>-0.016480498</v>
      </c>
      <c r="E13792" s="1">
        <v>3.979237</v>
      </c>
      <c r="F13792" s="4">
        <f t="shared" si="1"/>
        <v>0.1098123056</v>
      </c>
      <c r="G13792" s="4">
        <f t="shared" si="2"/>
        <v>3.966609062</v>
      </c>
    </row>
    <row r="13793">
      <c r="A13793" s="1">
        <v>137.880001068115</v>
      </c>
      <c r="B13793" s="1">
        <v>322.3697</v>
      </c>
      <c r="C13793" s="1">
        <v>0.9882442</v>
      </c>
      <c r="D13793" s="1">
        <v>0.1312336</v>
      </c>
      <c r="E13793" s="1">
        <v>3.9798722</v>
      </c>
      <c r="F13793" s="4">
        <f t="shared" si="1"/>
        <v>0.1098049111</v>
      </c>
      <c r="G13793" s="4">
        <f t="shared" si="2"/>
        <v>3.96724437</v>
      </c>
    </row>
    <row r="13794">
      <c r="A13794" s="1">
        <v>137.889995574951</v>
      </c>
      <c r="B13794" s="1">
        <v>322.42108</v>
      </c>
      <c r="C13794" s="1">
        <v>0.9882442</v>
      </c>
      <c r="D13794" s="1">
        <v>0.21180493</v>
      </c>
      <c r="E13794" s="1">
        <v>3.9805064</v>
      </c>
      <c r="F13794" s="4">
        <f t="shared" si="1"/>
        <v>0.1098049111</v>
      </c>
      <c r="G13794" s="4">
        <f t="shared" si="2"/>
        <v>3.967878691</v>
      </c>
    </row>
    <row r="13795">
      <c r="A13795" s="1">
        <v>137.900005340576</v>
      </c>
      <c r="B13795" s="1">
        <v>322.3354</v>
      </c>
      <c r="C13795" s="1">
        <v>0.9882442</v>
      </c>
      <c r="D13795" s="1">
        <v>0.27894768</v>
      </c>
      <c r="E13795" s="1">
        <v>3.9794486</v>
      </c>
      <c r="F13795" s="4">
        <f t="shared" si="1"/>
        <v>0.1098049111</v>
      </c>
      <c r="G13795" s="4">
        <f t="shared" si="2"/>
        <v>3.966820914</v>
      </c>
    </row>
    <row r="13796">
      <c r="A13796" s="1">
        <v>137.909999847412</v>
      </c>
      <c r="B13796" s="1">
        <v>322.30112</v>
      </c>
      <c r="C13796" s="1">
        <v>0.98829746</v>
      </c>
      <c r="D13796" s="1">
        <v>0.3167918</v>
      </c>
      <c r="E13796" s="1">
        <v>3.9790254</v>
      </c>
      <c r="F13796" s="4">
        <f t="shared" si="1"/>
        <v>0.1098108289</v>
      </c>
      <c r="G13796" s="4">
        <f t="shared" si="2"/>
        <v>3.966397704</v>
      </c>
    </row>
    <row r="13797">
      <c r="A13797" s="1">
        <v>137.919994354248</v>
      </c>
      <c r="B13797" s="1">
        <v>322.25348</v>
      </c>
      <c r="C13797" s="1">
        <v>0.98839074</v>
      </c>
      <c r="D13797" s="1">
        <v>0.28505158</v>
      </c>
      <c r="E13797" s="1">
        <v>3.9784377</v>
      </c>
      <c r="F13797" s="4">
        <f t="shared" si="1"/>
        <v>0.1098211933</v>
      </c>
      <c r="G13797" s="4">
        <f t="shared" si="2"/>
        <v>3.965809556</v>
      </c>
    </row>
    <row r="13798">
      <c r="A13798" s="1">
        <v>137.930004119873</v>
      </c>
      <c r="B13798" s="1">
        <v>322.20776</v>
      </c>
      <c r="C13798" s="1">
        <v>0.9884707</v>
      </c>
      <c r="D13798" s="1">
        <v>0.26918146</v>
      </c>
      <c r="E13798" s="1">
        <v>3.977873</v>
      </c>
      <c r="F13798" s="4">
        <f t="shared" si="1"/>
        <v>0.1098300778</v>
      </c>
      <c r="G13798" s="4">
        <f t="shared" si="2"/>
        <v>3.965245111</v>
      </c>
    </row>
    <row r="13799">
      <c r="A13799" s="1">
        <v>137.939998626708</v>
      </c>
      <c r="B13799" s="1">
        <v>322.27634</v>
      </c>
      <c r="C13799" s="1">
        <v>0.9885107</v>
      </c>
      <c r="D13799" s="1">
        <v>0.30946714</v>
      </c>
      <c r="E13799" s="1">
        <v>3.97872</v>
      </c>
      <c r="F13799" s="4">
        <f t="shared" si="1"/>
        <v>0.1098345222</v>
      </c>
      <c r="G13799" s="4">
        <f t="shared" si="2"/>
        <v>3.966091778</v>
      </c>
    </row>
    <row r="13800">
      <c r="A13800" s="1">
        <v>137.949993133544</v>
      </c>
      <c r="B13800" s="1">
        <v>322.2173</v>
      </c>
      <c r="C13800" s="1">
        <v>0.988524</v>
      </c>
      <c r="D13800" s="1">
        <v>0.3766099</v>
      </c>
      <c r="E13800" s="1">
        <v>3.9779904</v>
      </c>
      <c r="F13800" s="4">
        <f t="shared" si="1"/>
        <v>0.109836</v>
      </c>
      <c r="G13800" s="4">
        <f t="shared" si="2"/>
        <v>3.965362889</v>
      </c>
    </row>
    <row r="13801">
      <c r="A13801" s="1">
        <v>137.960002899169</v>
      </c>
      <c r="B13801" s="1">
        <v>322.2211</v>
      </c>
      <c r="C13801" s="1">
        <v>0.98855066</v>
      </c>
      <c r="D13801" s="1">
        <v>0.41567478</v>
      </c>
      <c r="E13801" s="1">
        <v>3.9780376</v>
      </c>
      <c r="F13801" s="4">
        <f t="shared" si="1"/>
        <v>0.1098389622</v>
      </c>
      <c r="G13801" s="4">
        <f t="shared" si="2"/>
        <v>3.965409802</v>
      </c>
    </row>
    <row r="13802">
      <c r="A13802" s="1">
        <v>137.969997406005</v>
      </c>
      <c r="B13802" s="1">
        <v>322.20776</v>
      </c>
      <c r="C13802" s="1">
        <v>0.988604</v>
      </c>
      <c r="D13802" s="1">
        <v>0.45473966</v>
      </c>
      <c r="E13802" s="1">
        <v>3.977873</v>
      </c>
      <c r="F13802" s="4">
        <f t="shared" si="1"/>
        <v>0.1098448889</v>
      </c>
      <c r="G13802" s="4">
        <f t="shared" si="2"/>
        <v>3.965245111</v>
      </c>
    </row>
    <row r="13803">
      <c r="A13803" s="1">
        <v>137.98000717163</v>
      </c>
      <c r="B13803" s="1">
        <v>322.20395</v>
      </c>
      <c r="C13803" s="1">
        <v>0.98896396</v>
      </c>
      <c r="D13803" s="1">
        <v>0.15686993</v>
      </c>
      <c r="E13803" s="1">
        <v>3.9778264</v>
      </c>
      <c r="F13803" s="4">
        <f t="shared" si="1"/>
        <v>0.1098848844</v>
      </c>
      <c r="G13803" s="4">
        <f t="shared" si="2"/>
        <v>3.965198074</v>
      </c>
    </row>
    <row r="13804">
      <c r="A13804" s="1">
        <v>137.990001678466</v>
      </c>
      <c r="B13804" s="1">
        <v>322.4878</v>
      </c>
      <c r="C13804" s="1">
        <v>0.98904395</v>
      </c>
      <c r="D13804" s="1">
        <v>0.12390893</v>
      </c>
      <c r="E13804" s="1">
        <v>3.98133</v>
      </c>
      <c r="F13804" s="4">
        <f t="shared" si="1"/>
        <v>0.1098937722</v>
      </c>
      <c r="G13804" s="4">
        <f t="shared" si="2"/>
        <v>3.968702395</v>
      </c>
    </row>
    <row r="13805">
      <c r="A13805" s="1">
        <v>137.999996185302</v>
      </c>
      <c r="B13805" s="1">
        <v>322.52206</v>
      </c>
      <c r="C13805" s="1">
        <v>0.98895055</v>
      </c>
      <c r="D13805" s="1">
        <v>0.29848012</v>
      </c>
      <c r="E13805" s="1">
        <v>3.981753</v>
      </c>
      <c r="F13805" s="4">
        <f t="shared" si="1"/>
        <v>0.1098833944</v>
      </c>
      <c r="G13805" s="4">
        <f t="shared" si="2"/>
        <v>3.969125358</v>
      </c>
    </row>
    <row r="13806">
      <c r="A13806" s="1">
        <v>138.010005950927</v>
      </c>
      <c r="B13806" s="1">
        <v>322.45538</v>
      </c>
      <c r="C13806" s="1">
        <v>0.9889106</v>
      </c>
      <c r="D13806" s="1">
        <v>0.40590855</v>
      </c>
      <c r="E13806" s="1">
        <v>3.98093</v>
      </c>
      <c r="F13806" s="4">
        <f t="shared" si="1"/>
        <v>0.1098789556</v>
      </c>
      <c r="G13806" s="4">
        <f t="shared" si="2"/>
        <v>3.968302148</v>
      </c>
    </row>
    <row r="13807">
      <c r="A13807" s="1">
        <v>138.020000457763</v>
      </c>
      <c r="B13807" s="1">
        <v>322.423</v>
      </c>
      <c r="C13807" s="1">
        <v>0.9889772</v>
      </c>
      <c r="D13807" s="1">
        <v>0.41689557</v>
      </c>
      <c r="E13807" s="1">
        <v>3.98053</v>
      </c>
      <c r="F13807" s="4">
        <f t="shared" si="1"/>
        <v>0.1098863556</v>
      </c>
      <c r="G13807" s="4">
        <f t="shared" si="2"/>
        <v>3.967902395</v>
      </c>
    </row>
    <row r="13808">
      <c r="A13808" s="1">
        <v>138.029994964599</v>
      </c>
      <c r="B13808" s="1">
        <v>322.35443</v>
      </c>
      <c r="C13808" s="1">
        <v>0.98929715</v>
      </c>
      <c r="D13808" s="1">
        <v>0.17274004</v>
      </c>
      <c r="E13808" s="1">
        <v>3.9796836</v>
      </c>
      <c r="F13808" s="4">
        <f t="shared" si="1"/>
        <v>0.1099219056</v>
      </c>
      <c r="G13808" s="4">
        <f t="shared" si="2"/>
        <v>3.967055852</v>
      </c>
    </row>
    <row r="13809">
      <c r="A13809" s="1">
        <v>138.040004730224</v>
      </c>
      <c r="B13809" s="1">
        <v>322.49347</v>
      </c>
      <c r="C13809" s="1">
        <v>0.98933715</v>
      </c>
      <c r="D13809" s="1">
        <v>0.18250626</v>
      </c>
      <c r="E13809" s="1">
        <v>3.9814005</v>
      </c>
      <c r="F13809" s="4">
        <f t="shared" si="1"/>
        <v>0.10992635</v>
      </c>
      <c r="G13809" s="4">
        <f t="shared" si="2"/>
        <v>3.968772395</v>
      </c>
    </row>
    <row r="13810">
      <c r="A13810" s="1">
        <v>138.04999923706</v>
      </c>
      <c r="B13810" s="1">
        <v>322.46494</v>
      </c>
      <c r="C13810" s="1">
        <v>0.9893105</v>
      </c>
      <c r="D13810" s="1">
        <v>0.2899347</v>
      </c>
      <c r="E13810" s="1">
        <v>3.981048</v>
      </c>
      <c r="F13810" s="4">
        <f t="shared" si="1"/>
        <v>0.1099233889</v>
      </c>
      <c r="G13810" s="4">
        <f t="shared" si="2"/>
        <v>3.968420173</v>
      </c>
    </row>
    <row r="13811">
      <c r="A13811" s="1">
        <v>138.059993743896</v>
      </c>
      <c r="B13811" s="1">
        <v>322.46112</v>
      </c>
      <c r="C13811" s="1">
        <v>0.9893105</v>
      </c>
      <c r="D13811" s="1">
        <v>0.35707745</v>
      </c>
      <c r="E13811" s="1">
        <v>3.981001</v>
      </c>
      <c r="F13811" s="4">
        <f t="shared" si="1"/>
        <v>0.1099233889</v>
      </c>
      <c r="G13811" s="4">
        <f t="shared" si="2"/>
        <v>3.968373012</v>
      </c>
    </row>
    <row r="13812">
      <c r="A13812" s="1">
        <v>138.070003509521</v>
      </c>
      <c r="B13812" s="1">
        <v>322.44397</v>
      </c>
      <c r="C13812" s="1">
        <v>0.9893105</v>
      </c>
      <c r="D13812" s="1">
        <v>0.43764877</v>
      </c>
      <c r="E13812" s="1">
        <v>3.9807894</v>
      </c>
      <c r="F13812" s="4">
        <f t="shared" si="1"/>
        <v>0.1099233889</v>
      </c>
      <c r="G13812" s="4">
        <f t="shared" si="2"/>
        <v>3.968161284</v>
      </c>
    </row>
    <row r="13813">
      <c r="A13813" s="1">
        <v>138.079998016357</v>
      </c>
      <c r="B13813" s="1">
        <v>322.36014</v>
      </c>
      <c r="C13813" s="1">
        <v>0.9894705</v>
      </c>
      <c r="D13813" s="1">
        <v>0.37783068</v>
      </c>
      <c r="E13813" s="1">
        <v>3.9797542</v>
      </c>
      <c r="F13813" s="4">
        <f t="shared" si="1"/>
        <v>0.1099411667</v>
      </c>
      <c r="G13813" s="4">
        <f t="shared" si="2"/>
        <v>3.967126346</v>
      </c>
    </row>
    <row r="13814">
      <c r="A13814" s="1">
        <v>138.090007781982</v>
      </c>
      <c r="B13814" s="1">
        <v>322.50684</v>
      </c>
      <c r="C13814" s="1">
        <v>0.98983043</v>
      </c>
      <c r="D13814" s="1">
        <v>0.053103827</v>
      </c>
      <c r="E13814" s="1">
        <v>3.9815652</v>
      </c>
      <c r="F13814" s="4">
        <f t="shared" si="1"/>
        <v>0.1099811589</v>
      </c>
      <c r="G13814" s="4">
        <f t="shared" si="2"/>
        <v>3.968937457</v>
      </c>
    </row>
    <row r="13815">
      <c r="A13815" s="1">
        <v>138.100002288818</v>
      </c>
      <c r="B13815" s="1">
        <v>322.64017</v>
      </c>
      <c r="C13815" s="1">
        <v>0.98987037</v>
      </c>
      <c r="D13815" s="1">
        <v>0.0762986</v>
      </c>
      <c r="E13815" s="1">
        <v>3.9832113</v>
      </c>
      <c r="F13815" s="4">
        <f t="shared" si="1"/>
        <v>0.1099855967</v>
      </c>
      <c r="G13815" s="4">
        <f t="shared" si="2"/>
        <v>3.970583506</v>
      </c>
    </row>
    <row r="13816">
      <c r="A13816" s="1">
        <v>138.109996795654</v>
      </c>
      <c r="B13816" s="1">
        <v>322.7335</v>
      </c>
      <c r="C13816" s="1">
        <v>0.9898571</v>
      </c>
      <c r="D13816" s="1">
        <v>0.17029849</v>
      </c>
      <c r="E13816" s="1">
        <v>3.9843636</v>
      </c>
      <c r="F13816" s="4">
        <f t="shared" si="1"/>
        <v>0.1099841222</v>
      </c>
      <c r="G13816" s="4">
        <f t="shared" si="2"/>
        <v>3.971735728</v>
      </c>
    </row>
    <row r="13817">
      <c r="A13817" s="1">
        <v>138.120006561279</v>
      </c>
      <c r="B13817" s="1">
        <v>322.74304</v>
      </c>
      <c r="C13817" s="1">
        <v>0.9898571</v>
      </c>
      <c r="D13817" s="1">
        <v>0.23744126</v>
      </c>
      <c r="E13817" s="1">
        <v>3.9844813</v>
      </c>
      <c r="F13817" s="4">
        <f t="shared" si="1"/>
        <v>0.1099841222</v>
      </c>
      <c r="G13817" s="4">
        <f t="shared" si="2"/>
        <v>3.971853506</v>
      </c>
    </row>
    <row r="13818">
      <c r="A13818" s="1">
        <v>138.130001068115</v>
      </c>
      <c r="B13818" s="1">
        <v>322.62875</v>
      </c>
      <c r="C13818" s="1">
        <v>0.9898571</v>
      </c>
      <c r="D13818" s="1">
        <v>0.31801257</v>
      </c>
      <c r="E13818" s="1">
        <v>3.9830704</v>
      </c>
      <c r="F13818" s="4">
        <f t="shared" si="1"/>
        <v>0.1099841222</v>
      </c>
      <c r="G13818" s="4">
        <f t="shared" si="2"/>
        <v>3.970442519</v>
      </c>
    </row>
    <row r="13819">
      <c r="A13819" s="1">
        <v>138.139995574951</v>
      </c>
      <c r="B13819" s="1">
        <v>322.64206</v>
      </c>
      <c r="C13819" s="1">
        <v>0.98987037</v>
      </c>
      <c r="D13819" s="1">
        <v>0.37172678</v>
      </c>
      <c r="E13819" s="1">
        <v>3.983235</v>
      </c>
      <c r="F13819" s="4">
        <f t="shared" si="1"/>
        <v>0.1099855967</v>
      </c>
      <c r="G13819" s="4">
        <f t="shared" si="2"/>
        <v>3.97060684</v>
      </c>
    </row>
    <row r="13820">
      <c r="A13820" s="1">
        <v>138.150005340576</v>
      </c>
      <c r="B13820" s="1">
        <v>322.56204</v>
      </c>
      <c r="C13820" s="1">
        <v>0.98987037</v>
      </c>
      <c r="D13820" s="1">
        <v>0.4522981</v>
      </c>
      <c r="E13820" s="1">
        <v>3.9822469</v>
      </c>
      <c r="F13820" s="4">
        <f t="shared" si="1"/>
        <v>0.1099855967</v>
      </c>
      <c r="G13820" s="4">
        <f t="shared" si="2"/>
        <v>3.969618938</v>
      </c>
    </row>
    <row r="13821">
      <c r="A13821" s="1">
        <v>138.159999847412</v>
      </c>
      <c r="B13821" s="1">
        <v>322.55444</v>
      </c>
      <c r="C13821" s="1">
        <v>0.99019027</v>
      </c>
      <c r="D13821" s="1">
        <v>0.23988281</v>
      </c>
      <c r="E13821" s="1">
        <v>3.9821532</v>
      </c>
      <c r="F13821" s="4">
        <f t="shared" si="1"/>
        <v>0.1100211411</v>
      </c>
      <c r="G13821" s="4">
        <f t="shared" si="2"/>
        <v>3.969525111</v>
      </c>
    </row>
    <row r="13822">
      <c r="A13822" s="1">
        <v>138.169994354248</v>
      </c>
      <c r="B13822" s="1">
        <v>322.73923</v>
      </c>
      <c r="C13822" s="1">
        <v>0.9904436</v>
      </c>
      <c r="D13822" s="1">
        <v>0.0115973875</v>
      </c>
      <c r="E13822" s="1">
        <v>3.9844341</v>
      </c>
      <c r="F13822" s="4">
        <f t="shared" si="1"/>
        <v>0.1100492889</v>
      </c>
      <c r="G13822" s="4">
        <f t="shared" si="2"/>
        <v>3.971806469</v>
      </c>
    </row>
    <row r="13823">
      <c r="A13823" s="1">
        <v>138.180004119873</v>
      </c>
      <c r="B13823" s="1">
        <v>322.8383</v>
      </c>
      <c r="C13823" s="1">
        <v>0.99039024</v>
      </c>
      <c r="D13823" s="1">
        <v>0.13245438</v>
      </c>
      <c r="E13823" s="1">
        <v>3.9856572</v>
      </c>
      <c r="F13823" s="4">
        <f t="shared" si="1"/>
        <v>0.11004336</v>
      </c>
      <c r="G13823" s="4">
        <f t="shared" si="2"/>
        <v>3.973029556</v>
      </c>
    </row>
    <row r="13824">
      <c r="A13824" s="1">
        <v>138.189998626708</v>
      </c>
      <c r="B13824" s="1">
        <v>322.92398</v>
      </c>
      <c r="C13824" s="1">
        <v>0.9903769</v>
      </c>
      <c r="D13824" s="1">
        <v>0.22645426</v>
      </c>
      <c r="E13824" s="1">
        <v>3.9867153</v>
      </c>
      <c r="F13824" s="4">
        <f t="shared" si="1"/>
        <v>0.1100418778</v>
      </c>
      <c r="G13824" s="4">
        <f t="shared" si="2"/>
        <v>3.974087333</v>
      </c>
    </row>
    <row r="13825">
      <c r="A13825" s="1">
        <v>138.199993133544</v>
      </c>
      <c r="B13825" s="1">
        <v>322.87064</v>
      </c>
      <c r="C13825" s="1">
        <v>0.9903769</v>
      </c>
      <c r="D13825" s="1">
        <v>0.293597</v>
      </c>
      <c r="E13825" s="1">
        <v>3.9860568</v>
      </c>
      <c r="F13825" s="4">
        <f t="shared" si="1"/>
        <v>0.1100418778</v>
      </c>
      <c r="G13825" s="4">
        <f t="shared" si="2"/>
        <v>3.973428815</v>
      </c>
    </row>
    <row r="13826">
      <c r="A13826" s="1">
        <v>138.210002899169</v>
      </c>
      <c r="B13826" s="1">
        <v>322.7964</v>
      </c>
      <c r="C13826" s="1">
        <v>0.9903769</v>
      </c>
      <c r="D13826" s="1">
        <v>0.37416834</v>
      </c>
      <c r="E13826" s="1">
        <v>3.9851398</v>
      </c>
      <c r="F13826" s="4">
        <f t="shared" si="1"/>
        <v>0.1100418778</v>
      </c>
      <c r="G13826" s="4">
        <f t="shared" si="2"/>
        <v>3.972512272</v>
      </c>
    </row>
    <row r="13827">
      <c r="A13827" s="1">
        <v>138.219997406005</v>
      </c>
      <c r="B13827" s="1">
        <v>322.74112</v>
      </c>
      <c r="C13827" s="1">
        <v>0.99039024</v>
      </c>
      <c r="D13827" s="1">
        <v>0.4266618</v>
      </c>
      <c r="E13827" s="1">
        <v>3.9844577</v>
      </c>
      <c r="F13827" s="4">
        <f t="shared" si="1"/>
        <v>0.11004336</v>
      </c>
      <c r="G13827" s="4">
        <f t="shared" si="2"/>
        <v>3.971829802</v>
      </c>
    </row>
    <row r="13828">
      <c r="A13828" s="1">
        <v>138.23000717163</v>
      </c>
      <c r="B13828" s="1">
        <v>322.65543</v>
      </c>
      <c r="C13828" s="1">
        <v>0.9905502</v>
      </c>
      <c r="D13828" s="1">
        <v>0.35341513</v>
      </c>
      <c r="E13828" s="1">
        <v>3.9833999</v>
      </c>
      <c r="F13828" s="4">
        <f t="shared" si="1"/>
        <v>0.1100611333</v>
      </c>
      <c r="G13828" s="4">
        <f t="shared" si="2"/>
        <v>3.970771901</v>
      </c>
    </row>
    <row r="13829">
      <c r="A13829" s="1">
        <v>138.240001678466</v>
      </c>
      <c r="B13829" s="1">
        <v>322.8078</v>
      </c>
      <c r="C13829" s="1">
        <v>0.9908701</v>
      </c>
      <c r="D13829" s="1">
        <v>0.084844045</v>
      </c>
      <c r="E13829" s="1">
        <v>3.9852808</v>
      </c>
      <c r="F13829" s="4">
        <f t="shared" si="1"/>
        <v>0.1100966778</v>
      </c>
      <c r="G13829" s="4">
        <f t="shared" si="2"/>
        <v>3.972653012</v>
      </c>
    </row>
    <row r="13830">
      <c r="A13830" s="1">
        <v>138.249996185302</v>
      </c>
      <c r="B13830" s="1">
        <v>322.8897</v>
      </c>
      <c r="C13830" s="1">
        <v>0.9908435</v>
      </c>
      <c r="D13830" s="1">
        <v>0.17762315</v>
      </c>
      <c r="E13830" s="1">
        <v>3.9862921</v>
      </c>
      <c r="F13830" s="4">
        <f t="shared" si="1"/>
        <v>0.1100937222</v>
      </c>
      <c r="G13830" s="4">
        <f t="shared" si="2"/>
        <v>3.973664123</v>
      </c>
    </row>
    <row r="13831">
      <c r="A13831" s="1">
        <v>138.260005950927</v>
      </c>
      <c r="B13831" s="1">
        <v>322.8802</v>
      </c>
      <c r="C13831" s="1">
        <v>0.9907901</v>
      </c>
      <c r="D13831" s="1">
        <v>0.3119087</v>
      </c>
      <c r="E13831" s="1">
        <v>3.9861743</v>
      </c>
      <c r="F13831" s="4">
        <f t="shared" si="1"/>
        <v>0.1100877889</v>
      </c>
      <c r="G13831" s="4">
        <f t="shared" si="2"/>
        <v>3.97354684</v>
      </c>
    </row>
    <row r="13832">
      <c r="A13832" s="1">
        <v>138.270000457763</v>
      </c>
      <c r="B13832" s="1">
        <v>322.8897</v>
      </c>
      <c r="C13832" s="1">
        <v>0.9908034</v>
      </c>
      <c r="D13832" s="1">
        <v>0.37905145</v>
      </c>
      <c r="E13832" s="1">
        <v>3.9862921</v>
      </c>
      <c r="F13832" s="4">
        <f t="shared" si="1"/>
        <v>0.1100892667</v>
      </c>
      <c r="G13832" s="4">
        <f t="shared" si="2"/>
        <v>3.973664123</v>
      </c>
    </row>
    <row r="13833">
      <c r="A13833" s="1">
        <v>138.279994964599</v>
      </c>
      <c r="B13833" s="1">
        <v>322.79257</v>
      </c>
      <c r="C13833" s="1">
        <v>0.9908034</v>
      </c>
      <c r="D13833" s="1">
        <v>0.44619423</v>
      </c>
      <c r="E13833" s="1">
        <v>3.9850926</v>
      </c>
      <c r="F13833" s="4">
        <f t="shared" si="1"/>
        <v>0.1100892667</v>
      </c>
      <c r="G13833" s="4">
        <f t="shared" si="2"/>
        <v>3.972464988</v>
      </c>
    </row>
    <row r="13834">
      <c r="A13834" s="1">
        <v>138.290004730224</v>
      </c>
      <c r="B13834" s="1">
        <v>322.8078</v>
      </c>
      <c r="C13834" s="1">
        <v>0.9911101</v>
      </c>
      <c r="D13834" s="1">
        <v>0.21790881</v>
      </c>
      <c r="E13834" s="1">
        <v>3.9852808</v>
      </c>
      <c r="F13834" s="4">
        <f t="shared" si="1"/>
        <v>0.1101233444</v>
      </c>
      <c r="G13834" s="4">
        <f t="shared" si="2"/>
        <v>3.972653012</v>
      </c>
    </row>
    <row r="13835">
      <c r="A13835" s="1">
        <v>138.29999923706</v>
      </c>
      <c r="B13835" s="1">
        <v>322.93353</v>
      </c>
      <c r="C13835" s="1">
        <v>0.9913367</v>
      </c>
      <c r="D13835" s="1">
        <v>0.032350607</v>
      </c>
      <c r="E13835" s="1">
        <v>3.986833</v>
      </c>
      <c r="F13835" s="4">
        <f t="shared" si="1"/>
        <v>0.1101485222</v>
      </c>
      <c r="G13835" s="4">
        <f t="shared" si="2"/>
        <v>3.974205235</v>
      </c>
    </row>
    <row r="13836">
      <c r="A13836" s="1">
        <v>138.309993743896</v>
      </c>
      <c r="B13836" s="1">
        <v>323.02493</v>
      </c>
      <c r="C13836" s="1">
        <v>0.9912834</v>
      </c>
      <c r="D13836" s="1">
        <v>0.16663615</v>
      </c>
      <c r="E13836" s="1">
        <v>3.9879618</v>
      </c>
      <c r="F13836" s="4">
        <f t="shared" si="1"/>
        <v>0.1101426</v>
      </c>
      <c r="G13836" s="4">
        <f t="shared" si="2"/>
        <v>3.97533363</v>
      </c>
    </row>
    <row r="13837">
      <c r="A13837" s="1">
        <v>138.320003509521</v>
      </c>
      <c r="B13837" s="1">
        <v>323.0573</v>
      </c>
      <c r="C13837" s="1">
        <v>0.99127</v>
      </c>
      <c r="D13837" s="1">
        <v>0.26063603</v>
      </c>
      <c r="E13837" s="1">
        <v>3.9883614</v>
      </c>
      <c r="F13837" s="4">
        <f t="shared" si="1"/>
        <v>0.1101411111</v>
      </c>
      <c r="G13837" s="4">
        <f t="shared" si="2"/>
        <v>3.975733259</v>
      </c>
    </row>
    <row r="13838">
      <c r="A13838" s="1">
        <v>138.329998016357</v>
      </c>
      <c r="B13838" s="1">
        <v>322.97733</v>
      </c>
      <c r="C13838" s="1">
        <v>0.99127</v>
      </c>
      <c r="D13838" s="1">
        <v>0.3277788</v>
      </c>
      <c r="E13838" s="1">
        <v>3.9873738</v>
      </c>
      <c r="F13838" s="4">
        <f t="shared" si="1"/>
        <v>0.1101411111</v>
      </c>
      <c r="G13838" s="4">
        <f t="shared" si="2"/>
        <v>3.974745975</v>
      </c>
    </row>
    <row r="13839">
      <c r="A13839" s="1">
        <v>138.340007781982</v>
      </c>
      <c r="B13839" s="1">
        <v>322.98682</v>
      </c>
      <c r="C13839" s="1">
        <v>0.99127</v>
      </c>
      <c r="D13839" s="1">
        <v>0.4083501</v>
      </c>
      <c r="E13839" s="1">
        <v>3.987491</v>
      </c>
      <c r="F13839" s="4">
        <f t="shared" si="1"/>
        <v>0.1101411111</v>
      </c>
      <c r="G13839" s="4">
        <f t="shared" si="2"/>
        <v>3.974863136</v>
      </c>
    </row>
    <row r="13840">
      <c r="A13840" s="1">
        <v>138.350002288818</v>
      </c>
      <c r="B13840" s="1">
        <v>322.884</v>
      </c>
      <c r="C13840" s="1">
        <v>0.99129665</v>
      </c>
      <c r="D13840" s="1">
        <v>0.46206433</v>
      </c>
      <c r="E13840" s="1">
        <v>3.9862216</v>
      </c>
      <c r="F13840" s="4">
        <f t="shared" si="1"/>
        <v>0.1101440722</v>
      </c>
      <c r="G13840" s="4">
        <f t="shared" si="2"/>
        <v>3.973593753</v>
      </c>
    </row>
    <row r="13841">
      <c r="A13841" s="1">
        <v>138.359996795654</v>
      </c>
      <c r="B13841" s="1">
        <v>322.90112</v>
      </c>
      <c r="C13841" s="1">
        <v>0.9916699</v>
      </c>
      <c r="D13841" s="1">
        <v>0.16541538</v>
      </c>
      <c r="E13841" s="1">
        <v>3.986433</v>
      </c>
      <c r="F13841" s="4">
        <f t="shared" si="1"/>
        <v>0.1101855444</v>
      </c>
      <c r="G13841" s="4">
        <f t="shared" si="2"/>
        <v>3.973805111</v>
      </c>
    </row>
    <row r="13842">
      <c r="A13842" s="1">
        <v>138.370006561279</v>
      </c>
      <c r="B13842" s="1">
        <v>323.14496</v>
      </c>
      <c r="C13842" s="1">
        <v>0.99189657</v>
      </c>
      <c r="D13842" s="1">
        <v>-0.006714277</v>
      </c>
      <c r="E13842" s="1">
        <v>3.9894435</v>
      </c>
      <c r="F13842" s="4">
        <f t="shared" si="1"/>
        <v>0.11021073</v>
      </c>
      <c r="G13842" s="4">
        <f t="shared" si="2"/>
        <v>3.976815481</v>
      </c>
    </row>
    <row r="13843">
      <c r="A13843" s="1">
        <v>138.380001068115</v>
      </c>
      <c r="B13843" s="1">
        <v>323.2116</v>
      </c>
      <c r="C13843" s="1">
        <v>0.9918699</v>
      </c>
      <c r="D13843" s="1">
        <v>0.07263627</v>
      </c>
      <c r="E13843" s="1">
        <v>3.9902663</v>
      </c>
      <c r="F13843" s="4">
        <f t="shared" si="1"/>
        <v>0.1102077667</v>
      </c>
      <c r="G13843" s="4">
        <f t="shared" si="2"/>
        <v>3.977638198</v>
      </c>
    </row>
    <row r="13844">
      <c r="A13844" s="1">
        <v>138.389995574951</v>
      </c>
      <c r="B13844" s="1">
        <v>323.2421</v>
      </c>
      <c r="C13844" s="1">
        <v>0.9918699</v>
      </c>
      <c r="D13844" s="1">
        <v>0.1532076</v>
      </c>
      <c r="E13844" s="1">
        <v>3.9906425</v>
      </c>
      <c r="F13844" s="4">
        <f t="shared" si="1"/>
        <v>0.1102077667</v>
      </c>
      <c r="G13844" s="4">
        <f t="shared" si="2"/>
        <v>3.978014741</v>
      </c>
    </row>
    <row r="13845">
      <c r="A13845" s="1">
        <v>138.400005340576</v>
      </c>
      <c r="B13845" s="1">
        <v>323.21735</v>
      </c>
      <c r="C13845" s="1">
        <v>0.9918699</v>
      </c>
      <c r="D13845" s="1">
        <v>0.23377892</v>
      </c>
      <c r="E13845" s="1">
        <v>3.9903371</v>
      </c>
      <c r="F13845" s="4">
        <f t="shared" si="1"/>
        <v>0.1102077667</v>
      </c>
      <c r="G13845" s="4">
        <f t="shared" si="2"/>
        <v>3.977709185</v>
      </c>
    </row>
    <row r="13846">
      <c r="A13846" s="1">
        <v>138.409999847412</v>
      </c>
      <c r="B13846" s="1">
        <v>323.16208</v>
      </c>
      <c r="C13846" s="1">
        <v>0.99188316</v>
      </c>
      <c r="D13846" s="1">
        <v>0.28627235</v>
      </c>
      <c r="E13846" s="1">
        <v>3.989655</v>
      </c>
      <c r="F13846" s="4">
        <f t="shared" si="1"/>
        <v>0.11020924</v>
      </c>
      <c r="G13846" s="4">
        <f t="shared" si="2"/>
        <v>3.97702684</v>
      </c>
    </row>
    <row r="13847">
      <c r="A13847" s="1">
        <v>138.419994354248</v>
      </c>
      <c r="B13847" s="1">
        <v>323.15063</v>
      </c>
      <c r="C13847" s="1">
        <v>0.99197656</v>
      </c>
      <c r="D13847" s="1">
        <v>0.2838308</v>
      </c>
      <c r="E13847" s="1">
        <v>3.9895136</v>
      </c>
      <c r="F13847" s="4">
        <f t="shared" si="1"/>
        <v>0.1102196178</v>
      </c>
      <c r="G13847" s="4">
        <f t="shared" si="2"/>
        <v>3.976885481</v>
      </c>
    </row>
    <row r="13848">
      <c r="A13848" s="1">
        <v>138.430004119873</v>
      </c>
      <c r="B13848" s="1">
        <v>323.11447</v>
      </c>
      <c r="C13848" s="1">
        <v>0.9921365</v>
      </c>
      <c r="D13848" s="1">
        <v>0.19837637</v>
      </c>
      <c r="E13848" s="1">
        <v>3.9890668</v>
      </c>
      <c r="F13848" s="4">
        <f t="shared" si="1"/>
        <v>0.1102373889</v>
      </c>
      <c r="G13848" s="4">
        <f t="shared" si="2"/>
        <v>3.976439062</v>
      </c>
    </row>
    <row r="13849">
      <c r="A13849" s="1">
        <v>138.439998626708</v>
      </c>
      <c r="B13849" s="1">
        <v>323.20398</v>
      </c>
      <c r="C13849" s="1">
        <v>0.9922299</v>
      </c>
      <c r="D13849" s="1">
        <v>0.15442838</v>
      </c>
      <c r="E13849" s="1">
        <v>3.9901721</v>
      </c>
      <c r="F13849" s="4">
        <f t="shared" si="1"/>
        <v>0.1102477667</v>
      </c>
      <c r="G13849" s="4">
        <f t="shared" si="2"/>
        <v>3.977544123</v>
      </c>
    </row>
    <row r="13850">
      <c r="A13850" s="1">
        <v>138.449993133544</v>
      </c>
      <c r="B13850" s="1">
        <v>323.23065</v>
      </c>
      <c r="C13850" s="1">
        <v>0.9922431</v>
      </c>
      <c r="D13850" s="1">
        <v>0.22157115</v>
      </c>
      <c r="E13850" s="1">
        <v>3.9905014</v>
      </c>
      <c r="F13850" s="4">
        <f t="shared" si="1"/>
        <v>0.1102492333</v>
      </c>
      <c r="G13850" s="4">
        <f t="shared" si="2"/>
        <v>3.977873383</v>
      </c>
    </row>
    <row r="13851">
      <c r="A13851" s="1">
        <v>138.460002899169</v>
      </c>
      <c r="B13851" s="1">
        <v>323.23828</v>
      </c>
      <c r="C13851" s="1">
        <v>0.9922565</v>
      </c>
      <c r="D13851" s="1">
        <v>0.27406457</v>
      </c>
      <c r="E13851" s="1">
        <v>3.9905958</v>
      </c>
      <c r="F13851" s="4">
        <f t="shared" si="1"/>
        <v>0.1102507222</v>
      </c>
      <c r="G13851" s="4">
        <f t="shared" si="2"/>
        <v>3.97796758</v>
      </c>
    </row>
    <row r="13852">
      <c r="A13852" s="1">
        <v>138.469997406005</v>
      </c>
      <c r="B13852" s="1">
        <v>323.21353</v>
      </c>
      <c r="C13852" s="1">
        <v>0.9923098</v>
      </c>
      <c r="D13852" s="1">
        <v>0.29848012</v>
      </c>
      <c r="E13852" s="1">
        <v>3.99029</v>
      </c>
      <c r="F13852" s="4">
        <f t="shared" si="1"/>
        <v>0.1102566444</v>
      </c>
      <c r="G13852" s="4">
        <f t="shared" si="2"/>
        <v>3.977662025</v>
      </c>
    </row>
    <row r="13853">
      <c r="A13853" s="1">
        <v>138.48000717163</v>
      </c>
      <c r="B13853" s="1">
        <v>323.17163</v>
      </c>
      <c r="C13853" s="1">
        <v>0.9923898</v>
      </c>
      <c r="D13853" s="1">
        <v>0.29603857</v>
      </c>
      <c r="E13853" s="1">
        <v>3.9897726</v>
      </c>
      <c r="F13853" s="4">
        <f t="shared" si="1"/>
        <v>0.1102655333</v>
      </c>
      <c r="G13853" s="4">
        <f t="shared" si="2"/>
        <v>3.977144741</v>
      </c>
    </row>
    <row r="13854">
      <c r="A13854" s="1">
        <v>138.490001678466</v>
      </c>
      <c r="B13854" s="1">
        <v>323.2116</v>
      </c>
      <c r="C13854" s="1">
        <v>0.9924698</v>
      </c>
      <c r="D13854" s="1">
        <v>0.27772692</v>
      </c>
      <c r="E13854" s="1">
        <v>3.9902663</v>
      </c>
      <c r="F13854" s="4">
        <f t="shared" si="1"/>
        <v>0.1102744222</v>
      </c>
      <c r="G13854" s="4">
        <f t="shared" si="2"/>
        <v>3.977638198</v>
      </c>
    </row>
    <row r="13855">
      <c r="A13855" s="1">
        <v>138.499996185302</v>
      </c>
      <c r="B13855" s="1">
        <v>323.19257</v>
      </c>
      <c r="C13855" s="1">
        <v>0.9925097</v>
      </c>
      <c r="D13855" s="1">
        <v>0.315571</v>
      </c>
      <c r="E13855" s="1">
        <v>3.9900312</v>
      </c>
      <c r="F13855" s="4">
        <f t="shared" si="1"/>
        <v>0.1102788556</v>
      </c>
      <c r="G13855" s="4">
        <f t="shared" si="2"/>
        <v>3.977403259</v>
      </c>
    </row>
    <row r="13856">
      <c r="A13856" s="1">
        <v>138.510005950927</v>
      </c>
      <c r="B13856" s="1">
        <v>323.1945</v>
      </c>
      <c r="C13856" s="1">
        <v>0.99252313</v>
      </c>
      <c r="D13856" s="1">
        <v>0.381493</v>
      </c>
      <c r="E13856" s="1">
        <v>3.9900548</v>
      </c>
      <c r="F13856" s="4">
        <f t="shared" si="1"/>
        <v>0.1102803478</v>
      </c>
      <c r="G13856" s="4">
        <f t="shared" si="2"/>
        <v>3.977427086</v>
      </c>
    </row>
    <row r="13857">
      <c r="A13857" s="1">
        <v>138.520000457763</v>
      </c>
      <c r="B13857" s="1">
        <v>323.21735</v>
      </c>
      <c r="C13857" s="1">
        <v>0.99253637</v>
      </c>
      <c r="D13857" s="1">
        <v>0.43398646</v>
      </c>
      <c r="E13857" s="1">
        <v>3.9903371</v>
      </c>
      <c r="F13857" s="4">
        <f t="shared" si="1"/>
        <v>0.1102818189</v>
      </c>
      <c r="G13857" s="4">
        <f t="shared" si="2"/>
        <v>3.977709185</v>
      </c>
    </row>
    <row r="13858">
      <c r="A13858" s="1">
        <v>138.529994964599</v>
      </c>
      <c r="B13858" s="1">
        <v>323.15256</v>
      </c>
      <c r="C13858" s="1">
        <v>0.99274963</v>
      </c>
      <c r="D13858" s="1">
        <v>0.31923336</v>
      </c>
      <c r="E13858" s="1">
        <v>3.9895372</v>
      </c>
      <c r="F13858" s="4">
        <f t="shared" si="1"/>
        <v>0.1103055144</v>
      </c>
      <c r="G13858" s="4">
        <f t="shared" si="2"/>
        <v>3.976909309</v>
      </c>
    </row>
    <row r="13859">
      <c r="A13859" s="1">
        <v>138.540004730224</v>
      </c>
      <c r="B13859" s="1">
        <v>323.3716</v>
      </c>
      <c r="C13859" s="1">
        <v>0.9930429</v>
      </c>
      <c r="D13859" s="1">
        <v>0.049441494</v>
      </c>
      <c r="E13859" s="1">
        <v>3.9922416</v>
      </c>
      <c r="F13859" s="4">
        <f t="shared" si="1"/>
        <v>0.1103381</v>
      </c>
      <c r="G13859" s="4">
        <f t="shared" si="2"/>
        <v>3.979613506</v>
      </c>
    </row>
    <row r="13860">
      <c r="A13860" s="1">
        <v>138.54999923706</v>
      </c>
      <c r="B13860" s="1">
        <v>323.48782</v>
      </c>
      <c r="C13860" s="1">
        <v>0.99300295</v>
      </c>
      <c r="D13860" s="1">
        <v>0.17029849</v>
      </c>
      <c r="E13860" s="1">
        <v>3.9936762</v>
      </c>
      <c r="F13860" s="4">
        <f t="shared" si="1"/>
        <v>0.1103336611</v>
      </c>
      <c r="G13860" s="4">
        <f t="shared" si="2"/>
        <v>3.981048321</v>
      </c>
    </row>
    <row r="13861">
      <c r="A13861" s="1">
        <v>138.559993743896</v>
      </c>
      <c r="B13861" s="1">
        <v>323.46497</v>
      </c>
      <c r="C13861" s="1">
        <v>0.9929763</v>
      </c>
      <c r="D13861" s="1">
        <v>0.27772692</v>
      </c>
      <c r="E13861" s="1">
        <v>3.993394</v>
      </c>
      <c r="F13861" s="4">
        <f t="shared" si="1"/>
        <v>0.1103307</v>
      </c>
      <c r="G13861" s="4">
        <f t="shared" si="2"/>
        <v>3.980766222</v>
      </c>
    </row>
    <row r="13862">
      <c r="A13862" s="1">
        <v>138.570003509521</v>
      </c>
      <c r="B13862" s="1">
        <v>323.45923</v>
      </c>
      <c r="C13862" s="1">
        <v>0.9929763</v>
      </c>
      <c r="D13862" s="1">
        <v>0.34486967</v>
      </c>
      <c r="E13862" s="1">
        <v>3.993323</v>
      </c>
      <c r="F13862" s="4">
        <f t="shared" si="1"/>
        <v>0.1103307</v>
      </c>
      <c r="G13862" s="4">
        <f t="shared" si="2"/>
        <v>3.980695358</v>
      </c>
    </row>
    <row r="13863">
      <c r="A13863" s="1">
        <v>138.579998016357</v>
      </c>
      <c r="B13863" s="1">
        <v>323.37735</v>
      </c>
      <c r="C13863" s="1">
        <v>0.9929763</v>
      </c>
      <c r="D13863" s="1">
        <v>0.425441</v>
      </c>
      <c r="E13863" s="1">
        <v>3.9923122</v>
      </c>
      <c r="F13863" s="4">
        <f t="shared" si="1"/>
        <v>0.1103307</v>
      </c>
      <c r="G13863" s="4">
        <f t="shared" si="2"/>
        <v>3.979684494</v>
      </c>
    </row>
    <row r="13864">
      <c r="A13864" s="1">
        <v>138.590007781982</v>
      </c>
      <c r="B13864" s="1">
        <v>323.38306</v>
      </c>
      <c r="C13864" s="1">
        <v>0.99309623</v>
      </c>
      <c r="D13864" s="1">
        <v>0.39492157</v>
      </c>
      <c r="E13864" s="1">
        <v>3.992383</v>
      </c>
      <c r="F13864" s="4">
        <f t="shared" si="1"/>
        <v>0.1103440256</v>
      </c>
      <c r="G13864" s="4">
        <f t="shared" si="2"/>
        <v>3.979754988</v>
      </c>
    </row>
    <row r="13865">
      <c r="A13865" s="1">
        <v>138.600002288818</v>
      </c>
      <c r="B13865" s="1">
        <v>323.42877</v>
      </c>
      <c r="C13865" s="1">
        <v>0.9934696</v>
      </c>
      <c r="D13865" s="1">
        <v>0.068973936</v>
      </c>
      <c r="E13865" s="1">
        <v>3.9929476</v>
      </c>
      <c r="F13865" s="4">
        <f t="shared" si="1"/>
        <v>0.1103855111</v>
      </c>
      <c r="G13865" s="4">
        <f t="shared" si="2"/>
        <v>3.980319309</v>
      </c>
    </row>
    <row r="13866">
      <c r="A13866" s="1">
        <v>138.609996795654</v>
      </c>
      <c r="B13866" s="1">
        <v>323.62497</v>
      </c>
      <c r="C13866" s="1">
        <v>0.9935495</v>
      </c>
      <c r="D13866" s="1">
        <v>0.053103827</v>
      </c>
      <c r="E13866" s="1">
        <v>3.9953694</v>
      </c>
      <c r="F13866" s="4">
        <f t="shared" si="1"/>
        <v>0.1103943889</v>
      </c>
      <c r="G13866" s="4">
        <f t="shared" si="2"/>
        <v>3.982741531</v>
      </c>
    </row>
    <row r="13867">
      <c r="A13867" s="1">
        <v>138.620006561279</v>
      </c>
      <c r="B13867" s="1">
        <v>323.7221</v>
      </c>
      <c r="C13867" s="1">
        <v>0.9935495</v>
      </c>
      <c r="D13867" s="1">
        <v>0.1202466</v>
      </c>
      <c r="E13867" s="1">
        <v>3.9965687</v>
      </c>
      <c r="F13867" s="4">
        <f t="shared" si="1"/>
        <v>0.1103943889</v>
      </c>
      <c r="G13867" s="4">
        <f t="shared" si="2"/>
        <v>3.983940667</v>
      </c>
    </row>
    <row r="13868">
      <c r="A13868" s="1">
        <v>138.630001068115</v>
      </c>
      <c r="B13868" s="1">
        <v>323.6745</v>
      </c>
      <c r="C13868" s="1">
        <v>0.9935495</v>
      </c>
      <c r="D13868" s="1">
        <v>0.20081793</v>
      </c>
      <c r="E13868" s="1">
        <v>3.9959807</v>
      </c>
      <c r="F13868" s="4">
        <f t="shared" si="1"/>
        <v>0.1103943889</v>
      </c>
      <c r="G13868" s="4">
        <f t="shared" si="2"/>
        <v>3.983353012</v>
      </c>
    </row>
    <row r="13869">
      <c r="A13869" s="1">
        <v>138.639995574951</v>
      </c>
      <c r="B13869" s="1">
        <v>323.6631</v>
      </c>
      <c r="C13869" s="1">
        <v>0.9935495</v>
      </c>
      <c r="D13869" s="1">
        <v>0.28138924</v>
      </c>
      <c r="E13869" s="1">
        <v>3.9958398</v>
      </c>
      <c r="F13869" s="4">
        <f t="shared" si="1"/>
        <v>0.1103943889</v>
      </c>
      <c r="G13869" s="4">
        <f t="shared" si="2"/>
        <v>3.983212272</v>
      </c>
    </row>
    <row r="13870">
      <c r="A13870" s="1">
        <v>138.650005340576</v>
      </c>
      <c r="B13870" s="1">
        <v>323.58688</v>
      </c>
      <c r="C13870" s="1">
        <v>0.9935495</v>
      </c>
      <c r="D13870" s="1">
        <v>0.34853202</v>
      </c>
      <c r="E13870" s="1">
        <v>3.994899</v>
      </c>
      <c r="F13870" s="4">
        <f t="shared" si="1"/>
        <v>0.1103943889</v>
      </c>
      <c r="G13870" s="4">
        <f t="shared" si="2"/>
        <v>3.982271284</v>
      </c>
    </row>
    <row r="13871">
      <c r="A13871" s="1">
        <v>138.659999847412</v>
      </c>
      <c r="B13871" s="1">
        <v>323.53162</v>
      </c>
      <c r="C13871" s="1">
        <v>0.9935628</v>
      </c>
      <c r="D13871" s="1">
        <v>0.414454</v>
      </c>
      <c r="E13871" s="1">
        <v>3.994217</v>
      </c>
      <c r="F13871" s="4">
        <f t="shared" si="1"/>
        <v>0.1103958667</v>
      </c>
      <c r="G13871" s="4">
        <f t="shared" si="2"/>
        <v>3.981589062</v>
      </c>
    </row>
    <row r="13872">
      <c r="A13872" s="1">
        <v>138.669994354248</v>
      </c>
      <c r="B13872" s="1">
        <v>323.50116</v>
      </c>
      <c r="C13872" s="1">
        <v>0.9936428</v>
      </c>
      <c r="D13872" s="1">
        <v>0.425441</v>
      </c>
      <c r="E13872" s="1">
        <v>3.9938412</v>
      </c>
      <c r="F13872" s="4">
        <f t="shared" si="1"/>
        <v>0.1104047556</v>
      </c>
      <c r="G13872" s="4">
        <f t="shared" si="2"/>
        <v>3.981213012</v>
      </c>
    </row>
    <row r="13873">
      <c r="A13873" s="1">
        <v>138.680004119873</v>
      </c>
      <c r="B13873" s="1">
        <v>323.55258</v>
      </c>
      <c r="C13873" s="1">
        <v>0.994096</v>
      </c>
      <c r="D13873" s="1">
        <v>0.028688274</v>
      </c>
      <c r="E13873" s="1">
        <v>3.9944756</v>
      </c>
      <c r="F13873" s="4">
        <f t="shared" si="1"/>
        <v>0.1104551111</v>
      </c>
      <c r="G13873" s="4">
        <f t="shared" si="2"/>
        <v>3.981847827</v>
      </c>
    </row>
    <row r="13874">
      <c r="A13874" s="1">
        <v>138.689998626708</v>
      </c>
      <c r="B13874" s="1">
        <v>323.8326</v>
      </c>
      <c r="C13874" s="1">
        <v>0.994216</v>
      </c>
      <c r="D13874" s="1">
        <v>-0.044558384</v>
      </c>
      <c r="E13874" s="1">
        <v>3.997933</v>
      </c>
      <c r="F13874" s="4">
        <f t="shared" si="1"/>
        <v>0.1104684444</v>
      </c>
      <c r="G13874" s="4">
        <f t="shared" si="2"/>
        <v>3.985304864</v>
      </c>
    </row>
    <row r="13875">
      <c r="A13875" s="1">
        <v>138.699993133544</v>
      </c>
      <c r="B13875" s="1">
        <v>323.85358</v>
      </c>
      <c r="C13875" s="1">
        <v>0.99413604</v>
      </c>
      <c r="D13875" s="1">
        <v>0.10315571</v>
      </c>
      <c r="E13875" s="1">
        <v>3.9981916</v>
      </c>
      <c r="F13875" s="4">
        <f t="shared" si="1"/>
        <v>0.11045956</v>
      </c>
      <c r="G13875" s="4">
        <f t="shared" si="2"/>
        <v>3.985563877</v>
      </c>
    </row>
    <row r="13876">
      <c r="A13876" s="1">
        <v>138.710002899169</v>
      </c>
      <c r="B13876" s="1">
        <v>323.83447</v>
      </c>
      <c r="C13876" s="1">
        <v>0.99413604</v>
      </c>
      <c r="D13876" s="1">
        <v>0.18372704</v>
      </c>
      <c r="E13876" s="1">
        <v>3.997956</v>
      </c>
      <c r="F13876" s="4">
        <f t="shared" si="1"/>
        <v>0.11045956</v>
      </c>
      <c r="G13876" s="4">
        <f t="shared" si="2"/>
        <v>3.985327951</v>
      </c>
    </row>
    <row r="13877">
      <c r="A13877" s="1">
        <v>138.719997406005</v>
      </c>
      <c r="B13877" s="1">
        <v>323.8116</v>
      </c>
      <c r="C13877" s="1">
        <v>0.99413604</v>
      </c>
      <c r="D13877" s="1">
        <v>0.26429835</v>
      </c>
      <c r="E13877" s="1">
        <v>3.997674</v>
      </c>
      <c r="F13877" s="4">
        <f t="shared" si="1"/>
        <v>0.11045956</v>
      </c>
      <c r="G13877" s="4">
        <f t="shared" si="2"/>
        <v>3.985045605</v>
      </c>
    </row>
    <row r="13878">
      <c r="A13878" s="1">
        <v>138.73000717163</v>
      </c>
      <c r="B13878" s="1">
        <v>323.71262</v>
      </c>
      <c r="C13878" s="1">
        <v>0.9941493</v>
      </c>
      <c r="D13878" s="1">
        <v>0.3167918</v>
      </c>
      <c r="E13878" s="1">
        <v>3.9964511</v>
      </c>
      <c r="F13878" s="4">
        <f t="shared" si="1"/>
        <v>0.1104610333</v>
      </c>
      <c r="G13878" s="4">
        <f t="shared" si="2"/>
        <v>3.98382363</v>
      </c>
    </row>
    <row r="13879">
      <c r="A13879" s="1">
        <v>138.740001678466</v>
      </c>
      <c r="B13879" s="1">
        <v>323.7183</v>
      </c>
      <c r="C13879" s="1">
        <v>0.9941493</v>
      </c>
      <c r="D13879" s="1">
        <v>0.39736313</v>
      </c>
      <c r="E13879" s="1">
        <v>3.9965217</v>
      </c>
      <c r="F13879" s="4">
        <f t="shared" si="1"/>
        <v>0.1104610333</v>
      </c>
      <c r="G13879" s="4">
        <f t="shared" si="2"/>
        <v>3.983893753</v>
      </c>
    </row>
    <row r="13880">
      <c r="A13880" s="1">
        <v>138.749996185302</v>
      </c>
      <c r="B13880" s="1">
        <v>323.62878</v>
      </c>
      <c r="C13880" s="1">
        <v>0.9942026</v>
      </c>
      <c r="D13880" s="1">
        <v>0.436428</v>
      </c>
      <c r="E13880" s="1">
        <v>3.9954164</v>
      </c>
      <c r="F13880" s="4">
        <f t="shared" si="1"/>
        <v>0.1104669556</v>
      </c>
      <c r="G13880" s="4">
        <f t="shared" si="2"/>
        <v>3.982788568</v>
      </c>
    </row>
    <row r="13881">
      <c r="A13881" s="1">
        <v>138.760005950927</v>
      </c>
      <c r="B13881" s="1">
        <v>323.69736</v>
      </c>
      <c r="C13881" s="1">
        <v>0.9946025</v>
      </c>
      <c r="D13881" s="1">
        <v>0.08240249</v>
      </c>
      <c r="E13881" s="1">
        <v>3.996263</v>
      </c>
      <c r="F13881" s="4">
        <f t="shared" si="1"/>
        <v>0.1105113889</v>
      </c>
      <c r="G13881" s="4">
        <f t="shared" si="2"/>
        <v>3.983635235</v>
      </c>
    </row>
    <row r="13882">
      <c r="A13882" s="1">
        <v>138.770000457763</v>
      </c>
      <c r="B13882" s="1">
        <v>323.9126</v>
      </c>
      <c r="C13882" s="1">
        <v>0.9946825</v>
      </c>
      <c r="D13882" s="1">
        <v>0.064090826</v>
      </c>
      <c r="E13882" s="1">
        <v>3.9989204</v>
      </c>
      <c r="F13882" s="4">
        <f t="shared" si="1"/>
        <v>0.1105202778</v>
      </c>
      <c r="G13882" s="4">
        <f t="shared" si="2"/>
        <v>3.986292519</v>
      </c>
    </row>
    <row r="13883">
      <c r="A13883" s="1">
        <v>138.779994964599</v>
      </c>
      <c r="B13883" s="1">
        <v>323.9583</v>
      </c>
      <c r="C13883" s="1">
        <v>0.9946159</v>
      </c>
      <c r="D13883" s="1">
        <v>0.19837637</v>
      </c>
      <c r="E13883" s="1">
        <v>3.9994848</v>
      </c>
      <c r="F13883" s="4">
        <f t="shared" si="1"/>
        <v>0.1105128778</v>
      </c>
      <c r="G13883" s="4">
        <f t="shared" si="2"/>
        <v>3.986856716</v>
      </c>
    </row>
    <row r="13884">
      <c r="A13884" s="1">
        <v>138.790004730224</v>
      </c>
      <c r="B13884" s="1">
        <v>323.96976</v>
      </c>
      <c r="C13884" s="1">
        <v>0.9946159</v>
      </c>
      <c r="D13884" s="1">
        <v>0.27894768</v>
      </c>
      <c r="E13884" s="1">
        <v>3.9996262</v>
      </c>
      <c r="F13884" s="4">
        <f t="shared" si="1"/>
        <v>0.1105128778</v>
      </c>
      <c r="G13884" s="4">
        <f t="shared" si="2"/>
        <v>3.986998198</v>
      </c>
    </row>
    <row r="13885">
      <c r="A13885" s="1">
        <v>138.79999923706</v>
      </c>
      <c r="B13885" s="1">
        <v>323.86115</v>
      </c>
      <c r="C13885" s="1">
        <v>0.9946159</v>
      </c>
      <c r="D13885" s="1">
        <v>0.359519</v>
      </c>
      <c r="E13885" s="1">
        <v>3.9982853</v>
      </c>
      <c r="F13885" s="4">
        <f t="shared" si="1"/>
        <v>0.1105128778</v>
      </c>
      <c r="G13885" s="4">
        <f t="shared" si="2"/>
        <v>3.985657333</v>
      </c>
    </row>
    <row r="13886">
      <c r="A13886" s="1">
        <v>138.809993743896</v>
      </c>
      <c r="B13886" s="1">
        <v>323.80594</v>
      </c>
      <c r="C13886" s="1">
        <v>0.9946159</v>
      </c>
      <c r="D13886" s="1">
        <v>0.4266618</v>
      </c>
      <c r="E13886" s="1">
        <v>3.997604</v>
      </c>
      <c r="F13886" s="4">
        <f t="shared" si="1"/>
        <v>0.1105128778</v>
      </c>
      <c r="G13886" s="4">
        <f t="shared" si="2"/>
        <v>3.984975728</v>
      </c>
    </row>
    <row r="13887">
      <c r="A13887" s="1">
        <v>138.820003509521</v>
      </c>
      <c r="B13887" s="1">
        <v>323.7888</v>
      </c>
      <c r="C13887" s="1">
        <v>0.9947759</v>
      </c>
      <c r="D13887" s="1">
        <v>0.3387658</v>
      </c>
      <c r="E13887" s="1">
        <v>3.9973917</v>
      </c>
      <c r="F13887" s="4">
        <f t="shared" si="1"/>
        <v>0.1105306556</v>
      </c>
      <c r="G13887" s="4">
        <f t="shared" si="2"/>
        <v>3.984764123</v>
      </c>
    </row>
    <row r="13888">
      <c r="A13888" s="1">
        <v>138.829998016357</v>
      </c>
      <c r="B13888" s="1">
        <v>323.83447</v>
      </c>
      <c r="C13888" s="1">
        <v>0.99512243</v>
      </c>
      <c r="D13888" s="1">
        <v>0.055545382</v>
      </c>
      <c r="E13888" s="1">
        <v>3.997956</v>
      </c>
      <c r="F13888" s="4">
        <f t="shared" si="1"/>
        <v>0.1105691589</v>
      </c>
      <c r="G13888" s="4">
        <f t="shared" si="2"/>
        <v>3.985327951</v>
      </c>
    </row>
    <row r="13889">
      <c r="A13889" s="1">
        <v>138.840007781982</v>
      </c>
      <c r="B13889" s="1">
        <v>324.0269</v>
      </c>
      <c r="C13889" s="1">
        <v>0.99513584</v>
      </c>
      <c r="D13889" s="1">
        <v>0.10681804</v>
      </c>
      <c r="E13889" s="1">
        <v>4.0003314</v>
      </c>
      <c r="F13889" s="4">
        <f t="shared" si="1"/>
        <v>0.1105706489</v>
      </c>
      <c r="G13889" s="4">
        <f t="shared" si="2"/>
        <v>3.98770363</v>
      </c>
    </row>
    <row r="13890">
      <c r="A13890" s="1">
        <v>138.850002288818</v>
      </c>
      <c r="B13890" s="1">
        <v>324.01358</v>
      </c>
      <c r="C13890" s="1">
        <v>0.99512243</v>
      </c>
      <c r="D13890" s="1">
        <v>0.20081793</v>
      </c>
      <c r="E13890" s="1">
        <v>4.000167</v>
      </c>
      <c r="F13890" s="4">
        <f t="shared" si="1"/>
        <v>0.1105691589</v>
      </c>
      <c r="G13890" s="4">
        <f t="shared" si="2"/>
        <v>3.987539185</v>
      </c>
    </row>
    <row r="13891">
      <c r="A13891" s="1">
        <v>138.859996795654</v>
      </c>
      <c r="B13891" s="1">
        <v>324.03452</v>
      </c>
      <c r="C13891" s="1">
        <v>0.99512243</v>
      </c>
      <c r="D13891" s="1">
        <v>0.28138924</v>
      </c>
      <c r="E13891" s="1">
        <v>4.000426</v>
      </c>
      <c r="F13891" s="4">
        <f t="shared" si="1"/>
        <v>0.1105691589</v>
      </c>
      <c r="G13891" s="4">
        <f t="shared" si="2"/>
        <v>3.987797704</v>
      </c>
    </row>
    <row r="13892">
      <c r="A13892" s="1">
        <v>138.870006561279</v>
      </c>
      <c r="B13892" s="1">
        <v>324.0021</v>
      </c>
      <c r="C13892" s="1">
        <v>0.99513584</v>
      </c>
      <c r="D13892" s="1">
        <v>0.33510345</v>
      </c>
      <c r="E13892" s="1">
        <v>4.0000253</v>
      </c>
      <c r="F13892" s="4">
        <f t="shared" si="1"/>
        <v>0.1105706489</v>
      </c>
      <c r="G13892" s="4">
        <f t="shared" si="2"/>
        <v>3.987397457</v>
      </c>
    </row>
    <row r="13893">
      <c r="A13893" s="1">
        <v>138.880001068115</v>
      </c>
      <c r="B13893" s="1">
        <v>323.89548</v>
      </c>
      <c r="C13893" s="1">
        <v>0.99513584</v>
      </c>
      <c r="D13893" s="1">
        <v>0.41567478</v>
      </c>
      <c r="E13893" s="1">
        <v>3.998709</v>
      </c>
      <c r="F13893" s="4">
        <f t="shared" si="1"/>
        <v>0.1105706489</v>
      </c>
      <c r="G13893" s="4">
        <f t="shared" si="2"/>
        <v>3.98608116</v>
      </c>
    </row>
    <row r="13894">
      <c r="A13894" s="1">
        <v>138.889995574951</v>
      </c>
      <c r="B13894" s="1">
        <v>323.88785</v>
      </c>
      <c r="C13894" s="1">
        <v>0.9952158</v>
      </c>
      <c r="D13894" s="1">
        <v>0.41201246</v>
      </c>
      <c r="E13894" s="1">
        <v>3.9986145</v>
      </c>
      <c r="F13894" s="4">
        <f t="shared" si="1"/>
        <v>0.1105795333</v>
      </c>
      <c r="G13894" s="4">
        <f t="shared" si="2"/>
        <v>3.985986963</v>
      </c>
    </row>
    <row r="13895">
      <c r="A13895" s="1">
        <v>138.900005340576</v>
      </c>
      <c r="B13895" s="1">
        <v>323.92404</v>
      </c>
      <c r="C13895" s="1">
        <v>0.99562895</v>
      </c>
      <c r="D13895" s="1">
        <v>0.07141549</v>
      </c>
      <c r="E13895" s="1">
        <v>3.9990616</v>
      </c>
      <c r="F13895" s="4">
        <f t="shared" si="1"/>
        <v>0.1106254389</v>
      </c>
      <c r="G13895" s="4">
        <f t="shared" si="2"/>
        <v>3.986433753</v>
      </c>
    </row>
    <row r="13896">
      <c r="A13896" s="1">
        <v>138.909999847412</v>
      </c>
      <c r="B13896" s="1">
        <v>324.09927</v>
      </c>
      <c r="C13896" s="1">
        <v>0.99577564</v>
      </c>
      <c r="D13896" s="1">
        <v>-0.028688274</v>
      </c>
      <c r="E13896" s="1">
        <v>4.001225</v>
      </c>
      <c r="F13896" s="4">
        <f t="shared" si="1"/>
        <v>0.1106417378</v>
      </c>
      <c r="G13896" s="4">
        <f t="shared" si="2"/>
        <v>3.988597086</v>
      </c>
    </row>
    <row r="13897">
      <c r="A13897" s="1">
        <v>138.919994354248</v>
      </c>
      <c r="B13897" s="1">
        <v>324.28595</v>
      </c>
      <c r="C13897" s="1">
        <v>0.995749</v>
      </c>
      <c r="D13897" s="1">
        <v>0.0653116</v>
      </c>
      <c r="E13897" s="1">
        <v>4.0035295</v>
      </c>
      <c r="F13897" s="4">
        <f t="shared" si="1"/>
        <v>0.1106387778</v>
      </c>
      <c r="G13897" s="4">
        <f t="shared" si="2"/>
        <v>3.990901778</v>
      </c>
    </row>
    <row r="13898">
      <c r="A13898" s="1">
        <v>138.930004119873</v>
      </c>
      <c r="B13898" s="1">
        <v>324.24786</v>
      </c>
      <c r="C13898" s="1">
        <v>0.995749</v>
      </c>
      <c r="D13898" s="1">
        <v>0.14588293</v>
      </c>
      <c r="E13898" s="1">
        <v>4.0030594</v>
      </c>
      <c r="F13898" s="4">
        <f t="shared" si="1"/>
        <v>0.1106387778</v>
      </c>
      <c r="G13898" s="4">
        <f t="shared" si="2"/>
        <v>3.990431531</v>
      </c>
    </row>
    <row r="13899">
      <c r="A13899" s="1">
        <v>138.939998626708</v>
      </c>
      <c r="B13899" s="1">
        <v>324.24786</v>
      </c>
      <c r="C13899" s="1">
        <v>0.9957622</v>
      </c>
      <c r="D13899" s="1">
        <v>0.2130257</v>
      </c>
      <c r="E13899" s="1">
        <v>4.0030594</v>
      </c>
      <c r="F13899" s="4">
        <f t="shared" si="1"/>
        <v>0.1106402444</v>
      </c>
      <c r="G13899" s="4">
        <f t="shared" si="2"/>
        <v>3.990431531</v>
      </c>
    </row>
    <row r="13900">
      <c r="A13900" s="1">
        <v>138.949993133544</v>
      </c>
      <c r="B13900" s="1">
        <v>324.13925</v>
      </c>
      <c r="C13900" s="1">
        <v>0.99578893</v>
      </c>
      <c r="D13900" s="1">
        <v>0.2667399</v>
      </c>
      <c r="E13900" s="1">
        <v>4.0017185</v>
      </c>
      <c r="F13900" s="4">
        <f t="shared" si="1"/>
        <v>0.1106432144</v>
      </c>
      <c r="G13900" s="4">
        <f t="shared" si="2"/>
        <v>3.989090667</v>
      </c>
    </row>
    <row r="13901">
      <c r="A13901" s="1">
        <v>138.960002899169</v>
      </c>
      <c r="B13901" s="1">
        <v>324.14688</v>
      </c>
      <c r="C13901" s="1">
        <v>0.99589556</v>
      </c>
      <c r="D13901" s="1">
        <v>0.2349997</v>
      </c>
      <c r="E13901" s="1">
        <v>4.001813</v>
      </c>
      <c r="F13901" s="4">
        <f t="shared" si="1"/>
        <v>0.1106550622</v>
      </c>
      <c r="G13901" s="4">
        <f t="shared" si="2"/>
        <v>3.989184864</v>
      </c>
    </row>
    <row r="13902">
      <c r="A13902" s="1">
        <v>138.969997406005</v>
      </c>
      <c r="B13902" s="1">
        <v>324.17548</v>
      </c>
      <c r="C13902" s="1">
        <v>0.99601555</v>
      </c>
      <c r="D13902" s="1">
        <v>0.16175304</v>
      </c>
      <c r="E13902" s="1">
        <v>4.002166</v>
      </c>
      <c r="F13902" s="4">
        <f t="shared" si="1"/>
        <v>0.1106683944</v>
      </c>
      <c r="G13902" s="4">
        <f t="shared" si="2"/>
        <v>3.989537951</v>
      </c>
    </row>
    <row r="13903">
      <c r="A13903" s="1">
        <v>138.98000717163</v>
      </c>
      <c r="B13903" s="1">
        <v>324.18118</v>
      </c>
      <c r="C13903" s="1">
        <v>0.9960689</v>
      </c>
      <c r="D13903" s="1">
        <v>0.1861686</v>
      </c>
      <c r="E13903" s="1">
        <v>4.0022364</v>
      </c>
      <c r="F13903" s="4">
        <f t="shared" si="1"/>
        <v>0.1106743222</v>
      </c>
      <c r="G13903" s="4">
        <f t="shared" si="2"/>
        <v>3.989608321</v>
      </c>
    </row>
    <row r="13904">
      <c r="A13904" s="1">
        <v>138.990001678466</v>
      </c>
      <c r="B13904" s="1">
        <v>324.23264</v>
      </c>
      <c r="C13904" s="1">
        <v>0.99608225</v>
      </c>
      <c r="D13904" s="1">
        <v>0.25331137</v>
      </c>
      <c r="E13904" s="1">
        <v>4.0028715</v>
      </c>
      <c r="F13904" s="4">
        <f t="shared" si="1"/>
        <v>0.1106758056</v>
      </c>
      <c r="G13904" s="4">
        <f t="shared" si="2"/>
        <v>3.99024363</v>
      </c>
    </row>
    <row r="13905">
      <c r="A13905" s="1">
        <v>138.999996185302</v>
      </c>
      <c r="B13905" s="1">
        <v>324.18878</v>
      </c>
      <c r="C13905" s="1">
        <v>0.9961222</v>
      </c>
      <c r="D13905" s="1">
        <v>0.28016847</v>
      </c>
      <c r="E13905" s="1">
        <v>4.0023303</v>
      </c>
      <c r="F13905" s="4">
        <f t="shared" si="1"/>
        <v>0.1106802444</v>
      </c>
      <c r="G13905" s="4">
        <f t="shared" si="2"/>
        <v>3.989702148</v>
      </c>
    </row>
    <row r="13906">
      <c r="A13906" s="1">
        <v>139.010005950927</v>
      </c>
      <c r="B13906" s="1">
        <v>324.20404</v>
      </c>
      <c r="C13906" s="1">
        <v>0.9962022</v>
      </c>
      <c r="D13906" s="1">
        <v>0.27772692</v>
      </c>
      <c r="E13906" s="1">
        <v>4.0025187</v>
      </c>
      <c r="F13906" s="4">
        <f t="shared" si="1"/>
        <v>0.1106891333</v>
      </c>
      <c r="G13906" s="4">
        <f t="shared" si="2"/>
        <v>3.989890543</v>
      </c>
    </row>
    <row r="13907">
      <c r="A13907" s="1">
        <v>139.020000457763</v>
      </c>
      <c r="B13907" s="1">
        <v>324.2269</v>
      </c>
      <c r="C13907" s="1">
        <v>0.99628216</v>
      </c>
      <c r="D13907" s="1">
        <v>0.29115546</v>
      </c>
      <c r="E13907" s="1">
        <v>4.002801</v>
      </c>
      <c r="F13907" s="4">
        <f t="shared" si="1"/>
        <v>0.1106980178</v>
      </c>
      <c r="G13907" s="4">
        <f t="shared" si="2"/>
        <v>3.990172765</v>
      </c>
    </row>
    <row r="13908">
      <c r="A13908" s="1">
        <v>139.029994964599</v>
      </c>
      <c r="B13908" s="1">
        <v>324.20596</v>
      </c>
      <c r="C13908" s="1">
        <v>0.9963355</v>
      </c>
      <c r="D13908" s="1">
        <v>0.28505158</v>
      </c>
      <c r="E13908" s="1">
        <v>4.002542</v>
      </c>
      <c r="F13908" s="4">
        <f t="shared" si="1"/>
        <v>0.1107039444</v>
      </c>
      <c r="G13908" s="4">
        <f t="shared" si="2"/>
        <v>3.989914247</v>
      </c>
    </row>
    <row r="13909">
      <c r="A13909" s="1">
        <v>139.040004730224</v>
      </c>
      <c r="B13909" s="1">
        <v>324.26117</v>
      </c>
      <c r="C13909" s="1">
        <v>0.99636215</v>
      </c>
      <c r="D13909" s="1">
        <v>0.33632424</v>
      </c>
      <c r="E13909" s="1">
        <v>4.003224</v>
      </c>
      <c r="F13909" s="4">
        <f t="shared" si="1"/>
        <v>0.1107069056</v>
      </c>
      <c r="G13909" s="4">
        <f t="shared" si="2"/>
        <v>3.990595852</v>
      </c>
    </row>
    <row r="13910">
      <c r="A13910" s="1">
        <v>139.04999923706</v>
      </c>
      <c r="B13910" s="1">
        <v>324.21545</v>
      </c>
      <c r="C13910" s="1">
        <v>0.9964022</v>
      </c>
      <c r="D13910" s="1">
        <v>0.36196056</v>
      </c>
      <c r="E13910" s="1">
        <v>4.0026593</v>
      </c>
      <c r="F13910" s="4">
        <f t="shared" si="1"/>
        <v>0.1107113556</v>
      </c>
      <c r="G13910" s="4">
        <f t="shared" si="2"/>
        <v>3.990031407</v>
      </c>
    </row>
    <row r="13911">
      <c r="A13911" s="1">
        <v>139.059993743896</v>
      </c>
      <c r="B13911" s="1">
        <v>324.2212</v>
      </c>
      <c r="C13911" s="1">
        <v>0.99641544</v>
      </c>
      <c r="D13911" s="1">
        <v>0.42788255</v>
      </c>
      <c r="E13911" s="1">
        <v>4.0027304</v>
      </c>
      <c r="F13911" s="4">
        <f t="shared" si="1"/>
        <v>0.1107128267</v>
      </c>
      <c r="G13911" s="4">
        <f t="shared" si="2"/>
        <v>3.990102395</v>
      </c>
    </row>
    <row r="13912">
      <c r="A13912" s="1">
        <v>139.070003509521</v>
      </c>
      <c r="B13912" s="1">
        <v>324.2383</v>
      </c>
      <c r="C13912" s="1">
        <v>0.99666876</v>
      </c>
      <c r="D13912" s="1">
        <v>0.25575292</v>
      </c>
      <c r="E13912" s="1">
        <v>4.0029416</v>
      </c>
      <c r="F13912" s="4">
        <f t="shared" si="1"/>
        <v>0.1107409733</v>
      </c>
      <c r="G13912" s="4">
        <f t="shared" si="2"/>
        <v>3.990313506</v>
      </c>
    </row>
    <row r="13913">
      <c r="A13913" s="1">
        <v>139.079998016357</v>
      </c>
      <c r="B13913" s="1">
        <v>324.33548</v>
      </c>
      <c r="C13913" s="1">
        <v>0.996882</v>
      </c>
      <c r="D13913" s="1">
        <v>0.084844045</v>
      </c>
      <c r="E13913" s="1">
        <v>4.0041413</v>
      </c>
      <c r="F13913" s="4">
        <f t="shared" si="1"/>
        <v>0.1107646667</v>
      </c>
      <c r="G13913" s="4">
        <f t="shared" si="2"/>
        <v>3.991513259</v>
      </c>
    </row>
    <row r="13914">
      <c r="A13914" s="1">
        <v>139.090007781982</v>
      </c>
      <c r="B13914" s="1">
        <v>324.52405</v>
      </c>
      <c r="C13914" s="1">
        <v>0.99686867</v>
      </c>
      <c r="D13914" s="1">
        <v>0.17884393</v>
      </c>
      <c r="E13914" s="1">
        <v>4.0064692</v>
      </c>
      <c r="F13914" s="4">
        <f t="shared" si="1"/>
        <v>0.1107631856</v>
      </c>
      <c r="G13914" s="4">
        <f t="shared" si="2"/>
        <v>3.993841284</v>
      </c>
    </row>
    <row r="13915">
      <c r="A13915" s="1">
        <v>139.100002288818</v>
      </c>
      <c r="B13915" s="1">
        <v>324.47452</v>
      </c>
      <c r="C13915" s="1">
        <v>0.99686867</v>
      </c>
      <c r="D13915" s="1">
        <v>0.25941524</v>
      </c>
      <c r="E13915" s="1">
        <v>4.0058575</v>
      </c>
      <c r="F13915" s="4">
        <f t="shared" si="1"/>
        <v>0.1107631856</v>
      </c>
      <c r="G13915" s="4">
        <f t="shared" si="2"/>
        <v>3.993229802</v>
      </c>
    </row>
    <row r="13916">
      <c r="A13916" s="1">
        <v>139.109996795654</v>
      </c>
      <c r="B13916" s="1">
        <v>324.4593</v>
      </c>
      <c r="C13916" s="1">
        <v>0.99686867</v>
      </c>
      <c r="D13916" s="1">
        <v>0.32655802</v>
      </c>
      <c r="E13916" s="1">
        <v>4.0056696</v>
      </c>
      <c r="F13916" s="4">
        <f t="shared" si="1"/>
        <v>0.1107631856</v>
      </c>
      <c r="G13916" s="4">
        <f t="shared" si="2"/>
        <v>3.993041901</v>
      </c>
    </row>
    <row r="13917">
      <c r="A13917" s="1">
        <v>139.120006561279</v>
      </c>
      <c r="B13917" s="1">
        <v>324.41168</v>
      </c>
      <c r="C13917" s="1">
        <v>0.99686867</v>
      </c>
      <c r="D13917" s="1">
        <v>0.40712935</v>
      </c>
      <c r="E13917" s="1">
        <v>4.005082</v>
      </c>
      <c r="F13917" s="4">
        <f t="shared" si="1"/>
        <v>0.1107631856</v>
      </c>
      <c r="G13917" s="4">
        <f t="shared" si="2"/>
        <v>3.992454</v>
      </c>
    </row>
    <row r="13918">
      <c r="A13918" s="1">
        <v>139.130001068115</v>
      </c>
      <c r="B13918" s="1">
        <v>324.32974</v>
      </c>
      <c r="C13918" s="1">
        <v>0.9969087</v>
      </c>
      <c r="D13918" s="1">
        <v>0.44619423</v>
      </c>
      <c r="E13918" s="1">
        <v>4.0040703</v>
      </c>
      <c r="F13918" s="4">
        <f t="shared" si="1"/>
        <v>0.1107676333</v>
      </c>
      <c r="G13918" s="4">
        <f t="shared" si="2"/>
        <v>3.991442395</v>
      </c>
    </row>
    <row r="13919">
      <c r="A13919" s="1">
        <v>139.139995574951</v>
      </c>
      <c r="B13919" s="1">
        <v>324.36597</v>
      </c>
      <c r="C13919" s="1">
        <v>0.9972819</v>
      </c>
      <c r="D13919" s="1">
        <v>0.14832449</v>
      </c>
      <c r="E13919" s="1">
        <v>4.0045176</v>
      </c>
      <c r="F13919" s="4">
        <f t="shared" si="1"/>
        <v>0.1108091</v>
      </c>
      <c r="G13919" s="4">
        <f t="shared" si="2"/>
        <v>3.991889679</v>
      </c>
    </row>
    <row r="13920">
      <c r="A13920" s="1">
        <v>139.150005340576</v>
      </c>
      <c r="B13920" s="1">
        <v>324.56027</v>
      </c>
      <c r="C13920" s="1">
        <v>0.9975219</v>
      </c>
      <c r="D13920" s="1">
        <v>-0.05066227</v>
      </c>
      <c r="E13920" s="1">
        <v>4.0069165</v>
      </c>
      <c r="F13920" s="4">
        <f t="shared" si="1"/>
        <v>0.1108357667</v>
      </c>
      <c r="G13920" s="4">
        <f t="shared" si="2"/>
        <v>3.994288444</v>
      </c>
    </row>
    <row r="13921">
      <c r="A13921" s="1">
        <v>139.159999847412</v>
      </c>
      <c r="B13921" s="1">
        <v>324.71646</v>
      </c>
      <c r="C13921" s="1">
        <v>0.9975086</v>
      </c>
      <c r="D13921" s="1">
        <v>0.029909052</v>
      </c>
      <c r="E13921" s="1">
        <v>4.0088444</v>
      </c>
      <c r="F13921" s="4">
        <f t="shared" si="1"/>
        <v>0.1108342889</v>
      </c>
      <c r="G13921" s="4">
        <f t="shared" si="2"/>
        <v>3.996216716</v>
      </c>
    </row>
    <row r="13922">
      <c r="A13922" s="1">
        <v>139.169994354248</v>
      </c>
      <c r="B13922" s="1">
        <v>324.76407</v>
      </c>
      <c r="C13922" s="1">
        <v>0.9975219</v>
      </c>
      <c r="D13922" s="1">
        <v>0.09705182</v>
      </c>
      <c r="E13922" s="1">
        <v>4.0094323</v>
      </c>
      <c r="F13922" s="4">
        <f t="shared" si="1"/>
        <v>0.1108357667</v>
      </c>
      <c r="G13922" s="4">
        <f t="shared" si="2"/>
        <v>3.996804494</v>
      </c>
    </row>
    <row r="13923">
      <c r="A13923" s="1">
        <v>139.180004119873</v>
      </c>
      <c r="B13923" s="1">
        <v>324.68405</v>
      </c>
      <c r="C13923" s="1">
        <v>0.9975219</v>
      </c>
      <c r="D13923" s="1">
        <v>0.17762315</v>
      </c>
      <c r="E13923" s="1">
        <v>4.0084443</v>
      </c>
      <c r="F13923" s="4">
        <f t="shared" si="1"/>
        <v>0.1108357667</v>
      </c>
      <c r="G13923" s="4">
        <f t="shared" si="2"/>
        <v>3.995816593</v>
      </c>
    </row>
    <row r="13924">
      <c r="A13924" s="1">
        <v>139.189998626708</v>
      </c>
      <c r="B13924" s="1">
        <v>324.71454</v>
      </c>
      <c r="C13924" s="1">
        <v>0.9975219</v>
      </c>
      <c r="D13924" s="1">
        <v>0.24476592</v>
      </c>
      <c r="E13924" s="1">
        <v>4.008821</v>
      </c>
      <c r="F13924" s="4">
        <f t="shared" si="1"/>
        <v>0.1108357667</v>
      </c>
      <c r="G13924" s="4">
        <f t="shared" si="2"/>
        <v>3.996193012</v>
      </c>
    </row>
    <row r="13925">
      <c r="A13925" s="1">
        <v>139.199993133544</v>
      </c>
      <c r="B13925" s="1">
        <v>324.61548</v>
      </c>
      <c r="C13925" s="1">
        <v>0.9975485</v>
      </c>
      <c r="D13925" s="1">
        <v>0.29848012</v>
      </c>
      <c r="E13925" s="1">
        <v>4.007598</v>
      </c>
      <c r="F13925" s="4">
        <f t="shared" si="1"/>
        <v>0.1108387222</v>
      </c>
      <c r="G13925" s="4">
        <f t="shared" si="2"/>
        <v>3.994970049</v>
      </c>
    </row>
    <row r="13926">
      <c r="A13926" s="1">
        <v>139.210002899169</v>
      </c>
      <c r="B13926" s="1">
        <v>324.56787</v>
      </c>
      <c r="C13926" s="1">
        <v>0.9976152</v>
      </c>
      <c r="D13926" s="1">
        <v>0.29603857</v>
      </c>
      <c r="E13926" s="1">
        <v>4.00701</v>
      </c>
      <c r="F13926" s="4">
        <f t="shared" si="1"/>
        <v>0.1108461333</v>
      </c>
      <c r="G13926" s="4">
        <f t="shared" si="2"/>
        <v>3.994382272</v>
      </c>
    </row>
    <row r="13927">
      <c r="A13927" s="1">
        <v>139.219997406005</v>
      </c>
      <c r="B13927" s="1">
        <v>324.59836</v>
      </c>
      <c r="C13927" s="1">
        <v>0.99772185</v>
      </c>
      <c r="D13927" s="1">
        <v>0.27894768</v>
      </c>
      <c r="E13927" s="1">
        <v>4.0073867</v>
      </c>
      <c r="F13927" s="4">
        <f t="shared" si="1"/>
        <v>0.1108579833</v>
      </c>
      <c r="G13927" s="4">
        <f t="shared" si="2"/>
        <v>3.994758691</v>
      </c>
    </row>
    <row r="13928">
      <c r="A13928" s="1">
        <v>139.23000717163</v>
      </c>
      <c r="B13928" s="1">
        <v>324.5755</v>
      </c>
      <c r="C13928" s="1">
        <v>0.9978285</v>
      </c>
      <c r="D13928" s="1">
        <v>0.24842826</v>
      </c>
      <c r="E13928" s="1">
        <v>4.0071044</v>
      </c>
      <c r="F13928" s="4">
        <f t="shared" si="1"/>
        <v>0.1108698333</v>
      </c>
      <c r="G13928" s="4">
        <f t="shared" si="2"/>
        <v>3.994476469</v>
      </c>
    </row>
    <row r="13929">
      <c r="A13929" s="1">
        <v>139.240001678466</v>
      </c>
      <c r="B13929" s="1">
        <v>324.665</v>
      </c>
      <c r="C13929" s="1">
        <v>0.9978951</v>
      </c>
      <c r="D13929" s="1">
        <v>0.23255815</v>
      </c>
      <c r="E13929" s="1">
        <v>4.008209</v>
      </c>
      <c r="F13929" s="4">
        <f t="shared" si="1"/>
        <v>0.1108772333</v>
      </c>
      <c r="G13929" s="4">
        <f t="shared" si="2"/>
        <v>3.995581407</v>
      </c>
    </row>
    <row r="13930">
      <c r="A13930" s="1">
        <v>139.249996185302</v>
      </c>
      <c r="B13930" s="1">
        <v>324.6517</v>
      </c>
      <c r="C13930" s="1">
        <v>0.9979351</v>
      </c>
      <c r="D13930" s="1">
        <v>0.27162302</v>
      </c>
      <c r="E13930" s="1">
        <v>4.008045</v>
      </c>
      <c r="F13930" s="4">
        <f t="shared" si="1"/>
        <v>0.1108816778</v>
      </c>
      <c r="G13930" s="4">
        <f t="shared" si="2"/>
        <v>3.99541721</v>
      </c>
    </row>
    <row r="13931">
      <c r="A13931" s="1">
        <v>139.260005950927</v>
      </c>
      <c r="B13931" s="1">
        <v>324.64407</v>
      </c>
      <c r="C13931" s="1">
        <v>0.9979351</v>
      </c>
      <c r="D13931" s="1">
        <v>0.35219434</v>
      </c>
      <c r="E13931" s="1">
        <v>4.007951</v>
      </c>
      <c r="F13931" s="4">
        <f t="shared" si="1"/>
        <v>0.1108816778</v>
      </c>
      <c r="G13931" s="4">
        <f t="shared" si="2"/>
        <v>3.995323012</v>
      </c>
    </row>
    <row r="13932">
      <c r="A13932" s="1">
        <v>139.270000457763</v>
      </c>
      <c r="B13932" s="1">
        <v>324.6536</v>
      </c>
      <c r="C13932" s="1">
        <v>0.9979484</v>
      </c>
      <c r="D13932" s="1">
        <v>0.40590855</v>
      </c>
      <c r="E13932" s="1">
        <v>4.0080686</v>
      </c>
      <c r="F13932" s="4">
        <f t="shared" si="1"/>
        <v>0.1108831556</v>
      </c>
      <c r="G13932" s="4">
        <f t="shared" si="2"/>
        <v>3.995440667</v>
      </c>
    </row>
    <row r="13933">
      <c r="A13933" s="1">
        <v>139.279994964599</v>
      </c>
      <c r="B13933" s="1">
        <v>324.55453</v>
      </c>
      <c r="C13933" s="1">
        <v>0.99798846</v>
      </c>
      <c r="D13933" s="1">
        <v>0.44375268</v>
      </c>
      <c r="E13933" s="1">
        <v>4.0068455</v>
      </c>
      <c r="F13933" s="4">
        <f t="shared" si="1"/>
        <v>0.1108876067</v>
      </c>
      <c r="G13933" s="4">
        <f t="shared" si="2"/>
        <v>3.99421758</v>
      </c>
    </row>
    <row r="13934">
      <c r="A13934" s="1">
        <v>139.290004730224</v>
      </c>
      <c r="B13934" s="1">
        <v>324.60406</v>
      </c>
      <c r="C13934" s="1">
        <v>0.9982017</v>
      </c>
      <c r="D13934" s="1">
        <v>0.29970092</v>
      </c>
      <c r="E13934" s="1">
        <v>4.0074573</v>
      </c>
      <c r="F13934" s="4">
        <f t="shared" si="1"/>
        <v>0.1109113</v>
      </c>
      <c r="G13934" s="4">
        <f t="shared" si="2"/>
        <v>3.994829062</v>
      </c>
    </row>
    <row r="13935">
      <c r="A13935" s="1">
        <v>139.29999923706</v>
      </c>
      <c r="B13935" s="1">
        <v>324.74313</v>
      </c>
      <c r="C13935" s="1">
        <v>0.9985216</v>
      </c>
      <c r="D13935" s="1">
        <v>0.029909052</v>
      </c>
      <c r="E13935" s="1">
        <v>4.009174</v>
      </c>
      <c r="F13935" s="4">
        <f t="shared" si="1"/>
        <v>0.1109468444</v>
      </c>
      <c r="G13935" s="4">
        <f t="shared" si="2"/>
        <v>3.996545975</v>
      </c>
    </row>
    <row r="13936">
      <c r="A13936" s="1">
        <v>139.309993743896</v>
      </c>
      <c r="B13936" s="1">
        <v>324.91266</v>
      </c>
      <c r="C13936" s="1">
        <v>0.9985083</v>
      </c>
      <c r="D13936" s="1">
        <v>0.12390893</v>
      </c>
      <c r="E13936" s="1">
        <v>4.0112667</v>
      </c>
      <c r="F13936" s="4">
        <f t="shared" si="1"/>
        <v>0.1109453667</v>
      </c>
      <c r="G13936" s="4">
        <f t="shared" si="2"/>
        <v>3.998638938</v>
      </c>
    </row>
    <row r="13937">
      <c r="A13937" s="1">
        <v>139.320003509521</v>
      </c>
      <c r="B13937" s="1">
        <v>324.98315</v>
      </c>
      <c r="C13937" s="1">
        <v>0.998495</v>
      </c>
      <c r="D13937" s="1">
        <v>0.20448026</v>
      </c>
      <c r="E13937" s="1">
        <v>4.012137</v>
      </c>
      <c r="F13937" s="4">
        <f t="shared" si="1"/>
        <v>0.1109438889</v>
      </c>
      <c r="G13937" s="4">
        <f t="shared" si="2"/>
        <v>3.999509185</v>
      </c>
    </row>
    <row r="13938">
      <c r="A13938" s="1">
        <v>139.329998016357</v>
      </c>
      <c r="B13938" s="1">
        <v>324.88217</v>
      </c>
      <c r="C13938" s="1">
        <v>0.998495</v>
      </c>
      <c r="D13938" s="1">
        <v>0.28505158</v>
      </c>
      <c r="E13938" s="1">
        <v>4.0108905</v>
      </c>
      <c r="F13938" s="4">
        <f t="shared" si="1"/>
        <v>0.1109438889</v>
      </c>
      <c r="G13938" s="4">
        <f t="shared" si="2"/>
        <v>3.998262519</v>
      </c>
    </row>
    <row r="13939">
      <c r="A13939" s="1">
        <v>139.340007781982</v>
      </c>
      <c r="B13939" s="1">
        <v>324.8898</v>
      </c>
      <c r="C13939" s="1">
        <v>0.998495</v>
      </c>
      <c r="D13939" s="1">
        <v>0.3656229</v>
      </c>
      <c r="E13939" s="1">
        <v>4.010985</v>
      </c>
      <c r="F13939" s="4">
        <f t="shared" si="1"/>
        <v>0.1109438889</v>
      </c>
      <c r="G13939" s="4">
        <f t="shared" si="2"/>
        <v>3.998356716</v>
      </c>
    </row>
    <row r="13940">
      <c r="A13940" s="1">
        <v>139.350002288818</v>
      </c>
      <c r="B13940" s="1">
        <v>324.81934</v>
      </c>
      <c r="C13940" s="1">
        <v>0.998495</v>
      </c>
      <c r="D13940" s="1">
        <v>0.43276566</v>
      </c>
      <c r="E13940" s="1">
        <v>4.0101147</v>
      </c>
      <c r="F13940" s="4">
        <f t="shared" si="1"/>
        <v>0.1109438889</v>
      </c>
      <c r="G13940" s="4">
        <f t="shared" si="2"/>
        <v>3.99748684</v>
      </c>
    </row>
    <row r="13941">
      <c r="A13941" s="1">
        <v>139.359996795654</v>
      </c>
      <c r="B13941" s="1">
        <v>324.76788</v>
      </c>
      <c r="C13941" s="1">
        <v>0.99856156</v>
      </c>
      <c r="D13941" s="1">
        <v>0.45718122</v>
      </c>
      <c r="E13941" s="1">
        <v>4.0094795</v>
      </c>
      <c r="F13941" s="4">
        <f t="shared" si="1"/>
        <v>0.1109512844</v>
      </c>
      <c r="G13941" s="4">
        <f t="shared" si="2"/>
        <v>3.996851531</v>
      </c>
    </row>
    <row r="13942">
      <c r="A13942" s="1">
        <v>139.370006561279</v>
      </c>
      <c r="B13942" s="1">
        <v>324.81552</v>
      </c>
      <c r="C13942" s="1">
        <v>0.9989349</v>
      </c>
      <c r="D13942" s="1">
        <v>0.1312336</v>
      </c>
      <c r="E13942" s="1">
        <v>4.0100675</v>
      </c>
      <c r="F13942" s="4">
        <f t="shared" si="1"/>
        <v>0.1109927667</v>
      </c>
      <c r="G13942" s="4">
        <f t="shared" si="2"/>
        <v>3.997439679</v>
      </c>
    </row>
    <row r="13943">
      <c r="A13943" s="1">
        <v>139.380001068115</v>
      </c>
      <c r="B13943" s="1">
        <v>324.96597</v>
      </c>
      <c r="C13943" s="1">
        <v>0.99909484</v>
      </c>
      <c r="D13943" s="1">
        <v>0.029909052</v>
      </c>
      <c r="E13943" s="1">
        <v>4.0119247</v>
      </c>
      <c r="F13943" s="4">
        <f t="shared" si="1"/>
        <v>0.1110105378</v>
      </c>
      <c r="G13943" s="4">
        <f t="shared" si="2"/>
        <v>3.999297086</v>
      </c>
    </row>
    <row r="13944">
      <c r="A13944" s="1">
        <v>139.389995574951</v>
      </c>
      <c r="B13944" s="1">
        <v>325.1222</v>
      </c>
      <c r="C13944" s="1">
        <v>0.9990815</v>
      </c>
      <c r="D13944" s="1">
        <v>0.12390893</v>
      </c>
      <c r="E13944" s="1">
        <v>4.0138535</v>
      </c>
      <c r="F13944" s="4">
        <f t="shared" si="1"/>
        <v>0.1110090556</v>
      </c>
      <c r="G13944" s="4">
        <f t="shared" si="2"/>
        <v>4.001225852</v>
      </c>
    </row>
    <row r="13945">
      <c r="A13945" s="1">
        <v>139.400005340576</v>
      </c>
      <c r="B13945" s="1">
        <v>325.07077</v>
      </c>
      <c r="C13945" s="1">
        <v>0.9990815</v>
      </c>
      <c r="D13945" s="1">
        <v>0.1910517</v>
      </c>
      <c r="E13945" s="1">
        <v>4.013219</v>
      </c>
      <c r="F13945" s="4">
        <f t="shared" si="1"/>
        <v>0.1110090556</v>
      </c>
      <c r="G13945" s="4">
        <f t="shared" si="2"/>
        <v>4.000590914</v>
      </c>
    </row>
    <row r="13946">
      <c r="A13946" s="1">
        <v>139.409999847412</v>
      </c>
      <c r="B13946" s="1">
        <v>325.03455</v>
      </c>
      <c r="C13946" s="1">
        <v>0.99909484</v>
      </c>
      <c r="D13946" s="1">
        <v>0.25819448</v>
      </c>
      <c r="E13946" s="1">
        <v>4.0127716</v>
      </c>
      <c r="F13946" s="4">
        <f t="shared" si="1"/>
        <v>0.1110105378</v>
      </c>
      <c r="G13946" s="4">
        <f t="shared" si="2"/>
        <v>4.000143753</v>
      </c>
    </row>
    <row r="13947">
      <c r="A13947" s="1">
        <v>139.419994354248</v>
      </c>
      <c r="B13947" s="1">
        <v>325.0155</v>
      </c>
      <c r="C13947" s="1">
        <v>0.99909484</v>
      </c>
      <c r="D13947" s="1">
        <v>0.3387658</v>
      </c>
      <c r="E13947" s="1">
        <v>4.0125365</v>
      </c>
      <c r="F13947" s="4">
        <f t="shared" si="1"/>
        <v>0.1110105378</v>
      </c>
      <c r="G13947" s="4">
        <f t="shared" si="2"/>
        <v>3.999908568</v>
      </c>
    </row>
    <row r="13948">
      <c r="A13948" s="1">
        <v>139.430004119873</v>
      </c>
      <c r="B13948" s="1">
        <v>324.92218</v>
      </c>
      <c r="C13948" s="1">
        <v>0.99909484</v>
      </c>
      <c r="D13948" s="1">
        <v>0.40590855</v>
      </c>
      <c r="E13948" s="1">
        <v>4.0113845</v>
      </c>
      <c r="F13948" s="4">
        <f t="shared" si="1"/>
        <v>0.1110105378</v>
      </c>
      <c r="G13948" s="4">
        <f t="shared" si="2"/>
        <v>3.998756469</v>
      </c>
    </row>
    <row r="13949">
      <c r="A13949" s="1">
        <v>139.439998626708</v>
      </c>
      <c r="B13949" s="1">
        <v>324.92218</v>
      </c>
      <c r="C13949" s="1">
        <v>0.9991615</v>
      </c>
      <c r="D13949" s="1">
        <v>0.4303241</v>
      </c>
      <c r="E13949" s="1">
        <v>4.0113845</v>
      </c>
      <c r="F13949" s="4">
        <f t="shared" si="1"/>
        <v>0.1110179444</v>
      </c>
      <c r="G13949" s="4">
        <f t="shared" si="2"/>
        <v>3.998756469</v>
      </c>
    </row>
    <row r="13950">
      <c r="A13950" s="1">
        <v>139.449993133544</v>
      </c>
      <c r="B13950" s="1">
        <v>324.9869</v>
      </c>
      <c r="C13950" s="1">
        <v>0.99961466</v>
      </c>
      <c r="D13950" s="1">
        <v>0.034792162</v>
      </c>
      <c r="E13950" s="1">
        <v>4.0121837</v>
      </c>
      <c r="F13950" s="4">
        <f t="shared" si="1"/>
        <v>0.1110682956</v>
      </c>
      <c r="G13950" s="4">
        <f t="shared" si="2"/>
        <v>3.999555481</v>
      </c>
    </row>
    <row r="13951">
      <c r="A13951" s="1">
        <v>139.460002899169</v>
      </c>
      <c r="B13951" s="1">
        <v>325.27457</v>
      </c>
      <c r="C13951" s="1">
        <v>0.99974793</v>
      </c>
      <c r="D13951" s="1">
        <v>-0.053103827</v>
      </c>
      <c r="E13951" s="1">
        <v>4.0157347</v>
      </c>
      <c r="F13951" s="4">
        <f t="shared" si="1"/>
        <v>0.1110831033</v>
      </c>
      <c r="G13951" s="4">
        <f t="shared" si="2"/>
        <v>4.003106963</v>
      </c>
    </row>
    <row r="13952">
      <c r="A13952" s="1">
        <v>139.469997406005</v>
      </c>
      <c r="B13952" s="1">
        <v>325.3717</v>
      </c>
      <c r="C13952" s="1">
        <v>0.99969465</v>
      </c>
      <c r="D13952" s="1">
        <v>0.08118171</v>
      </c>
      <c r="E13952" s="1">
        <v>4.0169344</v>
      </c>
      <c r="F13952" s="4">
        <f t="shared" si="1"/>
        <v>0.1110771833</v>
      </c>
      <c r="G13952" s="4">
        <f t="shared" si="2"/>
        <v>4.004306099</v>
      </c>
    </row>
    <row r="13953">
      <c r="A13953" s="1">
        <v>139.48000717163</v>
      </c>
      <c r="B13953" s="1">
        <v>325.2841</v>
      </c>
      <c r="C13953" s="1">
        <v>0.99969465</v>
      </c>
      <c r="D13953" s="1">
        <v>0.14832449</v>
      </c>
      <c r="E13953" s="1">
        <v>4.0158525</v>
      </c>
      <c r="F13953" s="4">
        <f t="shared" si="1"/>
        <v>0.1110771833</v>
      </c>
      <c r="G13953" s="4">
        <f t="shared" si="2"/>
        <v>4.003224617</v>
      </c>
    </row>
    <row r="13954">
      <c r="A13954" s="1">
        <v>139.490001678466</v>
      </c>
      <c r="B13954" s="1">
        <v>325.28027</v>
      </c>
      <c r="C13954" s="1">
        <v>0.99970806</v>
      </c>
      <c r="D13954" s="1">
        <v>0.21546726</v>
      </c>
      <c r="E13954" s="1">
        <v>4.0158057</v>
      </c>
      <c r="F13954" s="4">
        <f t="shared" si="1"/>
        <v>0.1110786733</v>
      </c>
      <c r="G13954" s="4">
        <f t="shared" si="2"/>
        <v>4.003177333</v>
      </c>
    </row>
    <row r="13955">
      <c r="A13955" s="1">
        <v>139.499996185302</v>
      </c>
      <c r="B13955" s="1">
        <v>325.18314</v>
      </c>
      <c r="C13955" s="1">
        <v>0.99976134</v>
      </c>
      <c r="D13955" s="1">
        <v>0.24110359</v>
      </c>
      <c r="E13955" s="1">
        <v>4.014606</v>
      </c>
      <c r="F13955" s="4">
        <f t="shared" si="1"/>
        <v>0.1110845933</v>
      </c>
      <c r="G13955" s="4">
        <f t="shared" si="2"/>
        <v>4.001978198</v>
      </c>
    </row>
    <row r="13956">
      <c r="A13956" s="1">
        <v>139.510005950927</v>
      </c>
      <c r="B13956" s="1">
        <v>325.1508</v>
      </c>
      <c r="C13956" s="1">
        <v>0.99984133</v>
      </c>
      <c r="D13956" s="1">
        <v>0.23988281</v>
      </c>
      <c r="E13956" s="1">
        <v>4.0142064</v>
      </c>
      <c r="F13956" s="4">
        <f t="shared" si="1"/>
        <v>0.1110934811</v>
      </c>
      <c r="G13956" s="4">
        <f t="shared" si="2"/>
        <v>4.001578938</v>
      </c>
    </row>
    <row r="13957">
      <c r="A13957" s="1">
        <v>139.520000457763</v>
      </c>
      <c r="B13957" s="1">
        <v>325.166</v>
      </c>
      <c r="C13957" s="1">
        <v>0.99990803</v>
      </c>
      <c r="D13957" s="1">
        <v>0.23744126</v>
      </c>
      <c r="E13957" s="1">
        <v>4.0143948</v>
      </c>
      <c r="F13957" s="4">
        <f t="shared" si="1"/>
        <v>0.1111008922</v>
      </c>
      <c r="G13957" s="4">
        <f t="shared" si="2"/>
        <v>4.001766593</v>
      </c>
    </row>
    <row r="13958">
      <c r="A13958" s="1">
        <v>139.529994964599</v>
      </c>
      <c r="B13958" s="1">
        <v>325.1298</v>
      </c>
      <c r="C13958" s="1">
        <v>0.9999614</v>
      </c>
      <c r="D13958" s="1">
        <v>0.24842826</v>
      </c>
      <c r="E13958" s="1">
        <v>4.0139475</v>
      </c>
      <c r="F13958" s="4">
        <f t="shared" si="1"/>
        <v>0.1111068222</v>
      </c>
      <c r="G13958" s="4">
        <f t="shared" si="2"/>
        <v>4.001319679</v>
      </c>
    </row>
    <row r="13959">
      <c r="A13959" s="1">
        <v>139.540004730224</v>
      </c>
      <c r="B13959" s="1">
        <v>325.1812</v>
      </c>
      <c r="C13959" s="1">
        <v>0.999988</v>
      </c>
      <c r="D13959" s="1">
        <v>0.29970092</v>
      </c>
      <c r="E13959" s="1">
        <v>4.0145826</v>
      </c>
      <c r="F13959" s="4">
        <f t="shared" si="1"/>
        <v>0.1111097778</v>
      </c>
      <c r="G13959" s="4">
        <f t="shared" si="2"/>
        <v>4.001954247</v>
      </c>
    </row>
    <row r="13960">
      <c r="A13960" s="1">
        <v>139.54999923706</v>
      </c>
      <c r="B13960" s="1">
        <v>325.14697</v>
      </c>
      <c r="C13960" s="1">
        <v>1.0000279</v>
      </c>
      <c r="D13960" s="1">
        <v>0.3387658</v>
      </c>
      <c r="E13960" s="1">
        <v>4.014159</v>
      </c>
      <c r="F13960" s="4">
        <f t="shared" si="1"/>
        <v>0.1111142111</v>
      </c>
      <c r="G13960" s="4">
        <f t="shared" si="2"/>
        <v>4.001531654</v>
      </c>
    </row>
    <row r="13961">
      <c r="A13961" s="1">
        <v>139.559993743896</v>
      </c>
      <c r="B13961" s="1">
        <v>325.1336</v>
      </c>
      <c r="C13961" s="1">
        <v>1.000068</v>
      </c>
      <c r="D13961" s="1">
        <v>0.36440212</v>
      </c>
      <c r="E13961" s="1">
        <v>4.013994</v>
      </c>
      <c r="F13961" s="4">
        <f t="shared" si="1"/>
        <v>0.1111186667</v>
      </c>
      <c r="G13961" s="4">
        <f t="shared" si="2"/>
        <v>4.001366593</v>
      </c>
    </row>
    <row r="13962">
      <c r="A13962" s="1">
        <v>139.570003509521</v>
      </c>
      <c r="B13962" s="1">
        <v>325.15646</v>
      </c>
      <c r="C13962" s="1">
        <v>1.0001079</v>
      </c>
      <c r="D13962" s="1">
        <v>0.4046878</v>
      </c>
      <c r="E13962" s="1">
        <v>4.0142765</v>
      </c>
      <c r="F13962" s="4">
        <f t="shared" si="1"/>
        <v>0.1111231</v>
      </c>
      <c r="G13962" s="4">
        <f t="shared" si="2"/>
        <v>4.001648815</v>
      </c>
    </row>
    <row r="13963">
      <c r="A13963" s="1">
        <v>139.579998016357</v>
      </c>
      <c r="B13963" s="1">
        <v>325.10315</v>
      </c>
      <c r="C13963" s="1">
        <v>1.0001346</v>
      </c>
      <c r="D13963" s="1">
        <v>0.45718122</v>
      </c>
      <c r="E13963" s="1">
        <v>4.0136185</v>
      </c>
      <c r="F13963" s="4">
        <f t="shared" si="1"/>
        <v>0.1111260667</v>
      </c>
      <c r="G13963" s="4">
        <f t="shared" si="2"/>
        <v>4.000990667</v>
      </c>
    </row>
    <row r="13964">
      <c r="A13964" s="1">
        <v>139.590007781982</v>
      </c>
      <c r="B13964" s="1">
        <v>325.17172</v>
      </c>
      <c r="C13964" s="1">
        <v>1.0004278</v>
      </c>
      <c r="D13964" s="1">
        <v>0.21668804</v>
      </c>
      <c r="E13964" s="1">
        <v>4.0144653</v>
      </c>
      <c r="F13964" s="4">
        <f t="shared" si="1"/>
        <v>0.1111586444</v>
      </c>
      <c r="G13964" s="4">
        <f t="shared" si="2"/>
        <v>4.00183721</v>
      </c>
    </row>
    <row r="13965">
      <c r="A13965" s="1">
        <v>139.600002288818</v>
      </c>
      <c r="B13965" s="1">
        <v>325.33936</v>
      </c>
      <c r="C13965" s="1">
        <v>1.0006279</v>
      </c>
      <c r="D13965" s="1">
        <v>0.07263627</v>
      </c>
      <c r="E13965" s="1">
        <v>4.016535</v>
      </c>
      <c r="F13965" s="4">
        <f t="shared" si="1"/>
        <v>0.1111808778</v>
      </c>
      <c r="G13965" s="4">
        <f t="shared" si="2"/>
        <v>4.00390684</v>
      </c>
    </row>
    <row r="13966">
      <c r="A13966" s="1">
        <v>139.609996795654</v>
      </c>
      <c r="B13966" s="1">
        <v>325.45554</v>
      </c>
      <c r="C13966" s="1">
        <v>1.0005745</v>
      </c>
      <c r="D13966" s="1">
        <v>0.20692182</v>
      </c>
      <c r="E13966" s="1">
        <v>4.017969</v>
      </c>
      <c r="F13966" s="4">
        <f t="shared" si="1"/>
        <v>0.1111749444</v>
      </c>
      <c r="G13966" s="4">
        <f t="shared" si="2"/>
        <v>4.00534116</v>
      </c>
    </row>
    <row r="13967">
      <c r="A13967" s="1">
        <v>139.620006561279</v>
      </c>
      <c r="B13967" s="1">
        <v>325.47076</v>
      </c>
      <c r="C13967" s="1">
        <v>1.0005745</v>
      </c>
      <c r="D13967" s="1">
        <v>0.28749314</v>
      </c>
      <c r="E13967" s="1">
        <v>4.018157</v>
      </c>
      <c r="F13967" s="4">
        <f t="shared" si="1"/>
        <v>0.1111749444</v>
      </c>
      <c r="G13967" s="4">
        <f t="shared" si="2"/>
        <v>4.005529062</v>
      </c>
    </row>
    <row r="13968">
      <c r="A13968" s="1">
        <v>139.630001068115</v>
      </c>
      <c r="B13968" s="1">
        <v>325.3717</v>
      </c>
      <c r="C13968" s="1">
        <v>1.0005745</v>
      </c>
      <c r="D13968" s="1">
        <v>0.36806446</v>
      </c>
      <c r="E13968" s="1">
        <v>4.0169344</v>
      </c>
      <c r="F13968" s="4">
        <f t="shared" si="1"/>
        <v>0.1111749444</v>
      </c>
      <c r="G13968" s="4">
        <f t="shared" si="2"/>
        <v>4.004306099</v>
      </c>
    </row>
    <row r="13969">
      <c r="A13969" s="1">
        <v>139.639995574951</v>
      </c>
      <c r="B13969" s="1">
        <v>325.35648</v>
      </c>
      <c r="C13969" s="1">
        <v>1.0005745</v>
      </c>
      <c r="D13969" s="1">
        <v>0.43520722</v>
      </c>
      <c r="E13969" s="1">
        <v>4.016746</v>
      </c>
      <c r="F13969" s="4">
        <f t="shared" si="1"/>
        <v>0.1111749444</v>
      </c>
      <c r="G13969" s="4">
        <f t="shared" si="2"/>
        <v>4.004118198</v>
      </c>
    </row>
    <row r="13970">
      <c r="A13970" s="1">
        <v>139.650005340576</v>
      </c>
      <c r="B13970" s="1">
        <v>325.29175</v>
      </c>
      <c r="C13970" s="1">
        <v>1.0007877</v>
      </c>
      <c r="D13970" s="1">
        <v>0.32045412</v>
      </c>
      <c r="E13970" s="1">
        <v>4.015947</v>
      </c>
      <c r="F13970" s="4">
        <f t="shared" si="1"/>
        <v>0.1111986333</v>
      </c>
      <c r="G13970" s="4">
        <f t="shared" si="2"/>
        <v>4.003319062</v>
      </c>
    </row>
    <row r="13971">
      <c r="A13971" s="1">
        <v>139.659999847412</v>
      </c>
      <c r="B13971" s="1">
        <v>325.42505</v>
      </c>
      <c r="C13971" s="1">
        <v>1.0011209</v>
      </c>
      <c r="D13971" s="1">
        <v>0.021363609</v>
      </c>
      <c r="E13971" s="1">
        <v>4.017593</v>
      </c>
      <c r="F13971" s="4">
        <f t="shared" si="1"/>
        <v>0.1112356556</v>
      </c>
      <c r="G13971" s="4">
        <f t="shared" si="2"/>
        <v>4.004964741</v>
      </c>
    </row>
    <row r="13972">
      <c r="A13972" s="1">
        <v>139.669994354248</v>
      </c>
      <c r="B13972" s="1">
        <v>325.62128</v>
      </c>
      <c r="C13972" s="1">
        <v>1.0011344</v>
      </c>
      <c r="D13972" s="1">
        <v>0.07385705</v>
      </c>
      <c r="E13972" s="1">
        <v>4.0200152</v>
      </c>
      <c r="F13972" s="4">
        <f t="shared" si="1"/>
        <v>0.1112371556</v>
      </c>
      <c r="G13972" s="4">
        <f t="shared" si="2"/>
        <v>4.007387333</v>
      </c>
    </row>
    <row r="13973">
      <c r="A13973" s="1">
        <v>139.680004119873</v>
      </c>
      <c r="B13973" s="1">
        <v>325.60983</v>
      </c>
      <c r="C13973" s="1">
        <v>1.0011344</v>
      </c>
      <c r="D13973" s="1">
        <v>0.15442838</v>
      </c>
      <c r="E13973" s="1">
        <v>4.0198736</v>
      </c>
      <c r="F13973" s="4">
        <f t="shared" si="1"/>
        <v>0.1112371556</v>
      </c>
      <c r="G13973" s="4">
        <f t="shared" si="2"/>
        <v>4.007245975</v>
      </c>
    </row>
    <row r="13974">
      <c r="A13974" s="1">
        <v>139.689998626708</v>
      </c>
      <c r="B13974" s="1">
        <v>325.62314</v>
      </c>
      <c r="C13974" s="1">
        <v>1.0011344</v>
      </c>
      <c r="D13974" s="1">
        <v>0.22157115</v>
      </c>
      <c r="E13974" s="1">
        <v>4.020038</v>
      </c>
      <c r="F13974" s="4">
        <f t="shared" si="1"/>
        <v>0.1112371556</v>
      </c>
      <c r="G13974" s="4">
        <f t="shared" si="2"/>
        <v>4.007410296</v>
      </c>
    </row>
    <row r="13975">
      <c r="A13975" s="1">
        <v>139.699993133544</v>
      </c>
      <c r="B13975" s="1">
        <v>325.5603</v>
      </c>
      <c r="C13975" s="1">
        <v>1.0011344</v>
      </c>
      <c r="D13975" s="1">
        <v>0.30214247</v>
      </c>
      <c r="E13975" s="1">
        <v>4.0192623</v>
      </c>
      <c r="F13975" s="4">
        <f t="shared" si="1"/>
        <v>0.1112371556</v>
      </c>
      <c r="G13975" s="4">
        <f t="shared" si="2"/>
        <v>4.006634494</v>
      </c>
    </row>
    <row r="13976">
      <c r="A13976" s="1">
        <v>139.710002899169</v>
      </c>
      <c r="B13976" s="1">
        <v>325.50317</v>
      </c>
      <c r="C13976" s="1">
        <v>1.0011344</v>
      </c>
      <c r="D13976" s="1">
        <v>0.3827138</v>
      </c>
      <c r="E13976" s="1">
        <v>4.018557</v>
      </c>
      <c r="F13976" s="4">
        <f t="shared" si="1"/>
        <v>0.1112371556</v>
      </c>
      <c r="G13976" s="4">
        <f t="shared" si="2"/>
        <v>4.005929185</v>
      </c>
    </row>
    <row r="13977">
      <c r="A13977" s="1">
        <v>139.719997406005</v>
      </c>
      <c r="B13977" s="1">
        <v>325.486</v>
      </c>
      <c r="C13977" s="1">
        <v>1.001161</v>
      </c>
      <c r="D13977" s="1">
        <v>0.436428</v>
      </c>
      <c r="E13977" s="1">
        <v>4.0183454</v>
      </c>
      <c r="F13977" s="4">
        <f t="shared" si="1"/>
        <v>0.1112401111</v>
      </c>
      <c r="G13977" s="4">
        <f t="shared" si="2"/>
        <v>4.00571721</v>
      </c>
    </row>
    <row r="13978">
      <c r="A13978" s="1">
        <v>139.73000717163</v>
      </c>
      <c r="B13978" s="1">
        <v>325.4422</v>
      </c>
      <c r="C13978" s="1">
        <v>1.0015609</v>
      </c>
      <c r="D13978" s="1">
        <v>0.1092596</v>
      </c>
      <c r="E13978" s="1">
        <v>4.017804</v>
      </c>
      <c r="F13978" s="4">
        <f t="shared" si="1"/>
        <v>0.1112845444</v>
      </c>
      <c r="G13978" s="4">
        <f t="shared" si="2"/>
        <v>4.005176469</v>
      </c>
    </row>
    <row r="13979">
      <c r="A13979" s="1">
        <v>139.740001678466</v>
      </c>
      <c r="B13979" s="1">
        <v>325.7146</v>
      </c>
      <c r="C13979" s="1">
        <v>1.0017343</v>
      </c>
      <c r="D13979" s="1">
        <v>-0.032350607</v>
      </c>
      <c r="E13979" s="1">
        <v>4.0211673</v>
      </c>
      <c r="F13979" s="4">
        <f t="shared" si="1"/>
        <v>0.1113038111</v>
      </c>
      <c r="G13979" s="4">
        <f t="shared" si="2"/>
        <v>4.008539432</v>
      </c>
    </row>
    <row r="13980">
      <c r="A13980" s="1">
        <v>139.749996185302</v>
      </c>
      <c r="B13980" s="1">
        <v>325.7641</v>
      </c>
      <c r="C13980" s="1">
        <v>1.001681</v>
      </c>
      <c r="D13980" s="1">
        <v>0.10193493</v>
      </c>
      <c r="E13980" s="1">
        <v>4.0217786</v>
      </c>
      <c r="F13980" s="4">
        <f t="shared" si="1"/>
        <v>0.1112978889</v>
      </c>
      <c r="G13980" s="4">
        <f t="shared" si="2"/>
        <v>4.009150543</v>
      </c>
    </row>
    <row r="13981">
      <c r="A13981" s="1">
        <v>139.760005950927</v>
      </c>
      <c r="B13981" s="1">
        <v>325.76984</v>
      </c>
      <c r="C13981" s="1">
        <v>1.001681</v>
      </c>
      <c r="D13981" s="1">
        <v>0.18250626</v>
      </c>
      <c r="E13981" s="1">
        <v>4.021849</v>
      </c>
      <c r="F13981" s="4">
        <f t="shared" si="1"/>
        <v>0.1112978889</v>
      </c>
      <c r="G13981" s="4">
        <f t="shared" si="2"/>
        <v>4.009221407</v>
      </c>
    </row>
    <row r="13982">
      <c r="A13982" s="1">
        <v>139.770000457763</v>
      </c>
      <c r="B13982" s="1">
        <v>325.76224</v>
      </c>
      <c r="C13982" s="1">
        <v>1.001681</v>
      </c>
      <c r="D13982" s="1">
        <v>0.2630776</v>
      </c>
      <c r="E13982" s="1">
        <v>4.021755</v>
      </c>
      <c r="F13982" s="4">
        <f t="shared" si="1"/>
        <v>0.1112978889</v>
      </c>
      <c r="G13982" s="4">
        <f t="shared" si="2"/>
        <v>4.00912758</v>
      </c>
    </row>
    <row r="13983">
      <c r="A13983" s="1">
        <v>139.779994964599</v>
      </c>
      <c r="B13983" s="1">
        <v>325.6746</v>
      </c>
      <c r="C13983" s="1">
        <v>1.001681</v>
      </c>
      <c r="D13983" s="1">
        <v>0.33022034</v>
      </c>
      <c r="E13983" s="1">
        <v>4.0206733</v>
      </c>
      <c r="F13983" s="4">
        <f t="shared" si="1"/>
        <v>0.1112978889</v>
      </c>
      <c r="G13983" s="4">
        <f t="shared" si="2"/>
        <v>4.008045605</v>
      </c>
    </row>
    <row r="13984">
      <c r="A13984" s="1">
        <v>139.790004730224</v>
      </c>
      <c r="B13984" s="1">
        <v>325.65363</v>
      </c>
      <c r="C13984" s="1">
        <v>1.001681</v>
      </c>
      <c r="D13984" s="1">
        <v>0.41079167</v>
      </c>
      <c r="E13984" s="1">
        <v>4.020415</v>
      </c>
      <c r="F13984" s="4">
        <f t="shared" si="1"/>
        <v>0.1112978889</v>
      </c>
      <c r="G13984" s="4">
        <f t="shared" si="2"/>
        <v>4.007786716</v>
      </c>
    </row>
    <row r="13985">
      <c r="A13985" s="1">
        <v>139.79999923706</v>
      </c>
      <c r="B13985" s="1">
        <v>325.52982</v>
      </c>
      <c r="C13985" s="1">
        <v>1.0017475</v>
      </c>
      <c r="D13985" s="1">
        <v>0.42177868</v>
      </c>
      <c r="E13985" s="1">
        <v>4.018886</v>
      </c>
      <c r="F13985" s="4">
        <f t="shared" si="1"/>
        <v>0.1113052778</v>
      </c>
      <c r="G13985" s="4">
        <f t="shared" si="2"/>
        <v>4.006258198</v>
      </c>
    </row>
    <row r="13986">
      <c r="A13986" s="1">
        <v>139.809993743896</v>
      </c>
      <c r="B13986" s="1">
        <v>325.61365</v>
      </c>
      <c r="C13986" s="1">
        <v>1.0021474</v>
      </c>
      <c r="D13986" s="1">
        <v>0.08240249</v>
      </c>
      <c r="E13986" s="1">
        <v>4.019921</v>
      </c>
      <c r="F13986" s="4">
        <f t="shared" si="1"/>
        <v>0.1113497111</v>
      </c>
      <c r="G13986" s="4">
        <f t="shared" si="2"/>
        <v>4.007293136</v>
      </c>
    </row>
    <row r="13987">
      <c r="A13987" s="1">
        <v>139.820003509521</v>
      </c>
      <c r="B13987" s="1">
        <v>325.78317</v>
      </c>
      <c r="C13987" s="1">
        <v>1.002174</v>
      </c>
      <c r="D13987" s="1">
        <v>0.11902582</v>
      </c>
      <c r="E13987" s="1">
        <v>4.022014</v>
      </c>
      <c r="F13987" s="4">
        <f t="shared" si="1"/>
        <v>0.1113526667</v>
      </c>
      <c r="G13987" s="4">
        <f t="shared" si="2"/>
        <v>4.009385975</v>
      </c>
    </row>
    <row r="13988">
      <c r="A13988" s="1">
        <v>139.829998016357</v>
      </c>
      <c r="B13988" s="1">
        <v>325.74698</v>
      </c>
      <c r="C13988" s="1">
        <v>1.0021075</v>
      </c>
      <c r="D13988" s="1">
        <v>0.25331137</v>
      </c>
      <c r="E13988" s="1">
        <v>4.021567</v>
      </c>
      <c r="F13988" s="4">
        <f t="shared" si="1"/>
        <v>0.1113452778</v>
      </c>
      <c r="G13988" s="4">
        <f t="shared" si="2"/>
        <v>4.008939185</v>
      </c>
    </row>
    <row r="13989">
      <c r="A13989" s="1">
        <v>139.840007781982</v>
      </c>
      <c r="B13989" s="1">
        <v>325.77554</v>
      </c>
      <c r="C13989" s="1">
        <v>1.0021075</v>
      </c>
      <c r="D13989" s="1">
        <v>0.3326619</v>
      </c>
      <c r="E13989" s="1">
        <v>4.0219197</v>
      </c>
      <c r="F13989" s="4">
        <f t="shared" si="1"/>
        <v>0.1113452778</v>
      </c>
      <c r="G13989" s="4">
        <f t="shared" si="2"/>
        <v>4.009291778</v>
      </c>
    </row>
    <row r="13990">
      <c r="A13990" s="1">
        <v>139.850002288818</v>
      </c>
      <c r="B13990" s="1">
        <v>325.70316</v>
      </c>
      <c r="C13990" s="1">
        <v>1.0021075</v>
      </c>
      <c r="D13990" s="1">
        <v>0.41323322</v>
      </c>
      <c r="E13990" s="1">
        <v>4.021026</v>
      </c>
      <c r="F13990" s="4">
        <f t="shared" si="1"/>
        <v>0.1113452778</v>
      </c>
      <c r="G13990" s="4">
        <f t="shared" si="2"/>
        <v>4.008398198</v>
      </c>
    </row>
    <row r="13991">
      <c r="A13991" s="1">
        <v>139.859996795654</v>
      </c>
      <c r="B13991" s="1">
        <v>325.6498</v>
      </c>
      <c r="C13991" s="1">
        <v>1.0021875</v>
      </c>
      <c r="D13991" s="1">
        <v>0.41079167</v>
      </c>
      <c r="E13991" s="1">
        <v>4.0203676</v>
      </c>
      <c r="F13991" s="4">
        <f t="shared" si="1"/>
        <v>0.1113541667</v>
      </c>
      <c r="G13991" s="4">
        <f t="shared" si="2"/>
        <v>4.007739432</v>
      </c>
    </row>
    <row r="13992">
      <c r="A13992" s="1">
        <v>139.870006561279</v>
      </c>
      <c r="B13992" s="1">
        <v>325.72983</v>
      </c>
      <c r="C13992" s="1">
        <v>1.0025208</v>
      </c>
      <c r="D13992" s="1">
        <v>0.12512971</v>
      </c>
      <c r="E13992" s="1">
        <v>4.0213556</v>
      </c>
      <c r="F13992" s="4">
        <f t="shared" si="1"/>
        <v>0.1113912</v>
      </c>
      <c r="G13992" s="4">
        <f t="shared" si="2"/>
        <v>4.008727457</v>
      </c>
    </row>
    <row r="13993">
      <c r="A13993" s="1">
        <v>139.880001068115</v>
      </c>
      <c r="B13993" s="1">
        <v>325.80032</v>
      </c>
      <c r="C13993" s="1">
        <v>1.0025474</v>
      </c>
      <c r="D13993" s="1">
        <v>0.14954527</v>
      </c>
      <c r="E13993" s="1">
        <v>4.0222254</v>
      </c>
      <c r="F13993" s="4">
        <f t="shared" si="1"/>
        <v>0.1113941556</v>
      </c>
      <c r="G13993" s="4">
        <f t="shared" si="2"/>
        <v>4.009597704</v>
      </c>
    </row>
    <row r="13994">
      <c r="A13994" s="1">
        <v>139.889995574951</v>
      </c>
      <c r="B13994" s="1">
        <v>325.86697</v>
      </c>
      <c r="C13994" s="1">
        <v>1.0024941</v>
      </c>
      <c r="D13994" s="1">
        <v>0.29725936</v>
      </c>
      <c r="E13994" s="1">
        <v>4.0230484</v>
      </c>
      <c r="F13994" s="4">
        <f t="shared" si="1"/>
        <v>0.1113882333</v>
      </c>
      <c r="G13994" s="4">
        <f t="shared" si="2"/>
        <v>4.010420543</v>
      </c>
    </row>
    <row r="13995">
      <c r="A13995" s="1">
        <v>139.900005340576</v>
      </c>
      <c r="B13995" s="1">
        <v>325.79077</v>
      </c>
      <c r="C13995" s="1">
        <v>1.0024941</v>
      </c>
      <c r="D13995" s="1">
        <v>0.37783068</v>
      </c>
      <c r="E13995" s="1">
        <v>4.022108</v>
      </c>
      <c r="F13995" s="4">
        <f t="shared" si="1"/>
        <v>0.1113882333</v>
      </c>
      <c r="G13995" s="4">
        <f t="shared" si="2"/>
        <v>4.009479802</v>
      </c>
    </row>
    <row r="13996">
      <c r="A13996" s="1">
        <v>139.909999847412</v>
      </c>
      <c r="B13996" s="1">
        <v>325.75842</v>
      </c>
      <c r="C13996" s="1">
        <v>1.0024941</v>
      </c>
      <c r="D13996" s="1">
        <v>0.44497344</v>
      </c>
      <c r="E13996" s="1">
        <v>4.021708</v>
      </c>
      <c r="F13996" s="4">
        <f t="shared" si="1"/>
        <v>0.1113882333</v>
      </c>
      <c r="G13996" s="4">
        <f t="shared" si="2"/>
        <v>4.00908042</v>
      </c>
    </row>
    <row r="13997">
      <c r="A13997" s="1">
        <v>139.919994354248</v>
      </c>
      <c r="B13997" s="1">
        <v>325.75842</v>
      </c>
      <c r="C13997" s="1">
        <v>1.0027874</v>
      </c>
      <c r="D13997" s="1">
        <v>0.23133737</v>
      </c>
      <c r="E13997" s="1">
        <v>4.021708</v>
      </c>
      <c r="F13997" s="4">
        <f t="shared" si="1"/>
        <v>0.1114208222</v>
      </c>
      <c r="G13997" s="4">
        <f t="shared" si="2"/>
        <v>4.00908042</v>
      </c>
    </row>
    <row r="13998">
      <c r="A13998" s="1">
        <v>139.930004119873</v>
      </c>
      <c r="B13998" s="1">
        <v>325.8822</v>
      </c>
      <c r="C13998" s="1">
        <v>1.0030138</v>
      </c>
      <c r="D13998" s="1">
        <v>0.060428493</v>
      </c>
      <c r="E13998" s="1">
        <v>4.0232368</v>
      </c>
      <c r="F13998" s="4">
        <f t="shared" si="1"/>
        <v>0.1114459778</v>
      </c>
      <c r="G13998" s="4">
        <f t="shared" si="2"/>
        <v>4.010608568</v>
      </c>
    </row>
    <row r="13999">
      <c r="A13999" s="1">
        <v>139.939998626708</v>
      </c>
      <c r="B13999" s="1">
        <v>326.02316</v>
      </c>
      <c r="C13999" s="1">
        <v>1.0029873</v>
      </c>
      <c r="D13999" s="1">
        <v>0.15442838</v>
      </c>
      <c r="E13999" s="1">
        <v>4.0249767</v>
      </c>
      <c r="F13999" s="4">
        <f t="shared" si="1"/>
        <v>0.1114430333</v>
      </c>
      <c r="G13999" s="4">
        <f t="shared" si="2"/>
        <v>4.012348815</v>
      </c>
    </row>
    <row r="14000">
      <c r="A14000" s="1">
        <v>139.949993133544</v>
      </c>
      <c r="B14000" s="1">
        <v>326.01175</v>
      </c>
      <c r="C14000" s="1">
        <v>1.0029873</v>
      </c>
      <c r="D14000" s="1">
        <v>0.2349997</v>
      </c>
      <c r="E14000" s="1">
        <v>4.024836</v>
      </c>
      <c r="F14000" s="4">
        <f t="shared" si="1"/>
        <v>0.1114430333</v>
      </c>
      <c r="G14000" s="4">
        <f t="shared" si="2"/>
        <v>4.012207951</v>
      </c>
    </row>
    <row r="14001">
      <c r="A14001" s="1">
        <v>139.960002899169</v>
      </c>
      <c r="B14001" s="1">
        <v>325.98508</v>
      </c>
      <c r="C14001" s="1">
        <v>1.0029873</v>
      </c>
      <c r="D14001" s="1">
        <v>0.30214247</v>
      </c>
      <c r="E14001" s="1">
        <v>4.0245066</v>
      </c>
      <c r="F14001" s="4">
        <f t="shared" si="1"/>
        <v>0.1114430333</v>
      </c>
      <c r="G14001" s="4">
        <f t="shared" si="2"/>
        <v>4.011878691</v>
      </c>
    </row>
    <row r="14002">
      <c r="A14002" s="1">
        <v>139.969997406005</v>
      </c>
      <c r="B14002" s="1">
        <v>325.9565</v>
      </c>
      <c r="C14002" s="1">
        <v>1.0029873</v>
      </c>
      <c r="D14002" s="1">
        <v>0.3827138</v>
      </c>
      <c r="E14002" s="1">
        <v>4.0241537</v>
      </c>
      <c r="F14002" s="4">
        <f t="shared" si="1"/>
        <v>0.1114430333</v>
      </c>
      <c r="G14002" s="4">
        <f t="shared" si="2"/>
        <v>4.011525852</v>
      </c>
    </row>
    <row r="14003">
      <c r="A14003" s="1">
        <v>139.98000717163</v>
      </c>
      <c r="B14003" s="1">
        <v>325.87842</v>
      </c>
      <c r="C14003" s="1">
        <v>1.0030138</v>
      </c>
      <c r="D14003" s="1">
        <v>0.4486358</v>
      </c>
      <c r="E14003" s="1">
        <v>4.02319</v>
      </c>
      <c r="F14003" s="4">
        <f t="shared" si="1"/>
        <v>0.1114459778</v>
      </c>
      <c r="G14003" s="4">
        <f t="shared" si="2"/>
        <v>4.010561901</v>
      </c>
    </row>
    <row r="14004">
      <c r="A14004" s="1">
        <v>139.990001678466</v>
      </c>
      <c r="B14004" s="1">
        <v>325.94128</v>
      </c>
      <c r="C14004" s="1">
        <v>1.0034138</v>
      </c>
      <c r="D14004" s="1">
        <v>0.10803882</v>
      </c>
      <c r="E14004" s="1">
        <v>4.023966</v>
      </c>
      <c r="F14004" s="4">
        <f t="shared" si="1"/>
        <v>0.1114904222</v>
      </c>
      <c r="G14004" s="4">
        <f t="shared" si="2"/>
        <v>4.011337951</v>
      </c>
    </row>
    <row r="14005">
      <c r="A14005" s="1">
        <v>139.999996185302</v>
      </c>
      <c r="B14005" s="1">
        <v>326.1356</v>
      </c>
      <c r="C14005" s="1">
        <v>1.0035604</v>
      </c>
      <c r="D14005" s="1">
        <v>0.0054934993</v>
      </c>
      <c r="E14005" s="1">
        <v>4.026365</v>
      </c>
      <c r="F14005" s="4">
        <f t="shared" si="1"/>
        <v>0.1115067111</v>
      </c>
      <c r="G14005" s="4">
        <f t="shared" si="2"/>
        <v>4.013736963</v>
      </c>
    </row>
    <row r="14006">
      <c r="A14006" s="1">
        <v>140.010005950927</v>
      </c>
      <c r="B14006" s="1">
        <v>326.187</v>
      </c>
      <c r="C14006" s="1">
        <v>1.0034804</v>
      </c>
      <c r="D14006" s="1">
        <v>0.16663615</v>
      </c>
      <c r="E14006" s="1">
        <v>4.0269995</v>
      </c>
      <c r="F14006" s="4">
        <f t="shared" si="1"/>
        <v>0.1114978222</v>
      </c>
      <c r="G14006" s="4">
        <f t="shared" si="2"/>
        <v>4.014371531</v>
      </c>
    </row>
    <row r="14007">
      <c r="A14007" s="1">
        <v>140.020000457763</v>
      </c>
      <c r="B14007" s="1">
        <v>326.19843</v>
      </c>
      <c r="C14007" s="1">
        <v>1.0034938</v>
      </c>
      <c r="D14007" s="1">
        <v>0.22035037</v>
      </c>
      <c r="E14007" s="1">
        <v>4.0271406</v>
      </c>
      <c r="F14007" s="4">
        <f t="shared" si="1"/>
        <v>0.1114993111</v>
      </c>
      <c r="G14007" s="4">
        <f t="shared" si="2"/>
        <v>4.014512642</v>
      </c>
    </row>
    <row r="14008">
      <c r="A14008" s="1">
        <v>140.029994964599</v>
      </c>
      <c r="B14008" s="1">
        <v>326.1108</v>
      </c>
      <c r="C14008" s="1">
        <v>1.0035071</v>
      </c>
      <c r="D14008" s="1">
        <v>0.28627235</v>
      </c>
      <c r="E14008" s="1">
        <v>4.0260587</v>
      </c>
      <c r="F14008" s="4">
        <f t="shared" si="1"/>
        <v>0.1115007889</v>
      </c>
      <c r="G14008" s="4">
        <f t="shared" si="2"/>
        <v>4.01343079</v>
      </c>
    </row>
    <row r="14009">
      <c r="A14009" s="1">
        <v>140.040004730224</v>
      </c>
      <c r="B14009" s="1">
        <v>326.11273</v>
      </c>
      <c r="C14009" s="1">
        <v>1.0035338</v>
      </c>
      <c r="D14009" s="1">
        <v>0.32655802</v>
      </c>
      <c r="E14009" s="1">
        <v>4.0260825</v>
      </c>
      <c r="F14009" s="4">
        <f t="shared" si="1"/>
        <v>0.1115037556</v>
      </c>
      <c r="G14009" s="4">
        <f t="shared" si="2"/>
        <v>4.013454617</v>
      </c>
    </row>
    <row r="14010">
      <c r="A14010" s="1">
        <v>140.04999923706</v>
      </c>
      <c r="B14010" s="1">
        <v>326.05173</v>
      </c>
      <c r="C14010" s="1">
        <v>1.0035738</v>
      </c>
      <c r="D14010" s="1">
        <v>0.36440212</v>
      </c>
      <c r="E14010" s="1">
        <v>4.0253296</v>
      </c>
      <c r="F14010" s="4">
        <f t="shared" si="1"/>
        <v>0.1115082</v>
      </c>
      <c r="G14010" s="4">
        <f t="shared" si="2"/>
        <v>4.012701531</v>
      </c>
    </row>
    <row r="14011">
      <c r="A14011" s="1">
        <v>140.059993743896</v>
      </c>
      <c r="B14011" s="1">
        <v>326.03842</v>
      </c>
      <c r="C14011" s="1">
        <v>1.0036271</v>
      </c>
      <c r="D14011" s="1">
        <v>0.38881767</v>
      </c>
      <c r="E14011" s="1">
        <v>4.025165</v>
      </c>
      <c r="F14011" s="4">
        <f t="shared" si="1"/>
        <v>0.1115141222</v>
      </c>
      <c r="G14011" s="4">
        <f t="shared" si="2"/>
        <v>4.01253721</v>
      </c>
    </row>
    <row r="14012">
      <c r="A14012" s="1">
        <v>140.070003509521</v>
      </c>
      <c r="B14012" s="1">
        <v>326.03842</v>
      </c>
      <c r="C14012" s="1">
        <v>1.0036671</v>
      </c>
      <c r="D14012" s="1">
        <v>0.414454</v>
      </c>
      <c r="E14012" s="1">
        <v>4.025165</v>
      </c>
      <c r="F14012" s="4">
        <f t="shared" si="1"/>
        <v>0.1115185667</v>
      </c>
      <c r="G14012" s="4">
        <f t="shared" si="2"/>
        <v>4.01253721</v>
      </c>
    </row>
    <row r="14013">
      <c r="A14013" s="1">
        <v>140.079998016357</v>
      </c>
      <c r="B14013" s="1">
        <v>325.98508</v>
      </c>
      <c r="C14013" s="1">
        <v>1.0038271</v>
      </c>
      <c r="D14013" s="1">
        <v>0.3558567</v>
      </c>
      <c r="E14013" s="1">
        <v>4.0245066</v>
      </c>
      <c r="F14013" s="4">
        <f t="shared" si="1"/>
        <v>0.1115363444</v>
      </c>
      <c r="G14013" s="4">
        <f t="shared" si="2"/>
        <v>4.011878691</v>
      </c>
    </row>
    <row r="14014">
      <c r="A14014" s="1">
        <v>140.090007781982</v>
      </c>
      <c r="B14014" s="1">
        <v>326.16034</v>
      </c>
      <c r="C14014" s="1">
        <v>1.0041469</v>
      </c>
      <c r="D14014" s="1">
        <v>0.0872856</v>
      </c>
      <c r="E14014" s="1">
        <v>4.0266705</v>
      </c>
      <c r="F14014" s="4">
        <f t="shared" si="1"/>
        <v>0.1115718778</v>
      </c>
      <c r="G14014" s="4">
        <f t="shared" si="2"/>
        <v>4.014042395</v>
      </c>
    </row>
    <row r="14015">
      <c r="A14015" s="1">
        <v>140.100002288818</v>
      </c>
      <c r="B14015" s="1">
        <v>326.27463</v>
      </c>
      <c r="C14015" s="1">
        <v>1.0040936</v>
      </c>
      <c r="D14015" s="1">
        <v>0.19349326</v>
      </c>
      <c r="E14015" s="1">
        <v>4.0280814</v>
      </c>
      <c r="F14015" s="4">
        <f t="shared" si="1"/>
        <v>0.1115659556</v>
      </c>
      <c r="G14015" s="4">
        <f t="shared" si="2"/>
        <v>4.015453383</v>
      </c>
    </row>
    <row r="14016">
      <c r="A14016" s="1">
        <v>140.109996795654</v>
      </c>
      <c r="B14016" s="1">
        <v>326.29556</v>
      </c>
      <c r="C14016" s="1">
        <v>1.004027</v>
      </c>
      <c r="D14016" s="1">
        <v>0.34120736</v>
      </c>
      <c r="E14016" s="1">
        <v>4.02834</v>
      </c>
      <c r="F14016" s="4">
        <f t="shared" si="1"/>
        <v>0.1115585556</v>
      </c>
      <c r="G14016" s="4">
        <f t="shared" si="2"/>
        <v>4.015711778</v>
      </c>
    </row>
    <row r="14017">
      <c r="A14017" s="1">
        <v>140.120006561279</v>
      </c>
      <c r="B14017" s="1">
        <v>326.2708</v>
      </c>
      <c r="C14017" s="1">
        <v>1.004027</v>
      </c>
      <c r="D14017" s="1">
        <v>0.4083501</v>
      </c>
      <c r="E14017" s="1">
        <v>4.028034</v>
      </c>
      <c r="F14017" s="4">
        <f t="shared" si="1"/>
        <v>0.1115585556</v>
      </c>
      <c r="G14017" s="4">
        <f t="shared" si="2"/>
        <v>4.015406099</v>
      </c>
    </row>
    <row r="14018">
      <c r="A14018" s="1">
        <v>140.130001068115</v>
      </c>
      <c r="B14018" s="1">
        <v>326.16794</v>
      </c>
      <c r="C14018" s="1">
        <v>1.0041469</v>
      </c>
      <c r="D14018" s="1">
        <v>0.37783068</v>
      </c>
      <c r="E14018" s="1">
        <v>4.0267644</v>
      </c>
      <c r="F14018" s="4">
        <f t="shared" si="1"/>
        <v>0.1115718778</v>
      </c>
      <c r="G14018" s="4">
        <f t="shared" si="2"/>
        <v>4.014136222</v>
      </c>
    </row>
    <row r="14019">
      <c r="A14019" s="1">
        <v>140.139995574951</v>
      </c>
      <c r="B14019" s="1">
        <v>326.26318</v>
      </c>
      <c r="C14019" s="1">
        <v>1.0044802</v>
      </c>
      <c r="D14019" s="1">
        <v>0.09461027</v>
      </c>
      <c r="E14019" s="1">
        <v>4.0279403</v>
      </c>
      <c r="F14019" s="4">
        <f t="shared" si="1"/>
        <v>0.1116089111</v>
      </c>
      <c r="G14019" s="4">
        <f t="shared" si="2"/>
        <v>4.015312025</v>
      </c>
    </row>
    <row r="14020">
      <c r="A14020" s="1">
        <v>140.150005340576</v>
      </c>
      <c r="B14020" s="1">
        <v>326.36032</v>
      </c>
      <c r="C14020" s="1">
        <v>1.0044802</v>
      </c>
      <c r="D14020" s="1">
        <v>0.16053227</v>
      </c>
      <c r="E14020" s="1">
        <v>4.029139</v>
      </c>
      <c r="F14020" s="4">
        <f t="shared" si="1"/>
        <v>0.1116089111</v>
      </c>
      <c r="G14020" s="4">
        <f t="shared" si="2"/>
        <v>4.016511284</v>
      </c>
    </row>
    <row r="14021">
      <c r="A14021" s="1">
        <v>140.159999847412</v>
      </c>
      <c r="B14021" s="1">
        <v>326.39844</v>
      </c>
      <c r="C14021" s="1">
        <v>1.004427</v>
      </c>
      <c r="D14021" s="1">
        <v>0.2948178</v>
      </c>
      <c r="E14021" s="1">
        <v>4.02961</v>
      </c>
      <c r="F14021" s="4">
        <f t="shared" si="1"/>
        <v>0.111603</v>
      </c>
      <c r="G14021" s="4">
        <f t="shared" si="2"/>
        <v>4.016981901</v>
      </c>
    </row>
    <row r="14022">
      <c r="A14022" s="1">
        <v>140.169994354248</v>
      </c>
      <c r="B14022" s="1">
        <v>326.37936</v>
      </c>
      <c r="C14022" s="1">
        <v>1.004427</v>
      </c>
      <c r="D14022" s="1">
        <v>0.37538913</v>
      </c>
      <c r="E14022" s="1">
        <v>4.029374</v>
      </c>
      <c r="F14022" s="4">
        <f t="shared" si="1"/>
        <v>0.111603</v>
      </c>
      <c r="G14022" s="4">
        <f t="shared" si="2"/>
        <v>4.016746346</v>
      </c>
    </row>
    <row r="14023">
      <c r="A14023" s="1">
        <v>140.180004119873</v>
      </c>
      <c r="B14023" s="1">
        <v>326.26508</v>
      </c>
      <c r="C14023" s="1">
        <v>1.004427</v>
      </c>
      <c r="D14023" s="1">
        <v>0.44253188</v>
      </c>
      <c r="E14023" s="1">
        <v>4.027963</v>
      </c>
      <c r="F14023" s="4">
        <f t="shared" si="1"/>
        <v>0.111603</v>
      </c>
      <c r="G14023" s="4">
        <f t="shared" si="2"/>
        <v>4.015335481</v>
      </c>
    </row>
    <row r="14024">
      <c r="A14024" s="1">
        <v>140.189998626708</v>
      </c>
      <c r="B14024" s="1">
        <v>326.2727</v>
      </c>
      <c r="C14024" s="1">
        <v>1.0046935</v>
      </c>
      <c r="D14024" s="1">
        <v>0.27040225</v>
      </c>
      <c r="E14024" s="1">
        <v>4.0280576</v>
      </c>
      <c r="F14024" s="4">
        <f t="shared" si="1"/>
        <v>0.1116326111</v>
      </c>
      <c r="G14024" s="4">
        <f t="shared" si="2"/>
        <v>4.015429556</v>
      </c>
    </row>
    <row r="14025">
      <c r="A14025" s="1">
        <v>140.199993133544</v>
      </c>
      <c r="B14025" s="1">
        <v>326.40222</v>
      </c>
      <c r="C14025" s="1">
        <v>1.0049734</v>
      </c>
      <c r="D14025" s="1">
        <v>0.012818165</v>
      </c>
      <c r="E14025" s="1">
        <v>4.0296564</v>
      </c>
      <c r="F14025" s="4">
        <f t="shared" si="1"/>
        <v>0.1116637111</v>
      </c>
      <c r="G14025" s="4">
        <f t="shared" si="2"/>
        <v>4.017028568</v>
      </c>
    </row>
    <row r="14026">
      <c r="A14026" s="1">
        <v>140.210002899169</v>
      </c>
      <c r="B14026" s="1">
        <v>326.55273</v>
      </c>
      <c r="C14026" s="1">
        <v>1.0049734</v>
      </c>
      <c r="D14026" s="1">
        <v>0.09338949</v>
      </c>
      <c r="E14026" s="1">
        <v>4.0315146</v>
      </c>
      <c r="F14026" s="4">
        <f t="shared" si="1"/>
        <v>0.1116637111</v>
      </c>
      <c r="G14026" s="4">
        <f t="shared" si="2"/>
        <v>4.018886716</v>
      </c>
    </row>
    <row r="14027">
      <c r="A14027" s="1">
        <v>140.219997406005</v>
      </c>
      <c r="B14027" s="1">
        <v>326.60034</v>
      </c>
      <c r="C14027" s="1">
        <v>1.0049734</v>
      </c>
      <c r="D14027" s="1">
        <v>0.17274004</v>
      </c>
      <c r="E14027" s="1">
        <v>4.0321026</v>
      </c>
      <c r="F14027" s="4">
        <f t="shared" si="1"/>
        <v>0.1116637111</v>
      </c>
      <c r="G14027" s="4">
        <f t="shared" si="2"/>
        <v>4.019474494</v>
      </c>
    </row>
    <row r="14028">
      <c r="A14028" s="1">
        <v>140.23000717163</v>
      </c>
      <c r="B14028" s="1">
        <v>326.53177</v>
      </c>
      <c r="C14028" s="1">
        <v>1.0049734</v>
      </c>
      <c r="D14028" s="1">
        <v>0.23988281</v>
      </c>
      <c r="E14028" s="1">
        <v>4.0312557</v>
      </c>
      <c r="F14028" s="4">
        <f t="shared" si="1"/>
        <v>0.1116637111</v>
      </c>
      <c r="G14028" s="4">
        <f t="shared" si="2"/>
        <v>4.018627951</v>
      </c>
    </row>
    <row r="14029">
      <c r="A14029" s="1">
        <v>140.240001678466</v>
      </c>
      <c r="B14029" s="1">
        <v>326.5375</v>
      </c>
      <c r="C14029" s="1">
        <v>1.0049734</v>
      </c>
      <c r="D14029" s="1">
        <v>0.32045412</v>
      </c>
      <c r="E14029" s="1">
        <v>4.031327</v>
      </c>
      <c r="F14029" s="4">
        <f t="shared" si="1"/>
        <v>0.1116637111</v>
      </c>
      <c r="G14029" s="4">
        <f t="shared" si="2"/>
        <v>4.018698691</v>
      </c>
    </row>
    <row r="14030">
      <c r="A14030" s="1">
        <v>140.249996185302</v>
      </c>
      <c r="B14030" s="1">
        <v>326.4575</v>
      </c>
      <c r="C14030" s="1">
        <v>1.0049734</v>
      </c>
      <c r="D14030" s="1">
        <v>0.40102544</v>
      </c>
      <c r="E14030" s="1">
        <v>4.030339</v>
      </c>
      <c r="F14030" s="4">
        <f t="shared" si="1"/>
        <v>0.1116637111</v>
      </c>
      <c r="G14030" s="4">
        <f t="shared" si="2"/>
        <v>4.017711037</v>
      </c>
    </row>
    <row r="14031">
      <c r="A14031" s="1">
        <v>140.260005950927</v>
      </c>
      <c r="B14031" s="1">
        <v>326.42508</v>
      </c>
      <c r="C14031" s="1">
        <v>1.0049868</v>
      </c>
      <c r="D14031" s="1">
        <v>0.45473966</v>
      </c>
      <c r="E14031" s="1">
        <v>4.0299387</v>
      </c>
      <c r="F14031" s="4">
        <f t="shared" si="1"/>
        <v>0.1116652</v>
      </c>
      <c r="G14031" s="4">
        <f t="shared" si="2"/>
        <v>4.01731079</v>
      </c>
    </row>
    <row r="14032">
      <c r="A14032" s="1">
        <v>140.270000457763</v>
      </c>
      <c r="B14032" s="1">
        <v>326.43845</v>
      </c>
      <c r="C14032" s="1">
        <v>1.0053468</v>
      </c>
      <c r="D14032" s="1">
        <v>0.19959715</v>
      </c>
      <c r="E14032" s="1">
        <v>4.0301037</v>
      </c>
      <c r="F14032" s="4">
        <f t="shared" si="1"/>
        <v>0.1117052</v>
      </c>
      <c r="G14032" s="4">
        <f t="shared" si="2"/>
        <v>4.017475852</v>
      </c>
    </row>
    <row r="14033">
      <c r="A14033" s="1">
        <v>140.279994964599</v>
      </c>
      <c r="B14033" s="1">
        <v>326.58322</v>
      </c>
      <c r="C14033" s="1">
        <v>1.0056133</v>
      </c>
      <c r="D14033" s="1">
        <v>-0.05676616</v>
      </c>
      <c r="E14033" s="1">
        <v>4.031891</v>
      </c>
      <c r="F14033" s="4">
        <f t="shared" si="1"/>
        <v>0.1117348111</v>
      </c>
      <c r="G14033" s="4">
        <f t="shared" si="2"/>
        <v>4.019263136</v>
      </c>
    </row>
    <row r="14034">
      <c r="A14034" s="1">
        <v>140.290004730224</v>
      </c>
      <c r="B14034" s="1">
        <v>326.7718</v>
      </c>
      <c r="C14034" s="1">
        <v>1.00556</v>
      </c>
      <c r="D14034" s="1">
        <v>0.064090826</v>
      </c>
      <c r="E14034" s="1">
        <v>4.0342193</v>
      </c>
      <c r="F14034" s="4">
        <f t="shared" si="1"/>
        <v>0.1117288889</v>
      </c>
      <c r="G14034" s="4">
        <f t="shared" si="2"/>
        <v>4.021591284</v>
      </c>
    </row>
    <row r="14035">
      <c r="A14035" s="1">
        <v>140.29999923706</v>
      </c>
      <c r="B14035" s="1">
        <v>326.75653</v>
      </c>
      <c r="C14035" s="1">
        <v>1.00556</v>
      </c>
      <c r="D14035" s="1">
        <v>0.15686993</v>
      </c>
      <c r="E14035" s="1">
        <v>4.0340304</v>
      </c>
      <c r="F14035" s="4">
        <f t="shared" si="1"/>
        <v>0.1117288889</v>
      </c>
      <c r="G14035" s="4">
        <f t="shared" si="2"/>
        <v>4.021402765</v>
      </c>
    </row>
    <row r="14036">
      <c r="A14036" s="1">
        <v>140.309993743896</v>
      </c>
      <c r="B14036" s="1">
        <v>326.72226</v>
      </c>
      <c r="C14036" s="1">
        <v>1.00556</v>
      </c>
      <c r="D14036" s="1">
        <v>0.2240127</v>
      </c>
      <c r="E14036" s="1">
        <v>4.0336075</v>
      </c>
      <c r="F14036" s="4">
        <f t="shared" si="1"/>
        <v>0.1117288889</v>
      </c>
      <c r="G14036" s="4">
        <f t="shared" si="2"/>
        <v>4.020979679</v>
      </c>
    </row>
    <row r="14037">
      <c r="A14037" s="1">
        <v>140.320003509521</v>
      </c>
      <c r="B14037" s="1">
        <v>326.68414</v>
      </c>
      <c r="C14037" s="1">
        <v>1.00556</v>
      </c>
      <c r="D14037" s="1">
        <v>0.30458403</v>
      </c>
      <c r="E14037" s="1">
        <v>4.033137</v>
      </c>
      <c r="F14037" s="4">
        <f t="shared" si="1"/>
        <v>0.1117288889</v>
      </c>
      <c r="G14037" s="4">
        <f t="shared" si="2"/>
        <v>4.020509062</v>
      </c>
    </row>
    <row r="14038">
      <c r="A14038" s="1">
        <v>140.329998016357</v>
      </c>
      <c r="B14038" s="1">
        <v>326.56604</v>
      </c>
      <c r="C14038" s="1">
        <v>1.00556</v>
      </c>
      <c r="D14038" s="1">
        <v>0.38515535</v>
      </c>
      <c r="E14038" s="1">
        <v>4.031679</v>
      </c>
      <c r="F14038" s="4">
        <f t="shared" si="1"/>
        <v>0.1117288889</v>
      </c>
      <c r="G14038" s="4">
        <f t="shared" si="2"/>
        <v>4.019051037</v>
      </c>
    </row>
    <row r="14039">
      <c r="A14039" s="1">
        <v>140.340007781982</v>
      </c>
      <c r="B14039" s="1">
        <v>326.56036</v>
      </c>
      <c r="C14039" s="1">
        <v>1.0055733</v>
      </c>
      <c r="D14039" s="1">
        <v>0.43886957</v>
      </c>
      <c r="E14039" s="1">
        <v>4.0316086</v>
      </c>
      <c r="F14039" s="4">
        <f t="shared" si="1"/>
        <v>0.1117303667</v>
      </c>
      <c r="G14039" s="4">
        <f t="shared" si="2"/>
        <v>4.018980914</v>
      </c>
    </row>
    <row r="14040">
      <c r="A14040" s="1">
        <v>140.350002288818</v>
      </c>
      <c r="B14040" s="1">
        <v>326.52225</v>
      </c>
      <c r="C14040" s="1">
        <v>1.0057999</v>
      </c>
      <c r="D14040" s="1">
        <v>0.29603857</v>
      </c>
      <c r="E14040" s="1">
        <v>4.0311384</v>
      </c>
      <c r="F14040" s="4">
        <f t="shared" si="1"/>
        <v>0.1117555444</v>
      </c>
      <c r="G14040" s="4">
        <f t="shared" si="2"/>
        <v>4.01851042</v>
      </c>
    </row>
    <row r="14041">
      <c r="A14041" s="1">
        <v>140.359996795654</v>
      </c>
      <c r="B14041" s="1">
        <v>326.64987</v>
      </c>
      <c r="C14041" s="1">
        <v>1.0060931</v>
      </c>
      <c r="D14041" s="1">
        <v>0.04089605</v>
      </c>
      <c r="E14041" s="1">
        <v>4.032714</v>
      </c>
      <c r="F14041" s="4">
        <f t="shared" si="1"/>
        <v>0.1117881222</v>
      </c>
      <c r="G14041" s="4">
        <f t="shared" si="2"/>
        <v>4.020085975</v>
      </c>
    </row>
    <row r="14042">
      <c r="A14042" s="1">
        <v>140.370006561279</v>
      </c>
      <c r="B14042" s="1">
        <v>326.8232</v>
      </c>
      <c r="C14042" s="1">
        <v>1.0060399</v>
      </c>
      <c r="D14042" s="1">
        <v>0.1751816</v>
      </c>
      <c r="E14042" s="1">
        <v>4.034854</v>
      </c>
      <c r="F14042" s="4">
        <f t="shared" si="1"/>
        <v>0.1117822111</v>
      </c>
      <c r="G14042" s="4">
        <f t="shared" si="2"/>
        <v>4.022225852</v>
      </c>
    </row>
    <row r="14043">
      <c r="A14043" s="1">
        <v>140.380001068115</v>
      </c>
      <c r="B14043" s="1">
        <v>326.75464</v>
      </c>
      <c r="C14043" s="1">
        <v>1.0060132</v>
      </c>
      <c r="D14043" s="1">
        <v>0.28261003</v>
      </c>
      <c r="E14043" s="1">
        <v>4.0340075</v>
      </c>
      <c r="F14043" s="4">
        <f t="shared" si="1"/>
        <v>0.1117792444</v>
      </c>
      <c r="G14043" s="4">
        <f t="shared" si="2"/>
        <v>4.021379432</v>
      </c>
    </row>
    <row r="14044">
      <c r="A14044" s="1">
        <v>140.389995574951</v>
      </c>
      <c r="B14044" s="1">
        <v>326.75845</v>
      </c>
      <c r="C14044" s="1">
        <v>1.0060132</v>
      </c>
      <c r="D14044" s="1">
        <v>0.34975278</v>
      </c>
      <c r="E14044" s="1">
        <v>4.0340543</v>
      </c>
      <c r="F14044" s="4">
        <f t="shared" si="1"/>
        <v>0.1117792444</v>
      </c>
      <c r="G14044" s="4">
        <f t="shared" si="2"/>
        <v>4.021426469</v>
      </c>
    </row>
    <row r="14045">
      <c r="A14045" s="1">
        <v>140.400005340576</v>
      </c>
      <c r="B14045" s="1">
        <v>326.6518</v>
      </c>
      <c r="C14045" s="1">
        <v>1.0060132</v>
      </c>
      <c r="D14045" s="1">
        <v>0.4303241</v>
      </c>
      <c r="E14045" s="1">
        <v>4.0327377</v>
      </c>
      <c r="F14045" s="4">
        <f t="shared" si="1"/>
        <v>0.1117792444</v>
      </c>
      <c r="G14045" s="4">
        <f t="shared" si="2"/>
        <v>4.020109802</v>
      </c>
    </row>
    <row r="14046">
      <c r="A14046" s="1">
        <v>140.409999847412</v>
      </c>
      <c r="B14046" s="1">
        <v>326.60797</v>
      </c>
      <c r="C14046" s="1">
        <v>1.0061466</v>
      </c>
      <c r="D14046" s="1">
        <v>0.38515535</v>
      </c>
      <c r="E14046" s="1">
        <v>4.032197</v>
      </c>
      <c r="F14046" s="4">
        <f t="shared" si="1"/>
        <v>0.1117940667</v>
      </c>
      <c r="G14046" s="4">
        <f t="shared" si="2"/>
        <v>4.019568691</v>
      </c>
    </row>
    <row r="14047">
      <c r="A14047" s="1">
        <v>140.419994354248</v>
      </c>
      <c r="B14047" s="1">
        <v>326.7394</v>
      </c>
      <c r="C14047" s="1">
        <v>1.0064664</v>
      </c>
      <c r="D14047" s="1">
        <v>0.10193493</v>
      </c>
      <c r="E14047" s="1">
        <v>4.033819</v>
      </c>
      <c r="F14047" s="4">
        <f t="shared" si="1"/>
        <v>0.1118296</v>
      </c>
      <c r="G14047" s="4">
        <f t="shared" si="2"/>
        <v>4.021191284</v>
      </c>
    </row>
    <row r="14048">
      <c r="A14048" s="1">
        <v>140.430004119873</v>
      </c>
      <c r="B14048" s="1">
        <v>326.8137</v>
      </c>
      <c r="C14048" s="1">
        <v>1.0064797</v>
      </c>
      <c r="D14048" s="1">
        <v>0.16663615</v>
      </c>
      <c r="E14048" s="1">
        <v>4.034736</v>
      </c>
      <c r="F14048" s="4">
        <f t="shared" si="1"/>
        <v>0.1118310778</v>
      </c>
      <c r="G14048" s="4">
        <f t="shared" si="2"/>
        <v>4.022108568</v>
      </c>
    </row>
    <row r="14049">
      <c r="A14049" s="1">
        <v>140.439998626708</v>
      </c>
      <c r="B14049" s="1">
        <v>326.8842</v>
      </c>
      <c r="C14049" s="1">
        <v>1.0064664</v>
      </c>
      <c r="D14049" s="1">
        <v>0.24720748</v>
      </c>
      <c r="E14049" s="1">
        <v>4.0356064</v>
      </c>
      <c r="F14049" s="4">
        <f t="shared" si="1"/>
        <v>0.1118296</v>
      </c>
      <c r="G14049" s="4">
        <f t="shared" si="2"/>
        <v>4.022978938</v>
      </c>
    </row>
    <row r="14050">
      <c r="A14050" s="1">
        <v>140.449993133544</v>
      </c>
      <c r="B14050" s="1">
        <v>326.8137</v>
      </c>
      <c r="C14050" s="1">
        <v>1.0064664</v>
      </c>
      <c r="D14050" s="1">
        <v>0.3277788</v>
      </c>
      <c r="E14050" s="1">
        <v>4.034736</v>
      </c>
      <c r="F14050" s="4">
        <f t="shared" si="1"/>
        <v>0.1118296</v>
      </c>
      <c r="G14050" s="4">
        <f t="shared" si="2"/>
        <v>4.022108568</v>
      </c>
    </row>
    <row r="14051">
      <c r="A14051" s="1">
        <v>140.460002899169</v>
      </c>
      <c r="B14051" s="1">
        <v>326.79657</v>
      </c>
      <c r="C14051" s="1">
        <v>1.0064664</v>
      </c>
      <c r="D14051" s="1">
        <v>0.4083501</v>
      </c>
      <c r="E14051" s="1">
        <v>4.034525</v>
      </c>
      <c r="F14051" s="4">
        <f t="shared" si="1"/>
        <v>0.1118296</v>
      </c>
      <c r="G14051" s="4">
        <f t="shared" si="2"/>
        <v>4.021897086</v>
      </c>
    </row>
    <row r="14052">
      <c r="A14052" s="1">
        <v>140.469997406005</v>
      </c>
      <c r="B14052" s="1">
        <v>326.76227</v>
      </c>
      <c r="C14052" s="1">
        <v>1.0064931</v>
      </c>
      <c r="D14052" s="1">
        <v>0.46206433</v>
      </c>
      <c r="E14052" s="1">
        <v>4.0341015</v>
      </c>
      <c r="F14052" s="4">
        <f t="shared" si="1"/>
        <v>0.1118325667</v>
      </c>
      <c r="G14052" s="4">
        <f t="shared" si="2"/>
        <v>4.02147363</v>
      </c>
    </row>
    <row r="14053">
      <c r="A14053" s="1">
        <v>140.48000717163</v>
      </c>
      <c r="B14053" s="1">
        <v>326.74893</v>
      </c>
      <c r="C14053" s="1">
        <v>1.0068797</v>
      </c>
      <c r="D14053" s="1">
        <v>0.15076604</v>
      </c>
      <c r="E14053" s="1">
        <v>4.033937</v>
      </c>
      <c r="F14053" s="4">
        <f t="shared" si="1"/>
        <v>0.1118755222</v>
      </c>
      <c r="G14053" s="4">
        <f t="shared" si="2"/>
        <v>4.021308938</v>
      </c>
    </row>
    <row r="14054">
      <c r="A14054" s="1">
        <v>140.490001678466</v>
      </c>
      <c r="B14054" s="1">
        <v>326.99274</v>
      </c>
      <c r="C14054" s="1">
        <v>1.007093</v>
      </c>
      <c r="D14054" s="1">
        <v>-0.022584386</v>
      </c>
      <c r="E14054" s="1">
        <v>4.036947</v>
      </c>
      <c r="F14054" s="4">
        <f t="shared" si="1"/>
        <v>0.1118992222</v>
      </c>
      <c r="G14054" s="4">
        <f t="shared" si="2"/>
        <v>4.024318938</v>
      </c>
    </row>
    <row r="14055">
      <c r="A14055" s="1">
        <v>140.499996185302</v>
      </c>
      <c r="B14055" s="1">
        <v>327.10135</v>
      </c>
      <c r="C14055" s="1">
        <v>1.0070529</v>
      </c>
      <c r="D14055" s="1">
        <v>0.084844045</v>
      </c>
      <c r="E14055" s="1">
        <v>4.0382876</v>
      </c>
      <c r="F14055" s="4">
        <f t="shared" si="1"/>
        <v>0.1118947667</v>
      </c>
      <c r="G14055" s="4">
        <f t="shared" si="2"/>
        <v>4.025659802</v>
      </c>
    </row>
    <row r="14056">
      <c r="A14056" s="1">
        <v>140.510005950927</v>
      </c>
      <c r="B14056" s="1">
        <v>327.10703</v>
      </c>
      <c r="C14056" s="1">
        <v>1.0070529</v>
      </c>
      <c r="D14056" s="1">
        <v>0.16541538</v>
      </c>
      <c r="E14056" s="1">
        <v>4.0383577</v>
      </c>
      <c r="F14056" s="4">
        <f t="shared" si="1"/>
        <v>0.1118947667</v>
      </c>
      <c r="G14056" s="4">
        <f t="shared" si="2"/>
        <v>4.025729926</v>
      </c>
    </row>
    <row r="14057">
      <c r="A14057" s="1">
        <v>140.520000457763</v>
      </c>
      <c r="B14057" s="1">
        <v>327.09943</v>
      </c>
      <c r="C14057" s="1">
        <v>1.0070529</v>
      </c>
      <c r="D14057" s="1">
        <v>0.23255815</v>
      </c>
      <c r="E14057" s="1">
        <v>4.038264</v>
      </c>
      <c r="F14057" s="4">
        <f t="shared" si="1"/>
        <v>0.1118947667</v>
      </c>
      <c r="G14057" s="4">
        <f t="shared" si="2"/>
        <v>4.025636099</v>
      </c>
    </row>
    <row r="14058">
      <c r="A14058" s="1">
        <v>140.529994964599</v>
      </c>
      <c r="B14058" s="1">
        <v>326.9737</v>
      </c>
      <c r="C14058" s="1">
        <v>1.0070662</v>
      </c>
      <c r="D14058" s="1">
        <v>0.29970092</v>
      </c>
      <c r="E14058" s="1">
        <v>4.0367117</v>
      </c>
      <c r="F14058" s="4">
        <f t="shared" si="1"/>
        <v>0.1118962444</v>
      </c>
      <c r="G14058" s="4">
        <f t="shared" si="2"/>
        <v>4.024083877</v>
      </c>
    </row>
    <row r="14059">
      <c r="A14059" s="1">
        <v>140.540004730224</v>
      </c>
      <c r="B14059" s="1">
        <v>326.98132</v>
      </c>
      <c r="C14059" s="1">
        <v>1.0070662</v>
      </c>
      <c r="D14059" s="1">
        <v>0.38027224</v>
      </c>
      <c r="E14059" s="1">
        <v>4.036806</v>
      </c>
      <c r="F14059" s="4">
        <f t="shared" si="1"/>
        <v>0.1118962444</v>
      </c>
      <c r="G14059" s="4">
        <f t="shared" si="2"/>
        <v>4.024177951</v>
      </c>
    </row>
    <row r="14060">
      <c r="A14060" s="1">
        <v>140.54999923706</v>
      </c>
      <c r="B14060" s="1">
        <v>326.9013</v>
      </c>
      <c r="C14060" s="1">
        <v>1.007093</v>
      </c>
      <c r="D14060" s="1">
        <v>0.41811633</v>
      </c>
      <c r="E14060" s="1">
        <v>4.035818</v>
      </c>
      <c r="F14060" s="4">
        <f t="shared" si="1"/>
        <v>0.1118992222</v>
      </c>
      <c r="G14060" s="4">
        <f t="shared" si="2"/>
        <v>4.023190049</v>
      </c>
    </row>
    <row r="14061">
      <c r="A14061" s="1">
        <v>140.559993743896</v>
      </c>
      <c r="B14061" s="1">
        <v>326.8575</v>
      </c>
      <c r="C14061" s="1">
        <v>1.0071329</v>
      </c>
      <c r="D14061" s="1">
        <v>0.47060978</v>
      </c>
      <c r="E14061" s="1">
        <v>4.0352774</v>
      </c>
      <c r="F14061" s="4">
        <f t="shared" si="1"/>
        <v>0.1119036556</v>
      </c>
      <c r="G14061" s="4">
        <f t="shared" si="2"/>
        <v>4.022649309</v>
      </c>
    </row>
    <row r="14062">
      <c r="A14062" s="1">
        <v>140.570003509521</v>
      </c>
      <c r="B14062" s="1">
        <v>326.86703</v>
      </c>
      <c r="C14062" s="1">
        <v>1.0071862</v>
      </c>
      <c r="D14062" s="1">
        <v>0.49502534</v>
      </c>
      <c r="E14062" s="1">
        <v>4.035395</v>
      </c>
      <c r="F14062" s="4">
        <f t="shared" si="1"/>
        <v>0.1119095778</v>
      </c>
      <c r="G14062" s="4">
        <f t="shared" si="2"/>
        <v>4.022766963</v>
      </c>
    </row>
    <row r="14063">
      <c r="A14063" s="1">
        <v>140.579998016357</v>
      </c>
      <c r="B14063" s="1">
        <v>326.83273</v>
      </c>
      <c r="C14063" s="1">
        <v>1.0074928</v>
      </c>
      <c r="D14063" s="1">
        <v>0.25453213</v>
      </c>
      <c r="E14063" s="1">
        <v>4.034971</v>
      </c>
      <c r="F14063" s="4">
        <f t="shared" si="1"/>
        <v>0.1119436444</v>
      </c>
      <c r="G14063" s="4">
        <f t="shared" si="2"/>
        <v>4.022343506</v>
      </c>
    </row>
    <row r="14064">
      <c r="A14064" s="1">
        <v>140.590007781982</v>
      </c>
      <c r="B14064" s="1">
        <v>327.0956</v>
      </c>
      <c r="C14064" s="1">
        <v>1.007786</v>
      </c>
      <c r="D14064" s="1">
        <v>0.012818165</v>
      </c>
      <c r="E14064" s="1">
        <v>4.0382166</v>
      </c>
      <c r="F14064" s="4">
        <f t="shared" si="1"/>
        <v>0.1119762222</v>
      </c>
      <c r="G14064" s="4">
        <f t="shared" si="2"/>
        <v>4.025588815</v>
      </c>
    </row>
    <row r="14065">
      <c r="A14065" s="1">
        <v>140.600002288818</v>
      </c>
      <c r="B14065" s="1">
        <v>327.1985</v>
      </c>
      <c r="C14065" s="1">
        <v>1.0076928</v>
      </c>
      <c r="D14065" s="1">
        <v>0.14588293</v>
      </c>
      <c r="E14065" s="1">
        <v>4.039487</v>
      </c>
      <c r="F14065" s="4">
        <f t="shared" si="1"/>
        <v>0.1119658667</v>
      </c>
      <c r="G14065" s="4">
        <f t="shared" si="2"/>
        <v>4.026859185</v>
      </c>
    </row>
    <row r="14066">
      <c r="A14066" s="1">
        <v>140.609996795654</v>
      </c>
      <c r="B14066" s="1">
        <v>327.20798</v>
      </c>
      <c r="C14066" s="1">
        <v>1.0076661</v>
      </c>
      <c r="D14066" s="1">
        <v>0.26551914</v>
      </c>
      <c r="E14066" s="1">
        <v>4.039604</v>
      </c>
      <c r="F14066" s="4">
        <f t="shared" si="1"/>
        <v>0.1119629</v>
      </c>
      <c r="G14066" s="4">
        <f t="shared" si="2"/>
        <v>4.026976222</v>
      </c>
    </row>
    <row r="14067">
      <c r="A14067" s="1">
        <v>140.620006561279</v>
      </c>
      <c r="B14067" s="1">
        <v>327.22894</v>
      </c>
      <c r="C14067" s="1">
        <v>1.0076661</v>
      </c>
      <c r="D14067" s="1">
        <v>0.34609047</v>
      </c>
      <c r="E14067" s="1">
        <v>4.0398626</v>
      </c>
      <c r="F14067" s="4">
        <f t="shared" si="1"/>
        <v>0.1119629</v>
      </c>
      <c r="G14067" s="4">
        <f t="shared" si="2"/>
        <v>4.027234988</v>
      </c>
    </row>
    <row r="14068">
      <c r="A14068" s="1">
        <v>140.630001068115</v>
      </c>
      <c r="B14068" s="1">
        <v>327.13943</v>
      </c>
      <c r="C14068" s="1">
        <v>1.0076661</v>
      </c>
      <c r="D14068" s="1">
        <v>0.41323322</v>
      </c>
      <c r="E14068" s="1">
        <v>4.038758</v>
      </c>
      <c r="F14068" s="4">
        <f t="shared" si="1"/>
        <v>0.1119629</v>
      </c>
      <c r="G14068" s="4">
        <f t="shared" si="2"/>
        <v>4.026129926</v>
      </c>
    </row>
    <row r="14069">
      <c r="A14069" s="1">
        <v>140.639995574951</v>
      </c>
      <c r="B14069" s="1">
        <v>327.13177</v>
      </c>
      <c r="C14069" s="1">
        <v>1.0076928</v>
      </c>
      <c r="D14069" s="1">
        <v>0.46694744</v>
      </c>
      <c r="E14069" s="1">
        <v>4.038664</v>
      </c>
      <c r="F14069" s="4">
        <f t="shared" si="1"/>
        <v>0.1119658667</v>
      </c>
      <c r="G14069" s="4">
        <f t="shared" si="2"/>
        <v>4.026035358</v>
      </c>
    </row>
    <row r="14070">
      <c r="A14070" s="1">
        <v>140.650005340576</v>
      </c>
      <c r="B14070" s="1">
        <v>327.10324</v>
      </c>
      <c r="C14070" s="1">
        <v>1.0080793</v>
      </c>
      <c r="D14070" s="1">
        <v>0.16907771</v>
      </c>
      <c r="E14070" s="1">
        <v>4.038311</v>
      </c>
      <c r="F14070" s="4">
        <f t="shared" si="1"/>
        <v>0.1120088111</v>
      </c>
      <c r="G14070" s="4">
        <f t="shared" si="2"/>
        <v>4.025683136</v>
      </c>
    </row>
    <row r="14071">
      <c r="A14071" s="1">
        <v>140.659999847412</v>
      </c>
      <c r="B14071" s="1">
        <v>327.2994</v>
      </c>
      <c r="C14071" s="1">
        <v>1.0081993</v>
      </c>
      <c r="D14071" s="1">
        <v>0.068973936</v>
      </c>
      <c r="E14071" s="1">
        <v>4.0407333</v>
      </c>
      <c r="F14071" s="4">
        <f t="shared" si="1"/>
        <v>0.1120221444</v>
      </c>
      <c r="G14071" s="4">
        <f t="shared" si="2"/>
        <v>4.028104864</v>
      </c>
    </row>
    <row r="14072">
      <c r="A14072" s="1">
        <v>140.669994354248</v>
      </c>
      <c r="B14072" s="1">
        <v>327.37372</v>
      </c>
      <c r="C14072" s="1">
        <v>1.0081193</v>
      </c>
      <c r="D14072" s="1">
        <v>0.24354514</v>
      </c>
      <c r="E14072" s="1">
        <v>4.0416503</v>
      </c>
      <c r="F14072" s="4">
        <f t="shared" si="1"/>
        <v>0.1120132556</v>
      </c>
      <c r="G14072" s="4">
        <f t="shared" si="2"/>
        <v>4.029022395</v>
      </c>
    </row>
    <row r="14073">
      <c r="A14073" s="1">
        <v>140.680004119873</v>
      </c>
      <c r="B14073" s="1">
        <v>327.2956</v>
      </c>
      <c r="C14073" s="1">
        <v>1.0080928</v>
      </c>
      <c r="D14073" s="1">
        <v>0.337545</v>
      </c>
      <c r="E14073" s="1">
        <v>4.040686</v>
      </c>
      <c r="F14073" s="4">
        <f t="shared" si="1"/>
        <v>0.1120103111</v>
      </c>
      <c r="G14073" s="4">
        <f t="shared" si="2"/>
        <v>4.028057951</v>
      </c>
    </row>
    <row r="14074">
      <c r="A14074" s="1">
        <v>140.689998626708</v>
      </c>
      <c r="B14074" s="1">
        <v>327.27274</v>
      </c>
      <c r="C14074" s="1">
        <v>1.008106</v>
      </c>
      <c r="D14074" s="1">
        <v>0.403467</v>
      </c>
      <c r="E14074" s="1">
        <v>4.040404</v>
      </c>
      <c r="F14074" s="4">
        <f t="shared" si="1"/>
        <v>0.1120117778</v>
      </c>
      <c r="G14074" s="4">
        <f t="shared" si="2"/>
        <v>4.027775728</v>
      </c>
    </row>
    <row r="14075">
      <c r="A14075" s="1">
        <v>140.699993133544</v>
      </c>
      <c r="B14075" s="1">
        <v>327.1966</v>
      </c>
      <c r="C14075" s="1">
        <v>1.0081327</v>
      </c>
      <c r="D14075" s="1">
        <v>0.47060978</v>
      </c>
      <c r="E14075" s="1">
        <v>4.0394635</v>
      </c>
      <c r="F14075" s="4">
        <f t="shared" si="1"/>
        <v>0.1120147444</v>
      </c>
      <c r="G14075" s="4">
        <f t="shared" si="2"/>
        <v>4.026835728</v>
      </c>
    </row>
    <row r="14076">
      <c r="A14076" s="1">
        <v>140.710002899169</v>
      </c>
      <c r="B14076" s="1">
        <v>327.19278</v>
      </c>
      <c r="C14076" s="1">
        <v>1.0084792</v>
      </c>
      <c r="D14076" s="1">
        <v>0.15809071</v>
      </c>
      <c r="E14076" s="1">
        <v>4.0394163</v>
      </c>
      <c r="F14076" s="4">
        <f t="shared" si="1"/>
        <v>0.1120532444</v>
      </c>
      <c r="G14076" s="4">
        <f t="shared" si="2"/>
        <v>4.026788568</v>
      </c>
    </row>
    <row r="14077">
      <c r="A14077" s="1">
        <v>140.719997406005</v>
      </c>
      <c r="B14077" s="1">
        <v>327.41562</v>
      </c>
      <c r="C14077" s="1">
        <v>1.0086793</v>
      </c>
      <c r="D14077" s="1">
        <v>0.029909052</v>
      </c>
      <c r="E14077" s="1">
        <v>4.042167</v>
      </c>
      <c r="F14077" s="4">
        <f t="shared" si="1"/>
        <v>0.1120754778</v>
      </c>
      <c r="G14077" s="4">
        <f t="shared" si="2"/>
        <v>4.029539679</v>
      </c>
    </row>
    <row r="14078">
      <c r="A14078" s="1">
        <v>140.73000717163</v>
      </c>
      <c r="B14078" s="1">
        <v>327.47467</v>
      </c>
      <c r="C14078" s="1">
        <v>1.0086526</v>
      </c>
      <c r="D14078" s="1">
        <v>0.13733749</v>
      </c>
      <c r="E14078" s="1">
        <v>4.0428967</v>
      </c>
      <c r="F14078" s="4">
        <f t="shared" si="1"/>
        <v>0.1120725111</v>
      </c>
      <c r="G14078" s="4">
        <f t="shared" si="2"/>
        <v>4.030268691</v>
      </c>
    </row>
    <row r="14079">
      <c r="A14079" s="1">
        <v>140.740001678466</v>
      </c>
      <c r="B14079" s="1">
        <v>327.50705</v>
      </c>
      <c r="C14079" s="1">
        <v>1.0086526</v>
      </c>
      <c r="D14079" s="1">
        <v>0.20448026</v>
      </c>
      <c r="E14079" s="1">
        <v>4.0432963</v>
      </c>
      <c r="F14079" s="4">
        <f t="shared" si="1"/>
        <v>0.1120725111</v>
      </c>
      <c r="G14079" s="4">
        <f t="shared" si="2"/>
        <v>4.030668444</v>
      </c>
    </row>
    <row r="14080">
      <c r="A14080" s="1">
        <v>140.749996185302</v>
      </c>
      <c r="B14080" s="1">
        <v>327.40802</v>
      </c>
      <c r="C14080" s="1">
        <v>1.0086526</v>
      </c>
      <c r="D14080" s="1">
        <v>0.28505158</v>
      </c>
      <c r="E14080" s="1">
        <v>4.0420737</v>
      </c>
      <c r="F14080" s="4">
        <f t="shared" si="1"/>
        <v>0.1120725111</v>
      </c>
      <c r="G14080" s="4">
        <f t="shared" si="2"/>
        <v>4.029445852</v>
      </c>
    </row>
    <row r="14081">
      <c r="A14081" s="1">
        <v>140.760005950927</v>
      </c>
      <c r="B14081" s="1">
        <v>327.35275</v>
      </c>
      <c r="C14081" s="1">
        <v>1.0086658</v>
      </c>
      <c r="D14081" s="1">
        <v>0.35219434</v>
      </c>
      <c r="E14081" s="1">
        <v>4.041392</v>
      </c>
      <c r="F14081" s="4">
        <f t="shared" si="1"/>
        <v>0.1120739778</v>
      </c>
      <c r="G14081" s="4">
        <f t="shared" si="2"/>
        <v>4.028763506</v>
      </c>
    </row>
    <row r="14082">
      <c r="A14082" s="1">
        <v>140.770000457763</v>
      </c>
      <c r="B14082" s="1">
        <v>327.328</v>
      </c>
      <c r="C14082" s="1">
        <v>1.0086658</v>
      </c>
      <c r="D14082" s="1">
        <v>0.41933712</v>
      </c>
      <c r="E14082" s="1">
        <v>4.0410857</v>
      </c>
      <c r="F14082" s="4">
        <f t="shared" si="1"/>
        <v>0.1120739778</v>
      </c>
      <c r="G14082" s="4">
        <f t="shared" si="2"/>
        <v>4.028457951</v>
      </c>
    </row>
    <row r="14083">
      <c r="A14083" s="1">
        <v>140.779994964599</v>
      </c>
      <c r="B14083" s="1">
        <v>327.2556</v>
      </c>
      <c r="C14083" s="1">
        <v>1.0088391</v>
      </c>
      <c r="D14083" s="1">
        <v>0.33144113</v>
      </c>
      <c r="E14083" s="1">
        <v>4.040192</v>
      </c>
      <c r="F14083" s="4">
        <f t="shared" si="1"/>
        <v>0.1120932333</v>
      </c>
      <c r="G14083" s="4">
        <f t="shared" si="2"/>
        <v>4.027564123</v>
      </c>
    </row>
    <row r="14084">
      <c r="A14084" s="1">
        <v>140.790004730224</v>
      </c>
      <c r="B14084" s="1">
        <v>327.448</v>
      </c>
      <c r="C14084" s="1">
        <v>1.0092924</v>
      </c>
      <c r="D14084" s="1">
        <v>-0.07874016</v>
      </c>
      <c r="E14084" s="1">
        <v>4.0425677</v>
      </c>
      <c r="F14084" s="4">
        <f t="shared" si="1"/>
        <v>0.1121436</v>
      </c>
      <c r="G14084" s="4">
        <f t="shared" si="2"/>
        <v>4.029939432</v>
      </c>
    </row>
    <row r="14085">
      <c r="A14085" s="1">
        <v>140.79999923706</v>
      </c>
      <c r="B14085" s="1">
        <v>327.65753</v>
      </c>
      <c r="C14085" s="1">
        <v>1.0093324</v>
      </c>
      <c r="D14085" s="1">
        <v>-0.068973936</v>
      </c>
      <c r="E14085" s="1">
        <v>4.045154</v>
      </c>
      <c r="F14085" s="4">
        <f t="shared" si="1"/>
        <v>0.1121480444</v>
      </c>
      <c r="G14085" s="4">
        <f t="shared" si="2"/>
        <v>4.032526222</v>
      </c>
    </row>
    <row r="14086">
      <c r="A14086" s="1">
        <v>140.809993743896</v>
      </c>
      <c r="B14086" s="1">
        <v>327.71088</v>
      </c>
      <c r="C14086" s="1">
        <v>1.0092658</v>
      </c>
      <c r="D14086" s="1">
        <v>0.09216871</v>
      </c>
      <c r="E14086" s="1">
        <v>4.0458126</v>
      </c>
      <c r="F14086" s="4">
        <f t="shared" si="1"/>
        <v>0.1121406444</v>
      </c>
      <c r="G14086" s="4">
        <f t="shared" si="2"/>
        <v>4.033184864</v>
      </c>
    </row>
    <row r="14087">
      <c r="A14087" s="1">
        <v>140.820003509521</v>
      </c>
      <c r="B14087" s="1">
        <v>327.7261</v>
      </c>
      <c r="C14087" s="1">
        <v>1.0092791</v>
      </c>
      <c r="D14087" s="1">
        <v>0.14466216</v>
      </c>
      <c r="E14087" s="1">
        <v>4.046001</v>
      </c>
      <c r="F14087" s="4">
        <f t="shared" si="1"/>
        <v>0.1121421222</v>
      </c>
      <c r="G14087" s="4">
        <f t="shared" si="2"/>
        <v>4.033372765</v>
      </c>
    </row>
    <row r="14088">
      <c r="A14088" s="1">
        <v>140.829998016357</v>
      </c>
      <c r="B14088" s="1">
        <v>327.6042</v>
      </c>
      <c r="C14088" s="1">
        <v>1.0092791</v>
      </c>
      <c r="D14088" s="1">
        <v>0.22523348</v>
      </c>
      <c r="E14088" s="1">
        <v>4.0444956</v>
      </c>
      <c r="F14088" s="4">
        <f t="shared" si="1"/>
        <v>0.1121421222</v>
      </c>
      <c r="G14088" s="4">
        <f t="shared" si="2"/>
        <v>4.031867827</v>
      </c>
    </row>
    <row r="14089">
      <c r="A14089" s="1">
        <v>140.840007781982</v>
      </c>
      <c r="B14089" s="1">
        <v>327.6023</v>
      </c>
      <c r="C14089" s="1">
        <v>1.0092924</v>
      </c>
      <c r="D14089" s="1">
        <v>0.29237625</v>
      </c>
      <c r="E14089" s="1">
        <v>4.044472</v>
      </c>
      <c r="F14089" s="4">
        <f t="shared" si="1"/>
        <v>0.1121436</v>
      </c>
      <c r="G14089" s="4">
        <f t="shared" si="2"/>
        <v>4.03184437</v>
      </c>
    </row>
    <row r="14090">
      <c r="A14090" s="1">
        <v>140.850002288818</v>
      </c>
      <c r="B14090" s="1">
        <v>327.52612</v>
      </c>
      <c r="C14090" s="1">
        <v>1.0093324</v>
      </c>
      <c r="D14090" s="1">
        <v>0.3167918</v>
      </c>
      <c r="E14090" s="1">
        <v>4.043532</v>
      </c>
      <c r="F14090" s="4">
        <f t="shared" si="1"/>
        <v>0.1121480444</v>
      </c>
      <c r="G14090" s="4">
        <f t="shared" si="2"/>
        <v>4.030903877</v>
      </c>
    </row>
    <row r="14091">
      <c r="A14091" s="1">
        <v>140.859996795654</v>
      </c>
      <c r="B14091" s="1">
        <v>327.48233</v>
      </c>
      <c r="C14091" s="1">
        <v>1.0093724</v>
      </c>
      <c r="D14091" s="1">
        <v>0.36928523</v>
      </c>
      <c r="E14091" s="1">
        <v>4.0429907</v>
      </c>
      <c r="F14091" s="4">
        <f t="shared" si="1"/>
        <v>0.1121524889</v>
      </c>
      <c r="G14091" s="4">
        <f t="shared" si="2"/>
        <v>4.030363259</v>
      </c>
    </row>
    <row r="14092">
      <c r="A14092" s="1">
        <v>140.870006561279</v>
      </c>
      <c r="B14092" s="1">
        <v>327.47467</v>
      </c>
      <c r="C14092" s="1">
        <v>1.009399</v>
      </c>
      <c r="D14092" s="1">
        <v>0.39492157</v>
      </c>
      <c r="E14092" s="1">
        <v>4.0428967</v>
      </c>
      <c r="F14092" s="4">
        <f t="shared" si="1"/>
        <v>0.1121554444</v>
      </c>
      <c r="G14092" s="4">
        <f t="shared" si="2"/>
        <v>4.030268691</v>
      </c>
    </row>
    <row r="14093">
      <c r="A14093" s="1">
        <v>140.880001068115</v>
      </c>
      <c r="B14093" s="1">
        <v>327.38135</v>
      </c>
      <c r="C14093" s="1">
        <v>1.0095191</v>
      </c>
      <c r="D14093" s="1">
        <v>0.36196056</v>
      </c>
      <c r="E14093" s="1">
        <v>4.041744</v>
      </c>
      <c r="F14093" s="4">
        <f t="shared" si="1"/>
        <v>0.1121687889</v>
      </c>
      <c r="G14093" s="4">
        <f t="shared" si="2"/>
        <v>4.029116593</v>
      </c>
    </row>
    <row r="14094">
      <c r="A14094" s="1">
        <v>140.889995574951</v>
      </c>
      <c r="B14094" s="1">
        <v>327.53943</v>
      </c>
      <c r="C14094" s="1">
        <v>1.0099322</v>
      </c>
      <c r="D14094" s="1">
        <v>0.007935055</v>
      </c>
      <c r="E14094" s="1">
        <v>4.0436964</v>
      </c>
      <c r="F14094" s="4">
        <f t="shared" si="1"/>
        <v>0.1122146889</v>
      </c>
      <c r="G14094" s="4">
        <f t="shared" si="2"/>
        <v>4.031068198</v>
      </c>
    </row>
    <row r="14095">
      <c r="A14095" s="1">
        <v>140.900005340576</v>
      </c>
      <c r="B14095" s="1">
        <v>327.72803</v>
      </c>
      <c r="C14095" s="1">
        <v>1.0099189</v>
      </c>
      <c r="D14095" s="1">
        <v>0.07263627</v>
      </c>
      <c r="E14095" s="1">
        <v>4.0460243</v>
      </c>
      <c r="F14095" s="4">
        <f t="shared" si="1"/>
        <v>0.1122132111</v>
      </c>
      <c r="G14095" s="4">
        <f t="shared" si="2"/>
        <v>4.033396593</v>
      </c>
    </row>
    <row r="14096">
      <c r="A14096" s="1">
        <v>140.909999847412</v>
      </c>
      <c r="B14096" s="1">
        <v>327.76422</v>
      </c>
      <c r="C14096" s="1">
        <v>1.0098389</v>
      </c>
      <c r="D14096" s="1">
        <v>0.23377892</v>
      </c>
      <c r="E14096" s="1">
        <v>4.0464716</v>
      </c>
      <c r="F14096" s="4">
        <f t="shared" si="1"/>
        <v>0.1122043222</v>
      </c>
      <c r="G14096" s="4">
        <f t="shared" si="2"/>
        <v>4.033843383</v>
      </c>
    </row>
    <row r="14097">
      <c r="A14097" s="1">
        <v>140.919994354248</v>
      </c>
      <c r="B14097" s="1">
        <v>327.74136</v>
      </c>
      <c r="C14097" s="1">
        <v>1.0098522</v>
      </c>
      <c r="D14097" s="1">
        <v>0.29970092</v>
      </c>
      <c r="E14097" s="1">
        <v>4.0461893</v>
      </c>
      <c r="F14097" s="4">
        <f t="shared" si="1"/>
        <v>0.1122058</v>
      </c>
      <c r="G14097" s="4">
        <f t="shared" si="2"/>
        <v>4.03356116</v>
      </c>
    </row>
    <row r="14098">
      <c r="A14098" s="1">
        <v>140.930004119873</v>
      </c>
      <c r="B14098" s="1">
        <v>327.64612</v>
      </c>
      <c r="C14098" s="1">
        <v>1.0098522</v>
      </c>
      <c r="D14098" s="1">
        <v>0.36684367</v>
      </c>
      <c r="E14098" s="1">
        <v>4.0450134</v>
      </c>
      <c r="F14098" s="4">
        <f t="shared" si="1"/>
        <v>0.1122058</v>
      </c>
      <c r="G14098" s="4">
        <f t="shared" si="2"/>
        <v>4.032385358</v>
      </c>
    </row>
    <row r="14099">
      <c r="A14099" s="1">
        <v>140.939998626708</v>
      </c>
      <c r="B14099" s="1">
        <v>327.6385</v>
      </c>
      <c r="C14099" s="1">
        <v>1.0098522</v>
      </c>
      <c r="D14099" s="1">
        <v>0.447415</v>
      </c>
      <c r="E14099" s="1">
        <v>4.044919</v>
      </c>
      <c r="F14099" s="4">
        <f t="shared" si="1"/>
        <v>0.1122058</v>
      </c>
      <c r="G14099" s="4">
        <f t="shared" si="2"/>
        <v>4.032291284</v>
      </c>
    </row>
    <row r="14100">
      <c r="A14100" s="1">
        <v>140.949993133544</v>
      </c>
      <c r="B14100" s="1">
        <v>327.55847</v>
      </c>
      <c r="C14100" s="1">
        <v>1.0099056</v>
      </c>
      <c r="D14100" s="1">
        <v>0.47183055</v>
      </c>
      <c r="E14100" s="1">
        <v>4.0439315</v>
      </c>
      <c r="F14100" s="4">
        <f t="shared" si="1"/>
        <v>0.1122117333</v>
      </c>
      <c r="G14100" s="4">
        <f t="shared" si="2"/>
        <v>4.031303259</v>
      </c>
    </row>
    <row r="14101">
      <c r="A14101" s="1">
        <v>140.960002899169</v>
      </c>
      <c r="B14101" s="1">
        <v>327.5985</v>
      </c>
      <c r="C14101" s="1">
        <v>1.0103722</v>
      </c>
      <c r="D14101" s="1">
        <v>0.07751938</v>
      </c>
      <c r="E14101" s="1">
        <v>4.0444255</v>
      </c>
      <c r="F14101" s="4">
        <f t="shared" si="1"/>
        <v>0.1122635778</v>
      </c>
      <c r="G14101" s="4">
        <f t="shared" si="2"/>
        <v>4.031797457</v>
      </c>
    </row>
    <row r="14102">
      <c r="A14102" s="1">
        <v>140.969997406005</v>
      </c>
      <c r="B14102" s="1">
        <v>327.88232</v>
      </c>
      <c r="C14102" s="1">
        <v>1.0104922</v>
      </c>
      <c r="D14102" s="1">
        <v>0.0042727217</v>
      </c>
      <c r="E14102" s="1">
        <v>4.0479293</v>
      </c>
      <c r="F14102" s="4">
        <f t="shared" si="1"/>
        <v>0.1122769111</v>
      </c>
      <c r="G14102" s="4">
        <f t="shared" si="2"/>
        <v>4.035301407</v>
      </c>
    </row>
    <row r="14103">
      <c r="A14103" s="1">
        <v>140.98000717163</v>
      </c>
      <c r="B14103" s="1">
        <v>327.89374</v>
      </c>
      <c r="C14103" s="1">
        <v>1.0104254</v>
      </c>
      <c r="D14103" s="1">
        <v>0.12512971</v>
      </c>
      <c r="E14103" s="1">
        <v>4.0480704</v>
      </c>
      <c r="F14103" s="4">
        <f t="shared" si="1"/>
        <v>0.1122694889</v>
      </c>
      <c r="G14103" s="4">
        <f t="shared" si="2"/>
        <v>4.035442395</v>
      </c>
    </row>
    <row r="14104">
      <c r="A14104" s="1">
        <v>140.990001678466</v>
      </c>
      <c r="B14104" s="1">
        <v>327.94138</v>
      </c>
      <c r="C14104" s="1">
        <v>1.0104388</v>
      </c>
      <c r="D14104" s="1">
        <v>0.20448026</v>
      </c>
      <c r="E14104" s="1">
        <v>4.0486584</v>
      </c>
      <c r="F14104" s="4">
        <f t="shared" si="1"/>
        <v>0.1122709778</v>
      </c>
      <c r="G14104" s="4">
        <f t="shared" si="2"/>
        <v>4.036030543</v>
      </c>
    </row>
    <row r="14105">
      <c r="A14105" s="1">
        <v>140.999996185302</v>
      </c>
      <c r="B14105" s="1">
        <v>327.87662</v>
      </c>
      <c r="C14105" s="1">
        <v>1.0104388</v>
      </c>
      <c r="D14105" s="1">
        <v>0.28505158</v>
      </c>
      <c r="E14105" s="1">
        <v>4.0478587</v>
      </c>
      <c r="F14105" s="4">
        <f t="shared" si="1"/>
        <v>0.1122709778</v>
      </c>
      <c r="G14105" s="4">
        <f t="shared" si="2"/>
        <v>4.035231037</v>
      </c>
    </row>
    <row r="14106">
      <c r="A14106" s="1">
        <v>141.010005950927</v>
      </c>
      <c r="B14106" s="1">
        <v>327.81564</v>
      </c>
      <c r="C14106" s="1">
        <v>1.0104388</v>
      </c>
      <c r="D14106" s="1">
        <v>0.35219434</v>
      </c>
      <c r="E14106" s="1">
        <v>4.047106</v>
      </c>
      <c r="F14106" s="4">
        <f t="shared" si="1"/>
        <v>0.1122709778</v>
      </c>
      <c r="G14106" s="4">
        <f t="shared" si="2"/>
        <v>4.034478198</v>
      </c>
    </row>
    <row r="14107">
      <c r="A14107" s="1">
        <v>141.020000457763</v>
      </c>
      <c r="B14107" s="1">
        <v>327.7547</v>
      </c>
      <c r="C14107" s="1">
        <v>1.0104522</v>
      </c>
      <c r="D14107" s="1">
        <v>0.41811633</v>
      </c>
      <c r="E14107" s="1">
        <v>4.046354</v>
      </c>
      <c r="F14107" s="4">
        <f t="shared" si="1"/>
        <v>0.1122724667</v>
      </c>
      <c r="G14107" s="4">
        <f t="shared" si="2"/>
        <v>4.033725852</v>
      </c>
    </row>
    <row r="14108">
      <c r="A14108" s="1">
        <v>141.029994964599</v>
      </c>
      <c r="B14108" s="1">
        <v>327.65753</v>
      </c>
      <c r="C14108" s="1">
        <v>1.0105455</v>
      </c>
      <c r="D14108" s="1">
        <v>0.3863761</v>
      </c>
      <c r="E14108" s="1">
        <v>4.045154</v>
      </c>
      <c r="F14108" s="4">
        <f t="shared" si="1"/>
        <v>0.1122828333</v>
      </c>
      <c r="G14108" s="4">
        <f t="shared" si="2"/>
        <v>4.032526222</v>
      </c>
    </row>
    <row r="14109">
      <c r="A14109" s="1">
        <v>141.040004730224</v>
      </c>
      <c r="B14109" s="1">
        <v>327.84232</v>
      </c>
      <c r="C14109" s="1">
        <v>1.011052</v>
      </c>
      <c r="D14109" s="1">
        <v>-0.03601294</v>
      </c>
      <c r="E14109" s="1">
        <v>4.0474353</v>
      </c>
      <c r="F14109" s="4">
        <f t="shared" si="1"/>
        <v>0.1123391111</v>
      </c>
      <c r="G14109" s="4">
        <f t="shared" si="2"/>
        <v>4.03480758</v>
      </c>
    </row>
    <row r="14110">
      <c r="A14110" s="1">
        <v>141.04999923706</v>
      </c>
      <c r="B14110" s="1">
        <v>328.08234</v>
      </c>
      <c r="C14110" s="1">
        <v>1.0111452</v>
      </c>
      <c r="D14110" s="1">
        <v>-0.095831044</v>
      </c>
      <c r="E14110" s="1">
        <v>4.0503983</v>
      </c>
      <c r="F14110" s="4">
        <f t="shared" si="1"/>
        <v>0.1123494667</v>
      </c>
      <c r="G14110" s="4">
        <f t="shared" si="2"/>
        <v>4.03777079</v>
      </c>
    </row>
    <row r="14111">
      <c r="A14111" s="1">
        <v>141.059993743896</v>
      </c>
      <c r="B14111" s="1">
        <v>328.1871</v>
      </c>
      <c r="C14111" s="1">
        <v>1.0110652</v>
      </c>
      <c r="D14111" s="1">
        <v>0.0653116</v>
      </c>
      <c r="E14111" s="1">
        <v>4.051692</v>
      </c>
      <c r="F14111" s="4">
        <f t="shared" si="1"/>
        <v>0.1123405778</v>
      </c>
      <c r="G14111" s="4">
        <f t="shared" si="2"/>
        <v>4.039064123</v>
      </c>
    </row>
    <row r="14112">
      <c r="A14112" s="1">
        <v>141.070003509521</v>
      </c>
      <c r="B14112" s="1">
        <v>328.17947</v>
      </c>
      <c r="C14112" s="1">
        <v>1.0110652</v>
      </c>
      <c r="D14112" s="1">
        <v>0.14466216</v>
      </c>
      <c r="E14112" s="1">
        <v>4.051598</v>
      </c>
      <c r="F14112" s="4">
        <f t="shared" si="1"/>
        <v>0.1123405778</v>
      </c>
      <c r="G14112" s="4">
        <f t="shared" si="2"/>
        <v>4.038969926</v>
      </c>
    </row>
    <row r="14113">
      <c r="A14113" s="1">
        <v>141.079998016357</v>
      </c>
      <c r="B14113" s="1">
        <v>328.07278</v>
      </c>
      <c r="C14113" s="1">
        <v>1.0110787</v>
      </c>
      <c r="D14113" s="1">
        <v>0.21058415</v>
      </c>
      <c r="E14113" s="1">
        <v>4.050281</v>
      </c>
      <c r="F14113" s="4">
        <f t="shared" si="1"/>
        <v>0.1123420778</v>
      </c>
      <c r="G14113" s="4">
        <f t="shared" si="2"/>
        <v>4.037652765</v>
      </c>
    </row>
    <row r="14114">
      <c r="A14114" s="1">
        <v>141.090007781982</v>
      </c>
      <c r="B14114" s="1">
        <v>328.04993</v>
      </c>
      <c r="C14114" s="1">
        <v>1.0111053</v>
      </c>
      <c r="D14114" s="1">
        <v>0.2508698</v>
      </c>
      <c r="E14114" s="1">
        <v>4.0499988</v>
      </c>
      <c r="F14114" s="4">
        <f t="shared" si="1"/>
        <v>0.1123450333</v>
      </c>
      <c r="G14114" s="4">
        <f t="shared" si="2"/>
        <v>4.037370667</v>
      </c>
    </row>
    <row r="14115">
      <c r="A14115" s="1">
        <v>141.100002288818</v>
      </c>
      <c r="B14115" s="1">
        <v>327.9871</v>
      </c>
      <c r="C14115" s="1">
        <v>1.0111719</v>
      </c>
      <c r="D14115" s="1">
        <v>0.26063603</v>
      </c>
      <c r="E14115" s="1">
        <v>4.0492225</v>
      </c>
      <c r="F14115" s="4">
        <f t="shared" si="1"/>
        <v>0.1123524333</v>
      </c>
      <c r="G14115" s="4">
        <f t="shared" si="2"/>
        <v>4.036594988</v>
      </c>
    </row>
    <row r="14116">
      <c r="A14116" s="1">
        <v>141.109996795654</v>
      </c>
      <c r="B14116" s="1">
        <v>327.94708</v>
      </c>
      <c r="C14116" s="1">
        <v>1.0112785</v>
      </c>
      <c r="D14116" s="1">
        <v>0.21546726</v>
      </c>
      <c r="E14116" s="1">
        <v>4.048729</v>
      </c>
      <c r="F14116" s="4">
        <f t="shared" si="1"/>
        <v>0.1123642778</v>
      </c>
      <c r="G14116" s="4">
        <f t="shared" si="2"/>
        <v>4.036100914</v>
      </c>
    </row>
    <row r="14117">
      <c r="A14117" s="1">
        <v>141.120006561279</v>
      </c>
      <c r="B14117" s="1">
        <v>328.00995</v>
      </c>
      <c r="C14117" s="1">
        <v>1.011372</v>
      </c>
      <c r="D14117" s="1">
        <v>0.19837637</v>
      </c>
      <c r="E14117" s="1">
        <v>4.0495048</v>
      </c>
      <c r="F14117" s="4">
        <f t="shared" si="1"/>
        <v>0.1123746667</v>
      </c>
      <c r="G14117" s="4">
        <f t="shared" si="2"/>
        <v>4.036877086</v>
      </c>
    </row>
    <row r="14118">
      <c r="A14118" s="1">
        <v>141.130001068115</v>
      </c>
      <c r="B14118" s="1">
        <v>327.96423</v>
      </c>
      <c r="C14118" s="1">
        <v>1.0114118</v>
      </c>
      <c r="D14118" s="1">
        <v>0.23866203</v>
      </c>
      <c r="E14118" s="1">
        <v>4.04894</v>
      </c>
      <c r="F14118" s="4">
        <f t="shared" si="1"/>
        <v>0.1123790889</v>
      </c>
      <c r="G14118" s="4">
        <f t="shared" si="2"/>
        <v>4.036312642</v>
      </c>
    </row>
    <row r="14119">
      <c r="A14119" s="1">
        <v>141.139995574951</v>
      </c>
      <c r="B14119" s="1">
        <v>328.0233</v>
      </c>
      <c r="C14119" s="1">
        <v>1.0114385</v>
      </c>
      <c r="D14119" s="1">
        <v>0.27772692</v>
      </c>
      <c r="E14119" s="1">
        <v>4.0496697</v>
      </c>
      <c r="F14119" s="4">
        <f t="shared" si="1"/>
        <v>0.1123820556</v>
      </c>
      <c r="G14119" s="4">
        <f t="shared" si="2"/>
        <v>4.037041901</v>
      </c>
    </row>
    <row r="14120">
      <c r="A14120" s="1">
        <v>141.150005340576</v>
      </c>
      <c r="B14120" s="1">
        <v>327.97568</v>
      </c>
      <c r="C14120" s="1">
        <v>1.0114385</v>
      </c>
      <c r="D14120" s="1">
        <v>0.35829824</v>
      </c>
      <c r="E14120" s="1">
        <v>4.049082</v>
      </c>
      <c r="F14120" s="4">
        <f t="shared" si="1"/>
        <v>0.1123820556</v>
      </c>
      <c r="G14120" s="4">
        <f t="shared" si="2"/>
        <v>4.036454</v>
      </c>
    </row>
    <row r="14121">
      <c r="A14121" s="1">
        <v>141.159999847412</v>
      </c>
      <c r="B14121" s="1">
        <v>327.9204</v>
      </c>
      <c r="C14121" s="1">
        <v>1.0114385</v>
      </c>
      <c r="D14121" s="1">
        <v>0.43886957</v>
      </c>
      <c r="E14121" s="1">
        <v>4.0483994</v>
      </c>
      <c r="F14121" s="4">
        <f t="shared" si="1"/>
        <v>0.1123820556</v>
      </c>
      <c r="G14121" s="4">
        <f t="shared" si="2"/>
        <v>4.035771531</v>
      </c>
    </row>
    <row r="14122">
      <c r="A14122" s="1">
        <v>141.169994354248</v>
      </c>
      <c r="B14122" s="1">
        <v>327.93182</v>
      </c>
      <c r="C14122" s="1">
        <v>1.0117052</v>
      </c>
      <c r="D14122" s="1">
        <v>0.25331137</v>
      </c>
      <c r="E14122" s="1">
        <v>4.0485406</v>
      </c>
      <c r="F14122" s="4">
        <f t="shared" si="1"/>
        <v>0.1124116889</v>
      </c>
      <c r="G14122" s="4">
        <f t="shared" si="2"/>
        <v>4.035912519</v>
      </c>
    </row>
    <row r="14123">
      <c r="A14123" s="1">
        <v>141.180004119873</v>
      </c>
      <c r="B14123" s="1">
        <v>328.05756</v>
      </c>
      <c r="C14123" s="1">
        <v>1.0119718</v>
      </c>
      <c r="D14123" s="1">
        <v>0.026246719</v>
      </c>
      <c r="E14123" s="1">
        <v>4.0500927</v>
      </c>
      <c r="F14123" s="4">
        <f t="shared" si="1"/>
        <v>0.1124413111</v>
      </c>
      <c r="G14123" s="4">
        <f t="shared" si="2"/>
        <v>4.037464864</v>
      </c>
    </row>
    <row r="14124">
      <c r="A14124" s="1">
        <v>141.189998626708</v>
      </c>
      <c r="B14124" s="1">
        <v>328.24997</v>
      </c>
      <c r="C14124" s="1">
        <v>1.0119051</v>
      </c>
      <c r="D14124" s="1">
        <v>0.16053227</v>
      </c>
      <c r="E14124" s="1">
        <v>4.052468</v>
      </c>
      <c r="F14124" s="4">
        <f t="shared" si="1"/>
        <v>0.1124339</v>
      </c>
      <c r="G14124" s="4">
        <f t="shared" si="2"/>
        <v>4.039840296</v>
      </c>
    </row>
    <row r="14125">
      <c r="A14125" s="1">
        <v>141.199993133544</v>
      </c>
      <c r="B14125" s="1">
        <v>328.229</v>
      </c>
      <c r="C14125" s="1">
        <v>1.0118785</v>
      </c>
      <c r="D14125" s="1">
        <v>0.2679607</v>
      </c>
      <c r="E14125" s="1">
        <v>4.0522094</v>
      </c>
      <c r="F14125" s="4">
        <f t="shared" si="1"/>
        <v>0.1124309444</v>
      </c>
      <c r="G14125" s="4">
        <f t="shared" si="2"/>
        <v>4.039581407</v>
      </c>
    </row>
    <row r="14126">
      <c r="A14126" s="1">
        <v>141.210002899169</v>
      </c>
      <c r="B14126" s="1">
        <v>328.1528</v>
      </c>
      <c r="C14126" s="1">
        <v>1.0118918</v>
      </c>
      <c r="D14126" s="1">
        <v>0.33510345</v>
      </c>
      <c r="E14126" s="1">
        <v>4.0512686</v>
      </c>
      <c r="F14126" s="4">
        <f t="shared" si="1"/>
        <v>0.1124324222</v>
      </c>
      <c r="G14126" s="4">
        <f t="shared" si="2"/>
        <v>4.038640667</v>
      </c>
    </row>
    <row r="14127">
      <c r="A14127" s="1">
        <v>141.219997406005</v>
      </c>
      <c r="B14127" s="1">
        <v>328.14325</v>
      </c>
      <c r="C14127" s="1">
        <v>1.0118918</v>
      </c>
      <c r="D14127" s="1">
        <v>0.40224624</v>
      </c>
      <c r="E14127" s="1">
        <v>4.051151</v>
      </c>
      <c r="F14127" s="4">
        <f t="shared" si="1"/>
        <v>0.1124324222</v>
      </c>
      <c r="G14127" s="4">
        <f t="shared" si="2"/>
        <v>4.038522765</v>
      </c>
    </row>
    <row r="14128">
      <c r="A14128" s="1">
        <v>141.23000717163</v>
      </c>
      <c r="B14128" s="1">
        <v>328.04233</v>
      </c>
      <c r="C14128" s="1">
        <v>1.0119051</v>
      </c>
      <c r="D14128" s="1">
        <v>0.48281756</v>
      </c>
      <c r="E14128" s="1">
        <v>4.049905</v>
      </c>
      <c r="F14128" s="4">
        <f t="shared" si="1"/>
        <v>0.1124339</v>
      </c>
      <c r="G14128" s="4">
        <f t="shared" si="2"/>
        <v>4.03727684</v>
      </c>
    </row>
    <row r="14129">
      <c r="A14129" s="1">
        <v>141.240001678466</v>
      </c>
      <c r="B14129" s="1">
        <v>328.0671</v>
      </c>
      <c r="C14129" s="1">
        <v>1.0122384</v>
      </c>
      <c r="D14129" s="1">
        <v>0.22767504</v>
      </c>
      <c r="E14129" s="1">
        <v>4.0502105</v>
      </c>
      <c r="F14129" s="4">
        <f t="shared" si="1"/>
        <v>0.1124709333</v>
      </c>
      <c r="G14129" s="4">
        <f t="shared" si="2"/>
        <v>4.037582642</v>
      </c>
    </row>
    <row r="14130">
      <c r="A14130" s="1">
        <v>141.249996185302</v>
      </c>
      <c r="B14130" s="1">
        <v>328.25186</v>
      </c>
      <c r="C14130" s="1">
        <v>1.0124916</v>
      </c>
      <c r="D14130" s="5">
        <v>-6.103888E-4</v>
      </c>
      <c r="E14130" s="1">
        <v>4.0524917</v>
      </c>
      <c r="F14130" s="4">
        <f t="shared" si="1"/>
        <v>0.1124990667</v>
      </c>
      <c r="G14130" s="4">
        <f t="shared" si="2"/>
        <v>4.03986363</v>
      </c>
    </row>
    <row r="14131">
      <c r="A14131" s="1">
        <v>141.260005950927</v>
      </c>
      <c r="B14131" s="1">
        <v>328.36807</v>
      </c>
      <c r="C14131" s="1">
        <v>1.0124784</v>
      </c>
      <c r="D14131" s="1">
        <v>0.09338949</v>
      </c>
      <c r="E14131" s="1">
        <v>4.053926</v>
      </c>
      <c r="F14131" s="4">
        <f t="shared" si="1"/>
        <v>0.1124976</v>
      </c>
      <c r="G14131" s="4">
        <f t="shared" si="2"/>
        <v>4.041298321</v>
      </c>
    </row>
    <row r="14132">
      <c r="A14132" s="1">
        <v>141.270000457763</v>
      </c>
      <c r="B14132" s="1">
        <v>328.39282</v>
      </c>
      <c r="C14132" s="1">
        <v>1.0124784</v>
      </c>
      <c r="D14132" s="1">
        <v>0.16053227</v>
      </c>
      <c r="E14132" s="1">
        <v>4.0542316</v>
      </c>
      <c r="F14132" s="4">
        <f t="shared" si="1"/>
        <v>0.1124976</v>
      </c>
      <c r="G14132" s="4">
        <f t="shared" si="2"/>
        <v>4.041603877</v>
      </c>
    </row>
    <row r="14133">
      <c r="A14133" s="1">
        <v>141.279994964599</v>
      </c>
      <c r="B14133" s="1">
        <v>328.31088</v>
      </c>
      <c r="C14133" s="1">
        <v>1.0124784</v>
      </c>
      <c r="D14133" s="1">
        <v>0.24110359</v>
      </c>
      <c r="E14133" s="1">
        <v>4.0532203</v>
      </c>
      <c r="F14133" s="4">
        <f t="shared" si="1"/>
        <v>0.1124976</v>
      </c>
      <c r="G14133" s="4">
        <f t="shared" si="2"/>
        <v>4.040592272</v>
      </c>
    </row>
    <row r="14134">
      <c r="A14134" s="1">
        <v>141.290004730224</v>
      </c>
      <c r="B14134" s="1">
        <v>328.3033</v>
      </c>
      <c r="C14134" s="1">
        <v>1.0124784</v>
      </c>
      <c r="D14134" s="1">
        <v>0.3216749</v>
      </c>
      <c r="E14134" s="1">
        <v>4.053127</v>
      </c>
      <c r="F14134" s="4">
        <f t="shared" si="1"/>
        <v>0.1124976</v>
      </c>
      <c r="G14134" s="4">
        <f t="shared" si="2"/>
        <v>4.040498691</v>
      </c>
    </row>
    <row r="14135">
      <c r="A14135" s="1">
        <v>141.29999923706</v>
      </c>
      <c r="B14135" s="1">
        <v>328.22137</v>
      </c>
      <c r="C14135" s="1">
        <v>1.0124916</v>
      </c>
      <c r="D14135" s="1">
        <v>0.37416834</v>
      </c>
      <c r="E14135" s="1">
        <v>4.0521154</v>
      </c>
      <c r="F14135" s="4">
        <f t="shared" si="1"/>
        <v>0.1124990667</v>
      </c>
      <c r="G14135" s="4">
        <f t="shared" si="2"/>
        <v>4.03948721</v>
      </c>
    </row>
    <row r="14136">
      <c r="A14136" s="1">
        <v>141.309993743896</v>
      </c>
      <c r="B14136" s="1">
        <v>328.17184</v>
      </c>
      <c r="C14136" s="1">
        <v>1.0124916</v>
      </c>
      <c r="D14136" s="1">
        <v>0.45473966</v>
      </c>
      <c r="E14136" s="1">
        <v>4.0515037</v>
      </c>
      <c r="F14136" s="4">
        <f t="shared" si="1"/>
        <v>0.1124990667</v>
      </c>
      <c r="G14136" s="4">
        <f t="shared" si="2"/>
        <v>4.038875728</v>
      </c>
    </row>
    <row r="14137">
      <c r="A14137" s="1">
        <v>141.320003509521</v>
      </c>
      <c r="B14137" s="1">
        <v>328.1833</v>
      </c>
      <c r="C14137" s="1">
        <v>1.0127449</v>
      </c>
      <c r="D14137" s="1">
        <v>0.29848012</v>
      </c>
      <c r="E14137" s="1">
        <v>4.051645</v>
      </c>
      <c r="F14137" s="4">
        <f t="shared" si="1"/>
        <v>0.1125272111</v>
      </c>
      <c r="G14137" s="4">
        <f t="shared" si="2"/>
        <v>4.03901721</v>
      </c>
    </row>
    <row r="14138">
      <c r="A14138" s="1">
        <v>141.329998016357</v>
      </c>
      <c r="B14138" s="1">
        <v>328.28995</v>
      </c>
      <c r="C14138" s="1">
        <v>1.0130782</v>
      </c>
      <c r="D14138" s="5">
        <v>6.103888E-4</v>
      </c>
      <c r="E14138" s="1">
        <v>4.052962</v>
      </c>
      <c r="F14138" s="4">
        <f t="shared" si="1"/>
        <v>0.1125642444</v>
      </c>
      <c r="G14138" s="4">
        <f t="shared" si="2"/>
        <v>4.040333877</v>
      </c>
    </row>
    <row r="14139">
      <c r="A14139" s="1">
        <v>141.340007781982</v>
      </c>
      <c r="B14139" s="1">
        <v>328.53378</v>
      </c>
      <c r="C14139" s="1">
        <v>1.0131049</v>
      </c>
      <c r="D14139" s="1">
        <v>0.023805164</v>
      </c>
      <c r="E14139" s="1">
        <v>4.055972</v>
      </c>
      <c r="F14139" s="4">
        <f t="shared" si="1"/>
        <v>0.1125672111</v>
      </c>
      <c r="G14139" s="4">
        <f t="shared" si="2"/>
        <v>4.043344123</v>
      </c>
    </row>
    <row r="14140">
      <c r="A14140" s="1">
        <v>141.350002288818</v>
      </c>
      <c r="B14140" s="1">
        <v>328.54327</v>
      </c>
      <c r="C14140" s="1">
        <v>1.0131049</v>
      </c>
      <c r="D14140" s="1">
        <v>0.10437649</v>
      </c>
      <c r="E14140" s="1">
        <v>4.0560894</v>
      </c>
      <c r="F14140" s="4">
        <f t="shared" si="1"/>
        <v>0.1125672111</v>
      </c>
      <c r="G14140" s="4">
        <f t="shared" si="2"/>
        <v>4.043461284</v>
      </c>
    </row>
    <row r="14141">
      <c r="A14141" s="1">
        <v>141.359996795654</v>
      </c>
      <c r="B14141" s="1">
        <v>328.51093</v>
      </c>
      <c r="C14141" s="1">
        <v>1.0131049</v>
      </c>
      <c r="D14141" s="1">
        <v>0.18494782</v>
      </c>
      <c r="E14141" s="1">
        <v>4.05569</v>
      </c>
      <c r="F14141" s="4">
        <f t="shared" si="1"/>
        <v>0.1125672111</v>
      </c>
      <c r="G14141" s="4">
        <f t="shared" si="2"/>
        <v>4.043062025</v>
      </c>
    </row>
    <row r="14142">
      <c r="A14142" s="1">
        <v>141.370006561279</v>
      </c>
      <c r="B14142" s="1">
        <v>328.51474</v>
      </c>
      <c r="C14142" s="1">
        <v>1.0131181</v>
      </c>
      <c r="D14142" s="1">
        <v>0.2508698</v>
      </c>
      <c r="E14142" s="1">
        <v>4.055737</v>
      </c>
      <c r="F14142" s="4">
        <f t="shared" si="1"/>
        <v>0.1125686778</v>
      </c>
      <c r="G14142" s="4">
        <f t="shared" si="2"/>
        <v>4.043109062</v>
      </c>
    </row>
    <row r="14143">
      <c r="A14143" s="1">
        <v>141.380001068115</v>
      </c>
      <c r="B14143" s="1">
        <v>328.40613</v>
      </c>
      <c r="C14143" s="1">
        <v>1.0131181</v>
      </c>
      <c r="D14143" s="1">
        <v>0.31801257</v>
      </c>
      <c r="E14143" s="1">
        <v>4.054396</v>
      </c>
      <c r="F14143" s="4">
        <f t="shared" si="1"/>
        <v>0.1125686778</v>
      </c>
      <c r="G14143" s="4">
        <f t="shared" si="2"/>
        <v>4.041768198</v>
      </c>
    </row>
    <row r="14144">
      <c r="A14144" s="1">
        <v>141.389995574951</v>
      </c>
      <c r="B14144" s="1">
        <v>328.4366</v>
      </c>
      <c r="C14144" s="1">
        <v>1.0131315</v>
      </c>
      <c r="D14144" s="1">
        <v>0.38393456</v>
      </c>
      <c r="E14144" s="1">
        <v>4.0547724</v>
      </c>
      <c r="F14144" s="4">
        <f t="shared" si="1"/>
        <v>0.1125701667</v>
      </c>
      <c r="G14144" s="4">
        <f t="shared" si="2"/>
        <v>4.04214437</v>
      </c>
    </row>
    <row r="14145">
      <c r="A14145" s="1">
        <v>141.400005340576</v>
      </c>
      <c r="B14145" s="1">
        <v>328.33</v>
      </c>
      <c r="C14145" s="1">
        <v>1.0131449</v>
      </c>
      <c r="D14145" s="1">
        <v>0.45107734</v>
      </c>
      <c r="E14145" s="1">
        <v>4.053456</v>
      </c>
      <c r="F14145" s="4">
        <f t="shared" si="1"/>
        <v>0.1125716556</v>
      </c>
      <c r="G14145" s="4">
        <f t="shared" si="2"/>
        <v>4.040828321</v>
      </c>
    </row>
    <row r="14146">
      <c r="A14146" s="1">
        <v>141.409999847412</v>
      </c>
      <c r="B14146" s="1">
        <v>328.26517</v>
      </c>
      <c r="C14146" s="1">
        <v>1.0131849</v>
      </c>
      <c r="D14146" s="1">
        <v>0.47671366</v>
      </c>
      <c r="E14146" s="1">
        <v>4.0526557</v>
      </c>
      <c r="F14146" s="4">
        <f t="shared" si="1"/>
        <v>0.1125761</v>
      </c>
      <c r="G14146" s="4">
        <f t="shared" si="2"/>
        <v>4.040027951</v>
      </c>
    </row>
    <row r="14147">
      <c r="A14147" s="1">
        <v>141.419994354248</v>
      </c>
      <c r="B14147" s="1">
        <v>328.32617</v>
      </c>
      <c r="C14147" s="1">
        <v>1.013518</v>
      </c>
      <c r="D14147" s="1">
        <v>0.23622048</v>
      </c>
      <c r="E14147" s="1">
        <v>4.0534086</v>
      </c>
      <c r="F14147" s="4">
        <f t="shared" si="1"/>
        <v>0.1126131111</v>
      </c>
      <c r="G14147" s="4">
        <f t="shared" si="2"/>
        <v>4.040781037</v>
      </c>
    </row>
    <row r="14148">
      <c r="A14148" s="1">
        <v>141.430004119873</v>
      </c>
      <c r="B14148" s="1">
        <v>328.48233</v>
      </c>
      <c r="C14148" s="1">
        <v>1.0137314</v>
      </c>
      <c r="D14148" s="1">
        <v>0.05188305</v>
      </c>
      <c r="E14148" s="1">
        <v>4.055337</v>
      </c>
      <c r="F14148" s="4">
        <f t="shared" si="1"/>
        <v>0.1126368222</v>
      </c>
      <c r="G14148" s="4">
        <f t="shared" si="2"/>
        <v>4.042708938</v>
      </c>
    </row>
    <row r="14149">
      <c r="A14149" s="1">
        <v>141.439998626708</v>
      </c>
      <c r="B14149" s="1">
        <v>328.61758</v>
      </c>
      <c r="C14149" s="1">
        <v>1.0136647</v>
      </c>
      <c r="D14149" s="1">
        <v>0.1861686</v>
      </c>
      <c r="E14149" s="1">
        <v>4.057007</v>
      </c>
      <c r="F14149" s="4">
        <f t="shared" si="1"/>
        <v>0.1126294111</v>
      </c>
      <c r="G14149" s="4">
        <f t="shared" si="2"/>
        <v>4.044378691</v>
      </c>
    </row>
    <row r="14150">
      <c r="A14150" s="1">
        <v>141.449993133544</v>
      </c>
      <c r="B14150" s="1">
        <v>328.6271</v>
      </c>
      <c r="C14150" s="1">
        <v>1.0136647</v>
      </c>
      <c r="D14150" s="1">
        <v>0.28016847</v>
      </c>
      <c r="E14150" s="1">
        <v>4.057124</v>
      </c>
      <c r="F14150" s="4">
        <f t="shared" si="1"/>
        <v>0.1126294111</v>
      </c>
      <c r="G14150" s="4">
        <f t="shared" si="2"/>
        <v>4.044496222</v>
      </c>
    </row>
    <row r="14151">
      <c r="A14151" s="1">
        <v>141.460002899169</v>
      </c>
      <c r="B14151" s="1">
        <v>328.55472</v>
      </c>
      <c r="C14151" s="1">
        <v>1.0136647</v>
      </c>
      <c r="D14151" s="1">
        <v>0.34731123</v>
      </c>
      <c r="E14151" s="1">
        <v>4.0562305</v>
      </c>
      <c r="F14151" s="4">
        <f t="shared" si="1"/>
        <v>0.1126294111</v>
      </c>
      <c r="G14151" s="4">
        <f t="shared" si="2"/>
        <v>4.043602642</v>
      </c>
    </row>
    <row r="14152">
      <c r="A14152" s="1">
        <v>141.469997406005</v>
      </c>
      <c r="B14152" s="1">
        <v>328.51852</v>
      </c>
      <c r="C14152" s="1">
        <v>1.0136647</v>
      </c>
      <c r="D14152" s="1">
        <v>0.42788255</v>
      </c>
      <c r="E14152" s="1">
        <v>4.0557837</v>
      </c>
      <c r="F14152" s="4">
        <f t="shared" si="1"/>
        <v>0.1126294111</v>
      </c>
      <c r="G14152" s="4">
        <f t="shared" si="2"/>
        <v>4.043155728</v>
      </c>
    </row>
    <row r="14153">
      <c r="A14153" s="1">
        <v>141.48000717163</v>
      </c>
      <c r="B14153" s="1">
        <v>328.4176</v>
      </c>
      <c r="C14153" s="1">
        <v>1.013718</v>
      </c>
      <c r="D14153" s="1">
        <v>0.4522981</v>
      </c>
      <c r="E14153" s="1">
        <v>4.054538</v>
      </c>
      <c r="F14153" s="4">
        <f t="shared" si="1"/>
        <v>0.1126353333</v>
      </c>
      <c r="G14153" s="4">
        <f t="shared" si="2"/>
        <v>4.041909802</v>
      </c>
    </row>
    <row r="14154">
      <c r="A14154" s="1">
        <v>141.490001678466</v>
      </c>
      <c r="B14154" s="1">
        <v>328.51282</v>
      </c>
      <c r="C14154" s="1">
        <v>1.0140646</v>
      </c>
      <c r="D14154" s="1">
        <v>0.16785693</v>
      </c>
      <c r="E14154" s="1">
        <v>4.0557137</v>
      </c>
      <c r="F14154" s="4">
        <f t="shared" si="1"/>
        <v>0.1126738444</v>
      </c>
      <c r="G14154" s="4">
        <f t="shared" si="2"/>
        <v>4.043085358</v>
      </c>
    </row>
    <row r="14155">
      <c r="A14155" s="1">
        <v>141.499996185302</v>
      </c>
      <c r="B14155" s="1">
        <v>328.63852</v>
      </c>
      <c r="C14155" s="1">
        <v>1.0141579</v>
      </c>
      <c r="D14155" s="1">
        <v>0.13611671</v>
      </c>
      <c r="E14155" s="1">
        <v>4.0572653</v>
      </c>
      <c r="F14155" s="4">
        <f t="shared" si="1"/>
        <v>0.1126842111</v>
      </c>
      <c r="G14155" s="4">
        <f t="shared" si="2"/>
        <v>4.04463721</v>
      </c>
    </row>
    <row r="14156">
      <c r="A14156" s="1">
        <v>141.510005950927</v>
      </c>
      <c r="B14156" s="1">
        <v>328.669</v>
      </c>
      <c r="C14156" s="1">
        <v>1.0141312</v>
      </c>
      <c r="D14156" s="1">
        <v>0.23011659</v>
      </c>
      <c r="E14156" s="1">
        <v>4.0576415</v>
      </c>
      <c r="F14156" s="4">
        <f t="shared" si="1"/>
        <v>0.1126812444</v>
      </c>
      <c r="G14156" s="4">
        <f t="shared" si="2"/>
        <v>4.045013506</v>
      </c>
    </row>
    <row r="14157">
      <c r="A14157" s="1">
        <v>141.520000457763</v>
      </c>
      <c r="B14157" s="1">
        <v>328.71472</v>
      </c>
      <c r="C14157" s="1">
        <v>1.0141312</v>
      </c>
      <c r="D14157" s="1">
        <v>0.3106879</v>
      </c>
      <c r="E14157" s="1">
        <v>4.0582056</v>
      </c>
      <c r="F14157" s="4">
        <f t="shared" si="1"/>
        <v>0.1126812444</v>
      </c>
      <c r="G14157" s="4">
        <f t="shared" si="2"/>
        <v>4.045577951</v>
      </c>
    </row>
    <row r="14158">
      <c r="A14158" s="1">
        <v>141.529994964599</v>
      </c>
      <c r="B14158" s="1">
        <v>328.64996</v>
      </c>
      <c r="C14158" s="1">
        <v>1.0141312</v>
      </c>
      <c r="D14158" s="1">
        <v>0.39125922</v>
      </c>
      <c r="E14158" s="1">
        <v>4.0574064</v>
      </c>
      <c r="F14158" s="4">
        <f t="shared" si="1"/>
        <v>0.1126812444</v>
      </c>
      <c r="G14158" s="4">
        <f t="shared" si="2"/>
        <v>4.044778444</v>
      </c>
    </row>
    <row r="14159">
      <c r="A14159" s="1">
        <v>141.540004730224</v>
      </c>
      <c r="B14159" s="1">
        <v>328.64807</v>
      </c>
      <c r="C14159" s="1">
        <v>1.0141312</v>
      </c>
      <c r="D14159" s="1">
        <v>0.458402</v>
      </c>
      <c r="E14159" s="1">
        <v>4.057383</v>
      </c>
      <c r="F14159" s="4">
        <f t="shared" si="1"/>
        <v>0.1126812444</v>
      </c>
      <c r="G14159" s="4">
        <f t="shared" si="2"/>
        <v>4.044755111</v>
      </c>
    </row>
    <row r="14160">
      <c r="A14160" s="1">
        <v>141.54999923706</v>
      </c>
      <c r="B14160" s="1">
        <v>328.57568</v>
      </c>
      <c r="C14160" s="1">
        <v>1.0143845</v>
      </c>
      <c r="D14160" s="1">
        <v>0.29970092</v>
      </c>
      <c r="E14160" s="1">
        <v>4.0564895</v>
      </c>
      <c r="F14160" s="4">
        <f t="shared" si="1"/>
        <v>0.1127093889</v>
      </c>
      <c r="G14160" s="4">
        <f t="shared" si="2"/>
        <v>4.043861407</v>
      </c>
    </row>
    <row r="14161">
      <c r="A14161" s="1">
        <v>141.559993743896</v>
      </c>
      <c r="B14161" s="1">
        <v>328.7357</v>
      </c>
      <c r="C14161" s="1">
        <v>1.0147178</v>
      </c>
      <c r="D14161" s="1">
        <v>0.014038943</v>
      </c>
      <c r="E14161" s="1">
        <v>4.0584645</v>
      </c>
      <c r="F14161" s="4">
        <f t="shared" si="1"/>
        <v>0.1127464222</v>
      </c>
      <c r="G14161" s="4">
        <f t="shared" si="2"/>
        <v>4.045836963</v>
      </c>
    </row>
    <row r="14162">
      <c r="A14162" s="1">
        <v>141.570003509521</v>
      </c>
      <c r="B14162" s="1">
        <v>328.96237</v>
      </c>
      <c r="C14162" s="1">
        <v>1.0147045</v>
      </c>
      <c r="D14162" s="1">
        <v>0.079960935</v>
      </c>
      <c r="E14162" s="1">
        <v>4.0612636</v>
      </c>
      <c r="F14162" s="4">
        <f t="shared" si="1"/>
        <v>0.1127449444</v>
      </c>
      <c r="G14162" s="4">
        <f t="shared" si="2"/>
        <v>4.048635358</v>
      </c>
    </row>
    <row r="14163">
      <c r="A14163" s="1">
        <v>141.579998016357</v>
      </c>
      <c r="B14163" s="1">
        <v>328.93</v>
      </c>
      <c r="C14163" s="1">
        <v>1.0147045</v>
      </c>
      <c r="D14163" s="1">
        <v>0.16053227</v>
      </c>
      <c r="E14163" s="1">
        <v>4.0608635</v>
      </c>
      <c r="F14163" s="4">
        <f t="shared" si="1"/>
        <v>0.1127449444</v>
      </c>
      <c r="G14163" s="4">
        <f t="shared" si="2"/>
        <v>4.048235728</v>
      </c>
    </row>
    <row r="14164">
      <c r="A14164" s="1">
        <v>141.590007781982</v>
      </c>
      <c r="B14164" s="1">
        <v>328.91666</v>
      </c>
      <c r="C14164" s="1">
        <v>1.0147045</v>
      </c>
      <c r="D14164" s="1">
        <v>0.22767504</v>
      </c>
      <c r="E14164" s="1">
        <v>4.060699</v>
      </c>
      <c r="F14164" s="4">
        <f t="shared" si="1"/>
        <v>0.1127449444</v>
      </c>
      <c r="G14164" s="4">
        <f t="shared" si="2"/>
        <v>4.048071037</v>
      </c>
    </row>
    <row r="14165">
      <c r="A14165" s="1">
        <v>141.600002288818</v>
      </c>
      <c r="B14165" s="1">
        <v>328.8538</v>
      </c>
      <c r="C14165" s="1">
        <v>1.0147045</v>
      </c>
      <c r="D14165" s="1">
        <v>0.30824634</v>
      </c>
      <c r="E14165" s="1">
        <v>4.0599227</v>
      </c>
      <c r="F14165" s="4">
        <f t="shared" si="1"/>
        <v>0.1127449444</v>
      </c>
      <c r="G14165" s="4">
        <f t="shared" si="2"/>
        <v>4.047294988</v>
      </c>
    </row>
    <row r="14166">
      <c r="A14166" s="1">
        <v>141.609996795654</v>
      </c>
      <c r="B14166" s="1">
        <v>328.80807</v>
      </c>
      <c r="C14166" s="1">
        <v>1.0147045</v>
      </c>
      <c r="D14166" s="1">
        <v>0.38881767</v>
      </c>
      <c r="E14166" s="1">
        <v>4.059358</v>
      </c>
      <c r="F14166" s="4">
        <f t="shared" si="1"/>
        <v>0.1127449444</v>
      </c>
      <c r="G14166" s="4">
        <f t="shared" si="2"/>
        <v>4.04673042</v>
      </c>
    </row>
    <row r="14167">
      <c r="A14167" s="1">
        <v>141.620006561279</v>
      </c>
      <c r="B14167" s="1">
        <v>328.78522</v>
      </c>
      <c r="C14167" s="1">
        <v>1.0147178</v>
      </c>
      <c r="D14167" s="1">
        <v>0.44253188</v>
      </c>
      <c r="E14167" s="1">
        <v>4.0590763</v>
      </c>
      <c r="F14167" s="4">
        <f t="shared" si="1"/>
        <v>0.1127464222</v>
      </c>
      <c r="G14167" s="4">
        <f t="shared" si="2"/>
        <v>4.046448321</v>
      </c>
    </row>
    <row r="14168">
      <c r="A14168" s="1">
        <v>141.630001068115</v>
      </c>
      <c r="B14168" s="1">
        <v>328.7281</v>
      </c>
      <c r="C14168" s="1">
        <v>1.0150378</v>
      </c>
      <c r="D14168" s="1">
        <v>0.22889581</v>
      </c>
      <c r="E14168" s="1">
        <v>4.0583706</v>
      </c>
      <c r="F14168" s="4">
        <f t="shared" si="1"/>
        <v>0.1127819778</v>
      </c>
      <c r="G14168" s="4">
        <f t="shared" si="2"/>
        <v>4.045743136</v>
      </c>
    </row>
    <row r="14169">
      <c r="A14169" s="1">
        <v>141.639995574951</v>
      </c>
      <c r="B14169" s="1">
        <v>328.99857</v>
      </c>
      <c r="C14169" s="1">
        <v>1.015251</v>
      </c>
      <c r="D14169" s="1">
        <v>0.043337606</v>
      </c>
      <c r="E14169" s="1">
        <v>4.06171</v>
      </c>
      <c r="F14169" s="4">
        <f t="shared" si="1"/>
        <v>0.1128056667</v>
      </c>
      <c r="G14169" s="4">
        <f t="shared" si="2"/>
        <v>4.049082272</v>
      </c>
    </row>
    <row r="14170">
      <c r="A14170" s="1">
        <v>141.650005340576</v>
      </c>
      <c r="B14170" s="1">
        <v>329.04617</v>
      </c>
      <c r="C14170" s="1">
        <v>1.015171</v>
      </c>
      <c r="D14170" s="1">
        <v>0.17762315</v>
      </c>
      <c r="E14170" s="1">
        <v>4.062298</v>
      </c>
      <c r="F14170" s="4">
        <f t="shared" si="1"/>
        <v>0.1127967778</v>
      </c>
      <c r="G14170" s="4">
        <f t="shared" si="2"/>
        <v>4.049669926</v>
      </c>
    </row>
    <row r="14171">
      <c r="A14171" s="1">
        <v>141.659999847412</v>
      </c>
      <c r="B14171" s="1">
        <v>329.03287</v>
      </c>
      <c r="C14171" s="1">
        <v>1.015171</v>
      </c>
      <c r="D14171" s="1">
        <v>0.27162302</v>
      </c>
      <c r="E14171" s="1">
        <v>4.0621333</v>
      </c>
      <c r="F14171" s="4">
        <f t="shared" si="1"/>
        <v>0.1127967778</v>
      </c>
      <c r="G14171" s="4">
        <f t="shared" si="2"/>
        <v>4.049505728</v>
      </c>
    </row>
    <row r="14172">
      <c r="A14172" s="1">
        <v>141.669994354248</v>
      </c>
      <c r="B14172" s="1">
        <v>329.0119</v>
      </c>
      <c r="C14172" s="1">
        <v>1.015171</v>
      </c>
      <c r="D14172" s="1">
        <v>0.35219434</v>
      </c>
      <c r="E14172" s="1">
        <v>4.061875</v>
      </c>
      <c r="F14172" s="4">
        <f t="shared" si="1"/>
        <v>0.1127967778</v>
      </c>
      <c r="G14172" s="4">
        <f t="shared" si="2"/>
        <v>4.04924684</v>
      </c>
    </row>
    <row r="14173">
      <c r="A14173" s="1">
        <v>141.680004119873</v>
      </c>
      <c r="B14173" s="1">
        <v>328.8881</v>
      </c>
      <c r="C14173" s="1">
        <v>1.015171</v>
      </c>
      <c r="D14173" s="1">
        <v>0.41933712</v>
      </c>
      <c r="E14173" s="1">
        <v>4.060346</v>
      </c>
      <c r="F14173" s="4">
        <f t="shared" si="1"/>
        <v>0.1127967778</v>
      </c>
      <c r="G14173" s="4">
        <f t="shared" si="2"/>
        <v>4.047718444</v>
      </c>
    </row>
    <row r="14174">
      <c r="A14174" s="1">
        <v>141.689998626708</v>
      </c>
      <c r="B14174" s="1">
        <v>328.8957</v>
      </c>
      <c r="C14174" s="1">
        <v>1.0153576</v>
      </c>
      <c r="D14174" s="1">
        <v>0.3167918</v>
      </c>
      <c r="E14174" s="1">
        <v>4.06044</v>
      </c>
      <c r="F14174" s="4">
        <f t="shared" si="1"/>
        <v>0.1128175111</v>
      </c>
      <c r="G14174" s="4">
        <f t="shared" si="2"/>
        <v>4.047812272</v>
      </c>
    </row>
    <row r="14175">
      <c r="A14175" s="1">
        <v>141.699993133544</v>
      </c>
      <c r="B14175" s="1">
        <v>328.9757</v>
      </c>
      <c r="C14175" s="1">
        <v>1.0156376</v>
      </c>
      <c r="D14175" s="1">
        <v>0.075077824</v>
      </c>
      <c r="E14175" s="1">
        <v>4.061428</v>
      </c>
      <c r="F14175" s="4">
        <f t="shared" si="1"/>
        <v>0.1128486222</v>
      </c>
      <c r="G14175" s="4">
        <f t="shared" si="2"/>
        <v>4.048799926</v>
      </c>
    </row>
    <row r="14176">
      <c r="A14176" s="1">
        <v>141.710002899169</v>
      </c>
      <c r="B14176" s="1">
        <v>329.05762</v>
      </c>
      <c r="C14176" s="1">
        <v>1.0155709</v>
      </c>
      <c r="D14176" s="1">
        <v>0.22279193</v>
      </c>
      <c r="E14176" s="1">
        <v>4.0624394</v>
      </c>
      <c r="F14176" s="4">
        <f t="shared" si="1"/>
        <v>0.1128412111</v>
      </c>
      <c r="G14176" s="4">
        <f t="shared" si="2"/>
        <v>4.049811284</v>
      </c>
    </row>
    <row r="14177">
      <c r="A14177" s="1">
        <v>141.719997406005</v>
      </c>
      <c r="B14177" s="1">
        <v>329.0919</v>
      </c>
      <c r="C14177" s="1">
        <v>1.0154909</v>
      </c>
      <c r="D14177" s="1">
        <v>0.38393456</v>
      </c>
      <c r="E14177" s="1">
        <v>4.0628624</v>
      </c>
      <c r="F14177" s="4">
        <f t="shared" si="1"/>
        <v>0.1128323222</v>
      </c>
      <c r="G14177" s="4">
        <f t="shared" si="2"/>
        <v>4.050234494</v>
      </c>
    </row>
    <row r="14178">
      <c r="A14178" s="1">
        <v>141.73000717163</v>
      </c>
      <c r="B14178" s="1">
        <v>329.0062</v>
      </c>
      <c r="C14178" s="1">
        <v>1.0154909</v>
      </c>
      <c r="D14178" s="1">
        <v>0.45107734</v>
      </c>
      <c r="E14178" s="1">
        <v>4.0618043</v>
      </c>
      <c r="F14178" s="4">
        <f t="shared" si="1"/>
        <v>0.1128323222</v>
      </c>
      <c r="G14178" s="4">
        <f t="shared" si="2"/>
        <v>4.049176469</v>
      </c>
    </row>
    <row r="14179">
      <c r="A14179" s="1">
        <v>141.740001678466</v>
      </c>
      <c r="B14179" s="1">
        <v>329.0081</v>
      </c>
      <c r="C14179" s="1">
        <v>1.0157709</v>
      </c>
      <c r="D14179" s="1">
        <v>0.26429835</v>
      </c>
      <c r="E14179" s="1">
        <v>4.0618277</v>
      </c>
      <c r="F14179" s="4">
        <f t="shared" si="1"/>
        <v>0.1128634333</v>
      </c>
      <c r="G14179" s="4">
        <f t="shared" si="2"/>
        <v>4.049199926</v>
      </c>
    </row>
    <row r="14180">
      <c r="A14180" s="1">
        <v>141.749996185302</v>
      </c>
      <c r="B14180" s="1">
        <v>329.09</v>
      </c>
      <c r="C14180" s="1">
        <v>1.0159441</v>
      </c>
      <c r="D14180" s="1">
        <v>0.13367516</v>
      </c>
      <c r="E14180" s="1">
        <v>4.062839</v>
      </c>
      <c r="F14180" s="4">
        <f t="shared" si="1"/>
        <v>0.1128826778</v>
      </c>
      <c r="G14180" s="4">
        <f t="shared" si="2"/>
        <v>4.050211037</v>
      </c>
    </row>
    <row r="14181">
      <c r="A14181" s="1">
        <v>141.760005950927</v>
      </c>
      <c r="B14181" s="1">
        <v>329.13</v>
      </c>
      <c r="C14181" s="1">
        <v>1.0158775</v>
      </c>
      <c r="D14181" s="1">
        <v>0.25453213</v>
      </c>
      <c r="E14181" s="1">
        <v>4.063333</v>
      </c>
      <c r="F14181" s="4">
        <f t="shared" si="1"/>
        <v>0.1128752778</v>
      </c>
      <c r="G14181" s="4">
        <f t="shared" si="2"/>
        <v>4.050704864</v>
      </c>
    </row>
    <row r="14182">
      <c r="A14182" s="1">
        <v>141.770000457763</v>
      </c>
      <c r="B14182" s="1">
        <v>329.15857</v>
      </c>
      <c r="C14182" s="1">
        <v>1.0158641</v>
      </c>
      <c r="D14182" s="1">
        <v>0.36196056</v>
      </c>
      <c r="E14182" s="1">
        <v>4.0636854</v>
      </c>
      <c r="F14182" s="4">
        <f t="shared" si="1"/>
        <v>0.1128737889</v>
      </c>
      <c r="G14182" s="4">
        <f t="shared" si="2"/>
        <v>4.05105758</v>
      </c>
    </row>
    <row r="14183">
      <c r="A14183" s="1">
        <v>141.779994964599</v>
      </c>
      <c r="B14183" s="1">
        <v>329.03854</v>
      </c>
      <c r="C14183" s="1">
        <v>1.0158641</v>
      </c>
      <c r="D14183" s="1">
        <v>0.42910334</v>
      </c>
      <c r="E14183" s="1">
        <v>4.0622034</v>
      </c>
      <c r="F14183" s="4">
        <f t="shared" si="1"/>
        <v>0.1128737889</v>
      </c>
      <c r="G14183" s="4">
        <f t="shared" si="2"/>
        <v>4.049575728</v>
      </c>
    </row>
    <row r="14184">
      <c r="A14184" s="1">
        <v>141.790004730224</v>
      </c>
      <c r="B14184" s="1">
        <v>329.04047</v>
      </c>
      <c r="C14184" s="1">
        <v>1.0160375</v>
      </c>
      <c r="D14184" s="1">
        <v>0.33998656</v>
      </c>
      <c r="E14184" s="1">
        <v>4.0622272</v>
      </c>
      <c r="F14184" s="4">
        <f t="shared" si="1"/>
        <v>0.1128930556</v>
      </c>
      <c r="G14184" s="4">
        <f t="shared" si="2"/>
        <v>4.049599556</v>
      </c>
    </row>
    <row r="14185">
      <c r="A14185" s="1">
        <v>141.79999923706</v>
      </c>
      <c r="B14185" s="1">
        <v>329.10526</v>
      </c>
      <c r="C14185" s="1">
        <v>1.0163307</v>
      </c>
      <c r="D14185" s="1">
        <v>0.11414271</v>
      </c>
      <c r="E14185" s="1">
        <v>4.063027</v>
      </c>
      <c r="F14185" s="4">
        <f t="shared" si="1"/>
        <v>0.1129256333</v>
      </c>
      <c r="G14185" s="4">
        <f t="shared" si="2"/>
        <v>4.050399432</v>
      </c>
    </row>
    <row r="14186">
      <c r="A14186" s="1">
        <v>141.809993743896</v>
      </c>
      <c r="B14186" s="1">
        <v>329.24997</v>
      </c>
      <c r="C14186" s="1">
        <v>1.0163441</v>
      </c>
      <c r="D14186" s="1">
        <v>0.15198682</v>
      </c>
      <c r="E14186" s="1">
        <v>4.064814</v>
      </c>
      <c r="F14186" s="4">
        <f t="shared" si="1"/>
        <v>0.1129271222</v>
      </c>
      <c r="G14186" s="4">
        <f t="shared" si="2"/>
        <v>4.052185975</v>
      </c>
    </row>
    <row r="14187">
      <c r="A14187" s="1">
        <v>141.820003509521</v>
      </c>
      <c r="B14187" s="1">
        <v>329.30334</v>
      </c>
      <c r="C14187" s="1">
        <v>1.0163441</v>
      </c>
      <c r="D14187" s="1">
        <v>0.23255815</v>
      </c>
      <c r="E14187" s="1">
        <v>4.0654726</v>
      </c>
      <c r="F14187" s="4">
        <f t="shared" si="1"/>
        <v>0.1129271222</v>
      </c>
      <c r="G14187" s="4">
        <f t="shared" si="2"/>
        <v>4.052844864</v>
      </c>
    </row>
    <row r="14188">
      <c r="A14188" s="1">
        <v>141.829998016357</v>
      </c>
      <c r="B14188" s="1">
        <v>329.22903</v>
      </c>
      <c r="C14188" s="1">
        <v>1.0163441</v>
      </c>
      <c r="D14188" s="1">
        <v>0.31312945</v>
      </c>
      <c r="E14188" s="1">
        <v>4.064555</v>
      </c>
      <c r="F14188" s="4">
        <f t="shared" si="1"/>
        <v>0.1129271222</v>
      </c>
      <c r="G14188" s="4">
        <f t="shared" si="2"/>
        <v>4.051927457</v>
      </c>
    </row>
    <row r="14189">
      <c r="A14189" s="1">
        <v>141.840007781982</v>
      </c>
      <c r="B14189" s="1">
        <v>329.21573</v>
      </c>
      <c r="C14189" s="1">
        <v>1.0163441</v>
      </c>
      <c r="D14189" s="1">
        <v>0.38027224</v>
      </c>
      <c r="E14189" s="1">
        <v>4.064391</v>
      </c>
      <c r="F14189" s="4">
        <f t="shared" si="1"/>
        <v>0.1129271222</v>
      </c>
      <c r="G14189" s="4">
        <f t="shared" si="2"/>
        <v>4.051763259</v>
      </c>
    </row>
    <row r="14190">
      <c r="A14190" s="1">
        <v>141.850002288818</v>
      </c>
      <c r="B14190" s="1">
        <v>329.15857</v>
      </c>
      <c r="C14190" s="1">
        <v>1.0163441</v>
      </c>
      <c r="D14190" s="1">
        <v>0.46084356</v>
      </c>
      <c r="E14190" s="1">
        <v>4.0636854</v>
      </c>
      <c r="F14190" s="4">
        <f t="shared" si="1"/>
        <v>0.1129271222</v>
      </c>
      <c r="G14190" s="4">
        <f t="shared" si="2"/>
        <v>4.05105758</v>
      </c>
    </row>
    <row r="14191">
      <c r="A14191" s="1">
        <v>141.859996795654</v>
      </c>
      <c r="B14191" s="1">
        <v>329.09763</v>
      </c>
      <c r="C14191" s="1">
        <v>1.0165039</v>
      </c>
      <c r="D14191" s="1">
        <v>0.37416834</v>
      </c>
      <c r="E14191" s="1">
        <v>4.062933</v>
      </c>
      <c r="F14191" s="4">
        <f t="shared" si="1"/>
        <v>0.1129448778</v>
      </c>
      <c r="G14191" s="4">
        <f t="shared" si="2"/>
        <v>4.050305235</v>
      </c>
    </row>
    <row r="14192">
      <c r="A14192" s="1">
        <v>141.870006561279</v>
      </c>
      <c r="B14192" s="1">
        <v>329.24622</v>
      </c>
      <c r="C14192" s="1">
        <v>1.016904</v>
      </c>
      <c r="D14192" s="1">
        <v>0.02014283</v>
      </c>
      <c r="E14192" s="1">
        <v>4.0647674</v>
      </c>
      <c r="F14192" s="4">
        <f t="shared" si="1"/>
        <v>0.1129893333</v>
      </c>
      <c r="G14192" s="4">
        <f t="shared" si="2"/>
        <v>4.052139679</v>
      </c>
    </row>
    <row r="14193">
      <c r="A14193" s="1">
        <v>141.880001068115</v>
      </c>
      <c r="B14193" s="1">
        <v>329.44046</v>
      </c>
      <c r="C14193" s="1">
        <v>1.0169439</v>
      </c>
      <c r="D14193" s="1">
        <v>0.059207715</v>
      </c>
      <c r="E14193" s="1">
        <v>4.067166</v>
      </c>
      <c r="F14193" s="4">
        <f t="shared" si="1"/>
        <v>0.1129937667</v>
      </c>
      <c r="G14193" s="4">
        <f t="shared" si="2"/>
        <v>4.054537704</v>
      </c>
    </row>
    <row r="14194">
      <c r="A14194" s="1">
        <v>141.889995574951</v>
      </c>
      <c r="B14194" s="1">
        <v>329.52048</v>
      </c>
      <c r="C14194" s="1">
        <v>1.016904</v>
      </c>
      <c r="D14194" s="1">
        <v>0.16663615</v>
      </c>
      <c r="E14194" s="1">
        <v>4.068154</v>
      </c>
      <c r="F14194" s="4">
        <f t="shared" si="1"/>
        <v>0.1129893333</v>
      </c>
      <c r="G14194" s="4">
        <f t="shared" si="2"/>
        <v>4.055525605</v>
      </c>
    </row>
    <row r="14195">
      <c r="A14195" s="1">
        <v>141.900005340576</v>
      </c>
      <c r="B14195" s="1">
        <v>329.50528</v>
      </c>
      <c r="C14195" s="1">
        <v>1.016904</v>
      </c>
      <c r="D14195" s="1">
        <v>0.24720748</v>
      </c>
      <c r="E14195" s="1">
        <v>4.0679655</v>
      </c>
      <c r="F14195" s="4">
        <f t="shared" si="1"/>
        <v>0.1129893333</v>
      </c>
      <c r="G14195" s="4">
        <f t="shared" si="2"/>
        <v>4.055337951</v>
      </c>
    </row>
    <row r="14196">
      <c r="A14196" s="1">
        <v>141.909999847412</v>
      </c>
      <c r="B14196" s="1">
        <v>329.44046</v>
      </c>
      <c r="C14196" s="1">
        <v>1.016904</v>
      </c>
      <c r="D14196" s="1">
        <v>0.3277788</v>
      </c>
      <c r="E14196" s="1">
        <v>4.067166</v>
      </c>
      <c r="F14196" s="4">
        <f t="shared" si="1"/>
        <v>0.1129893333</v>
      </c>
      <c r="G14196" s="4">
        <f t="shared" si="2"/>
        <v>4.054537704</v>
      </c>
    </row>
    <row r="14197">
      <c r="A14197" s="1">
        <v>141.919994354248</v>
      </c>
      <c r="B14197" s="1">
        <v>329.41003</v>
      </c>
      <c r="C14197" s="1">
        <v>1.0169172</v>
      </c>
      <c r="D14197" s="1">
        <v>0.381493</v>
      </c>
      <c r="E14197" s="1">
        <v>4.0667896</v>
      </c>
      <c r="F14197" s="4">
        <f t="shared" si="1"/>
        <v>0.1129908</v>
      </c>
      <c r="G14197" s="4">
        <f t="shared" si="2"/>
        <v>4.054162025</v>
      </c>
    </row>
    <row r="14198">
      <c r="A14198" s="1">
        <v>141.930004119873</v>
      </c>
      <c r="B14198" s="1">
        <v>329.2957</v>
      </c>
      <c r="C14198" s="1">
        <v>1.0169172</v>
      </c>
      <c r="D14198" s="1">
        <v>0.46206433</v>
      </c>
      <c r="E14198" s="1">
        <v>4.0653787</v>
      </c>
      <c r="F14198" s="4">
        <f t="shared" si="1"/>
        <v>0.1129908</v>
      </c>
      <c r="G14198" s="4">
        <f t="shared" si="2"/>
        <v>4.052750543</v>
      </c>
    </row>
    <row r="14199">
      <c r="A14199" s="1">
        <v>141.939998626708</v>
      </c>
      <c r="B14199" s="1">
        <v>329.31287</v>
      </c>
      <c r="C14199" s="1">
        <v>1.0171838</v>
      </c>
      <c r="D14199" s="1">
        <v>0.27528536</v>
      </c>
      <c r="E14199" s="1">
        <v>4.0655904</v>
      </c>
      <c r="F14199" s="4">
        <f t="shared" si="1"/>
        <v>0.1130204222</v>
      </c>
      <c r="G14199" s="4">
        <f t="shared" si="2"/>
        <v>4.052962519</v>
      </c>
    </row>
    <row r="14200">
      <c r="A14200" s="1">
        <v>141.949993133544</v>
      </c>
      <c r="B14200" s="1">
        <v>329.46713</v>
      </c>
      <c r="C14200" s="1">
        <v>1.0174237</v>
      </c>
      <c r="D14200" s="1">
        <v>0.07751938</v>
      </c>
      <c r="E14200" s="1">
        <v>4.0674953</v>
      </c>
      <c r="F14200" s="4">
        <f t="shared" si="1"/>
        <v>0.1130470778</v>
      </c>
      <c r="G14200" s="4">
        <f t="shared" si="2"/>
        <v>4.054866963</v>
      </c>
    </row>
    <row r="14201">
      <c r="A14201" s="1">
        <v>141.960002899169</v>
      </c>
      <c r="B14201" s="1">
        <v>329.5643</v>
      </c>
      <c r="C14201" s="1">
        <v>1.0173572</v>
      </c>
      <c r="D14201" s="1">
        <v>0.22523348</v>
      </c>
      <c r="E14201" s="1">
        <v>4.0686946</v>
      </c>
      <c r="F14201" s="4">
        <f t="shared" si="1"/>
        <v>0.1130396889</v>
      </c>
      <c r="G14201" s="4">
        <f t="shared" si="2"/>
        <v>4.056066593</v>
      </c>
    </row>
    <row r="14202">
      <c r="A14202" s="1">
        <v>141.969997406005</v>
      </c>
      <c r="B14202" s="1">
        <v>329.60052</v>
      </c>
      <c r="C14202" s="1">
        <v>1.0173305</v>
      </c>
      <c r="D14202" s="1">
        <v>0.3326619</v>
      </c>
      <c r="E14202" s="1">
        <v>4.0691414</v>
      </c>
      <c r="F14202" s="4">
        <f t="shared" si="1"/>
        <v>0.1130367222</v>
      </c>
      <c r="G14202" s="4">
        <f t="shared" si="2"/>
        <v>4.056513753</v>
      </c>
    </row>
    <row r="14203">
      <c r="A14203" s="1">
        <v>141.98000717163</v>
      </c>
      <c r="B14203" s="1">
        <v>329.50528</v>
      </c>
      <c r="C14203" s="1">
        <v>1.0173305</v>
      </c>
      <c r="D14203" s="1">
        <v>0.39980468</v>
      </c>
      <c r="E14203" s="1">
        <v>4.0679655</v>
      </c>
      <c r="F14203" s="4">
        <f t="shared" si="1"/>
        <v>0.1130367222</v>
      </c>
      <c r="G14203" s="4">
        <f t="shared" si="2"/>
        <v>4.055337951</v>
      </c>
    </row>
    <row r="14204">
      <c r="A14204" s="1">
        <v>141.990001678466</v>
      </c>
      <c r="B14204" s="1">
        <v>329.4748</v>
      </c>
      <c r="C14204" s="1">
        <v>1.0173305</v>
      </c>
      <c r="D14204" s="1">
        <v>0.480376</v>
      </c>
      <c r="E14204" s="1">
        <v>4.0675893</v>
      </c>
      <c r="F14204" s="4">
        <f t="shared" si="1"/>
        <v>0.1130367222</v>
      </c>
      <c r="G14204" s="4">
        <f t="shared" si="2"/>
        <v>4.054961654</v>
      </c>
    </row>
    <row r="14205">
      <c r="A14205" s="1">
        <v>141.999996185302</v>
      </c>
      <c r="B14205" s="1">
        <v>329.42142</v>
      </c>
      <c r="C14205" s="1">
        <v>1.017637</v>
      </c>
      <c r="D14205" s="1">
        <v>0.23744126</v>
      </c>
      <c r="E14205" s="1">
        <v>4.066931</v>
      </c>
      <c r="F14205" s="4">
        <f t="shared" si="1"/>
        <v>0.1130707778</v>
      </c>
      <c r="G14205" s="4">
        <f t="shared" si="2"/>
        <v>4.054302642</v>
      </c>
    </row>
    <row r="14206">
      <c r="A14206" s="1">
        <v>142.010005950927</v>
      </c>
      <c r="B14206" s="1">
        <v>329.551</v>
      </c>
      <c r="C14206" s="1">
        <v>1.0178638</v>
      </c>
      <c r="D14206" s="1">
        <v>0.06653238</v>
      </c>
      <c r="E14206" s="1">
        <v>4.06853</v>
      </c>
      <c r="F14206" s="4">
        <f t="shared" si="1"/>
        <v>0.1130959778</v>
      </c>
      <c r="G14206" s="4">
        <f t="shared" si="2"/>
        <v>4.055902395</v>
      </c>
    </row>
    <row r="14207">
      <c r="A14207" s="1">
        <v>142.020000457763</v>
      </c>
      <c r="B14207" s="1">
        <v>329.7205</v>
      </c>
      <c r="C14207" s="1">
        <v>1.017797</v>
      </c>
      <c r="D14207" s="1">
        <v>0.20081793</v>
      </c>
      <c r="E14207" s="1">
        <v>4.0706224</v>
      </c>
      <c r="F14207" s="4">
        <f t="shared" si="1"/>
        <v>0.1130885556</v>
      </c>
      <c r="G14207" s="4">
        <f t="shared" si="2"/>
        <v>4.057994988</v>
      </c>
    </row>
    <row r="14208">
      <c r="A14208" s="1">
        <v>142.029994964599</v>
      </c>
      <c r="B14208" s="1">
        <v>329.6462</v>
      </c>
      <c r="C14208" s="1">
        <v>1.017757</v>
      </c>
      <c r="D14208" s="1">
        <v>0.3216749</v>
      </c>
      <c r="E14208" s="1">
        <v>4.069706</v>
      </c>
      <c r="F14208" s="4">
        <f t="shared" si="1"/>
        <v>0.1130841111</v>
      </c>
      <c r="G14208" s="4">
        <f t="shared" si="2"/>
        <v>4.057077704</v>
      </c>
    </row>
    <row r="14209">
      <c r="A14209" s="1">
        <v>142.040004730224</v>
      </c>
      <c r="B14209" s="1">
        <v>329.62524</v>
      </c>
      <c r="C14209" s="1">
        <v>1.017757</v>
      </c>
      <c r="D14209" s="1">
        <v>0.40224624</v>
      </c>
      <c r="E14209" s="1">
        <v>4.0694466</v>
      </c>
      <c r="F14209" s="4">
        <f t="shared" si="1"/>
        <v>0.1130841111</v>
      </c>
      <c r="G14209" s="4">
        <f t="shared" si="2"/>
        <v>4.056818938</v>
      </c>
    </row>
    <row r="14210">
      <c r="A14210" s="1">
        <v>142.04999923706</v>
      </c>
      <c r="B14210" s="1">
        <v>329.57</v>
      </c>
      <c r="C14210" s="1">
        <v>1.0177703</v>
      </c>
      <c r="D14210" s="1">
        <v>0.45473966</v>
      </c>
      <c r="E14210" s="1">
        <v>4.068765</v>
      </c>
      <c r="F14210" s="4">
        <f t="shared" si="1"/>
        <v>0.1130855889</v>
      </c>
      <c r="G14210" s="4">
        <f t="shared" si="2"/>
        <v>4.056136963</v>
      </c>
    </row>
    <row r="14211">
      <c r="A14211" s="1">
        <v>142.059993743896</v>
      </c>
      <c r="B14211" s="1">
        <v>329.53952</v>
      </c>
      <c r="C14211" s="1">
        <v>1.0181171</v>
      </c>
      <c r="D14211" s="1">
        <v>0.19837637</v>
      </c>
      <c r="E14211" s="1">
        <v>4.068389</v>
      </c>
      <c r="F14211" s="4">
        <f t="shared" si="1"/>
        <v>0.1131241222</v>
      </c>
      <c r="G14211" s="4">
        <f t="shared" si="2"/>
        <v>4.055760667</v>
      </c>
    </row>
    <row r="14212">
      <c r="A14212" s="1">
        <v>142.070003509521</v>
      </c>
      <c r="B14212" s="1">
        <v>329.79288</v>
      </c>
      <c r="C14212" s="1">
        <v>1.0183169</v>
      </c>
      <c r="D14212" s="1">
        <v>0.04089605</v>
      </c>
      <c r="E14212" s="1">
        <v>4.071516</v>
      </c>
      <c r="F14212" s="4">
        <f t="shared" si="1"/>
        <v>0.1131463222</v>
      </c>
      <c r="G14212" s="4">
        <f t="shared" si="2"/>
        <v>4.058888568</v>
      </c>
    </row>
    <row r="14213">
      <c r="A14213" s="1">
        <v>142.079998016357</v>
      </c>
      <c r="B14213" s="1">
        <v>329.81955</v>
      </c>
      <c r="C14213" s="1">
        <v>1.0183036</v>
      </c>
      <c r="D14213" s="1">
        <v>0.121467374</v>
      </c>
      <c r="E14213" s="1">
        <v>4.0718455</v>
      </c>
      <c r="F14213" s="4">
        <f t="shared" si="1"/>
        <v>0.1131448444</v>
      </c>
      <c r="G14213" s="4">
        <f t="shared" si="2"/>
        <v>4.059217827</v>
      </c>
    </row>
    <row r="14214">
      <c r="A14214" s="1">
        <v>142.090007781982</v>
      </c>
      <c r="B14214" s="1">
        <v>329.8748</v>
      </c>
      <c r="C14214" s="1">
        <v>1.0183036</v>
      </c>
      <c r="D14214" s="1">
        <v>0.2020387</v>
      </c>
      <c r="E14214" s="1">
        <v>4.072528</v>
      </c>
      <c r="F14214" s="4">
        <f t="shared" si="1"/>
        <v>0.1131448444</v>
      </c>
      <c r="G14214" s="4">
        <f t="shared" si="2"/>
        <v>4.059899926</v>
      </c>
    </row>
    <row r="14215">
      <c r="A14215" s="1">
        <v>142.100002288818</v>
      </c>
      <c r="B14215" s="1">
        <v>329.82336</v>
      </c>
      <c r="C14215" s="1">
        <v>1.0183036</v>
      </c>
      <c r="D14215" s="1">
        <v>0.26918146</v>
      </c>
      <c r="E14215" s="1">
        <v>4.0718927</v>
      </c>
      <c r="F14215" s="4">
        <f t="shared" si="1"/>
        <v>0.1131448444</v>
      </c>
      <c r="G14215" s="4">
        <f t="shared" si="2"/>
        <v>4.059264864</v>
      </c>
    </row>
    <row r="14216">
      <c r="A14216" s="1">
        <v>142.109996795654</v>
      </c>
      <c r="B14216" s="1">
        <v>329.74524</v>
      </c>
      <c r="C14216" s="1">
        <v>1.0183169</v>
      </c>
      <c r="D14216" s="1">
        <v>0.33510345</v>
      </c>
      <c r="E14216" s="1">
        <v>4.0709286</v>
      </c>
      <c r="F14216" s="4">
        <f t="shared" si="1"/>
        <v>0.1131463222</v>
      </c>
      <c r="G14216" s="4">
        <f t="shared" si="2"/>
        <v>4.05830042</v>
      </c>
    </row>
    <row r="14217">
      <c r="A14217" s="1">
        <v>142.120006561279</v>
      </c>
      <c r="B14217" s="1">
        <v>329.73</v>
      </c>
      <c r="C14217" s="1">
        <v>1.0183169</v>
      </c>
      <c r="D14217" s="1">
        <v>0.41567478</v>
      </c>
      <c r="E14217" s="1">
        <v>4.0707407</v>
      </c>
      <c r="F14217" s="4">
        <f t="shared" si="1"/>
        <v>0.1131463222</v>
      </c>
      <c r="G14217" s="4">
        <f t="shared" si="2"/>
        <v>4.058112272</v>
      </c>
    </row>
    <row r="14218">
      <c r="A14218" s="1">
        <v>142.130001068115</v>
      </c>
      <c r="B14218" s="1">
        <v>329.64432</v>
      </c>
      <c r="C14218" s="1">
        <v>1.0184236</v>
      </c>
      <c r="D14218" s="1">
        <v>0.3985839</v>
      </c>
      <c r="E14218" s="1">
        <v>4.0696826</v>
      </c>
      <c r="F14218" s="4">
        <f t="shared" si="1"/>
        <v>0.1131581778</v>
      </c>
      <c r="G14218" s="4">
        <f t="shared" si="2"/>
        <v>4.057054494</v>
      </c>
    </row>
    <row r="14219">
      <c r="A14219" s="1">
        <v>142.139995574951</v>
      </c>
      <c r="B14219" s="1">
        <v>329.75668</v>
      </c>
      <c r="C14219" s="1">
        <v>1.0188501</v>
      </c>
      <c r="D14219" s="1">
        <v>0.016480498</v>
      </c>
      <c r="E14219" s="1">
        <v>4.0710697</v>
      </c>
      <c r="F14219" s="4">
        <f t="shared" si="1"/>
        <v>0.1132055667</v>
      </c>
      <c r="G14219" s="4">
        <f t="shared" si="2"/>
        <v>4.058441654</v>
      </c>
    </row>
    <row r="14220">
      <c r="A14220" s="1">
        <v>142.150005340576</v>
      </c>
      <c r="B14220" s="1">
        <v>329.97003</v>
      </c>
      <c r="C14220" s="1">
        <v>1.0188901</v>
      </c>
      <c r="D14220" s="1">
        <v>0.026246719</v>
      </c>
      <c r="E14220" s="1">
        <v>4.073704</v>
      </c>
      <c r="F14220" s="4">
        <f t="shared" si="1"/>
        <v>0.1132100111</v>
      </c>
      <c r="G14220" s="4">
        <f t="shared" si="2"/>
        <v>4.061075605</v>
      </c>
    </row>
    <row r="14221">
      <c r="A14221" s="1">
        <v>142.159999847412</v>
      </c>
      <c r="B14221" s="1">
        <v>329.9624</v>
      </c>
      <c r="C14221" s="1">
        <v>1.0188634</v>
      </c>
      <c r="D14221" s="1">
        <v>0.13367516</v>
      </c>
      <c r="E14221" s="1">
        <v>4.0736094</v>
      </c>
      <c r="F14221" s="4">
        <f t="shared" si="1"/>
        <v>0.1132070444</v>
      </c>
      <c r="G14221" s="4">
        <f t="shared" si="2"/>
        <v>4.060981407</v>
      </c>
    </row>
    <row r="14222">
      <c r="A14222" s="1">
        <v>142.169994354248</v>
      </c>
      <c r="B14222" s="1">
        <v>330.01575</v>
      </c>
      <c r="C14222" s="1">
        <v>1.0188768</v>
      </c>
      <c r="D14222" s="1">
        <v>0.20081793</v>
      </c>
      <c r="E14222" s="1">
        <v>4.074268</v>
      </c>
      <c r="F14222" s="4">
        <f t="shared" si="1"/>
        <v>0.1132085333</v>
      </c>
      <c r="G14222" s="4">
        <f t="shared" si="2"/>
        <v>4.061640049</v>
      </c>
    </row>
    <row r="14223">
      <c r="A14223" s="1">
        <v>142.180004119873</v>
      </c>
      <c r="B14223" s="1">
        <v>329.94717</v>
      </c>
      <c r="C14223" s="1">
        <v>1.0189034</v>
      </c>
      <c r="D14223" s="1">
        <v>0.25453213</v>
      </c>
      <c r="E14223" s="1">
        <v>4.0734215</v>
      </c>
      <c r="F14223" s="4">
        <f t="shared" si="1"/>
        <v>0.1132114889</v>
      </c>
      <c r="G14223" s="4">
        <f t="shared" si="2"/>
        <v>4.060793383</v>
      </c>
    </row>
    <row r="14224">
      <c r="A14224" s="1">
        <v>142.189998626708</v>
      </c>
      <c r="B14224" s="1">
        <v>329.92242</v>
      </c>
      <c r="C14224" s="1">
        <v>1.0189434</v>
      </c>
      <c r="D14224" s="1">
        <v>0.27894768</v>
      </c>
      <c r="E14224" s="1">
        <v>4.073116</v>
      </c>
      <c r="F14224" s="4">
        <f t="shared" si="1"/>
        <v>0.1132159333</v>
      </c>
      <c r="G14224" s="4">
        <f t="shared" si="2"/>
        <v>4.060487827</v>
      </c>
    </row>
    <row r="14225">
      <c r="A14225" s="1">
        <v>142.199993133544</v>
      </c>
      <c r="B14225" s="1">
        <v>329.86716</v>
      </c>
      <c r="C14225" s="1">
        <v>1.0190101</v>
      </c>
      <c r="D14225" s="1">
        <v>0.2887139</v>
      </c>
      <c r="E14225" s="1">
        <v>4.0724335</v>
      </c>
      <c r="F14225" s="4">
        <f t="shared" si="1"/>
        <v>0.1132233444</v>
      </c>
      <c r="G14225" s="4">
        <f t="shared" si="2"/>
        <v>4.059805605</v>
      </c>
    </row>
    <row r="14226">
      <c r="A14226" s="1">
        <v>142.210002899169</v>
      </c>
      <c r="B14226" s="1">
        <v>329.85574</v>
      </c>
      <c r="C14226" s="1">
        <v>1.0190767</v>
      </c>
      <c r="D14226" s="1">
        <v>0.30092168</v>
      </c>
      <c r="E14226" s="1">
        <v>4.072293</v>
      </c>
      <c r="F14226" s="4">
        <f t="shared" si="1"/>
        <v>0.1132307444</v>
      </c>
      <c r="G14226" s="4">
        <f t="shared" si="2"/>
        <v>4.059664617</v>
      </c>
    </row>
    <row r="14227">
      <c r="A14227" s="1">
        <v>142.219997406005</v>
      </c>
      <c r="B14227" s="1">
        <v>329.91098</v>
      </c>
      <c r="C14227" s="1">
        <v>1.0191166</v>
      </c>
      <c r="D14227" s="1">
        <v>0.32655802</v>
      </c>
      <c r="E14227" s="1">
        <v>4.072974</v>
      </c>
      <c r="F14227" s="4">
        <f t="shared" si="1"/>
        <v>0.1132351778</v>
      </c>
      <c r="G14227" s="4">
        <f t="shared" si="2"/>
        <v>4.060346593</v>
      </c>
    </row>
    <row r="14228">
      <c r="A14228" s="1">
        <v>142.23000717163</v>
      </c>
      <c r="B14228" s="1">
        <v>329.8424</v>
      </c>
      <c r="C14228" s="1">
        <v>1.0191567</v>
      </c>
      <c r="D14228" s="1">
        <v>0.36684367</v>
      </c>
      <c r="E14228" s="1">
        <v>4.072128</v>
      </c>
      <c r="F14228" s="4">
        <f t="shared" si="1"/>
        <v>0.1132396333</v>
      </c>
      <c r="G14228" s="4">
        <f t="shared" si="2"/>
        <v>4.059499926</v>
      </c>
    </row>
    <row r="14229">
      <c r="A14229" s="1">
        <v>142.240001678466</v>
      </c>
      <c r="B14229" s="1">
        <v>329.8729</v>
      </c>
      <c r="C14229" s="1">
        <v>1.0191834</v>
      </c>
      <c r="D14229" s="1">
        <v>0.4046878</v>
      </c>
      <c r="E14229" s="1">
        <v>4.072504</v>
      </c>
      <c r="F14229" s="4">
        <f t="shared" si="1"/>
        <v>0.1132426</v>
      </c>
      <c r="G14229" s="4">
        <f t="shared" si="2"/>
        <v>4.059876469</v>
      </c>
    </row>
    <row r="14230">
      <c r="A14230" s="1">
        <v>142.249996185302</v>
      </c>
      <c r="B14230" s="1">
        <v>329.8424</v>
      </c>
      <c r="C14230" s="1">
        <v>1.0192101</v>
      </c>
      <c r="D14230" s="1">
        <v>0.45718122</v>
      </c>
      <c r="E14230" s="1">
        <v>4.072128</v>
      </c>
      <c r="F14230" s="4">
        <f t="shared" si="1"/>
        <v>0.1132455667</v>
      </c>
      <c r="G14230" s="4">
        <f t="shared" si="2"/>
        <v>4.059499926</v>
      </c>
    </row>
    <row r="14231">
      <c r="A14231" s="1">
        <v>142.260005950927</v>
      </c>
      <c r="B14231" s="1">
        <v>329.81195</v>
      </c>
      <c r="C14231" s="1">
        <v>1.0193167</v>
      </c>
      <c r="D14231" s="1">
        <v>0.425441</v>
      </c>
      <c r="E14231" s="1">
        <v>4.071752</v>
      </c>
      <c r="F14231" s="4">
        <f t="shared" si="1"/>
        <v>0.1132574111</v>
      </c>
      <c r="G14231" s="4">
        <f t="shared" si="2"/>
        <v>4.059124</v>
      </c>
    </row>
    <row r="14232">
      <c r="A14232" s="1">
        <v>142.270000457763</v>
      </c>
      <c r="B14232" s="1">
        <v>329.96622</v>
      </c>
      <c r="C14232" s="1">
        <v>1.0197166</v>
      </c>
      <c r="D14232" s="1">
        <v>0.0872856</v>
      </c>
      <c r="E14232" s="1">
        <v>4.0736566</v>
      </c>
      <c r="F14232" s="4">
        <f t="shared" si="1"/>
        <v>0.1133018444</v>
      </c>
      <c r="G14232" s="4">
        <f t="shared" si="2"/>
        <v>4.061028568</v>
      </c>
    </row>
    <row r="14233">
      <c r="A14233" s="1">
        <v>142.279994964599</v>
      </c>
      <c r="B14233" s="1">
        <v>330.12622</v>
      </c>
      <c r="C14233" s="1">
        <v>1.0197566</v>
      </c>
      <c r="D14233" s="1">
        <v>0.11170115</v>
      </c>
      <c r="E14233" s="1">
        <v>4.075632</v>
      </c>
      <c r="F14233" s="4">
        <f t="shared" si="1"/>
        <v>0.1133062889</v>
      </c>
      <c r="G14233" s="4">
        <f t="shared" si="2"/>
        <v>4.063003877</v>
      </c>
    </row>
    <row r="14234">
      <c r="A14234" s="1">
        <v>142.290004730224</v>
      </c>
      <c r="B14234" s="1">
        <v>330.21005</v>
      </c>
      <c r="C14234" s="1">
        <v>1.0197166</v>
      </c>
      <c r="D14234" s="1">
        <v>0.21912959</v>
      </c>
      <c r="E14234" s="1">
        <v>4.076667</v>
      </c>
      <c r="F14234" s="4">
        <f t="shared" si="1"/>
        <v>0.1133018444</v>
      </c>
      <c r="G14234" s="4">
        <f t="shared" si="2"/>
        <v>4.064038815</v>
      </c>
    </row>
    <row r="14235">
      <c r="A14235" s="1">
        <v>142.29999923706</v>
      </c>
      <c r="B14235" s="1">
        <v>330.15863</v>
      </c>
      <c r="C14235" s="1">
        <v>1.0197166</v>
      </c>
      <c r="D14235" s="1">
        <v>0.29970092</v>
      </c>
      <c r="E14235" s="1">
        <v>4.0760317</v>
      </c>
      <c r="F14235" s="4">
        <f t="shared" si="1"/>
        <v>0.1133018444</v>
      </c>
      <c r="G14235" s="4">
        <f t="shared" si="2"/>
        <v>4.063404</v>
      </c>
    </row>
    <row r="14236">
      <c r="A14236" s="1">
        <v>142.309993743896</v>
      </c>
      <c r="B14236" s="1">
        <v>330.09766</v>
      </c>
      <c r="C14236" s="1">
        <v>1.0197166</v>
      </c>
      <c r="D14236" s="1">
        <v>0.38027224</v>
      </c>
      <c r="E14236" s="1">
        <v>4.0752788</v>
      </c>
      <c r="F14236" s="4">
        <f t="shared" si="1"/>
        <v>0.1133018444</v>
      </c>
      <c r="G14236" s="4">
        <f t="shared" si="2"/>
        <v>4.062651284</v>
      </c>
    </row>
    <row r="14237">
      <c r="A14237" s="1">
        <v>142.320003509521</v>
      </c>
      <c r="B14237" s="1">
        <v>330.071</v>
      </c>
      <c r="C14237" s="1">
        <v>1.0197166</v>
      </c>
      <c r="D14237" s="1">
        <v>0.447415</v>
      </c>
      <c r="E14237" s="1">
        <v>4.07495</v>
      </c>
      <c r="F14237" s="4">
        <f t="shared" si="1"/>
        <v>0.1133018444</v>
      </c>
      <c r="G14237" s="4">
        <f t="shared" si="2"/>
        <v>4.062322148</v>
      </c>
    </row>
    <row r="14238">
      <c r="A14238" s="1">
        <v>142.329998016357</v>
      </c>
      <c r="B14238" s="1">
        <v>330.0024</v>
      </c>
      <c r="C14238" s="1">
        <v>1.0200098</v>
      </c>
      <c r="D14238" s="1">
        <v>0.2349997</v>
      </c>
      <c r="E14238" s="1">
        <v>4.074103</v>
      </c>
      <c r="F14238" s="4">
        <f t="shared" si="1"/>
        <v>0.1133344222</v>
      </c>
      <c r="G14238" s="4">
        <f t="shared" si="2"/>
        <v>4.061475235</v>
      </c>
    </row>
    <row r="14239">
      <c r="A14239" s="1">
        <v>142.340007781982</v>
      </c>
      <c r="B14239" s="1">
        <v>330.21005</v>
      </c>
      <c r="C14239" s="1">
        <v>1.0202764</v>
      </c>
      <c r="D14239" s="1">
        <v>0.007935055</v>
      </c>
      <c r="E14239" s="1">
        <v>4.076667</v>
      </c>
      <c r="F14239" s="4">
        <f t="shared" si="1"/>
        <v>0.1133640444</v>
      </c>
      <c r="G14239" s="4">
        <f t="shared" si="2"/>
        <v>4.064038815</v>
      </c>
    </row>
    <row r="14240">
      <c r="A14240" s="1">
        <v>142.350002288818</v>
      </c>
      <c r="B14240" s="1">
        <v>330.31863</v>
      </c>
      <c r="C14240" s="1">
        <v>1.0202764</v>
      </c>
      <c r="D14240" s="1">
        <v>0.08850638</v>
      </c>
      <c r="E14240" s="1">
        <v>4.078007</v>
      </c>
      <c r="F14240" s="4">
        <f t="shared" si="1"/>
        <v>0.1133640444</v>
      </c>
      <c r="G14240" s="4">
        <f t="shared" si="2"/>
        <v>4.065379309</v>
      </c>
    </row>
    <row r="14241">
      <c r="A14241" s="1">
        <v>142.359996795654</v>
      </c>
      <c r="B14241" s="1">
        <v>330.34338</v>
      </c>
      <c r="C14241" s="1">
        <v>1.0202898</v>
      </c>
      <c r="D14241" s="1">
        <v>0.15564916</v>
      </c>
      <c r="E14241" s="1">
        <v>4.078313</v>
      </c>
      <c r="F14241" s="4">
        <f t="shared" si="1"/>
        <v>0.1133655333</v>
      </c>
      <c r="G14241" s="4">
        <f t="shared" si="2"/>
        <v>4.065684864</v>
      </c>
    </row>
    <row r="14242">
      <c r="A14242" s="1">
        <v>142.370006561279</v>
      </c>
      <c r="B14242" s="1">
        <v>330.3777</v>
      </c>
      <c r="C14242" s="1">
        <v>1.0202898</v>
      </c>
      <c r="D14242" s="1">
        <v>0.22279193</v>
      </c>
      <c r="E14242" s="1">
        <v>4.0787363</v>
      </c>
      <c r="F14242" s="4">
        <f t="shared" si="1"/>
        <v>0.1133655333</v>
      </c>
      <c r="G14242" s="4">
        <f t="shared" si="2"/>
        <v>4.066108568</v>
      </c>
    </row>
    <row r="14243">
      <c r="A14243" s="1">
        <v>142.380001068115</v>
      </c>
      <c r="B14243" s="1">
        <v>330.2691</v>
      </c>
      <c r="C14243" s="1">
        <v>1.0202898</v>
      </c>
      <c r="D14243" s="1">
        <v>0.30336323</v>
      </c>
      <c r="E14243" s="1">
        <v>4.0773954</v>
      </c>
      <c r="F14243" s="4">
        <f t="shared" si="1"/>
        <v>0.1133655333</v>
      </c>
      <c r="G14243" s="4">
        <f t="shared" si="2"/>
        <v>4.064767827</v>
      </c>
    </row>
    <row r="14244">
      <c r="A14244" s="1">
        <v>142.389995574951</v>
      </c>
      <c r="B14244" s="1">
        <v>330.23102</v>
      </c>
      <c r="C14244" s="1">
        <v>1.0202898</v>
      </c>
      <c r="D14244" s="1">
        <v>0.38393456</v>
      </c>
      <c r="E14244" s="1">
        <v>4.0769253</v>
      </c>
      <c r="F14244" s="4">
        <f t="shared" si="1"/>
        <v>0.1133655333</v>
      </c>
      <c r="G14244" s="4">
        <f t="shared" si="2"/>
        <v>4.064297704</v>
      </c>
    </row>
    <row r="14245">
      <c r="A14245" s="1">
        <v>142.400005340576</v>
      </c>
      <c r="B14245" s="1">
        <v>330.17575</v>
      </c>
      <c r="C14245" s="1">
        <v>1.0203165</v>
      </c>
      <c r="D14245" s="1">
        <v>0.43764877</v>
      </c>
      <c r="E14245" s="1">
        <v>4.0762434</v>
      </c>
      <c r="F14245" s="4">
        <f t="shared" si="1"/>
        <v>0.1133685</v>
      </c>
      <c r="G14245" s="4">
        <f t="shared" si="2"/>
        <v>4.063615358</v>
      </c>
    </row>
    <row r="14246">
      <c r="A14246" s="1">
        <v>142.409999847412</v>
      </c>
      <c r="B14246" s="1">
        <v>330.14148</v>
      </c>
      <c r="C14246" s="1">
        <v>1.020623</v>
      </c>
      <c r="D14246" s="1">
        <v>0.21058415</v>
      </c>
      <c r="E14246" s="1">
        <v>4.07582</v>
      </c>
      <c r="F14246" s="4">
        <f t="shared" si="1"/>
        <v>0.1134025556</v>
      </c>
      <c r="G14246" s="4">
        <f t="shared" si="2"/>
        <v>4.063192272</v>
      </c>
    </row>
    <row r="14247">
      <c r="A14247" s="1">
        <v>142.419994354248</v>
      </c>
      <c r="B14247" s="1">
        <v>330.40814</v>
      </c>
      <c r="C14247" s="1">
        <v>1.0209163</v>
      </c>
      <c r="D14247" s="1">
        <v>-0.057986937</v>
      </c>
      <c r="E14247" s="1">
        <v>4.0791125</v>
      </c>
      <c r="F14247" s="4">
        <f t="shared" si="1"/>
        <v>0.1134351444</v>
      </c>
      <c r="G14247" s="4">
        <f t="shared" si="2"/>
        <v>4.06648437</v>
      </c>
    </row>
    <row r="14248">
      <c r="A14248" s="1">
        <v>142.430004119873</v>
      </c>
      <c r="B14248" s="1">
        <v>330.49957</v>
      </c>
      <c r="C14248" s="1">
        <v>1.020863</v>
      </c>
      <c r="D14248" s="1">
        <v>0.0762986</v>
      </c>
      <c r="E14248" s="1">
        <v>4.080241</v>
      </c>
      <c r="F14248" s="4">
        <f t="shared" si="1"/>
        <v>0.1134292222</v>
      </c>
      <c r="G14248" s="4">
        <f t="shared" si="2"/>
        <v>4.067613136</v>
      </c>
    </row>
    <row r="14249">
      <c r="A14249" s="1">
        <v>142.439998626708</v>
      </c>
      <c r="B14249" s="1">
        <v>330.53006</v>
      </c>
      <c r="C14249" s="1">
        <v>1.0208496</v>
      </c>
      <c r="D14249" s="1">
        <v>0.17029849</v>
      </c>
      <c r="E14249" s="1">
        <v>4.0806174</v>
      </c>
      <c r="F14249" s="4">
        <f t="shared" si="1"/>
        <v>0.1134277333</v>
      </c>
      <c r="G14249" s="4">
        <f t="shared" si="2"/>
        <v>4.067989556</v>
      </c>
    </row>
    <row r="14250">
      <c r="A14250" s="1">
        <v>142.449993133544</v>
      </c>
      <c r="B14250" s="1">
        <v>330.45767</v>
      </c>
      <c r="C14250" s="1">
        <v>1.0208496</v>
      </c>
      <c r="D14250" s="1">
        <v>0.23744126</v>
      </c>
      <c r="E14250" s="1">
        <v>4.079724</v>
      </c>
      <c r="F14250" s="4">
        <f t="shared" si="1"/>
        <v>0.1134277333</v>
      </c>
      <c r="G14250" s="4">
        <f t="shared" si="2"/>
        <v>4.067095852</v>
      </c>
    </row>
    <row r="14251">
      <c r="A14251" s="1">
        <v>142.460002899169</v>
      </c>
      <c r="B14251" s="1">
        <v>330.4024</v>
      </c>
      <c r="C14251" s="1">
        <v>1.0208496</v>
      </c>
      <c r="D14251" s="1">
        <v>0.31801257</v>
      </c>
      <c r="E14251" s="1">
        <v>4.0790415</v>
      </c>
      <c r="F14251" s="4">
        <f t="shared" si="1"/>
        <v>0.1134277333</v>
      </c>
      <c r="G14251" s="4">
        <f t="shared" si="2"/>
        <v>4.066413506</v>
      </c>
    </row>
    <row r="14252">
      <c r="A14252" s="1">
        <v>142.469997406005</v>
      </c>
      <c r="B14252" s="1">
        <v>330.39673</v>
      </c>
      <c r="C14252" s="1">
        <v>1.0208496</v>
      </c>
      <c r="D14252" s="1">
        <v>0.3985839</v>
      </c>
      <c r="E14252" s="1">
        <v>4.0789714</v>
      </c>
      <c r="F14252" s="4">
        <f t="shared" si="1"/>
        <v>0.1134277333</v>
      </c>
      <c r="G14252" s="4">
        <f t="shared" si="2"/>
        <v>4.066343506</v>
      </c>
    </row>
    <row r="14253">
      <c r="A14253" s="1">
        <v>142.48000717163</v>
      </c>
      <c r="B14253" s="1">
        <v>330.28244</v>
      </c>
      <c r="C14253" s="1">
        <v>1.0208896</v>
      </c>
      <c r="D14253" s="1">
        <v>0.42299944</v>
      </c>
      <c r="E14253" s="1">
        <v>4.0775604</v>
      </c>
      <c r="F14253" s="4">
        <f t="shared" si="1"/>
        <v>0.1134321778</v>
      </c>
      <c r="G14253" s="4">
        <f t="shared" si="2"/>
        <v>4.064932519</v>
      </c>
    </row>
    <row r="14254">
      <c r="A14254" s="1">
        <v>142.490001678466</v>
      </c>
      <c r="B14254" s="1">
        <v>330.3453</v>
      </c>
      <c r="C14254" s="1">
        <v>1.0212762</v>
      </c>
      <c r="D14254" s="1">
        <v>0.11170115</v>
      </c>
      <c r="E14254" s="1">
        <v>4.0783362</v>
      </c>
      <c r="F14254" s="4">
        <f t="shared" si="1"/>
        <v>0.1134751333</v>
      </c>
      <c r="G14254" s="4">
        <f t="shared" si="2"/>
        <v>4.065708568</v>
      </c>
    </row>
    <row r="14255">
      <c r="A14255" s="1">
        <v>142.499996185302</v>
      </c>
      <c r="B14255" s="1">
        <v>330.5377</v>
      </c>
      <c r="C14255" s="1">
        <v>1.0213696</v>
      </c>
      <c r="D14255" s="1">
        <v>0.0653116</v>
      </c>
      <c r="E14255" s="1">
        <v>4.080712</v>
      </c>
      <c r="F14255" s="4">
        <f t="shared" si="1"/>
        <v>0.1134855111</v>
      </c>
      <c r="G14255" s="4">
        <f t="shared" si="2"/>
        <v>4.068083877</v>
      </c>
    </row>
    <row r="14256">
      <c r="A14256" s="1">
        <v>142.510005950927</v>
      </c>
      <c r="B14256" s="1">
        <v>330.54718</v>
      </c>
      <c r="C14256" s="1">
        <v>1.0213028</v>
      </c>
      <c r="D14256" s="1">
        <v>0.2130257</v>
      </c>
      <c r="E14256" s="1">
        <v>4.0808287</v>
      </c>
      <c r="F14256" s="4">
        <f t="shared" si="1"/>
        <v>0.1134780889</v>
      </c>
      <c r="G14256" s="4">
        <f t="shared" si="2"/>
        <v>4.068200914</v>
      </c>
    </row>
    <row r="14257">
      <c r="A14257" s="1">
        <v>142.520000457763</v>
      </c>
      <c r="B14257" s="1">
        <v>330.53195</v>
      </c>
      <c r="C14257" s="1">
        <v>1.0213028</v>
      </c>
      <c r="D14257" s="1">
        <v>0.29237625</v>
      </c>
      <c r="E14257" s="1">
        <v>4.080641</v>
      </c>
      <c r="F14257" s="4">
        <f t="shared" si="1"/>
        <v>0.1134780889</v>
      </c>
      <c r="G14257" s="4">
        <f t="shared" si="2"/>
        <v>4.068012889</v>
      </c>
    </row>
    <row r="14258">
      <c r="A14258" s="1">
        <v>142.529994964599</v>
      </c>
      <c r="B14258" s="1">
        <v>330.46722</v>
      </c>
      <c r="C14258" s="1">
        <v>1.0213028</v>
      </c>
      <c r="D14258" s="1">
        <v>0.359519</v>
      </c>
      <c r="E14258" s="1">
        <v>4.0798416</v>
      </c>
      <c r="F14258" s="4">
        <f t="shared" si="1"/>
        <v>0.1134780889</v>
      </c>
      <c r="G14258" s="4">
        <f t="shared" si="2"/>
        <v>4.067213753</v>
      </c>
    </row>
    <row r="14259">
      <c r="A14259" s="1">
        <v>142.540004730224</v>
      </c>
      <c r="B14259" s="1">
        <v>330.4596</v>
      </c>
      <c r="C14259" s="1">
        <v>1.0213028</v>
      </c>
      <c r="D14259" s="1">
        <v>0.44009033</v>
      </c>
      <c r="E14259" s="1">
        <v>4.079747</v>
      </c>
      <c r="F14259" s="4">
        <f t="shared" si="1"/>
        <v>0.1134780889</v>
      </c>
      <c r="G14259" s="4">
        <f t="shared" si="2"/>
        <v>4.067119679</v>
      </c>
    </row>
    <row r="14260">
      <c r="A14260" s="1">
        <v>142.54999923706</v>
      </c>
      <c r="B14260" s="1">
        <v>330.3929</v>
      </c>
      <c r="C14260" s="1">
        <v>1.0215428</v>
      </c>
      <c r="D14260" s="1">
        <v>0.28261003</v>
      </c>
      <c r="E14260" s="1">
        <v>4.078924</v>
      </c>
      <c r="F14260" s="4">
        <f t="shared" si="1"/>
        <v>0.1135047556</v>
      </c>
      <c r="G14260" s="4">
        <f t="shared" si="2"/>
        <v>4.066296222</v>
      </c>
    </row>
    <row r="14261">
      <c r="A14261" s="1">
        <v>142.559993743896</v>
      </c>
      <c r="B14261" s="1">
        <v>330.50146</v>
      </c>
      <c r="C14261" s="1">
        <v>1.0218227</v>
      </c>
      <c r="D14261" s="1">
        <v>0.055545382</v>
      </c>
      <c r="E14261" s="1">
        <v>4.0802646</v>
      </c>
      <c r="F14261" s="4">
        <f t="shared" si="1"/>
        <v>0.1135358556</v>
      </c>
      <c r="G14261" s="4">
        <f t="shared" si="2"/>
        <v>4.067636469</v>
      </c>
    </row>
    <row r="14262">
      <c r="A14262" s="1">
        <v>142.570003509521</v>
      </c>
      <c r="B14262" s="1">
        <v>330.67484</v>
      </c>
      <c r="C14262" s="1">
        <v>1.0218093</v>
      </c>
      <c r="D14262" s="1">
        <v>0.13611671</v>
      </c>
      <c r="E14262" s="1">
        <v>4.0824046</v>
      </c>
      <c r="F14262" s="4">
        <f t="shared" si="1"/>
        <v>0.1135343667</v>
      </c>
      <c r="G14262" s="4">
        <f t="shared" si="2"/>
        <v>4.069776963</v>
      </c>
    </row>
    <row r="14263">
      <c r="A14263" s="1">
        <v>142.579998016357</v>
      </c>
      <c r="B14263" s="1">
        <v>330.65387</v>
      </c>
      <c r="C14263" s="1">
        <v>1.0218093</v>
      </c>
      <c r="D14263" s="1">
        <v>0.21668804</v>
      </c>
      <c r="E14263" s="1">
        <v>4.082146</v>
      </c>
      <c r="F14263" s="4">
        <f t="shared" si="1"/>
        <v>0.1135343667</v>
      </c>
      <c r="G14263" s="4">
        <f t="shared" si="2"/>
        <v>4.069518074</v>
      </c>
    </row>
    <row r="14264">
      <c r="A14264" s="1">
        <v>142.590007781982</v>
      </c>
      <c r="B14264" s="1">
        <v>330.67484</v>
      </c>
      <c r="C14264" s="1">
        <v>1.0218093</v>
      </c>
      <c r="D14264" s="1">
        <v>0.2838308</v>
      </c>
      <c r="E14264" s="1">
        <v>4.0824046</v>
      </c>
      <c r="F14264" s="4">
        <f t="shared" si="1"/>
        <v>0.1135343667</v>
      </c>
      <c r="G14264" s="4">
        <f t="shared" si="2"/>
        <v>4.069776963</v>
      </c>
    </row>
    <row r="14265">
      <c r="A14265" s="1">
        <v>142.600002288818</v>
      </c>
      <c r="B14265" s="1">
        <v>330.60626</v>
      </c>
      <c r="C14265" s="1">
        <v>1.0218093</v>
      </c>
      <c r="D14265" s="1">
        <v>0.36440212</v>
      </c>
      <c r="E14265" s="1">
        <v>4.081558</v>
      </c>
      <c r="F14265" s="4">
        <f t="shared" si="1"/>
        <v>0.1135343667</v>
      </c>
      <c r="G14265" s="4">
        <f t="shared" si="2"/>
        <v>4.068930296</v>
      </c>
    </row>
    <row r="14266">
      <c r="A14266" s="1">
        <v>142.609996795654</v>
      </c>
      <c r="B14266" s="1">
        <v>330.55292</v>
      </c>
      <c r="C14266" s="1">
        <v>1.0218093</v>
      </c>
      <c r="D14266" s="1">
        <v>0.4315449</v>
      </c>
      <c r="E14266" s="1">
        <v>4.0808997</v>
      </c>
      <c r="F14266" s="4">
        <f t="shared" si="1"/>
        <v>0.1135343667</v>
      </c>
      <c r="G14266" s="4">
        <f t="shared" si="2"/>
        <v>4.068271778</v>
      </c>
    </row>
    <row r="14267">
      <c r="A14267" s="1">
        <v>142.620006561279</v>
      </c>
      <c r="B14267" s="1">
        <v>330.52625</v>
      </c>
      <c r="C14267" s="1">
        <v>1.0220094</v>
      </c>
      <c r="D14267" s="1">
        <v>0.33022034</v>
      </c>
      <c r="E14267" s="1">
        <v>4.08057</v>
      </c>
      <c r="F14267" s="4">
        <f t="shared" si="1"/>
        <v>0.1135566</v>
      </c>
      <c r="G14267" s="4">
        <f t="shared" si="2"/>
        <v>4.067942519</v>
      </c>
    </row>
    <row r="14268">
      <c r="A14268" s="1">
        <v>142.630001068115</v>
      </c>
      <c r="B14268" s="1">
        <v>330.6272</v>
      </c>
      <c r="C14268" s="1">
        <v>1.0223826</v>
      </c>
      <c r="D14268" s="1">
        <v>-0.007935055</v>
      </c>
      <c r="E14268" s="1">
        <v>4.0818167</v>
      </c>
      <c r="F14268" s="4">
        <f t="shared" si="1"/>
        <v>0.1135980667</v>
      </c>
      <c r="G14268" s="4">
        <f t="shared" si="2"/>
        <v>4.069188815</v>
      </c>
    </row>
    <row r="14269">
      <c r="A14269" s="1">
        <v>142.639995574951</v>
      </c>
      <c r="B14269" s="1">
        <v>330.84818</v>
      </c>
      <c r="C14269" s="1">
        <v>1.0224359</v>
      </c>
      <c r="D14269" s="1">
        <v>0.0018311664</v>
      </c>
      <c r="E14269" s="1">
        <v>4.084545</v>
      </c>
      <c r="F14269" s="4">
        <f t="shared" si="1"/>
        <v>0.1136039889</v>
      </c>
      <c r="G14269" s="4">
        <f t="shared" si="2"/>
        <v>4.071916963</v>
      </c>
    </row>
    <row r="14270">
      <c r="A14270" s="1">
        <v>142.650005340576</v>
      </c>
      <c r="B14270" s="1">
        <v>330.90723</v>
      </c>
      <c r="C14270" s="1">
        <v>1.0224227</v>
      </c>
      <c r="D14270" s="1">
        <v>0.095831044</v>
      </c>
      <c r="E14270" s="1">
        <v>4.0852737</v>
      </c>
      <c r="F14270" s="4">
        <f t="shared" si="1"/>
        <v>0.1136025222</v>
      </c>
      <c r="G14270" s="4">
        <f t="shared" si="2"/>
        <v>4.072645975</v>
      </c>
    </row>
    <row r="14271">
      <c r="A14271" s="1">
        <v>142.659999847412</v>
      </c>
      <c r="B14271" s="1">
        <v>330.87103</v>
      </c>
      <c r="C14271" s="1">
        <v>1.0224227</v>
      </c>
      <c r="D14271" s="1">
        <v>0.17640238</v>
      </c>
      <c r="E14271" s="1">
        <v>4.0848274</v>
      </c>
      <c r="F14271" s="4">
        <f t="shared" si="1"/>
        <v>0.1136025222</v>
      </c>
      <c r="G14271" s="4">
        <f t="shared" si="2"/>
        <v>4.072199062</v>
      </c>
    </row>
    <row r="14272">
      <c r="A14272" s="1">
        <v>142.669994354248</v>
      </c>
      <c r="B14272" s="1">
        <v>330.86533</v>
      </c>
      <c r="C14272" s="1">
        <v>1.0224227</v>
      </c>
      <c r="D14272" s="1">
        <v>0.24354514</v>
      </c>
      <c r="E14272" s="1">
        <v>4.0847564</v>
      </c>
      <c r="F14272" s="4">
        <f t="shared" si="1"/>
        <v>0.1136025222</v>
      </c>
      <c r="G14272" s="4">
        <f t="shared" si="2"/>
        <v>4.072128691</v>
      </c>
    </row>
    <row r="14273">
      <c r="A14273" s="1">
        <v>142.680004119873</v>
      </c>
      <c r="B14273" s="1">
        <v>330.77008</v>
      </c>
      <c r="C14273" s="1">
        <v>1.0224493</v>
      </c>
      <c r="D14273" s="1">
        <v>0.29603857</v>
      </c>
      <c r="E14273" s="1">
        <v>4.0835805</v>
      </c>
      <c r="F14273" s="4">
        <f t="shared" si="1"/>
        <v>0.1136054778</v>
      </c>
      <c r="G14273" s="4">
        <f t="shared" si="2"/>
        <v>4.070952765</v>
      </c>
    </row>
    <row r="14274">
      <c r="A14274" s="1">
        <v>142.689998626708</v>
      </c>
      <c r="B14274" s="1">
        <v>330.73767</v>
      </c>
      <c r="C14274" s="1">
        <v>1.0225692</v>
      </c>
      <c r="D14274" s="1">
        <v>0.23622048</v>
      </c>
      <c r="E14274" s="1">
        <v>4.0831804</v>
      </c>
      <c r="F14274" s="4">
        <f t="shared" si="1"/>
        <v>0.1136188</v>
      </c>
      <c r="G14274" s="4">
        <f t="shared" si="2"/>
        <v>4.070552642</v>
      </c>
    </row>
    <row r="14275">
      <c r="A14275" s="1">
        <v>142.699993133544</v>
      </c>
      <c r="B14275" s="1">
        <v>330.75864</v>
      </c>
      <c r="C14275" s="1">
        <v>1.0227159</v>
      </c>
      <c r="D14275" s="1">
        <v>0.17762315</v>
      </c>
      <c r="E14275" s="1">
        <v>4.0834394</v>
      </c>
      <c r="F14275" s="4">
        <f t="shared" si="1"/>
        <v>0.1136351</v>
      </c>
      <c r="G14275" s="4">
        <f t="shared" si="2"/>
        <v>4.070811531</v>
      </c>
    </row>
    <row r="14276">
      <c r="A14276" s="1">
        <v>142.710002899169</v>
      </c>
      <c r="B14276" s="1">
        <v>330.79675</v>
      </c>
      <c r="C14276" s="1">
        <v>1.0227559</v>
      </c>
      <c r="D14276" s="1">
        <v>0.20081793</v>
      </c>
      <c r="E14276" s="1">
        <v>4.08391</v>
      </c>
      <c r="F14276" s="4">
        <f t="shared" si="1"/>
        <v>0.1136395444</v>
      </c>
      <c r="G14276" s="4">
        <f t="shared" si="2"/>
        <v>4.071282025</v>
      </c>
    </row>
    <row r="14277">
      <c r="A14277" s="1">
        <v>142.719997406005</v>
      </c>
      <c r="B14277" s="1">
        <v>330.8577</v>
      </c>
      <c r="C14277" s="1">
        <v>1.0227692</v>
      </c>
      <c r="D14277" s="1">
        <v>0.25453213</v>
      </c>
      <c r="E14277" s="1">
        <v>4.0846624</v>
      </c>
      <c r="F14277" s="4">
        <f t="shared" si="1"/>
        <v>0.1136410222</v>
      </c>
      <c r="G14277" s="4">
        <f t="shared" si="2"/>
        <v>4.072034494</v>
      </c>
    </row>
    <row r="14278">
      <c r="A14278" s="1">
        <v>142.73000717163</v>
      </c>
      <c r="B14278" s="1">
        <v>330.79675</v>
      </c>
      <c r="C14278" s="1">
        <v>1.0227959</v>
      </c>
      <c r="D14278" s="1">
        <v>0.30824634</v>
      </c>
      <c r="E14278" s="1">
        <v>4.08391</v>
      </c>
      <c r="F14278" s="4">
        <f t="shared" si="1"/>
        <v>0.1136439889</v>
      </c>
      <c r="G14278" s="4">
        <f t="shared" si="2"/>
        <v>4.071282025</v>
      </c>
    </row>
    <row r="14279">
      <c r="A14279" s="1">
        <v>142.740001678466</v>
      </c>
      <c r="B14279" s="1">
        <v>330.8158</v>
      </c>
      <c r="C14279" s="1">
        <v>1.0228624</v>
      </c>
      <c r="D14279" s="1">
        <v>0.32045412</v>
      </c>
      <c r="E14279" s="1">
        <v>4.084145</v>
      </c>
      <c r="F14279" s="4">
        <f t="shared" si="1"/>
        <v>0.1136513778</v>
      </c>
      <c r="G14279" s="4">
        <f t="shared" si="2"/>
        <v>4.07151721</v>
      </c>
    </row>
    <row r="14280">
      <c r="A14280" s="1">
        <v>142.749996185302</v>
      </c>
      <c r="B14280" s="1">
        <v>330.79294</v>
      </c>
      <c r="C14280" s="1">
        <v>1.0229558</v>
      </c>
      <c r="D14280" s="1">
        <v>0.30458403</v>
      </c>
      <c r="E14280" s="1">
        <v>4.083863</v>
      </c>
      <c r="F14280" s="4">
        <f t="shared" si="1"/>
        <v>0.1136617556</v>
      </c>
      <c r="G14280" s="4">
        <f t="shared" si="2"/>
        <v>4.071234988</v>
      </c>
    </row>
    <row r="14281">
      <c r="A14281" s="1">
        <v>142.760005950927</v>
      </c>
      <c r="B14281" s="1">
        <v>330.80057</v>
      </c>
      <c r="C14281" s="1">
        <v>1.0230224</v>
      </c>
      <c r="D14281" s="1">
        <v>0.315571</v>
      </c>
      <c r="E14281" s="1">
        <v>4.0839567</v>
      </c>
      <c r="F14281" s="4">
        <f t="shared" si="1"/>
        <v>0.1136691556</v>
      </c>
      <c r="G14281" s="4">
        <f t="shared" si="2"/>
        <v>4.071329185</v>
      </c>
    </row>
    <row r="14282">
      <c r="A14282" s="1">
        <v>142.770000457763</v>
      </c>
      <c r="B14282" s="1">
        <v>330.8577</v>
      </c>
      <c r="C14282" s="1">
        <v>1.0230491</v>
      </c>
      <c r="D14282" s="1">
        <v>0.33998656</v>
      </c>
      <c r="E14282" s="1">
        <v>4.0846624</v>
      </c>
      <c r="F14282" s="4">
        <f t="shared" si="1"/>
        <v>0.1136721222</v>
      </c>
      <c r="G14282" s="4">
        <f t="shared" si="2"/>
        <v>4.072034494</v>
      </c>
    </row>
    <row r="14283">
      <c r="A14283" s="1">
        <v>142.779994964599</v>
      </c>
      <c r="B14283" s="1">
        <v>330.79102</v>
      </c>
      <c r="C14283" s="1">
        <v>1.0230757</v>
      </c>
      <c r="D14283" s="1">
        <v>0.39248002</v>
      </c>
      <c r="E14283" s="1">
        <v>4.0838394</v>
      </c>
      <c r="F14283" s="4">
        <f t="shared" si="1"/>
        <v>0.1136750778</v>
      </c>
      <c r="G14283" s="4">
        <f t="shared" si="2"/>
        <v>4.071211284</v>
      </c>
    </row>
    <row r="14284">
      <c r="A14284" s="1">
        <v>142.790004730224</v>
      </c>
      <c r="B14284" s="1">
        <v>330.80057</v>
      </c>
      <c r="C14284" s="1">
        <v>1.023169</v>
      </c>
      <c r="D14284" s="1">
        <v>0.39003846</v>
      </c>
      <c r="E14284" s="1">
        <v>4.0839567</v>
      </c>
      <c r="F14284" s="4">
        <f t="shared" si="1"/>
        <v>0.1136854444</v>
      </c>
      <c r="G14284" s="4">
        <f t="shared" si="2"/>
        <v>4.071329185</v>
      </c>
    </row>
    <row r="14285">
      <c r="A14285" s="1">
        <v>142.79999923706</v>
      </c>
      <c r="B14285" s="1">
        <v>330.8577</v>
      </c>
      <c r="C14285" s="1">
        <v>1.023489</v>
      </c>
      <c r="D14285" s="1">
        <v>0.1202466</v>
      </c>
      <c r="E14285" s="1">
        <v>4.0846624</v>
      </c>
      <c r="F14285" s="4">
        <f t="shared" si="1"/>
        <v>0.113721</v>
      </c>
      <c r="G14285" s="4">
        <f t="shared" si="2"/>
        <v>4.072034494</v>
      </c>
    </row>
    <row r="14286">
      <c r="A14286" s="1">
        <v>142.809993743896</v>
      </c>
      <c r="B14286" s="1">
        <v>330.98532</v>
      </c>
      <c r="C14286" s="1">
        <v>1.023529</v>
      </c>
      <c r="D14286" s="1">
        <v>0.14466216</v>
      </c>
      <c r="E14286" s="1">
        <v>4.0862384</v>
      </c>
      <c r="F14286" s="4">
        <f t="shared" si="1"/>
        <v>0.1137254444</v>
      </c>
      <c r="G14286" s="4">
        <f t="shared" si="2"/>
        <v>4.073610049</v>
      </c>
    </row>
    <row r="14287">
      <c r="A14287" s="1">
        <v>142.820003509521</v>
      </c>
      <c r="B14287" s="1">
        <v>331.10913</v>
      </c>
      <c r="C14287" s="1">
        <v>1.023529</v>
      </c>
      <c r="D14287" s="1">
        <v>0.22523348</v>
      </c>
      <c r="E14287" s="1">
        <v>4.0877666</v>
      </c>
      <c r="F14287" s="4">
        <f t="shared" si="1"/>
        <v>0.1137254444</v>
      </c>
      <c r="G14287" s="4">
        <f t="shared" si="2"/>
        <v>4.075138568</v>
      </c>
    </row>
    <row r="14288">
      <c r="A14288" s="1">
        <v>142.829998016357</v>
      </c>
      <c r="B14288" s="1">
        <v>331.0215</v>
      </c>
      <c r="C14288" s="1">
        <v>1.023529</v>
      </c>
      <c r="D14288" s="1">
        <v>0.29237625</v>
      </c>
      <c r="E14288" s="1">
        <v>4.0866847</v>
      </c>
      <c r="F14288" s="4">
        <f t="shared" si="1"/>
        <v>0.1137254444</v>
      </c>
      <c r="G14288" s="4">
        <f t="shared" si="2"/>
        <v>4.074056716</v>
      </c>
    </row>
    <row r="14289">
      <c r="A14289" s="1">
        <v>142.840007781982</v>
      </c>
      <c r="B14289" s="1">
        <v>331.02722</v>
      </c>
      <c r="C14289" s="1">
        <v>1.023529</v>
      </c>
      <c r="D14289" s="1">
        <v>0.37294757</v>
      </c>
      <c r="E14289" s="1">
        <v>4.0867553</v>
      </c>
      <c r="F14289" s="4">
        <f t="shared" si="1"/>
        <v>0.1137254444</v>
      </c>
      <c r="G14289" s="4">
        <f t="shared" si="2"/>
        <v>4.074127333</v>
      </c>
    </row>
    <row r="14290">
      <c r="A14290" s="1">
        <v>142.850002288818</v>
      </c>
      <c r="B14290" s="1">
        <v>330.95102</v>
      </c>
      <c r="C14290" s="1">
        <v>1.023529</v>
      </c>
      <c r="D14290" s="1">
        <v>0.44009033</v>
      </c>
      <c r="E14290" s="1">
        <v>4.0858145</v>
      </c>
      <c r="F14290" s="4">
        <f t="shared" si="1"/>
        <v>0.1137254444</v>
      </c>
      <c r="G14290" s="4">
        <f t="shared" si="2"/>
        <v>4.073186593</v>
      </c>
    </row>
    <row r="14291">
      <c r="A14291" s="1">
        <v>142.859996795654</v>
      </c>
      <c r="B14291" s="1">
        <v>330.92627</v>
      </c>
      <c r="C14291" s="1">
        <v>1.023729</v>
      </c>
      <c r="D14291" s="1">
        <v>0.32411647</v>
      </c>
      <c r="E14291" s="1">
        <v>4.085509</v>
      </c>
      <c r="F14291" s="4">
        <f t="shared" si="1"/>
        <v>0.1137476667</v>
      </c>
      <c r="G14291" s="4">
        <f t="shared" si="2"/>
        <v>4.072881037</v>
      </c>
    </row>
    <row r="14292">
      <c r="A14292" s="1">
        <v>142.870006561279</v>
      </c>
      <c r="B14292" s="1">
        <v>331.08057</v>
      </c>
      <c r="C14292" s="1">
        <v>1.0240889</v>
      </c>
      <c r="D14292" s="1">
        <v>0.012818165</v>
      </c>
      <c r="E14292" s="1">
        <v>4.0874143</v>
      </c>
      <c r="F14292" s="4">
        <f t="shared" si="1"/>
        <v>0.1137876556</v>
      </c>
      <c r="G14292" s="4">
        <f t="shared" si="2"/>
        <v>4.074785975</v>
      </c>
    </row>
    <row r="14293">
      <c r="A14293" s="1">
        <v>142.880001068115</v>
      </c>
      <c r="B14293" s="1">
        <v>331.2177</v>
      </c>
      <c r="C14293" s="1">
        <v>1.0241555</v>
      </c>
      <c r="D14293" s="1">
        <v>0.01037661</v>
      </c>
      <c r="E14293" s="1">
        <v>4.089107</v>
      </c>
      <c r="F14293" s="4">
        <f t="shared" si="1"/>
        <v>0.1137950556</v>
      </c>
      <c r="G14293" s="4">
        <f t="shared" si="2"/>
        <v>4.076478938</v>
      </c>
    </row>
    <row r="14294">
      <c r="A14294" s="1">
        <v>142.889995574951</v>
      </c>
      <c r="B14294" s="1">
        <v>331.31488</v>
      </c>
      <c r="C14294" s="1">
        <v>1.0241555</v>
      </c>
      <c r="D14294" s="1">
        <v>0.09094793</v>
      </c>
      <c r="E14294" s="1">
        <v>4.0903063</v>
      </c>
      <c r="F14294" s="4">
        <f t="shared" si="1"/>
        <v>0.1137950556</v>
      </c>
      <c r="G14294" s="4">
        <f t="shared" si="2"/>
        <v>4.077678691</v>
      </c>
    </row>
    <row r="14295">
      <c r="A14295" s="1">
        <v>142.900005340576</v>
      </c>
      <c r="B14295" s="1">
        <v>331.28247</v>
      </c>
      <c r="C14295" s="1">
        <v>1.0241688</v>
      </c>
      <c r="D14295" s="1">
        <v>0.15809071</v>
      </c>
      <c r="E14295" s="1">
        <v>4.089906</v>
      </c>
      <c r="F14295" s="4">
        <f t="shared" si="1"/>
        <v>0.1137965333</v>
      </c>
      <c r="G14295" s="4">
        <f t="shared" si="2"/>
        <v>4.077278568</v>
      </c>
    </row>
    <row r="14296">
      <c r="A14296" s="1">
        <v>142.909999847412</v>
      </c>
      <c r="B14296" s="1">
        <v>331.2425</v>
      </c>
      <c r="C14296" s="1">
        <v>1.0241688</v>
      </c>
      <c r="D14296" s="1">
        <v>0.22523348</v>
      </c>
      <c r="E14296" s="1">
        <v>4.0894127</v>
      </c>
      <c r="F14296" s="4">
        <f t="shared" si="1"/>
        <v>0.1137965333</v>
      </c>
      <c r="G14296" s="4">
        <f t="shared" si="2"/>
        <v>4.076785111</v>
      </c>
    </row>
    <row r="14297">
      <c r="A14297" s="1">
        <v>142.919994354248</v>
      </c>
      <c r="B14297" s="1">
        <v>331.2463</v>
      </c>
      <c r="C14297" s="1">
        <v>1.0241688</v>
      </c>
      <c r="D14297" s="1">
        <v>0.3058048</v>
      </c>
      <c r="E14297" s="1">
        <v>4.08946</v>
      </c>
      <c r="F14297" s="4">
        <f t="shared" si="1"/>
        <v>0.1137965333</v>
      </c>
      <c r="G14297" s="4">
        <f t="shared" si="2"/>
        <v>4.076832025</v>
      </c>
    </row>
    <row r="14298">
      <c r="A14298" s="1">
        <v>142.930004119873</v>
      </c>
      <c r="B14298" s="1">
        <v>331.11676</v>
      </c>
      <c r="C14298" s="1">
        <v>1.0242088</v>
      </c>
      <c r="D14298" s="1">
        <v>0.33022034</v>
      </c>
      <c r="E14298" s="1">
        <v>4.0878606</v>
      </c>
      <c r="F14298" s="4">
        <f t="shared" si="1"/>
        <v>0.1138009778</v>
      </c>
      <c r="G14298" s="4">
        <f t="shared" si="2"/>
        <v>4.075232765</v>
      </c>
    </row>
    <row r="14299">
      <c r="A14299" s="1">
        <v>142.939998626708</v>
      </c>
      <c r="B14299" s="1">
        <v>331.12628</v>
      </c>
      <c r="C14299" s="1">
        <v>1.0242888</v>
      </c>
      <c r="D14299" s="1">
        <v>0.34242812</v>
      </c>
      <c r="E14299" s="1">
        <v>4.0879784</v>
      </c>
      <c r="F14299" s="4">
        <f t="shared" si="1"/>
        <v>0.1138098667</v>
      </c>
      <c r="G14299" s="4">
        <f t="shared" si="2"/>
        <v>4.075350296</v>
      </c>
    </row>
    <row r="14300">
      <c r="A14300" s="1">
        <v>142.949993133544</v>
      </c>
      <c r="B14300" s="1">
        <v>331.11865</v>
      </c>
      <c r="C14300" s="1">
        <v>1.0243955</v>
      </c>
      <c r="D14300" s="1">
        <v>0.29848012</v>
      </c>
      <c r="E14300" s="1">
        <v>4.087884</v>
      </c>
      <c r="F14300" s="4">
        <f t="shared" si="1"/>
        <v>0.1138217222</v>
      </c>
      <c r="G14300" s="4">
        <f t="shared" si="2"/>
        <v>4.075256099</v>
      </c>
    </row>
    <row r="14301">
      <c r="A14301" s="1">
        <v>142.960002899169</v>
      </c>
      <c r="B14301" s="1">
        <v>331.12628</v>
      </c>
      <c r="C14301" s="1">
        <v>1.0245154</v>
      </c>
      <c r="D14301" s="1">
        <v>0.25453213</v>
      </c>
      <c r="E14301" s="1">
        <v>4.0879784</v>
      </c>
      <c r="F14301" s="4">
        <f t="shared" si="1"/>
        <v>0.1138350444</v>
      </c>
      <c r="G14301" s="4">
        <f t="shared" si="2"/>
        <v>4.075350296</v>
      </c>
    </row>
    <row r="14302">
      <c r="A14302" s="1">
        <v>142.969997406005</v>
      </c>
      <c r="B14302" s="1">
        <v>331.21582</v>
      </c>
      <c r="C14302" s="1">
        <v>1.0245954</v>
      </c>
      <c r="D14302" s="1">
        <v>0.23866203</v>
      </c>
      <c r="E14302" s="1">
        <v>4.0890837</v>
      </c>
      <c r="F14302" s="4">
        <f t="shared" si="1"/>
        <v>0.1138439333</v>
      </c>
      <c r="G14302" s="4">
        <f t="shared" si="2"/>
        <v>4.076455728</v>
      </c>
    </row>
    <row r="14303">
      <c r="A14303" s="1">
        <v>142.98000717163</v>
      </c>
      <c r="B14303" s="1">
        <v>331.22153</v>
      </c>
      <c r="C14303" s="1">
        <v>1.0246221</v>
      </c>
      <c r="D14303" s="1">
        <v>0.29115546</v>
      </c>
      <c r="E14303" s="1">
        <v>4.0891542</v>
      </c>
      <c r="F14303" s="4">
        <f t="shared" si="1"/>
        <v>0.1138469</v>
      </c>
      <c r="G14303" s="4">
        <f t="shared" si="2"/>
        <v>4.076526222</v>
      </c>
    </row>
    <row r="14304">
      <c r="A14304" s="1">
        <v>142.990001678466</v>
      </c>
      <c r="B14304" s="1">
        <v>331.2444</v>
      </c>
      <c r="C14304" s="1">
        <v>1.0246354</v>
      </c>
      <c r="D14304" s="1">
        <v>0.3436489</v>
      </c>
      <c r="E14304" s="1">
        <v>4.0894365</v>
      </c>
      <c r="F14304" s="4">
        <f t="shared" si="1"/>
        <v>0.1138483778</v>
      </c>
      <c r="G14304" s="4">
        <f t="shared" si="2"/>
        <v>4.076808568</v>
      </c>
    </row>
    <row r="14305">
      <c r="A14305" s="1">
        <v>142.999996185302</v>
      </c>
      <c r="B14305" s="1">
        <v>331.21582</v>
      </c>
      <c r="C14305" s="1">
        <v>1.0246354</v>
      </c>
      <c r="D14305" s="1">
        <v>0.42422023</v>
      </c>
      <c r="E14305" s="1">
        <v>4.0890837</v>
      </c>
      <c r="F14305" s="4">
        <f t="shared" si="1"/>
        <v>0.1138483778</v>
      </c>
      <c r="G14305" s="4">
        <f t="shared" si="2"/>
        <v>4.076455728</v>
      </c>
    </row>
    <row r="14306">
      <c r="A14306" s="1">
        <v>143.010005950927</v>
      </c>
      <c r="B14306" s="1">
        <v>331.1358</v>
      </c>
      <c r="C14306" s="1">
        <v>1.0247287</v>
      </c>
      <c r="D14306" s="1">
        <v>0.40712935</v>
      </c>
      <c r="E14306" s="1">
        <v>4.0880957</v>
      </c>
      <c r="F14306" s="4">
        <f t="shared" si="1"/>
        <v>0.1138587444</v>
      </c>
      <c r="G14306" s="4">
        <f t="shared" si="2"/>
        <v>4.075467827</v>
      </c>
    </row>
    <row r="14307">
      <c r="A14307" s="1">
        <v>143.020000457763</v>
      </c>
      <c r="B14307" s="1">
        <v>331.26535</v>
      </c>
      <c r="C14307" s="1">
        <v>1.0251154</v>
      </c>
      <c r="D14307" s="1">
        <v>0.08118171</v>
      </c>
      <c r="E14307" s="1">
        <v>4.089695</v>
      </c>
      <c r="F14307" s="4">
        <f t="shared" si="1"/>
        <v>0.1139017111</v>
      </c>
      <c r="G14307" s="4">
        <f t="shared" si="2"/>
        <v>4.07706721</v>
      </c>
    </row>
    <row r="14308">
      <c r="A14308" s="1">
        <v>143.029994964599</v>
      </c>
      <c r="B14308" s="1">
        <v>331.43106</v>
      </c>
      <c r="C14308" s="1">
        <v>1.0251819</v>
      </c>
      <c r="D14308" s="1">
        <v>0.0762986</v>
      </c>
      <c r="E14308" s="1">
        <v>4.091741</v>
      </c>
      <c r="F14308" s="4">
        <f t="shared" si="1"/>
        <v>0.1139091</v>
      </c>
      <c r="G14308" s="4">
        <f t="shared" si="2"/>
        <v>4.079113012</v>
      </c>
    </row>
    <row r="14309">
      <c r="A14309" s="1">
        <v>143.040004730224</v>
      </c>
      <c r="B14309" s="1">
        <v>331.50345</v>
      </c>
      <c r="C14309" s="1">
        <v>1.025142</v>
      </c>
      <c r="D14309" s="1">
        <v>0.18372704</v>
      </c>
      <c r="E14309" s="1">
        <v>4.0926347</v>
      </c>
      <c r="F14309" s="4">
        <f t="shared" si="1"/>
        <v>0.1139046667</v>
      </c>
      <c r="G14309" s="4">
        <f t="shared" si="2"/>
        <v>4.080006716</v>
      </c>
    </row>
    <row r="14310">
      <c r="A14310" s="1">
        <v>143.04999923706</v>
      </c>
      <c r="B14310" s="1">
        <v>331.4482</v>
      </c>
      <c r="C14310" s="1">
        <v>1.025142</v>
      </c>
      <c r="D14310" s="1">
        <v>0.26429835</v>
      </c>
      <c r="E14310" s="1">
        <v>4.0919523</v>
      </c>
      <c r="F14310" s="4">
        <f t="shared" si="1"/>
        <v>0.1139046667</v>
      </c>
      <c r="G14310" s="4">
        <f t="shared" si="2"/>
        <v>4.079324617</v>
      </c>
    </row>
    <row r="14311">
      <c r="A14311" s="1">
        <v>143.059993743896</v>
      </c>
      <c r="B14311" s="1">
        <v>331.38535</v>
      </c>
      <c r="C14311" s="1">
        <v>1.025142</v>
      </c>
      <c r="D14311" s="1">
        <v>0.34486967</v>
      </c>
      <c r="E14311" s="1">
        <v>4.0911765</v>
      </c>
      <c r="F14311" s="4">
        <f t="shared" si="1"/>
        <v>0.1139046667</v>
      </c>
      <c r="G14311" s="4">
        <f t="shared" si="2"/>
        <v>4.078548691</v>
      </c>
    </row>
    <row r="14312">
      <c r="A14312" s="1">
        <v>143.070003509521</v>
      </c>
      <c r="B14312" s="1">
        <v>331.372</v>
      </c>
      <c r="C14312" s="1">
        <v>1.0251553</v>
      </c>
      <c r="D14312" s="1">
        <v>0.3985839</v>
      </c>
      <c r="E14312" s="1">
        <v>4.091012</v>
      </c>
      <c r="F14312" s="4">
        <f t="shared" si="1"/>
        <v>0.1139061444</v>
      </c>
      <c r="G14312" s="4">
        <f t="shared" si="2"/>
        <v>4.078383877</v>
      </c>
    </row>
    <row r="14313">
      <c r="A14313" s="1">
        <v>143.079998016357</v>
      </c>
      <c r="B14313" s="1">
        <v>331.28058</v>
      </c>
      <c r="C14313" s="1">
        <v>1.0251553</v>
      </c>
      <c r="D14313" s="1">
        <v>0.4791552</v>
      </c>
      <c r="E14313" s="1">
        <v>4.089883</v>
      </c>
      <c r="F14313" s="4">
        <f t="shared" si="1"/>
        <v>0.1139061444</v>
      </c>
      <c r="G14313" s="4">
        <f t="shared" si="2"/>
        <v>4.077255235</v>
      </c>
    </row>
    <row r="14314">
      <c r="A14314" s="1">
        <v>143.090007781982</v>
      </c>
      <c r="B14314" s="1">
        <v>331.2939</v>
      </c>
      <c r="C14314" s="1">
        <v>1.0254751</v>
      </c>
      <c r="D14314" s="1">
        <v>0.2240127</v>
      </c>
      <c r="E14314" s="1">
        <v>4.090048</v>
      </c>
      <c r="F14314" s="4">
        <f t="shared" si="1"/>
        <v>0.1139416778</v>
      </c>
      <c r="G14314" s="4">
        <f t="shared" si="2"/>
        <v>4.077419679</v>
      </c>
    </row>
    <row r="14315">
      <c r="A14315" s="1">
        <v>143.100002288818</v>
      </c>
      <c r="B14315" s="1">
        <v>331.46915</v>
      </c>
      <c r="C14315" s="1">
        <v>1.0257285</v>
      </c>
      <c r="D14315" s="1">
        <v>0.023805164</v>
      </c>
      <c r="E14315" s="1">
        <v>4.0922112</v>
      </c>
      <c r="F14315" s="4">
        <f t="shared" si="1"/>
        <v>0.1139698333</v>
      </c>
      <c r="G14315" s="4">
        <f t="shared" si="2"/>
        <v>4.079583259</v>
      </c>
    </row>
    <row r="14316">
      <c r="A14316" s="1">
        <v>143.109996795654</v>
      </c>
      <c r="B14316" s="1">
        <v>331.5815</v>
      </c>
      <c r="C14316" s="1">
        <v>1.0257151</v>
      </c>
      <c r="D14316" s="1">
        <v>0.11780504</v>
      </c>
      <c r="E14316" s="1">
        <v>4.0935984</v>
      </c>
      <c r="F14316" s="4">
        <f t="shared" si="1"/>
        <v>0.1139683444</v>
      </c>
      <c r="G14316" s="4">
        <f t="shared" si="2"/>
        <v>4.080970296</v>
      </c>
    </row>
    <row r="14317">
      <c r="A14317" s="1">
        <v>143.120006561279</v>
      </c>
      <c r="B14317" s="1">
        <v>331.64252</v>
      </c>
      <c r="C14317" s="1">
        <v>1.0257151</v>
      </c>
      <c r="D14317" s="1">
        <v>0.18494782</v>
      </c>
      <c r="E14317" s="1">
        <v>4.0943513</v>
      </c>
      <c r="F14317" s="4">
        <f t="shared" si="1"/>
        <v>0.1139683444</v>
      </c>
      <c r="G14317" s="4">
        <f t="shared" si="2"/>
        <v>4.08172363</v>
      </c>
    </row>
    <row r="14318">
      <c r="A14318" s="1">
        <v>143.130001068115</v>
      </c>
      <c r="B14318" s="1">
        <v>331.54916</v>
      </c>
      <c r="C14318" s="1">
        <v>1.0257151</v>
      </c>
      <c r="D14318" s="1">
        <v>0.26551914</v>
      </c>
      <c r="E14318" s="1">
        <v>4.0931993</v>
      </c>
      <c r="F14318" s="4">
        <f t="shared" si="1"/>
        <v>0.1139683444</v>
      </c>
      <c r="G14318" s="4">
        <f t="shared" si="2"/>
        <v>4.080571037</v>
      </c>
    </row>
    <row r="14319">
      <c r="A14319" s="1">
        <v>143.139995574951</v>
      </c>
      <c r="B14319" s="1">
        <v>331.5396</v>
      </c>
      <c r="C14319" s="1">
        <v>1.0257285</v>
      </c>
      <c r="D14319" s="1">
        <v>0.33144113</v>
      </c>
      <c r="E14319" s="1">
        <v>4.0930815</v>
      </c>
      <c r="F14319" s="4">
        <f t="shared" si="1"/>
        <v>0.1139698333</v>
      </c>
      <c r="G14319" s="4">
        <f t="shared" si="2"/>
        <v>4.080453012</v>
      </c>
    </row>
    <row r="14320">
      <c r="A14320" s="1">
        <v>143.150005340576</v>
      </c>
      <c r="B14320" s="1">
        <v>331.47678</v>
      </c>
      <c r="C14320" s="1">
        <v>1.0257285</v>
      </c>
      <c r="D14320" s="1">
        <v>0.3985839</v>
      </c>
      <c r="E14320" s="1">
        <v>4.092305</v>
      </c>
      <c r="F14320" s="4">
        <f t="shared" si="1"/>
        <v>0.1139698333</v>
      </c>
      <c r="G14320" s="4">
        <f t="shared" si="2"/>
        <v>4.079677457</v>
      </c>
    </row>
    <row r="14321">
      <c r="A14321" s="1">
        <v>143.159999847412</v>
      </c>
      <c r="B14321" s="1">
        <v>331.38916</v>
      </c>
      <c r="C14321" s="1">
        <v>1.0257818</v>
      </c>
      <c r="D14321" s="1">
        <v>0.43764877</v>
      </c>
      <c r="E14321" s="1">
        <v>4.0912237</v>
      </c>
      <c r="F14321" s="4">
        <f t="shared" si="1"/>
        <v>0.1139757556</v>
      </c>
      <c r="G14321" s="4">
        <f t="shared" si="2"/>
        <v>4.078595728</v>
      </c>
    </row>
    <row r="14322">
      <c r="A14322" s="1">
        <v>143.169994354248</v>
      </c>
      <c r="B14322" s="1">
        <v>331.51486</v>
      </c>
      <c r="C14322" s="1">
        <v>1.0262218</v>
      </c>
      <c r="D14322" s="1">
        <v>0.055545382</v>
      </c>
      <c r="E14322" s="1">
        <v>4.0927753</v>
      </c>
      <c r="F14322" s="4">
        <f t="shared" si="1"/>
        <v>0.1140246444</v>
      </c>
      <c r="G14322" s="4">
        <f t="shared" si="2"/>
        <v>4.08014758</v>
      </c>
    </row>
    <row r="14323">
      <c r="A14323" s="1">
        <v>143.180004119873</v>
      </c>
      <c r="B14323" s="1">
        <v>331.6692</v>
      </c>
      <c r="C14323" s="1">
        <v>1.0263817</v>
      </c>
      <c r="D14323" s="1">
        <v>-0.059207715</v>
      </c>
      <c r="E14323" s="1">
        <v>4.0946803</v>
      </c>
      <c r="F14323" s="4">
        <f t="shared" si="1"/>
        <v>0.1140424111</v>
      </c>
      <c r="G14323" s="4">
        <f t="shared" si="2"/>
        <v>4.082053012</v>
      </c>
    </row>
    <row r="14324">
      <c r="A14324" s="1">
        <v>143.189998626708</v>
      </c>
      <c r="B14324" s="1">
        <v>331.80823</v>
      </c>
      <c r="C14324" s="1">
        <v>1.0263283</v>
      </c>
      <c r="D14324" s="1">
        <v>0.075077824</v>
      </c>
      <c r="E14324" s="1">
        <v>4.0963974</v>
      </c>
      <c r="F14324" s="4">
        <f t="shared" si="1"/>
        <v>0.1140364778</v>
      </c>
      <c r="G14324" s="4">
        <f t="shared" si="2"/>
        <v>4.083769432</v>
      </c>
    </row>
    <row r="14325">
      <c r="A14325" s="1">
        <v>143.199993133544</v>
      </c>
      <c r="B14325" s="1">
        <v>331.79105</v>
      </c>
      <c r="C14325" s="1">
        <v>1.0263283</v>
      </c>
      <c r="D14325" s="1">
        <v>0.1422206</v>
      </c>
      <c r="E14325" s="1">
        <v>4.096185</v>
      </c>
      <c r="F14325" s="4">
        <f t="shared" si="1"/>
        <v>0.1140364778</v>
      </c>
      <c r="G14325" s="4">
        <f t="shared" si="2"/>
        <v>4.083557333</v>
      </c>
    </row>
    <row r="14326">
      <c r="A14326" s="1">
        <v>143.210002899169</v>
      </c>
      <c r="B14326" s="1">
        <v>331.7168</v>
      </c>
      <c r="C14326" s="1">
        <v>1.026355</v>
      </c>
      <c r="D14326" s="1">
        <v>0.19593482</v>
      </c>
      <c r="E14326" s="1">
        <v>4.0952687</v>
      </c>
      <c r="F14326" s="4">
        <f t="shared" si="1"/>
        <v>0.1140394444</v>
      </c>
      <c r="G14326" s="4">
        <f t="shared" si="2"/>
        <v>4.082640667</v>
      </c>
    </row>
    <row r="14327">
      <c r="A14327" s="1">
        <v>143.219997406005</v>
      </c>
      <c r="B14327" s="1">
        <v>331.73203</v>
      </c>
      <c r="C14327" s="1">
        <v>1.0264083</v>
      </c>
      <c r="D14327" s="1">
        <v>0.22279193</v>
      </c>
      <c r="E14327" s="1">
        <v>4.0954566</v>
      </c>
      <c r="F14327" s="4">
        <f t="shared" si="1"/>
        <v>0.1140453667</v>
      </c>
      <c r="G14327" s="4">
        <f t="shared" si="2"/>
        <v>4.082828691</v>
      </c>
    </row>
    <row r="14328">
      <c r="A14328" s="1">
        <v>143.23000717163</v>
      </c>
      <c r="B14328" s="1">
        <v>331.64633</v>
      </c>
      <c r="C14328" s="1">
        <v>1.026475</v>
      </c>
      <c r="D14328" s="1">
        <v>0.21790881</v>
      </c>
      <c r="E14328" s="1">
        <v>4.0943985</v>
      </c>
      <c r="F14328" s="4">
        <f t="shared" si="1"/>
        <v>0.1140527778</v>
      </c>
      <c r="G14328" s="4">
        <f t="shared" si="2"/>
        <v>4.081770667</v>
      </c>
    </row>
    <row r="14329">
      <c r="A14329" s="1">
        <v>143.240001678466</v>
      </c>
      <c r="B14329" s="1">
        <v>331.67108</v>
      </c>
      <c r="C14329" s="1">
        <v>1.0265282</v>
      </c>
      <c r="D14329" s="1">
        <v>0.24232437</v>
      </c>
      <c r="E14329" s="1">
        <v>4.094704</v>
      </c>
      <c r="F14329" s="4">
        <f t="shared" si="1"/>
        <v>0.1140586889</v>
      </c>
      <c r="G14329" s="4">
        <f t="shared" si="2"/>
        <v>4.082076222</v>
      </c>
    </row>
    <row r="14330">
      <c r="A14330" s="1">
        <v>143.249996185302</v>
      </c>
      <c r="B14330" s="1">
        <v>331.67108</v>
      </c>
      <c r="C14330" s="1">
        <v>1.0265815</v>
      </c>
      <c r="D14330" s="1">
        <v>0.25209057</v>
      </c>
      <c r="E14330" s="1">
        <v>4.094704</v>
      </c>
      <c r="F14330" s="4">
        <f t="shared" si="1"/>
        <v>0.1140646111</v>
      </c>
      <c r="G14330" s="4">
        <f t="shared" si="2"/>
        <v>4.082076222</v>
      </c>
    </row>
    <row r="14331">
      <c r="A14331" s="1">
        <v>143.260005950927</v>
      </c>
      <c r="B14331" s="1">
        <v>331.63486</v>
      </c>
      <c r="C14331" s="1">
        <v>1.0266216</v>
      </c>
      <c r="D14331" s="1">
        <v>0.29115546</v>
      </c>
      <c r="E14331" s="1">
        <v>4.0942574</v>
      </c>
      <c r="F14331" s="4">
        <f t="shared" si="1"/>
        <v>0.1140690667</v>
      </c>
      <c r="G14331" s="4">
        <f t="shared" si="2"/>
        <v>4.081629062</v>
      </c>
    </row>
    <row r="14332">
      <c r="A14332" s="1">
        <v>143.270000457763</v>
      </c>
      <c r="B14332" s="1">
        <v>331.67676</v>
      </c>
      <c r="C14332" s="1">
        <v>1.026675</v>
      </c>
      <c r="D14332" s="1">
        <v>0.3167918</v>
      </c>
      <c r="E14332" s="1">
        <v>4.0947742</v>
      </c>
      <c r="F14332" s="4">
        <f t="shared" si="1"/>
        <v>0.114075</v>
      </c>
      <c r="G14332" s="4">
        <f t="shared" si="2"/>
        <v>4.082146346</v>
      </c>
    </row>
    <row r="14333">
      <c r="A14333" s="1">
        <v>143.279994964599</v>
      </c>
      <c r="B14333" s="1">
        <v>331.63867</v>
      </c>
      <c r="C14333" s="1">
        <v>1.0267149</v>
      </c>
      <c r="D14333" s="1">
        <v>0.34120736</v>
      </c>
      <c r="E14333" s="1">
        <v>4.094304</v>
      </c>
      <c r="F14333" s="4">
        <f t="shared" si="1"/>
        <v>0.1140794333</v>
      </c>
      <c r="G14333" s="4">
        <f t="shared" si="2"/>
        <v>4.081676099</v>
      </c>
    </row>
    <row r="14334">
      <c r="A14334" s="1">
        <v>143.290004730224</v>
      </c>
      <c r="B14334" s="1">
        <v>331.673</v>
      </c>
      <c r="C14334" s="1">
        <v>1.0267415</v>
      </c>
      <c r="D14334" s="1">
        <v>0.39370078</v>
      </c>
      <c r="E14334" s="1">
        <v>4.0947275</v>
      </c>
      <c r="F14334" s="4">
        <f t="shared" si="1"/>
        <v>0.1140823889</v>
      </c>
      <c r="G14334" s="4">
        <f t="shared" si="2"/>
        <v>4.082099926</v>
      </c>
    </row>
    <row r="14335">
      <c r="A14335" s="1">
        <v>143.29999923706</v>
      </c>
      <c r="B14335" s="1">
        <v>331.63297</v>
      </c>
      <c r="C14335" s="1">
        <v>1.026755</v>
      </c>
      <c r="D14335" s="1">
        <v>0.46084356</v>
      </c>
      <c r="E14335" s="1">
        <v>4.0942335</v>
      </c>
      <c r="F14335" s="4">
        <f t="shared" si="1"/>
        <v>0.1140838889</v>
      </c>
      <c r="G14335" s="4">
        <f t="shared" si="2"/>
        <v>4.081605728</v>
      </c>
    </row>
    <row r="14336">
      <c r="A14336" s="1">
        <v>143.309993743896</v>
      </c>
      <c r="B14336" s="1">
        <v>331.5663</v>
      </c>
      <c r="C14336" s="1">
        <v>1.0268083</v>
      </c>
      <c r="D14336" s="1">
        <v>0.48525912</v>
      </c>
      <c r="E14336" s="1">
        <v>4.0934105</v>
      </c>
      <c r="F14336" s="4">
        <f t="shared" si="1"/>
        <v>0.1140898111</v>
      </c>
      <c r="G14336" s="4">
        <f t="shared" si="2"/>
        <v>4.080782642</v>
      </c>
    </row>
    <row r="14337">
      <c r="A14337" s="1">
        <v>143.320003509521</v>
      </c>
      <c r="B14337" s="1">
        <v>331.67487</v>
      </c>
      <c r="C14337" s="1">
        <v>1.0271949</v>
      </c>
      <c r="D14337" s="1">
        <v>0.1751816</v>
      </c>
      <c r="E14337" s="1">
        <v>4.094751</v>
      </c>
      <c r="F14337" s="4">
        <f t="shared" si="1"/>
        <v>0.1141327667</v>
      </c>
      <c r="G14337" s="4">
        <f t="shared" si="2"/>
        <v>4.082123012</v>
      </c>
    </row>
    <row r="14338">
      <c r="A14338" s="1">
        <v>143.329998016357</v>
      </c>
      <c r="B14338" s="1">
        <v>331.85202</v>
      </c>
      <c r="C14338" s="1">
        <v>1.0273414</v>
      </c>
      <c r="D14338" s="1">
        <v>0.059207715</v>
      </c>
      <c r="E14338" s="1">
        <v>4.096938</v>
      </c>
      <c r="F14338" s="4">
        <f t="shared" si="1"/>
        <v>0.1141490444</v>
      </c>
      <c r="G14338" s="4">
        <f t="shared" si="2"/>
        <v>4.084310049</v>
      </c>
    </row>
    <row r="14339">
      <c r="A14339" s="1">
        <v>143.340007781982</v>
      </c>
      <c r="B14339" s="1">
        <v>331.9911</v>
      </c>
      <c r="C14339" s="1">
        <v>1.0272748</v>
      </c>
      <c r="D14339" s="1">
        <v>0.20692182</v>
      </c>
      <c r="E14339" s="1">
        <v>4.0986547</v>
      </c>
      <c r="F14339" s="4">
        <f t="shared" si="1"/>
        <v>0.1141416444</v>
      </c>
      <c r="G14339" s="4">
        <f t="shared" si="2"/>
        <v>4.086027086</v>
      </c>
    </row>
    <row r="14340">
      <c r="A14340" s="1">
        <v>143.350002288818</v>
      </c>
      <c r="B14340" s="1">
        <v>331.97586</v>
      </c>
      <c r="C14340" s="1">
        <v>1.0272615</v>
      </c>
      <c r="D14340" s="1">
        <v>0.30092168</v>
      </c>
      <c r="E14340" s="1">
        <v>4.098467</v>
      </c>
      <c r="F14340" s="4">
        <f t="shared" si="1"/>
        <v>0.1141401667</v>
      </c>
      <c r="G14340" s="4">
        <f t="shared" si="2"/>
        <v>4.085838938</v>
      </c>
    </row>
    <row r="14341">
      <c r="A14341" s="1">
        <v>143.359996795654</v>
      </c>
      <c r="B14341" s="1">
        <v>331.90915</v>
      </c>
      <c r="C14341" s="1">
        <v>1.0272615</v>
      </c>
      <c r="D14341" s="1">
        <v>0.36806446</v>
      </c>
      <c r="E14341" s="1">
        <v>4.0976434</v>
      </c>
      <c r="F14341" s="4">
        <f t="shared" si="1"/>
        <v>0.1141401667</v>
      </c>
      <c r="G14341" s="4">
        <f t="shared" si="2"/>
        <v>4.085015358</v>
      </c>
    </row>
    <row r="14342">
      <c r="A14342" s="1">
        <v>143.370006561279</v>
      </c>
      <c r="B14342" s="1">
        <v>331.90155</v>
      </c>
      <c r="C14342" s="1">
        <v>1.0272615</v>
      </c>
      <c r="D14342" s="1">
        <v>0.4486358</v>
      </c>
      <c r="E14342" s="1">
        <v>4.0975494</v>
      </c>
      <c r="F14342" s="4">
        <f t="shared" si="1"/>
        <v>0.1141401667</v>
      </c>
      <c r="G14342" s="4">
        <f t="shared" si="2"/>
        <v>4.084921531</v>
      </c>
    </row>
    <row r="14343">
      <c r="A14343" s="1">
        <v>143.380001068115</v>
      </c>
      <c r="B14343" s="1">
        <v>331.77963</v>
      </c>
      <c r="C14343" s="1">
        <v>1.027528</v>
      </c>
      <c r="D14343" s="1">
        <v>0.2618568</v>
      </c>
      <c r="E14343" s="1">
        <v>4.0960445</v>
      </c>
      <c r="F14343" s="4">
        <f t="shared" si="1"/>
        <v>0.1141697778</v>
      </c>
      <c r="G14343" s="4">
        <f t="shared" si="2"/>
        <v>4.083416346</v>
      </c>
    </row>
    <row r="14344">
      <c r="A14344" s="1">
        <v>143.389995574951</v>
      </c>
      <c r="B14344" s="1">
        <v>332.00632</v>
      </c>
      <c r="C14344" s="1">
        <v>1.0278347</v>
      </c>
      <c r="D14344" s="1">
        <v>0.006714277</v>
      </c>
      <c r="E14344" s="1">
        <v>4.0988426</v>
      </c>
      <c r="F14344" s="4">
        <f t="shared" si="1"/>
        <v>0.1142038556</v>
      </c>
      <c r="G14344" s="4">
        <f t="shared" si="2"/>
        <v>4.086214988</v>
      </c>
    </row>
    <row r="14345">
      <c r="A14345" s="1">
        <v>143.400005340576</v>
      </c>
      <c r="B14345" s="1">
        <v>332.1092</v>
      </c>
      <c r="C14345" s="1">
        <v>1.0278213</v>
      </c>
      <c r="D14345" s="1">
        <v>0.0872856</v>
      </c>
      <c r="E14345" s="1">
        <v>4.100113</v>
      </c>
      <c r="F14345" s="4">
        <f t="shared" si="1"/>
        <v>0.1142023667</v>
      </c>
      <c r="G14345" s="4">
        <f t="shared" si="2"/>
        <v>4.087485111</v>
      </c>
    </row>
    <row r="14346">
      <c r="A14346" s="1">
        <v>143.409999847412</v>
      </c>
      <c r="B14346" s="1">
        <v>332.14157</v>
      </c>
      <c r="C14346" s="1">
        <v>1.0278213</v>
      </c>
      <c r="D14346" s="1">
        <v>0.15442838</v>
      </c>
      <c r="E14346" s="1">
        <v>4.1005125</v>
      </c>
      <c r="F14346" s="4">
        <f t="shared" si="1"/>
        <v>0.1142023667</v>
      </c>
      <c r="G14346" s="4">
        <f t="shared" si="2"/>
        <v>4.087884741</v>
      </c>
    </row>
    <row r="14347">
      <c r="A14347" s="1">
        <v>143.419994354248</v>
      </c>
      <c r="B14347" s="1">
        <v>332.1511</v>
      </c>
      <c r="C14347" s="1">
        <v>1.0278213</v>
      </c>
      <c r="D14347" s="1">
        <v>0.2349997</v>
      </c>
      <c r="E14347" s="1">
        <v>4.10063</v>
      </c>
      <c r="F14347" s="4">
        <f t="shared" si="1"/>
        <v>0.1142023667</v>
      </c>
      <c r="G14347" s="4">
        <f t="shared" si="2"/>
        <v>4.088002395</v>
      </c>
    </row>
    <row r="14348">
      <c r="A14348" s="1">
        <v>143.430004119873</v>
      </c>
      <c r="B14348" s="1">
        <v>332.06918</v>
      </c>
      <c r="C14348" s="1">
        <v>1.0278213</v>
      </c>
      <c r="D14348" s="1">
        <v>0.315571</v>
      </c>
      <c r="E14348" s="1">
        <v>4.099619</v>
      </c>
      <c r="F14348" s="4">
        <f t="shared" si="1"/>
        <v>0.1142023667</v>
      </c>
      <c r="G14348" s="4">
        <f t="shared" si="2"/>
        <v>4.086991037</v>
      </c>
    </row>
    <row r="14349">
      <c r="A14349" s="1">
        <v>143.439998626708</v>
      </c>
      <c r="B14349" s="1">
        <v>332.0501</v>
      </c>
      <c r="C14349" s="1">
        <v>1.0278213</v>
      </c>
      <c r="D14349" s="1">
        <v>0.3827138</v>
      </c>
      <c r="E14349" s="1">
        <v>4.099384</v>
      </c>
      <c r="F14349" s="4">
        <f t="shared" si="1"/>
        <v>0.1142023667</v>
      </c>
      <c r="G14349" s="4">
        <f t="shared" si="2"/>
        <v>4.086755481</v>
      </c>
    </row>
    <row r="14350">
      <c r="A14350" s="1">
        <v>143.449993133544</v>
      </c>
      <c r="B14350" s="1">
        <v>332.0006</v>
      </c>
      <c r="C14350" s="1">
        <v>1.0278614</v>
      </c>
      <c r="D14350" s="1">
        <v>0.43520722</v>
      </c>
      <c r="E14350" s="1">
        <v>4.0987725</v>
      </c>
      <c r="F14350" s="4">
        <f t="shared" si="1"/>
        <v>0.1142068222</v>
      </c>
      <c r="G14350" s="4">
        <f t="shared" si="2"/>
        <v>4.08614437</v>
      </c>
    </row>
    <row r="14351">
      <c r="A14351" s="1">
        <v>143.460002899169</v>
      </c>
      <c r="B14351" s="1">
        <v>331.9911</v>
      </c>
      <c r="C14351" s="1">
        <v>1.0282879</v>
      </c>
      <c r="D14351" s="1">
        <v>0.08118171</v>
      </c>
      <c r="E14351" s="1">
        <v>4.0986547</v>
      </c>
      <c r="F14351" s="4">
        <f t="shared" si="1"/>
        <v>0.1142542111</v>
      </c>
      <c r="G14351" s="4">
        <f t="shared" si="2"/>
        <v>4.086027086</v>
      </c>
    </row>
    <row r="14352">
      <c r="A14352" s="1">
        <v>143.469997406005</v>
      </c>
      <c r="B14352" s="1">
        <v>332.1949</v>
      </c>
      <c r="C14352" s="1">
        <v>1.0284212</v>
      </c>
      <c r="D14352" s="1">
        <v>-0.021363609</v>
      </c>
      <c r="E14352" s="1">
        <v>4.101171</v>
      </c>
      <c r="F14352" s="4">
        <f t="shared" si="1"/>
        <v>0.1142690222</v>
      </c>
      <c r="G14352" s="4">
        <f t="shared" si="2"/>
        <v>4.088543136</v>
      </c>
    </row>
    <row r="14353">
      <c r="A14353" s="1">
        <v>143.48000717163</v>
      </c>
      <c r="B14353" s="1">
        <v>332.26346</v>
      </c>
      <c r="C14353" s="1">
        <v>1.0283412</v>
      </c>
      <c r="D14353" s="1">
        <v>0.12635049</v>
      </c>
      <c r="E14353" s="1">
        <v>4.1020174</v>
      </c>
      <c r="F14353" s="4">
        <f t="shared" si="1"/>
        <v>0.1142601333</v>
      </c>
      <c r="G14353" s="4">
        <f t="shared" si="2"/>
        <v>4.089389556</v>
      </c>
    </row>
    <row r="14354">
      <c r="A14354" s="1">
        <v>143.490001678466</v>
      </c>
      <c r="B14354" s="1">
        <v>332.28824</v>
      </c>
      <c r="C14354" s="1">
        <v>1.0283412</v>
      </c>
      <c r="D14354" s="1">
        <v>0.20692182</v>
      </c>
      <c r="E14354" s="1">
        <v>4.102323</v>
      </c>
      <c r="F14354" s="4">
        <f t="shared" si="1"/>
        <v>0.1142601333</v>
      </c>
      <c r="G14354" s="4">
        <f t="shared" si="2"/>
        <v>4.089695481</v>
      </c>
    </row>
    <row r="14355">
      <c r="A14355" s="1">
        <v>143.499996185302</v>
      </c>
      <c r="B14355" s="1">
        <v>332.26538</v>
      </c>
      <c r="C14355" s="1">
        <v>1.0283412</v>
      </c>
      <c r="D14355" s="1">
        <v>0.28749314</v>
      </c>
      <c r="E14355" s="1">
        <v>4.102041</v>
      </c>
      <c r="F14355" s="4">
        <f t="shared" si="1"/>
        <v>0.1142601333</v>
      </c>
      <c r="G14355" s="4">
        <f t="shared" si="2"/>
        <v>4.089413259</v>
      </c>
    </row>
    <row r="14356">
      <c r="A14356" s="1">
        <v>143.510005950927</v>
      </c>
      <c r="B14356" s="1">
        <v>332.16254</v>
      </c>
      <c r="C14356" s="1">
        <v>1.0283412</v>
      </c>
      <c r="D14356" s="1">
        <v>0.36806446</v>
      </c>
      <c r="E14356" s="1">
        <v>4.1007714</v>
      </c>
      <c r="F14356" s="4">
        <f t="shared" si="1"/>
        <v>0.1142601333</v>
      </c>
      <c r="G14356" s="4">
        <f t="shared" si="2"/>
        <v>4.08814363</v>
      </c>
    </row>
    <row r="14357">
      <c r="A14357" s="1">
        <v>143.520000457763</v>
      </c>
      <c r="B14357" s="1">
        <v>332.1682</v>
      </c>
      <c r="C14357" s="1">
        <v>1.0283544</v>
      </c>
      <c r="D14357" s="1">
        <v>0.42177868</v>
      </c>
      <c r="E14357" s="1">
        <v>4.1008415</v>
      </c>
      <c r="F14357" s="4">
        <f t="shared" si="1"/>
        <v>0.1142616</v>
      </c>
      <c r="G14357" s="4">
        <f t="shared" si="2"/>
        <v>4.088213506</v>
      </c>
    </row>
    <row r="14358">
      <c r="A14358" s="1">
        <v>143.529994964599</v>
      </c>
      <c r="B14358" s="1">
        <v>332.05966</v>
      </c>
      <c r="C14358" s="1">
        <v>1.0285279</v>
      </c>
      <c r="D14358" s="1">
        <v>0.34731123</v>
      </c>
      <c r="E14358" s="1">
        <v>4.099501</v>
      </c>
      <c r="F14358" s="4">
        <f t="shared" si="1"/>
        <v>0.1142808778</v>
      </c>
      <c r="G14358" s="4">
        <f t="shared" si="2"/>
        <v>4.086873506</v>
      </c>
    </row>
    <row r="14359">
      <c r="A14359" s="1">
        <v>143.540004730224</v>
      </c>
      <c r="B14359" s="1">
        <v>332.1854</v>
      </c>
      <c r="C14359" s="1">
        <v>1.028861</v>
      </c>
      <c r="D14359" s="1">
        <v>0.049441494</v>
      </c>
      <c r="E14359" s="1">
        <v>4.1010537</v>
      </c>
      <c r="F14359" s="4">
        <f t="shared" si="1"/>
        <v>0.1143178889</v>
      </c>
      <c r="G14359" s="4">
        <f t="shared" si="2"/>
        <v>4.088425852</v>
      </c>
    </row>
    <row r="14360">
      <c r="A14360" s="1">
        <v>143.54999923706</v>
      </c>
      <c r="B14360" s="1">
        <v>332.3035</v>
      </c>
      <c r="C14360" s="1">
        <v>1.0288078</v>
      </c>
      <c r="D14360" s="1">
        <v>0.17029849</v>
      </c>
      <c r="E14360" s="1">
        <v>4.102512</v>
      </c>
      <c r="F14360" s="4">
        <f t="shared" si="1"/>
        <v>0.1143119778</v>
      </c>
      <c r="G14360" s="4">
        <f t="shared" si="2"/>
        <v>4.089883877</v>
      </c>
    </row>
    <row r="14361">
      <c r="A14361" s="1">
        <v>143.559993743896</v>
      </c>
      <c r="B14361" s="1">
        <v>332.26727</v>
      </c>
      <c r="C14361" s="1">
        <v>1.0287411</v>
      </c>
      <c r="D14361" s="1">
        <v>0.31801257</v>
      </c>
      <c r="E14361" s="1">
        <v>4.1020646</v>
      </c>
      <c r="F14361" s="4">
        <f t="shared" si="1"/>
        <v>0.1143045667</v>
      </c>
      <c r="G14361" s="4">
        <f t="shared" si="2"/>
        <v>4.089436593</v>
      </c>
    </row>
    <row r="14362">
      <c r="A14362" s="1">
        <v>143.570003509521</v>
      </c>
      <c r="B14362" s="1">
        <v>332.28253</v>
      </c>
      <c r="C14362" s="1">
        <v>1.0287411</v>
      </c>
      <c r="D14362" s="1">
        <v>0.3985839</v>
      </c>
      <c r="E14362" s="1">
        <v>4.102253</v>
      </c>
      <c r="F14362" s="4">
        <f t="shared" si="1"/>
        <v>0.1143045667</v>
      </c>
      <c r="G14362" s="4">
        <f t="shared" si="2"/>
        <v>4.089624988</v>
      </c>
    </row>
    <row r="14363">
      <c r="A14363" s="1">
        <v>143.579998016357</v>
      </c>
      <c r="B14363" s="1">
        <v>332.17584</v>
      </c>
      <c r="C14363" s="1">
        <v>1.0287944</v>
      </c>
      <c r="D14363" s="1">
        <v>0.42422023</v>
      </c>
      <c r="E14363" s="1">
        <v>4.100936</v>
      </c>
      <c r="F14363" s="4">
        <f t="shared" si="1"/>
        <v>0.1143104889</v>
      </c>
      <c r="G14363" s="4">
        <f t="shared" si="2"/>
        <v>4.088307827</v>
      </c>
    </row>
    <row r="14364">
      <c r="A14364" s="1">
        <v>143.590007781982</v>
      </c>
      <c r="B14364" s="1">
        <v>332.21207</v>
      </c>
      <c r="C14364" s="1">
        <v>1.0291144</v>
      </c>
      <c r="D14364" s="1">
        <v>0.15442838</v>
      </c>
      <c r="E14364" s="1">
        <v>4.101383</v>
      </c>
      <c r="F14364" s="4">
        <f t="shared" si="1"/>
        <v>0.1143460444</v>
      </c>
      <c r="G14364" s="4">
        <f t="shared" si="2"/>
        <v>4.088755111</v>
      </c>
    </row>
    <row r="14365">
      <c r="A14365" s="1">
        <v>143.600002288818</v>
      </c>
      <c r="B14365" s="1">
        <v>332.3473</v>
      </c>
      <c r="C14365" s="1">
        <v>1.0291942</v>
      </c>
      <c r="D14365" s="1">
        <v>0.13733749</v>
      </c>
      <c r="E14365" s="1">
        <v>4.1030526</v>
      </c>
      <c r="F14365" s="4">
        <f t="shared" si="1"/>
        <v>0.1143549111</v>
      </c>
      <c r="G14365" s="4">
        <f t="shared" si="2"/>
        <v>4.090424617</v>
      </c>
    </row>
    <row r="14366">
      <c r="A14366" s="1">
        <v>143.609996795654</v>
      </c>
      <c r="B14366" s="1">
        <v>332.3492</v>
      </c>
      <c r="C14366" s="1">
        <v>1.0291277</v>
      </c>
      <c r="D14366" s="1">
        <v>0.28505158</v>
      </c>
      <c r="E14366" s="1">
        <v>4.103076</v>
      </c>
      <c r="F14366" s="4">
        <f t="shared" si="1"/>
        <v>0.1143475222</v>
      </c>
      <c r="G14366" s="4">
        <f t="shared" si="2"/>
        <v>4.090448074</v>
      </c>
    </row>
    <row r="14367">
      <c r="A14367" s="1">
        <v>143.620006561279</v>
      </c>
      <c r="B14367" s="1">
        <v>332.33395</v>
      </c>
      <c r="C14367" s="1">
        <v>1.0291144</v>
      </c>
      <c r="D14367" s="1">
        <v>0.37905145</v>
      </c>
      <c r="E14367" s="1">
        <v>4.1028876</v>
      </c>
      <c r="F14367" s="4">
        <f t="shared" si="1"/>
        <v>0.1143460444</v>
      </c>
      <c r="G14367" s="4">
        <f t="shared" si="2"/>
        <v>4.090259802</v>
      </c>
    </row>
    <row r="14368">
      <c r="A14368" s="1">
        <v>143.630001068115</v>
      </c>
      <c r="B14368" s="1">
        <v>332.24823</v>
      </c>
      <c r="C14368" s="1">
        <v>1.0291277</v>
      </c>
      <c r="D14368" s="1">
        <v>0.44619423</v>
      </c>
      <c r="E14368" s="1">
        <v>4.1018295</v>
      </c>
      <c r="F14368" s="4">
        <f t="shared" si="1"/>
        <v>0.1143475222</v>
      </c>
      <c r="G14368" s="4">
        <f t="shared" si="2"/>
        <v>4.089201531</v>
      </c>
    </row>
    <row r="14369">
      <c r="A14369" s="1">
        <v>143.639995574951</v>
      </c>
      <c r="B14369" s="1">
        <v>332.25967</v>
      </c>
      <c r="C14369" s="1">
        <v>1.0294342</v>
      </c>
      <c r="D14369" s="1">
        <v>0.21668804</v>
      </c>
      <c r="E14369" s="1">
        <v>4.1019707</v>
      </c>
      <c r="F14369" s="4">
        <f t="shared" si="1"/>
        <v>0.1143815778</v>
      </c>
      <c r="G14369" s="4">
        <f t="shared" si="2"/>
        <v>4.089342765</v>
      </c>
    </row>
    <row r="14370">
      <c r="A14370" s="1">
        <v>143.650005340576</v>
      </c>
      <c r="B14370" s="1">
        <v>332.4216</v>
      </c>
      <c r="C14370" s="1">
        <v>1.0296209</v>
      </c>
      <c r="D14370" s="1">
        <v>0.07263627</v>
      </c>
      <c r="E14370" s="1">
        <v>4.1039696</v>
      </c>
      <c r="F14370" s="4">
        <f t="shared" si="1"/>
        <v>0.1144023222</v>
      </c>
      <c r="G14370" s="4">
        <f t="shared" si="2"/>
        <v>4.091341901</v>
      </c>
    </row>
    <row r="14371">
      <c r="A14371" s="1">
        <v>143.659999847412</v>
      </c>
      <c r="B14371" s="1">
        <v>332.4768</v>
      </c>
      <c r="C14371" s="1">
        <v>1.0295942</v>
      </c>
      <c r="D14371" s="1">
        <v>0.16663615</v>
      </c>
      <c r="E14371" s="1">
        <v>4.1046515</v>
      </c>
      <c r="F14371" s="4">
        <f t="shared" si="1"/>
        <v>0.1143993556</v>
      </c>
      <c r="G14371" s="4">
        <f t="shared" si="2"/>
        <v>4.092023383</v>
      </c>
    </row>
    <row r="14372">
      <c r="A14372" s="1">
        <v>143.669994354248</v>
      </c>
      <c r="B14372" s="1">
        <v>332.48636</v>
      </c>
      <c r="C14372" s="1">
        <v>1.0295942</v>
      </c>
      <c r="D14372" s="1">
        <v>0.24720748</v>
      </c>
      <c r="E14372" s="1">
        <v>4.104769</v>
      </c>
      <c r="F14372" s="4">
        <f t="shared" si="1"/>
        <v>0.1143993556</v>
      </c>
      <c r="G14372" s="4">
        <f t="shared" si="2"/>
        <v>4.092141407</v>
      </c>
    </row>
    <row r="14373">
      <c r="A14373" s="1">
        <v>143.680004119873</v>
      </c>
      <c r="B14373" s="1">
        <v>332.4216</v>
      </c>
      <c r="C14373" s="1">
        <v>1.0295942</v>
      </c>
      <c r="D14373" s="1">
        <v>0.31435025</v>
      </c>
      <c r="E14373" s="1">
        <v>4.1039696</v>
      </c>
      <c r="F14373" s="4">
        <f t="shared" si="1"/>
        <v>0.1143993556</v>
      </c>
      <c r="G14373" s="4">
        <f t="shared" si="2"/>
        <v>4.091341901</v>
      </c>
    </row>
    <row r="14374">
      <c r="A14374" s="1">
        <v>143.689998626708</v>
      </c>
      <c r="B14374" s="1">
        <v>332.41586</v>
      </c>
      <c r="C14374" s="1">
        <v>1.0295942</v>
      </c>
      <c r="D14374" s="1">
        <v>0.39492157</v>
      </c>
      <c r="E14374" s="1">
        <v>4.103899</v>
      </c>
      <c r="F14374" s="4">
        <f t="shared" si="1"/>
        <v>0.1143993556</v>
      </c>
      <c r="G14374" s="4">
        <f t="shared" si="2"/>
        <v>4.091271037</v>
      </c>
    </row>
    <row r="14375">
      <c r="A14375" s="1">
        <v>143.699993133544</v>
      </c>
      <c r="B14375" s="1">
        <v>332.36633</v>
      </c>
      <c r="C14375" s="1">
        <v>1.0296475</v>
      </c>
      <c r="D14375" s="1">
        <v>0.43398646</v>
      </c>
      <c r="E14375" s="1">
        <v>4.1032877</v>
      </c>
      <c r="F14375" s="4">
        <f t="shared" si="1"/>
        <v>0.1144052778</v>
      </c>
      <c r="G14375" s="4">
        <f t="shared" si="2"/>
        <v>4.090659556</v>
      </c>
    </row>
    <row r="14376">
      <c r="A14376" s="1">
        <v>143.710002899169</v>
      </c>
      <c r="B14376" s="1">
        <v>332.39874</v>
      </c>
      <c r="C14376" s="1">
        <v>1.0300741</v>
      </c>
      <c r="D14376" s="1">
        <v>0.064090826</v>
      </c>
      <c r="E14376" s="1">
        <v>4.103688</v>
      </c>
      <c r="F14376" s="4">
        <f t="shared" si="1"/>
        <v>0.1144526778</v>
      </c>
      <c r="G14376" s="4">
        <f t="shared" si="2"/>
        <v>4.091059679</v>
      </c>
    </row>
    <row r="14377">
      <c r="A14377" s="1">
        <v>143.719997406005</v>
      </c>
      <c r="B14377" s="1">
        <v>332.5949</v>
      </c>
      <c r="C14377" s="1">
        <v>1.0301541</v>
      </c>
      <c r="D14377" s="1">
        <v>0.018922053</v>
      </c>
      <c r="E14377" s="1">
        <v>4.1061096</v>
      </c>
      <c r="F14377" s="4">
        <f t="shared" si="1"/>
        <v>0.1144615667</v>
      </c>
      <c r="G14377" s="4">
        <f t="shared" si="2"/>
        <v>4.093481407</v>
      </c>
    </row>
    <row r="14378">
      <c r="A14378" s="1">
        <v>143.73000717163</v>
      </c>
      <c r="B14378" s="1">
        <v>332.6387</v>
      </c>
      <c r="C14378" s="1">
        <v>1.0301008</v>
      </c>
      <c r="D14378" s="1">
        <v>0.16663615</v>
      </c>
      <c r="E14378" s="1">
        <v>4.10665</v>
      </c>
      <c r="F14378" s="4">
        <f t="shared" si="1"/>
        <v>0.1144556444</v>
      </c>
      <c r="G14378" s="4">
        <f t="shared" si="2"/>
        <v>4.094022148</v>
      </c>
    </row>
    <row r="14379">
      <c r="A14379" s="1">
        <v>143.740001678466</v>
      </c>
      <c r="B14379" s="1">
        <v>332.6711</v>
      </c>
      <c r="C14379" s="1">
        <v>1.030114</v>
      </c>
      <c r="D14379" s="1">
        <v>0.22035037</v>
      </c>
      <c r="E14379" s="1">
        <v>4.1070504</v>
      </c>
      <c r="F14379" s="4">
        <f t="shared" si="1"/>
        <v>0.1144571111</v>
      </c>
      <c r="G14379" s="4">
        <f t="shared" si="2"/>
        <v>4.094422148</v>
      </c>
    </row>
    <row r="14380">
      <c r="A14380" s="1">
        <v>143.749996185302</v>
      </c>
      <c r="B14380" s="1">
        <v>332.57394</v>
      </c>
      <c r="C14380" s="1">
        <v>1.0301275</v>
      </c>
      <c r="D14380" s="1">
        <v>0.28627235</v>
      </c>
      <c r="E14380" s="1">
        <v>4.1058507</v>
      </c>
      <c r="F14380" s="4">
        <f t="shared" si="1"/>
        <v>0.1144586111</v>
      </c>
      <c r="G14380" s="4">
        <f t="shared" si="2"/>
        <v>4.093222642</v>
      </c>
    </row>
    <row r="14381">
      <c r="A14381" s="1">
        <v>143.760005950927</v>
      </c>
      <c r="B14381" s="1">
        <v>332.5054</v>
      </c>
      <c r="C14381" s="1">
        <v>1.0301541</v>
      </c>
      <c r="D14381" s="1">
        <v>0.32655802</v>
      </c>
      <c r="E14381" s="1">
        <v>4.1050043</v>
      </c>
      <c r="F14381" s="4">
        <f t="shared" si="1"/>
        <v>0.1144615667</v>
      </c>
      <c r="G14381" s="4">
        <f t="shared" si="2"/>
        <v>4.092376469</v>
      </c>
    </row>
    <row r="14382">
      <c r="A14382" s="1">
        <v>143.770000457763</v>
      </c>
      <c r="B14382" s="1">
        <v>332.53778</v>
      </c>
      <c r="C14382" s="1">
        <v>1.0302074</v>
      </c>
      <c r="D14382" s="1">
        <v>0.35219434</v>
      </c>
      <c r="E14382" s="1">
        <v>4.105404</v>
      </c>
      <c r="F14382" s="4">
        <f t="shared" si="1"/>
        <v>0.1144674889</v>
      </c>
      <c r="G14382" s="4">
        <f t="shared" si="2"/>
        <v>4.092776222</v>
      </c>
    </row>
    <row r="14383">
      <c r="A14383" s="1">
        <v>143.779994964599</v>
      </c>
      <c r="B14383" s="1">
        <v>332.45587</v>
      </c>
      <c r="C14383" s="1">
        <v>1.030274</v>
      </c>
      <c r="D14383" s="1">
        <v>0.36196056</v>
      </c>
      <c r="E14383" s="1">
        <v>4.1043925</v>
      </c>
      <c r="F14383" s="4">
        <f t="shared" si="1"/>
        <v>0.1144748889</v>
      </c>
      <c r="G14383" s="4">
        <f t="shared" si="2"/>
        <v>4.091764988</v>
      </c>
    </row>
    <row r="14384">
      <c r="A14384" s="1">
        <v>143.790004730224</v>
      </c>
      <c r="B14384" s="1">
        <v>332.49207</v>
      </c>
      <c r="C14384" s="1">
        <v>1.0303273</v>
      </c>
      <c r="D14384" s="1">
        <v>0.37050602</v>
      </c>
      <c r="E14384" s="1">
        <v>4.10484</v>
      </c>
      <c r="F14384" s="4">
        <f t="shared" si="1"/>
        <v>0.1144808111</v>
      </c>
      <c r="G14384" s="4">
        <f t="shared" si="2"/>
        <v>4.092211901</v>
      </c>
    </row>
    <row r="14385">
      <c r="A14385" s="1">
        <v>143.79999923706</v>
      </c>
      <c r="B14385" s="1">
        <v>332.47488</v>
      </c>
      <c r="C14385" s="1">
        <v>1.030354</v>
      </c>
      <c r="D14385" s="1">
        <v>0.43764877</v>
      </c>
      <c r="E14385" s="1">
        <v>4.1046276</v>
      </c>
      <c r="F14385" s="4">
        <f t="shared" si="1"/>
        <v>0.1144837778</v>
      </c>
      <c r="G14385" s="4">
        <f t="shared" si="2"/>
        <v>4.091999679</v>
      </c>
    </row>
    <row r="14386">
      <c r="A14386" s="1">
        <v>143.809993743896</v>
      </c>
      <c r="B14386" s="1">
        <v>332.49207</v>
      </c>
      <c r="C14386" s="1">
        <v>1.0306873</v>
      </c>
      <c r="D14386" s="1">
        <v>0.15564916</v>
      </c>
      <c r="E14386" s="1">
        <v>4.10484</v>
      </c>
      <c r="F14386" s="4">
        <f t="shared" si="1"/>
        <v>0.1145208111</v>
      </c>
      <c r="G14386" s="4">
        <f t="shared" si="2"/>
        <v>4.092211901</v>
      </c>
    </row>
    <row r="14387">
      <c r="A14387" s="1">
        <v>143.820003509521</v>
      </c>
      <c r="B14387" s="1">
        <v>332.673</v>
      </c>
      <c r="C14387" s="1">
        <v>1.0307806</v>
      </c>
      <c r="D14387" s="1">
        <v>0.12268815</v>
      </c>
      <c r="E14387" s="1">
        <v>4.107074</v>
      </c>
      <c r="F14387" s="4">
        <f t="shared" si="1"/>
        <v>0.1145311778</v>
      </c>
      <c r="G14387" s="4">
        <f t="shared" si="2"/>
        <v>4.094445605</v>
      </c>
    </row>
    <row r="14388">
      <c r="A14388" s="1">
        <v>143.829998016357</v>
      </c>
      <c r="B14388" s="1">
        <v>332.70352</v>
      </c>
      <c r="C14388" s="1">
        <v>1.0306873</v>
      </c>
      <c r="D14388" s="1">
        <v>0.2838308</v>
      </c>
      <c r="E14388" s="1">
        <v>4.10745</v>
      </c>
      <c r="F14388" s="4">
        <f t="shared" si="1"/>
        <v>0.1145208111</v>
      </c>
      <c r="G14388" s="4">
        <f t="shared" si="2"/>
        <v>4.094822395</v>
      </c>
    </row>
    <row r="14389">
      <c r="A14389" s="1">
        <v>143.840007781982</v>
      </c>
      <c r="B14389" s="1">
        <v>332.72827</v>
      </c>
      <c r="C14389" s="1">
        <v>1.030674</v>
      </c>
      <c r="D14389" s="1">
        <v>0.37783068</v>
      </c>
      <c r="E14389" s="1">
        <v>4.1077557</v>
      </c>
      <c r="F14389" s="4">
        <f t="shared" si="1"/>
        <v>0.1145193333</v>
      </c>
      <c r="G14389" s="4">
        <f t="shared" si="2"/>
        <v>4.095127951</v>
      </c>
    </row>
    <row r="14390">
      <c r="A14390" s="1">
        <v>143.850002288818</v>
      </c>
      <c r="B14390" s="1">
        <v>332.7016</v>
      </c>
      <c r="C14390" s="1">
        <v>1.0306873</v>
      </c>
      <c r="D14390" s="1">
        <v>0.44497344</v>
      </c>
      <c r="E14390" s="1">
        <v>4.1074266</v>
      </c>
      <c r="F14390" s="4">
        <f t="shared" si="1"/>
        <v>0.1145208111</v>
      </c>
      <c r="G14390" s="4">
        <f t="shared" si="2"/>
        <v>4.094798691</v>
      </c>
    </row>
    <row r="14391">
      <c r="A14391" s="1">
        <v>143.859996795654</v>
      </c>
      <c r="B14391" s="1">
        <v>332.64252</v>
      </c>
      <c r="C14391" s="1">
        <v>1.0310339</v>
      </c>
      <c r="D14391" s="1">
        <v>0.18983093</v>
      </c>
      <c r="E14391" s="1">
        <v>4.106697</v>
      </c>
      <c r="F14391" s="4">
        <f t="shared" si="1"/>
        <v>0.1145593222</v>
      </c>
      <c r="G14391" s="4">
        <f t="shared" si="2"/>
        <v>4.094069309</v>
      </c>
    </row>
    <row r="14392">
      <c r="A14392" s="1">
        <v>143.870006561279</v>
      </c>
      <c r="B14392" s="1">
        <v>332.8292</v>
      </c>
      <c r="C14392" s="1">
        <v>1.0311406</v>
      </c>
      <c r="D14392" s="1">
        <v>0.116584264</v>
      </c>
      <c r="E14392" s="1">
        <v>4.1090016</v>
      </c>
      <c r="F14392" s="4">
        <f t="shared" si="1"/>
        <v>0.1145711778</v>
      </c>
      <c r="G14392" s="4">
        <f t="shared" si="2"/>
        <v>4.096374</v>
      </c>
    </row>
    <row r="14393">
      <c r="A14393" s="1">
        <v>143.880001068115</v>
      </c>
      <c r="B14393" s="1">
        <v>332.81396</v>
      </c>
      <c r="C14393" s="1">
        <v>1.0310739</v>
      </c>
      <c r="D14393" s="1">
        <v>0.26429835</v>
      </c>
      <c r="E14393" s="1">
        <v>4.108814</v>
      </c>
      <c r="F14393" s="4">
        <f t="shared" si="1"/>
        <v>0.1145637667</v>
      </c>
      <c r="G14393" s="4">
        <f t="shared" si="2"/>
        <v>4.096185852</v>
      </c>
    </row>
    <row r="14394">
      <c r="A14394" s="1">
        <v>143.889995574951</v>
      </c>
      <c r="B14394" s="1">
        <v>332.8273</v>
      </c>
      <c r="C14394" s="1">
        <v>1.0310606</v>
      </c>
      <c r="D14394" s="1">
        <v>0.35829824</v>
      </c>
      <c r="E14394" s="1">
        <v>4.1089783</v>
      </c>
      <c r="F14394" s="4">
        <f t="shared" si="1"/>
        <v>0.1145622889</v>
      </c>
      <c r="G14394" s="4">
        <f t="shared" si="2"/>
        <v>4.096350543</v>
      </c>
    </row>
    <row r="14395">
      <c r="A14395" s="1">
        <v>143.900005340576</v>
      </c>
      <c r="B14395" s="1">
        <v>332.7892</v>
      </c>
      <c r="C14395" s="1">
        <v>1.0310606</v>
      </c>
      <c r="D14395" s="1">
        <v>0.425441</v>
      </c>
      <c r="E14395" s="1">
        <v>4.108508</v>
      </c>
      <c r="F14395" s="4">
        <f t="shared" si="1"/>
        <v>0.1145622889</v>
      </c>
      <c r="G14395" s="4">
        <f t="shared" si="2"/>
        <v>4.095880173</v>
      </c>
    </row>
    <row r="14396">
      <c r="A14396" s="1">
        <v>143.909999847412</v>
      </c>
      <c r="B14396" s="1">
        <v>332.72827</v>
      </c>
      <c r="C14396" s="1">
        <v>1.0313004</v>
      </c>
      <c r="D14396" s="1">
        <v>0.28016847</v>
      </c>
      <c r="E14396" s="1">
        <v>4.1077557</v>
      </c>
      <c r="F14396" s="4">
        <f t="shared" si="1"/>
        <v>0.1145889333</v>
      </c>
      <c r="G14396" s="4">
        <f t="shared" si="2"/>
        <v>4.095127951</v>
      </c>
    </row>
    <row r="14397">
      <c r="A14397" s="1">
        <v>143.919994354248</v>
      </c>
      <c r="B14397" s="1">
        <v>332.8673</v>
      </c>
      <c r="C14397" s="1">
        <v>1.0315671</v>
      </c>
      <c r="D14397" s="1">
        <v>0.037233718</v>
      </c>
      <c r="E14397" s="1">
        <v>4.1094728</v>
      </c>
      <c r="F14397" s="4">
        <f t="shared" si="1"/>
        <v>0.1146185667</v>
      </c>
      <c r="G14397" s="4">
        <f t="shared" si="2"/>
        <v>4.09684437</v>
      </c>
    </row>
    <row r="14398">
      <c r="A14398" s="1">
        <v>143.930004119873</v>
      </c>
      <c r="B14398" s="1">
        <v>332.9378</v>
      </c>
      <c r="C14398" s="1">
        <v>1.0315537</v>
      </c>
      <c r="D14398" s="1">
        <v>0.11780504</v>
      </c>
      <c r="E14398" s="1">
        <v>4.1103425</v>
      </c>
      <c r="F14398" s="4">
        <f t="shared" si="1"/>
        <v>0.1146170778</v>
      </c>
      <c r="G14398" s="4">
        <f t="shared" si="2"/>
        <v>4.097714741</v>
      </c>
    </row>
    <row r="14399">
      <c r="A14399" s="1">
        <v>143.939998626708</v>
      </c>
      <c r="B14399" s="1">
        <v>333.00446</v>
      </c>
      <c r="C14399" s="1">
        <v>1.0315537</v>
      </c>
      <c r="D14399" s="1">
        <v>0.21180493</v>
      </c>
      <c r="E14399" s="1">
        <v>4.1111655</v>
      </c>
      <c r="F14399" s="4">
        <f t="shared" si="1"/>
        <v>0.1146170778</v>
      </c>
      <c r="G14399" s="4">
        <f t="shared" si="2"/>
        <v>4.098537704</v>
      </c>
    </row>
    <row r="14400">
      <c r="A14400" s="1">
        <v>143.949993133544</v>
      </c>
      <c r="B14400" s="1">
        <v>332.93018</v>
      </c>
      <c r="C14400" s="1">
        <v>1.0315671</v>
      </c>
      <c r="D14400" s="1">
        <v>0.26551914</v>
      </c>
      <c r="E14400" s="1">
        <v>4.1102486</v>
      </c>
      <c r="F14400" s="4">
        <f t="shared" si="1"/>
        <v>0.1146185667</v>
      </c>
      <c r="G14400" s="4">
        <f t="shared" si="2"/>
        <v>4.097620667</v>
      </c>
    </row>
    <row r="14401">
      <c r="A14401" s="1">
        <v>143.960002899169</v>
      </c>
      <c r="B14401" s="1">
        <v>332.87683</v>
      </c>
      <c r="C14401" s="1">
        <v>1.0315671</v>
      </c>
      <c r="D14401" s="1">
        <v>0.34609047</v>
      </c>
      <c r="E14401" s="1">
        <v>4.10959</v>
      </c>
      <c r="F14401" s="4">
        <f t="shared" si="1"/>
        <v>0.1146185667</v>
      </c>
      <c r="G14401" s="4">
        <f t="shared" si="2"/>
        <v>4.096962025</v>
      </c>
    </row>
    <row r="14402">
      <c r="A14402" s="1">
        <v>143.969997406005</v>
      </c>
      <c r="B14402" s="1">
        <v>332.8749</v>
      </c>
      <c r="C14402" s="1">
        <v>1.0315671</v>
      </c>
      <c r="D14402" s="1">
        <v>0.4266618</v>
      </c>
      <c r="E14402" s="1">
        <v>4.109566</v>
      </c>
      <c r="F14402" s="4">
        <f t="shared" si="1"/>
        <v>0.1146185667</v>
      </c>
      <c r="G14402" s="4">
        <f t="shared" si="2"/>
        <v>4.096938198</v>
      </c>
    </row>
    <row r="14403">
      <c r="A14403" s="1">
        <v>143.98000717163</v>
      </c>
      <c r="B14403" s="1">
        <v>332.7911</v>
      </c>
      <c r="C14403" s="1">
        <v>1.0317537</v>
      </c>
      <c r="D14403" s="1">
        <v>0.32533723</v>
      </c>
      <c r="E14403" s="1">
        <v>4.108532</v>
      </c>
      <c r="F14403" s="4">
        <f t="shared" si="1"/>
        <v>0.1146393</v>
      </c>
      <c r="G14403" s="4">
        <f t="shared" si="2"/>
        <v>4.09590363</v>
      </c>
    </row>
    <row r="14404">
      <c r="A14404" s="1">
        <v>143.990001678466</v>
      </c>
      <c r="B14404" s="1">
        <v>332.96448</v>
      </c>
      <c r="C14404" s="1">
        <v>1.0321403</v>
      </c>
      <c r="D14404" s="1">
        <v>-0.012818165</v>
      </c>
      <c r="E14404" s="1">
        <v>4.110672</v>
      </c>
      <c r="F14404" s="4">
        <f t="shared" si="1"/>
        <v>0.1146822556</v>
      </c>
      <c r="G14404" s="4">
        <f t="shared" si="2"/>
        <v>4.098044123</v>
      </c>
    </row>
    <row r="14405">
      <c r="A14405" s="1">
        <v>143.999996185302</v>
      </c>
      <c r="B14405" s="1">
        <v>333.18732</v>
      </c>
      <c r="C14405" s="1">
        <v>1.032167</v>
      </c>
      <c r="D14405" s="1">
        <v>0.0115973875</v>
      </c>
      <c r="E14405" s="1">
        <v>4.113423</v>
      </c>
      <c r="F14405" s="4">
        <f t="shared" si="1"/>
        <v>0.1146852222</v>
      </c>
      <c r="G14405" s="4">
        <f t="shared" si="2"/>
        <v>4.100795235</v>
      </c>
    </row>
    <row r="14406">
      <c r="A14406" s="1">
        <v>144.010005950927</v>
      </c>
      <c r="B14406" s="1">
        <v>333.19495</v>
      </c>
      <c r="C14406" s="1">
        <v>1.0321403</v>
      </c>
      <c r="D14406" s="1">
        <v>0.11902582</v>
      </c>
      <c r="E14406" s="1">
        <v>4.1135173</v>
      </c>
      <c r="F14406" s="4">
        <f t="shared" si="1"/>
        <v>0.1146822556</v>
      </c>
      <c r="G14406" s="4">
        <f t="shared" si="2"/>
        <v>4.100889432</v>
      </c>
    </row>
    <row r="14407">
      <c r="A14407" s="1">
        <v>144.020000457763</v>
      </c>
      <c r="B14407" s="1">
        <v>333.19687</v>
      </c>
      <c r="C14407" s="1">
        <v>1.0321403</v>
      </c>
      <c r="D14407" s="1">
        <v>0.19959715</v>
      </c>
      <c r="E14407" s="1">
        <v>4.1135406</v>
      </c>
      <c r="F14407" s="4">
        <f t="shared" si="1"/>
        <v>0.1146822556</v>
      </c>
      <c r="G14407" s="4">
        <f t="shared" si="2"/>
        <v>4.100913136</v>
      </c>
    </row>
    <row r="14408">
      <c r="A14408" s="1">
        <v>144.029994964599</v>
      </c>
      <c r="B14408" s="1">
        <v>333.0959</v>
      </c>
      <c r="C14408" s="1">
        <v>1.0321536</v>
      </c>
      <c r="D14408" s="1">
        <v>0.25331137</v>
      </c>
      <c r="E14408" s="1">
        <v>4.112294</v>
      </c>
      <c r="F14408" s="4">
        <f t="shared" si="1"/>
        <v>0.1146837333</v>
      </c>
      <c r="G14408" s="4">
        <f t="shared" si="2"/>
        <v>4.099666593</v>
      </c>
    </row>
    <row r="14409">
      <c r="A14409" s="1">
        <v>144.040004730224</v>
      </c>
      <c r="B14409" s="1">
        <v>333.0692</v>
      </c>
      <c r="C14409" s="1">
        <v>1.0321536</v>
      </c>
      <c r="D14409" s="1">
        <v>0.3338827</v>
      </c>
      <c r="E14409" s="1">
        <v>4.111965</v>
      </c>
      <c r="F14409" s="4">
        <f t="shared" si="1"/>
        <v>0.1146837333</v>
      </c>
      <c r="G14409" s="4">
        <f t="shared" si="2"/>
        <v>4.099336963</v>
      </c>
    </row>
    <row r="14410">
      <c r="A14410" s="1">
        <v>144.04999923706</v>
      </c>
      <c r="B14410" s="1">
        <v>332.98923</v>
      </c>
      <c r="C14410" s="1">
        <v>1.0321536</v>
      </c>
      <c r="D14410" s="1">
        <v>0.414454</v>
      </c>
      <c r="E14410" s="1">
        <v>4.1109776</v>
      </c>
      <c r="F14410" s="4">
        <f t="shared" si="1"/>
        <v>0.1146837333</v>
      </c>
      <c r="G14410" s="4">
        <f t="shared" si="2"/>
        <v>4.098349679</v>
      </c>
    </row>
    <row r="14411">
      <c r="A14411" s="1">
        <v>144.059993743896</v>
      </c>
      <c r="B14411" s="1">
        <v>332.8921</v>
      </c>
      <c r="C14411" s="1">
        <v>1.0321802</v>
      </c>
      <c r="D14411" s="1">
        <v>0.4535189</v>
      </c>
      <c r="E14411" s="1">
        <v>4.1097784</v>
      </c>
      <c r="F14411" s="4">
        <f t="shared" si="1"/>
        <v>0.1146866889</v>
      </c>
      <c r="G14411" s="4">
        <f t="shared" si="2"/>
        <v>4.097150543</v>
      </c>
    </row>
    <row r="14412">
      <c r="A14412" s="1">
        <v>144.070003509521</v>
      </c>
      <c r="B14412" s="1">
        <v>332.95874</v>
      </c>
      <c r="C14412" s="1">
        <v>1.0325402</v>
      </c>
      <c r="D14412" s="1">
        <v>0.18250626</v>
      </c>
      <c r="E14412" s="1">
        <v>4.1106014</v>
      </c>
      <c r="F14412" s="4">
        <f t="shared" si="1"/>
        <v>0.1147266889</v>
      </c>
      <c r="G14412" s="4">
        <f t="shared" si="2"/>
        <v>4.097973259</v>
      </c>
    </row>
    <row r="14413">
      <c r="A14413" s="1">
        <v>144.079998016357</v>
      </c>
      <c r="B14413" s="1">
        <v>333.09207</v>
      </c>
      <c r="C14413" s="1">
        <v>1.0327135</v>
      </c>
      <c r="D14413" s="1">
        <v>0.038454495</v>
      </c>
      <c r="E14413" s="1">
        <v>4.112247</v>
      </c>
      <c r="F14413" s="4">
        <f t="shared" si="1"/>
        <v>0.1147459444</v>
      </c>
      <c r="G14413" s="4">
        <f t="shared" si="2"/>
        <v>4.099619309</v>
      </c>
    </row>
    <row r="14414">
      <c r="A14414" s="1">
        <v>144.090007781982</v>
      </c>
      <c r="B14414" s="1">
        <v>333.2121</v>
      </c>
      <c r="C14414" s="1">
        <v>1.0326335</v>
      </c>
      <c r="D14414" s="1">
        <v>0.19959715</v>
      </c>
      <c r="E14414" s="1">
        <v>4.113729</v>
      </c>
      <c r="F14414" s="4">
        <f t="shared" si="1"/>
        <v>0.1147370556</v>
      </c>
      <c r="G14414" s="4">
        <f t="shared" si="2"/>
        <v>4.10110116</v>
      </c>
    </row>
    <row r="14415">
      <c r="A14415" s="1">
        <v>144.100002288818</v>
      </c>
      <c r="B14415" s="1">
        <v>333.214</v>
      </c>
      <c r="C14415" s="1">
        <v>1.0326335</v>
      </c>
      <c r="D14415" s="1">
        <v>0.28016847</v>
      </c>
      <c r="E14415" s="1">
        <v>4.1137524</v>
      </c>
      <c r="F14415" s="4">
        <f t="shared" si="1"/>
        <v>0.1147370556</v>
      </c>
      <c r="G14415" s="4">
        <f t="shared" si="2"/>
        <v>4.101124617</v>
      </c>
    </row>
    <row r="14416">
      <c r="A14416" s="1">
        <v>144.109996795654</v>
      </c>
      <c r="B14416" s="1">
        <v>333.12637</v>
      </c>
      <c r="C14416" s="1">
        <v>1.0326335</v>
      </c>
      <c r="D14416" s="1">
        <v>0.34731123</v>
      </c>
      <c r="E14416" s="1">
        <v>4.112671</v>
      </c>
      <c r="F14416" s="4">
        <f t="shared" si="1"/>
        <v>0.1147370556</v>
      </c>
      <c r="G14416" s="4">
        <f t="shared" si="2"/>
        <v>4.100042765</v>
      </c>
    </row>
    <row r="14417">
      <c r="A14417" s="1">
        <v>144.120006561279</v>
      </c>
      <c r="B14417" s="1">
        <v>333.12448</v>
      </c>
      <c r="C14417" s="1">
        <v>1.0326335</v>
      </c>
      <c r="D14417" s="1">
        <v>0.42788255</v>
      </c>
      <c r="E14417" s="1">
        <v>4.112647</v>
      </c>
      <c r="F14417" s="4">
        <f t="shared" si="1"/>
        <v>0.1147370556</v>
      </c>
      <c r="G14417" s="4">
        <f t="shared" si="2"/>
        <v>4.100019432</v>
      </c>
    </row>
    <row r="14418">
      <c r="A14418" s="1">
        <v>144.130001068115</v>
      </c>
      <c r="B14418" s="1">
        <v>333.0121</v>
      </c>
      <c r="C14418" s="1">
        <v>1.0327668</v>
      </c>
      <c r="D14418" s="1">
        <v>0.39614233</v>
      </c>
      <c r="E14418" s="1">
        <v>4.11126</v>
      </c>
      <c r="F14418" s="4">
        <f t="shared" si="1"/>
        <v>0.1147518667</v>
      </c>
      <c r="G14418" s="4">
        <f t="shared" si="2"/>
        <v>4.098632025</v>
      </c>
    </row>
    <row r="14419">
      <c r="A14419" s="1">
        <v>144.139995574951</v>
      </c>
      <c r="B14419" s="1">
        <v>333.11685</v>
      </c>
      <c r="C14419" s="1">
        <v>1.0330868</v>
      </c>
      <c r="D14419" s="1">
        <v>0.0982726</v>
      </c>
      <c r="E14419" s="1">
        <v>4.112553</v>
      </c>
      <c r="F14419" s="4">
        <f t="shared" si="1"/>
        <v>0.1147874222</v>
      </c>
      <c r="G14419" s="4">
        <f t="shared" si="2"/>
        <v>4.099925235</v>
      </c>
    </row>
    <row r="14420">
      <c r="A14420" s="1">
        <v>144.150005340576</v>
      </c>
      <c r="B14420" s="1">
        <v>333.23114</v>
      </c>
      <c r="C14420" s="1">
        <v>1.0331</v>
      </c>
      <c r="D14420" s="1">
        <v>0.16297382</v>
      </c>
      <c r="E14420" s="1">
        <v>4.113964</v>
      </c>
      <c r="F14420" s="4">
        <f t="shared" si="1"/>
        <v>0.1147888889</v>
      </c>
      <c r="G14420" s="4">
        <f t="shared" si="2"/>
        <v>4.101336222</v>
      </c>
    </row>
    <row r="14421">
      <c r="A14421" s="1">
        <v>144.159999847412</v>
      </c>
      <c r="B14421" s="1">
        <v>333.26544</v>
      </c>
      <c r="C14421" s="1">
        <v>1.0330868</v>
      </c>
      <c r="D14421" s="1">
        <v>0.24354514</v>
      </c>
      <c r="E14421" s="1">
        <v>4.1143875</v>
      </c>
      <c r="F14421" s="4">
        <f t="shared" si="1"/>
        <v>0.1147874222</v>
      </c>
      <c r="G14421" s="4">
        <f t="shared" si="2"/>
        <v>4.101759679</v>
      </c>
    </row>
    <row r="14422">
      <c r="A14422" s="1">
        <v>144.169994354248</v>
      </c>
      <c r="B14422" s="1">
        <v>333.27493</v>
      </c>
      <c r="C14422" s="1">
        <v>1.0330868</v>
      </c>
      <c r="D14422" s="1">
        <v>0.32411647</v>
      </c>
      <c r="E14422" s="1">
        <v>4.114505</v>
      </c>
      <c r="F14422" s="4">
        <f t="shared" si="1"/>
        <v>0.1147874222</v>
      </c>
      <c r="G14422" s="4">
        <f t="shared" si="2"/>
        <v>4.10187684</v>
      </c>
    </row>
    <row r="14423">
      <c r="A14423" s="1">
        <v>144.180004119873</v>
      </c>
      <c r="B14423" s="1">
        <v>333.16827</v>
      </c>
      <c r="C14423" s="1">
        <v>1.0330868</v>
      </c>
      <c r="D14423" s="1">
        <v>0.4046878</v>
      </c>
      <c r="E14423" s="1">
        <v>4.1131883</v>
      </c>
      <c r="F14423" s="4">
        <f t="shared" si="1"/>
        <v>0.1147874222</v>
      </c>
      <c r="G14423" s="4">
        <f t="shared" si="2"/>
        <v>4.100560049</v>
      </c>
    </row>
    <row r="14424">
      <c r="A14424" s="1">
        <v>144.189998626708</v>
      </c>
      <c r="B14424" s="1">
        <v>333.15875</v>
      </c>
      <c r="C14424" s="1">
        <v>1.0331</v>
      </c>
      <c r="D14424" s="1">
        <v>0.45718122</v>
      </c>
      <c r="E14424" s="1">
        <v>4.1130705</v>
      </c>
      <c r="F14424" s="4">
        <f t="shared" si="1"/>
        <v>0.1147888889</v>
      </c>
      <c r="G14424" s="4">
        <f t="shared" si="2"/>
        <v>4.100442519</v>
      </c>
    </row>
    <row r="14425">
      <c r="A14425" s="1">
        <v>144.199993133544</v>
      </c>
      <c r="B14425" s="1">
        <v>333.1816</v>
      </c>
      <c r="C14425" s="1">
        <v>1.0334733</v>
      </c>
      <c r="D14425" s="1">
        <v>0.17274004</v>
      </c>
      <c r="E14425" s="1">
        <v>4.113353</v>
      </c>
      <c r="F14425" s="4">
        <f t="shared" si="1"/>
        <v>0.1148303667</v>
      </c>
      <c r="G14425" s="4">
        <f t="shared" si="2"/>
        <v>4.100724617</v>
      </c>
    </row>
    <row r="14426">
      <c r="A14426" s="1">
        <v>144.210002899169</v>
      </c>
      <c r="B14426" s="1">
        <v>333.36258</v>
      </c>
      <c r="C14426" s="1">
        <v>1.0336999</v>
      </c>
      <c r="D14426" s="1">
        <v>-0.0115973875</v>
      </c>
      <c r="E14426" s="1">
        <v>4.115587</v>
      </c>
      <c r="F14426" s="4">
        <f t="shared" si="1"/>
        <v>0.1148555444</v>
      </c>
      <c r="G14426" s="4">
        <f t="shared" si="2"/>
        <v>4.102958938</v>
      </c>
    </row>
    <row r="14427">
      <c r="A14427" s="1">
        <v>144.219997406005</v>
      </c>
      <c r="B14427" s="1">
        <v>333.49783</v>
      </c>
      <c r="C14427" s="1">
        <v>1.0336599</v>
      </c>
      <c r="D14427" s="1">
        <v>0.095831044</v>
      </c>
      <c r="E14427" s="1">
        <v>4.1172566</v>
      </c>
      <c r="F14427" s="4">
        <f t="shared" si="1"/>
        <v>0.1148511</v>
      </c>
      <c r="G14427" s="4">
        <f t="shared" si="2"/>
        <v>4.104628691</v>
      </c>
    </row>
    <row r="14428">
      <c r="A14428" s="1">
        <v>144.23000717163</v>
      </c>
      <c r="B14428" s="1">
        <v>333.43115</v>
      </c>
      <c r="C14428" s="1">
        <v>1.0336733</v>
      </c>
      <c r="D14428" s="1">
        <v>0.16297382</v>
      </c>
      <c r="E14428" s="1">
        <v>4.1164336</v>
      </c>
      <c r="F14428" s="4">
        <f t="shared" si="1"/>
        <v>0.1148525889</v>
      </c>
      <c r="G14428" s="4">
        <f t="shared" si="2"/>
        <v>4.103805481</v>
      </c>
    </row>
    <row r="14429">
      <c r="A14429" s="1">
        <v>144.240001678466</v>
      </c>
      <c r="B14429" s="1">
        <v>333.42926</v>
      </c>
      <c r="C14429" s="1">
        <v>1.0336733</v>
      </c>
      <c r="D14429" s="1">
        <v>0.23011659</v>
      </c>
      <c r="E14429" s="1">
        <v>4.11641</v>
      </c>
      <c r="F14429" s="4">
        <f t="shared" si="1"/>
        <v>0.1148525889</v>
      </c>
      <c r="G14429" s="4">
        <f t="shared" si="2"/>
        <v>4.103782148</v>
      </c>
    </row>
    <row r="14430">
      <c r="A14430" s="1">
        <v>144.249996185302</v>
      </c>
      <c r="B14430" s="1">
        <v>333.4064</v>
      </c>
      <c r="C14430" s="1">
        <v>1.0336733</v>
      </c>
      <c r="D14430" s="1">
        <v>0.3106879</v>
      </c>
      <c r="E14430" s="1">
        <v>4.1161275</v>
      </c>
      <c r="F14430" s="4">
        <f t="shared" si="1"/>
        <v>0.1148525889</v>
      </c>
      <c r="G14430" s="4">
        <f t="shared" si="2"/>
        <v>4.103499926</v>
      </c>
    </row>
    <row r="14431">
      <c r="A14431" s="1">
        <v>144.260005950927</v>
      </c>
      <c r="B14431" s="1">
        <v>333.30734</v>
      </c>
      <c r="C14431" s="1">
        <v>1.0336866</v>
      </c>
      <c r="D14431" s="1">
        <v>0.37783068</v>
      </c>
      <c r="E14431" s="1">
        <v>4.114905</v>
      </c>
      <c r="F14431" s="4">
        <f t="shared" si="1"/>
        <v>0.1148540667</v>
      </c>
      <c r="G14431" s="4">
        <f t="shared" si="2"/>
        <v>4.102276963</v>
      </c>
    </row>
    <row r="14432">
      <c r="A14432" s="1">
        <v>144.270000457763</v>
      </c>
      <c r="B14432" s="1">
        <v>333.31305</v>
      </c>
      <c r="C14432" s="1">
        <v>1.0336999</v>
      </c>
      <c r="D14432" s="1">
        <v>0.4303241</v>
      </c>
      <c r="E14432" s="1">
        <v>4.1149755</v>
      </c>
      <c r="F14432" s="4">
        <f t="shared" si="1"/>
        <v>0.1148555444</v>
      </c>
      <c r="G14432" s="4">
        <f t="shared" si="2"/>
        <v>4.102347457</v>
      </c>
    </row>
    <row r="14433">
      <c r="A14433" s="1">
        <v>144.279994964599</v>
      </c>
      <c r="B14433" s="1">
        <v>333.22354</v>
      </c>
      <c r="C14433" s="1">
        <v>1.0337399</v>
      </c>
      <c r="D14433" s="1">
        <v>0.469389</v>
      </c>
      <c r="E14433" s="1">
        <v>4.11387</v>
      </c>
      <c r="F14433" s="4">
        <f t="shared" si="1"/>
        <v>0.1148599889</v>
      </c>
      <c r="G14433" s="4">
        <f t="shared" si="2"/>
        <v>4.101242395</v>
      </c>
    </row>
    <row r="14434">
      <c r="A14434" s="1">
        <v>144.290004730224</v>
      </c>
      <c r="B14434" s="1">
        <v>333.22162</v>
      </c>
      <c r="C14434" s="1">
        <v>1.0338066</v>
      </c>
      <c r="D14434" s="1">
        <v>0.48281756</v>
      </c>
      <c r="E14434" s="1">
        <v>4.113847</v>
      </c>
      <c r="F14434" s="4">
        <f t="shared" si="1"/>
        <v>0.1148674</v>
      </c>
      <c r="G14434" s="4">
        <f t="shared" si="2"/>
        <v>4.101218691</v>
      </c>
    </row>
    <row r="14435">
      <c r="A14435" s="1">
        <v>144.29999923706</v>
      </c>
      <c r="B14435" s="1">
        <v>333.28638</v>
      </c>
      <c r="C14435" s="1">
        <v>1.0342464</v>
      </c>
      <c r="D14435" s="1">
        <v>0.12757127</v>
      </c>
      <c r="E14435" s="1">
        <v>4.114646</v>
      </c>
      <c r="F14435" s="4">
        <f t="shared" si="1"/>
        <v>0.1149162667</v>
      </c>
      <c r="G14435" s="4">
        <f t="shared" si="2"/>
        <v>4.102018198</v>
      </c>
    </row>
    <row r="14436">
      <c r="A14436" s="1">
        <v>144.309993743896</v>
      </c>
      <c r="B14436" s="1">
        <v>333.5207</v>
      </c>
      <c r="C14436" s="1">
        <v>1.0343664</v>
      </c>
      <c r="D14436" s="1">
        <v>0.027467497</v>
      </c>
      <c r="E14436" s="1">
        <v>4.1175385</v>
      </c>
      <c r="F14436" s="4">
        <f t="shared" si="1"/>
        <v>0.1149296</v>
      </c>
      <c r="G14436" s="4">
        <f t="shared" si="2"/>
        <v>4.104911037</v>
      </c>
    </row>
    <row r="14437">
      <c r="A14437" s="1">
        <v>144.320003509521</v>
      </c>
      <c r="B14437" s="1">
        <v>333.6826</v>
      </c>
      <c r="C14437" s="1">
        <v>1.0342731</v>
      </c>
      <c r="D14437" s="1">
        <v>0.18861015</v>
      </c>
      <c r="E14437" s="1">
        <v>4.1195374</v>
      </c>
      <c r="F14437" s="4">
        <f t="shared" si="1"/>
        <v>0.1149192333</v>
      </c>
      <c r="G14437" s="4">
        <f t="shared" si="2"/>
        <v>4.106909802</v>
      </c>
    </row>
    <row r="14438">
      <c r="A14438" s="1">
        <v>144.329998016357</v>
      </c>
      <c r="B14438" s="1">
        <v>333.5988</v>
      </c>
      <c r="C14438" s="1">
        <v>1.0342731</v>
      </c>
      <c r="D14438" s="1">
        <v>0.28261003</v>
      </c>
      <c r="E14438" s="1">
        <v>4.118503</v>
      </c>
      <c r="F14438" s="4">
        <f t="shared" si="1"/>
        <v>0.1149192333</v>
      </c>
      <c r="G14438" s="4">
        <f t="shared" si="2"/>
        <v>4.105875235</v>
      </c>
    </row>
    <row r="14439">
      <c r="A14439" s="1">
        <v>144.340007781982</v>
      </c>
      <c r="B14439" s="1">
        <v>333.60446</v>
      </c>
      <c r="C14439" s="1">
        <v>1.0342731</v>
      </c>
      <c r="D14439" s="1">
        <v>0.36318135</v>
      </c>
      <c r="E14439" s="1">
        <v>4.118573</v>
      </c>
      <c r="F14439" s="4">
        <f t="shared" si="1"/>
        <v>0.1149192333</v>
      </c>
      <c r="G14439" s="4">
        <f t="shared" si="2"/>
        <v>4.105945111</v>
      </c>
    </row>
    <row r="14440">
      <c r="A14440" s="1">
        <v>144.350002288818</v>
      </c>
      <c r="B14440" s="1">
        <v>333.53214</v>
      </c>
      <c r="C14440" s="1">
        <v>1.0342731</v>
      </c>
      <c r="D14440" s="1">
        <v>0.4303241</v>
      </c>
      <c r="E14440" s="1">
        <v>4.11768</v>
      </c>
      <c r="F14440" s="4">
        <f t="shared" si="1"/>
        <v>0.1149192333</v>
      </c>
      <c r="G14440" s="4">
        <f t="shared" si="2"/>
        <v>4.105052272</v>
      </c>
    </row>
    <row r="14441">
      <c r="A14441" s="1">
        <v>144.359996795654</v>
      </c>
      <c r="B14441" s="1">
        <v>333.42926</v>
      </c>
      <c r="C14441" s="1">
        <v>1.0343131</v>
      </c>
      <c r="D14441" s="1">
        <v>0.48281756</v>
      </c>
      <c r="E14441" s="1">
        <v>4.11641</v>
      </c>
      <c r="F14441" s="4">
        <f t="shared" si="1"/>
        <v>0.1149236778</v>
      </c>
      <c r="G14441" s="4">
        <f t="shared" si="2"/>
        <v>4.103782148</v>
      </c>
    </row>
    <row r="14442">
      <c r="A14442" s="1">
        <v>144.370006561279</v>
      </c>
      <c r="B14442" s="1">
        <v>333.4959</v>
      </c>
      <c r="C14442" s="1">
        <v>1.0346863</v>
      </c>
      <c r="D14442" s="1">
        <v>0.17151926</v>
      </c>
      <c r="E14442" s="1">
        <v>4.117233</v>
      </c>
      <c r="F14442" s="4">
        <f t="shared" si="1"/>
        <v>0.1149651444</v>
      </c>
      <c r="G14442" s="4">
        <f t="shared" si="2"/>
        <v>4.104604864</v>
      </c>
    </row>
    <row r="14443">
      <c r="A14443" s="1">
        <v>144.380001068115</v>
      </c>
      <c r="B14443" s="1">
        <v>333.6083</v>
      </c>
      <c r="C14443" s="1">
        <v>1.034833</v>
      </c>
      <c r="D14443" s="1">
        <v>0.055545382</v>
      </c>
      <c r="E14443" s="1">
        <v>4.1186204</v>
      </c>
      <c r="F14443" s="4">
        <f t="shared" si="1"/>
        <v>0.1149814444</v>
      </c>
      <c r="G14443" s="4">
        <f t="shared" si="2"/>
        <v>4.105992519</v>
      </c>
    </row>
    <row r="14444">
      <c r="A14444" s="1">
        <v>144.389995574951</v>
      </c>
      <c r="B14444" s="1">
        <v>333.6864</v>
      </c>
      <c r="C14444" s="1">
        <v>1.034753</v>
      </c>
      <c r="D14444" s="1">
        <v>0.23011659</v>
      </c>
      <c r="E14444" s="1">
        <v>4.1195846</v>
      </c>
      <c r="F14444" s="4">
        <f t="shared" si="1"/>
        <v>0.1149725556</v>
      </c>
      <c r="G14444" s="4">
        <f t="shared" si="2"/>
        <v>4.106956716</v>
      </c>
    </row>
    <row r="14445">
      <c r="A14445" s="1">
        <v>144.400005340576</v>
      </c>
      <c r="B14445" s="1">
        <v>333.69785</v>
      </c>
      <c r="C14445" s="1">
        <v>1.0347129</v>
      </c>
      <c r="D14445" s="1">
        <v>0.337545</v>
      </c>
      <c r="E14445" s="1">
        <v>4.119726</v>
      </c>
      <c r="F14445" s="4">
        <f t="shared" si="1"/>
        <v>0.1149681</v>
      </c>
      <c r="G14445" s="4">
        <f t="shared" si="2"/>
        <v>4.107098074</v>
      </c>
    </row>
    <row r="14446">
      <c r="A14446" s="1">
        <v>144.409999847412</v>
      </c>
      <c r="B14446" s="1">
        <v>333.63306</v>
      </c>
      <c r="C14446" s="1">
        <v>1.0347264</v>
      </c>
      <c r="D14446" s="1">
        <v>0.4046878</v>
      </c>
      <c r="E14446" s="1">
        <v>4.118926</v>
      </c>
      <c r="F14446" s="4">
        <f t="shared" si="1"/>
        <v>0.1149696</v>
      </c>
      <c r="G14446" s="4">
        <f t="shared" si="2"/>
        <v>4.106298198</v>
      </c>
    </row>
    <row r="14447">
      <c r="A14447" s="1">
        <v>144.419994354248</v>
      </c>
      <c r="B14447" s="1">
        <v>333.58926</v>
      </c>
      <c r="C14447" s="1">
        <v>1.0347396</v>
      </c>
      <c r="D14447" s="1">
        <v>0.47183055</v>
      </c>
      <c r="E14447" s="1">
        <v>4.1183853</v>
      </c>
      <c r="F14447" s="4">
        <f t="shared" si="1"/>
        <v>0.1149710667</v>
      </c>
      <c r="G14447" s="4">
        <f t="shared" si="2"/>
        <v>4.105757457</v>
      </c>
    </row>
    <row r="14448">
      <c r="A14448" s="1">
        <v>144.430004119873</v>
      </c>
      <c r="B14448" s="1">
        <v>333.534</v>
      </c>
      <c r="C14448" s="1">
        <v>1.0350863</v>
      </c>
      <c r="D14448" s="1">
        <v>0.20325948</v>
      </c>
      <c r="E14448" s="1">
        <v>4.117703</v>
      </c>
      <c r="F14448" s="4">
        <f t="shared" si="1"/>
        <v>0.1150095889</v>
      </c>
      <c r="G14448" s="4">
        <f t="shared" si="2"/>
        <v>4.105075235</v>
      </c>
    </row>
    <row r="14449">
      <c r="A14449" s="1">
        <v>144.439998626708</v>
      </c>
      <c r="B14449" s="1">
        <v>333.70544</v>
      </c>
      <c r="C14449" s="1">
        <v>1.0352862</v>
      </c>
      <c r="D14449" s="1">
        <v>0.043337606</v>
      </c>
      <c r="E14449" s="1">
        <v>4.1198196</v>
      </c>
      <c r="F14449" s="4">
        <f t="shared" si="1"/>
        <v>0.1150318</v>
      </c>
      <c r="G14449" s="4">
        <f t="shared" si="2"/>
        <v>4.107191778</v>
      </c>
    </row>
    <row r="14450">
      <c r="A14450" s="1">
        <v>144.449993133544</v>
      </c>
      <c r="B14450" s="1">
        <v>333.85596</v>
      </c>
      <c r="C14450" s="1">
        <v>1.0352595</v>
      </c>
      <c r="D14450" s="1">
        <v>0.15076604</v>
      </c>
      <c r="E14450" s="1">
        <v>4.121678</v>
      </c>
      <c r="F14450" s="4">
        <f t="shared" si="1"/>
        <v>0.1150288333</v>
      </c>
      <c r="G14450" s="4">
        <f t="shared" si="2"/>
        <v>4.109050049</v>
      </c>
    </row>
    <row r="14451">
      <c r="A14451" s="1">
        <v>144.460002899169</v>
      </c>
      <c r="B14451" s="1">
        <v>333.81213</v>
      </c>
      <c r="C14451" s="1">
        <v>1.0352595</v>
      </c>
      <c r="D14451" s="1">
        <v>0.21790881</v>
      </c>
      <c r="E14451" s="1">
        <v>4.121137</v>
      </c>
      <c r="F14451" s="4">
        <f t="shared" si="1"/>
        <v>0.1150288333</v>
      </c>
      <c r="G14451" s="4">
        <f t="shared" si="2"/>
        <v>4.108508938</v>
      </c>
    </row>
    <row r="14452">
      <c r="A14452" s="1">
        <v>144.469997406005</v>
      </c>
      <c r="B14452" s="1">
        <v>333.82736</v>
      </c>
      <c r="C14452" s="1">
        <v>1.0352595</v>
      </c>
      <c r="D14452" s="1">
        <v>0.29848012</v>
      </c>
      <c r="E14452" s="1">
        <v>4.121325</v>
      </c>
      <c r="F14452" s="4">
        <f t="shared" si="1"/>
        <v>0.1150288333</v>
      </c>
      <c r="G14452" s="4">
        <f t="shared" si="2"/>
        <v>4.108696963</v>
      </c>
    </row>
    <row r="14453">
      <c r="A14453" s="1">
        <v>144.48000717163</v>
      </c>
      <c r="B14453" s="1">
        <v>333.73404</v>
      </c>
      <c r="C14453" s="1">
        <v>1.0352595</v>
      </c>
      <c r="D14453" s="1">
        <v>0.37905145</v>
      </c>
      <c r="E14453" s="1">
        <v>4.1201725</v>
      </c>
      <c r="F14453" s="4">
        <f t="shared" si="1"/>
        <v>0.1150288333</v>
      </c>
      <c r="G14453" s="4">
        <f t="shared" si="2"/>
        <v>4.107544864</v>
      </c>
    </row>
    <row r="14454">
      <c r="A14454" s="1">
        <v>144.490001678466</v>
      </c>
      <c r="B14454" s="1">
        <v>333.70737</v>
      </c>
      <c r="C14454" s="1">
        <v>1.035273</v>
      </c>
      <c r="D14454" s="1">
        <v>0.43276566</v>
      </c>
      <c r="E14454" s="1">
        <v>4.1198435</v>
      </c>
      <c r="F14454" s="4">
        <f t="shared" si="1"/>
        <v>0.1150303333</v>
      </c>
      <c r="G14454" s="4">
        <f t="shared" si="2"/>
        <v>4.107215605</v>
      </c>
    </row>
    <row r="14455">
      <c r="A14455" s="1">
        <v>144.499996185302</v>
      </c>
      <c r="B14455" s="1">
        <v>333.6826</v>
      </c>
      <c r="C14455" s="1">
        <v>1.0354195</v>
      </c>
      <c r="D14455" s="1">
        <v>0.37294757</v>
      </c>
      <c r="E14455" s="1">
        <v>4.1195374</v>
      </c>
      <c r="F14455" s="4">
        <f t="shared" si="1"/>
        <v>0.1150466111</v>
      </c>
      <c r="G14455" s="4">
        <f t="shared" si="2"/>
        <v>4.106909802</v>
      </c>
    </row>
    <row r="14456">
      <c r="A14456" s="1">
        <v>144.510005950927</v>
      </c>
      <c r="B14456" s="1">
        <v>333.79877</v>
      </c>
      <c r="C14456" s="1">
        <v>1.0358993</v>
      </c>
      <c r="D14456" s="1">
        <v>-0.06653238</v>
      </c>
      <c r="E14456" s="1">
        <v>4.120972</v>
      </c>
      <c r="F14456" s="4">
        <f t="shared" si="1"/>
        <v>0.1150999222</v>
      </c>
      <c r="G14456" s="4">
        <f t="shared" si="2"/>
        <v>4.108344</v>
      </c>
    </row>
    <row r="14457">
      <c r="A14457" s="1">
        <v>144.520000457763</v>
      </c>
      <c r="B14457" s="1">
        <v>334.06165</v>
      </c>
      <c r="C14457" s="1">
        <v>1.0359793</v>
      </c>
      <c r="D14457" s="1">
        <v>-0.09705182</v>
      </c>
      <c r="E14457" s="1">
        <v>4.1242175</v>
      </c>
      <c r="F14457" s="4">
        <f t="shared" si="1"/>
        <v>0.1151088111</v>
      </c>
      <c r="G14457" s="4">
        <f t="shared" si="2"/>
        <v>4.111589432</v>
      </c>
    </row>
    <row r="14458">
      <c r="A14458" s="1">
        <v>144.529994964599</v>
      </c>
      <c r="B14458" s="1">
        <v>334.13214</v>
      </c>
      <c r="C14458" s="1">
        <v>1.0358993</v>
      </c>
      <c r="D14458" s="1">
        <v>0.07751938</v>
      </c>
      <c r="E14458" s="1">
        <v>4.1250877</v>
      </c>
      <c r="F14458" s="4">
        <f t="shared" si="1"/>
        <v>0.1150999222</v>
      </c>
      <c r="G14458" s="4">
        <f t="shared" si="2"/>
        <v>4.112459679</v>
      </c>
    </row>
    <row r="14459">
      <c r="A14459" s="1">
        <v>144.540004730224</v>
      </c>
      <c r="B14459" s="1">
        <v>334.13214</v>
      </c>
      <c r="C14459" s="1">
        <v>1.0359128</v>
      </c>
      <c r="D14459" s="1">
        <v>0.1312336</v>
      </c>
      <c r="E14459" s="1">
        <v>4.1250877</v>
      </c>
      <c r="F14459" s="4">
        <f t="shared" si="1"/>
        <v>0.1151014222</v>
      </c>
      <c r="G14459" s="4">
        <f t="shared" si="2"/>
        <v>4.112459679</v>
      </c>
    </row>
    <row r="14460">
      <c r="A14460" s="1">
        <v>144.54999923706</v>
      </c>
      <c r="B14460" s="1">
        <v>334.06738</v>
      </c>
      <c r="C14460" s="1">
        <v>1.0359128</v>
      </c>
      <c r="D14460" s="1">
        <v>0.21180493</v>
      </c>
      <c r="E14460" s="1">
        <v>4.124288</v>
      </c>
      <c r="F14460" s="4">
        <f t="shared" si="1"/>
        <v>0.1151014222</v>
      </c>
      <c r="G14460" s="4">
        <f t="shared" si="2"/>
        <v>4.111660173</v>
      </c>
    </row>
    <row r="14461">
      <c r="A14461" s="1">
        <v>144.559993743896</v>
      </c>
      <c r="B14461" s="1">
        <v>333.9645</v>
      </c>
      <c r="C14461" s="1">
        <v>1.035926</v>
      </c>
      <c r="D14461" s="1">
        <v>0.27772692</v>
      </c>
      <c r="E14461" s="1">
        <v>4.123018</v>
      </c>
      <c r="F14461" s="4">
        <f t="shared" si="1"/>
        <v>0.1151028889</v>
      </c>
      <c r="G14461" s="4">
        <f t="shared" si="2"/>
        <v>4.110390049</v>
      </c>
    </row>
    <row r="14462">
      <c r="A14462" s="1">
        <v>144.570003509521</v>
      </c>
      <c r="B14462" s="1">
        <v>333.93216</v>
      </c>
      <c r="C14462" s="1">
        <v>1.0359527</v>
      </c>
      <c r="D14462" s="1">
        <v>0.3167918</v>
      </c>
      <c r="E14462" s="1">
        <v>4.122618</v>
      </c>
      <c r="F14462" s="4">
        <f t="shared" si="1"/>
        <v>0.1151058556</v>
      </c>
      <c r="G14462" s="4">
        <f t="shared" si="2"/>
        <v>4.10999079</v>
      </c>
    </row>
    <row r="14463">
      <c r="A14463" s="1">
        <v>144.579998016357</v>
      </c>
      <c r="B14463" s="1">
        <v>333.85022</v>
      </c>
      <c r="C14463" s="1">
        <v>1.0359927</v>
      </c>
      <c r="D14463" s="1">
        <v>0.35707745</v>
      </c>
      <c r="E14463" s="1">
        <v>4.121607</v>
      </c>
      <c r="F14463" s="4">
        <f t="shared" si="1"/>
        <v>0.1151103</v>
      </c>
      <c r="G14463" s="4">
        <f t="shared" si="2"/>
        <v>4.108979185</v>
      </c>
    </row>
    <row r="14464">
      <c r="A14464" s="1">
        <v>144.590007781982</v>
      </c>
      <c r="B14464" s="1">
        <v>333.8464</v>
      </c>
      <c r="C14464" s="1">
        <v>1.036046</v>
      </c>
      <c r="D14464" s="1">
        <v>0.36806446</v>
      </c>
      <c r="E14464" s="1">
        <v>4.12156</v>
      </c>
      <c r="F14464" s="4">
        <f t="shared" si="1"/>
        <v>0.1151162222</v>
      </c>
      <c r="G14464" s="4">
        <f t="shared" si="2"/>
        <v>4.108932025</v>
      </c>
    </row>
    <row r="14465">
      <c r="A14465" s="1">
        <v>144.600002288818</v>
      </c>
      <c r="B14465" s="1">
        <v>333.84067</v>
      </c>
      <c r="C14465" s="1">
        <v>1.0360993</v>
      </c>
      <c r="D14465" s="1">
        <v>0.40590855</v>
      </c>
      <c r="E14465" s="1">
        <v>4.1214895</v>
      </c>
      <c r="F14465" s="4">
        <f t="shared" si="1"/>
        <v>0.1151221444</v>
      </c>
      <c r="G14465" s="4">
        <f t="shared" si="2"/>
        <v>4.108861284</v>
      </c>
    </row>
    <row r="14466">
      <c r="A14466" s="1">
        <v>144.609996795654</v>
      </c>
      <c r="B14466" s="1">
        <v>333.79688</v>
      </c>
      <c r="C14466" s="1">
        <v>1.0361526</v>
      </c>
      <c r="D14466" s="1">
        <v>0.4315449</v>
      </c>
      <c r="E14466" s="1">
        <v>4.1209483</v>
      </c>
      <c r="F14466" s="4">
        <f t="shared" si="1"/>
        <v>0.1151280667</v>
      </c>
      <c r="G14466" s="4">
        <f t="shared" si="2"/>
        <v>4.108320667</v>
      </c>
    </row>
    <row r="14467">
      <c r="A14467" s="1">
        <v>144.620006561279</v>
      </c>
      <c r="B14467" s="1">
        <v>333.894</v>
      </c>
      <c r="C14467" s="1">
        <v>1.0365659</v>
      </c>
      <c r="D14467" s="1">
        <v>0.07751938</v>
      </c>
      <c r="E14467" s="1">
        <v>4.122148</v>
      </c>
      <c r="F14467" s="4">
        <f t="shared" si="1"/>
        <v>0.1151739889</v>
      </c>
      <c r="G14467" s="4">
        <f t="shared" si="2"/>
        <v>4.109519679</v>
      </c>
    </row>
    <row r="14468">
      <c r="A14468" s="1">
        <v>144.630001068115</v>
      </c>
      <c r="B14468" s="1">
        <v>334.0407</v>
      </c>
      <c r="C14468" s="1">
        <v>1.0366592</v>
      </c>
      <c r="D14468" s="1">
        <v>0.03112983</v>
      </c>
      <c r="E14468" s="1">
        <v>4.1239586</v>
      </c>
      <c r="F14468" s="4">
        <f t="shared" si="1"/>
        <v>0.1151843556</v>
      </c>
      <c r="G14468" s="4">
        <f t="shared" si="2"/>
        <v>4.11133079</v>
      </c>
    </row>
    <row r="14469">
      <c r="A14469" s="1">
        <v>144.639995574951</v>
      </c>
      <c r="B14469" s="1">
        <v>334.13596</v>
      </c>
      <c r="C14469" s="1">
        <v>1.0365659</v>
      </c>
      <c r="D14469" s="1">
        <v>0.20570104</v>
      </c>
      <c r="E14469" s="1">
        <v>4.1251345</v>
      </c>
      <c r="F14469" s="4">
        <f t="shared" si="1"/>
        <v>0.1151739889</v>
      </c>
      <c r="G14469" s="4">
        <f t="shared" si="2"/>
        <v>4.11250684</v>
      </c>
    </row>
    <row r="14470">
      <c r="A14470" s="1">
        <v>144.650005340576</v>
      </c>
      <c r="B14470" s="1">
        <v>334.12073</v>
      </c>
      <c r="C14470" s="1">
        <v>1.0365525</v>
      </c>
      <c r="D14470" s="1">
        <v>0.28627235</v>
      </c>
      <c r="E14470" s="1">
        <v>4.1249466</v>
      </c>
      <c r="F14470" s="4">
        <f t="shared" si="1"/>
        <v>0.1151725</v>
      </c>
      <c r="G14470" s="4">
        <f t="shared" si="2"/>
        <v>4.112318815</v>
      </c>
    </row>
    <row r="14471">
      <c r="A14471" s="1">
        <v>144.659999847412</v>
      </c>
      <c r="B14471" s="1">
        <v>334.0426</v>
      </c>
      <c r="C14471" s="1">
        <v>1.0365659</v>
      </c>
      <c r="D14471" s="1">
        <v>0.35341513</v>
      </c>
      <c r="E14471" s="1">
        <v>4.1239824</v>
      </c>
      <c r="F14471" s="4">
        <f t="shared" si="1"/>
        <v>0.1151739889</v>
      </c>
      <c r="G14471" s="4">
        <f t="shared" si="2"/>
        <v>4.111354247</v>
      </c>
    </row>
    <row r="14472">
      <c r="A14472" s="1">
        <v>144.669994354248</v>
      </c>
      <c r="B14472" s="1">
        <v>334.02737</v>
      </c>
      <c r="C14472" s="1">
        <v>1.0365659</v>
      </c>
      <c r="D14472" s="1">
        <v>0.4205579</v>
      </c>
      <c r="E14472" s="1">
        <v>4.123794</v>
      </c>
      <c r="F14472" s="4">
        <f t="shared" si="1"/>
        <v>0.1151739889</v>
      </c>
      <c r="G14472" s="4">
        <f t="shared" si="2"/>
        <v>4.111166222</v>
      </c>
    </row>
    <row r="14473">
      <c r="A14473" s="1">
        <v>144.680004119873</v>
      </c>
      <c r="B14473" s="1">
        <v>333.95502</v>
      </c>
      <c r="C14473" s="1">
        <v>1.0365793</v>
      </c>
      <c r="D14473" s="1">
        <v>0.48770067</v>
      </c>
      <c r="E14473" s="1">
        <v>4.1229005</v>
      </c>
      <c r="F14473" s="4">
        <f t="shared" si="1"/>
        <v>0.1151754778</v>
      </c>
      <c r="G14473" s="4">
        <f t="shared" si="2"/>
        <v>4.110273012</v>
      </c>
    </row>
    <row r="14474">
      <c r="A14474" s="1">
        <v>144.689998626708</v>
      </c>
      <c r="B14474" s="1">
        <v>334.0007</v>
      </c>
      <c r="C14474" s="1">
        <v>1.0370191</v>
      </c>
      <c r="D14474" s="1">
        <v>0.13611671</v>
      </c>
      <c r="E14474" s="1">
        <v>4.123465</v>
      </c>
      <c r="F14474" s="4">
        <f t="shared" si="1"/>
        <v>0.1152243444</v>
      </c>
      <c r="G14474" s="4">
        <f t="shared" si="2"/>
        <v>4.110836963</v>
      </c>
    </row>
    <row r="14475">
      <c r="A14475" s="1">
        <v>144.699993133544</v>
      </c>
      <c r="B14475" s="1">
        <v>334.2274</v>
      </c>
      <c r="C14475" s="1">
        <v>1.0372057</v>
      </c>
      <c r="D14475" s="1">
        <v>-0.021363609</v>
      </c>
      <c r="E14475" s="1">
        <v>4.1262636</v>
      </c>
      <c r="F14475" s="4">
        <f t="shared" si="1"/>
        <v>0.1152450778</v>
      </c>
      <c r="G14475" s="4">
        <f t="shared" si="2"/>
        <v>4.113635728</v>
      </c>
    </row>
    <row r="14476">
      <c r="A14476" s="1">
        <v>144.710002899169</v>
      </c>
      <c r="B14476" s="1">
        <v>334.3074</v>
      </c>
      <c r="C14476" s="1">
        <v>1.0371524</v>
      </c>
      <c r="D14476" s="1">
        <v>0.11292193</v>
      </c>
      <c r="E14476" s="1">
        <v>4.127251</v>
      </c>
      <c r="F14476" s="4">
        <f t="shared" si="1"/>
        <v>0.1152391556</v>
      </c>
      <c r="G14476" s="4">
        <f t="shared" si="2"/>
        <v>4.114623383</v>
      </c>
    </row>
    <row r="14477">
      <c r="A14477" s="1">
        <v>144.719997406005</v>
      </c>
      <c r="B14477" s="1">
        <v>334.33405</v>
      </c>
      <c r="C14477" s="1">
        <v>1.037139</v>
      </c>
      <c r="D14477" s="1">
        <v>0.20692182</v>
      </c>
      <c r="E14477" s="1">
        <v>4.12758</v>
      </c>
      <c r="F14477" s="4">
        <f t="shared" si="1"/>
        <v>0.1152376667</v>
      </c>
      <c r="G14477" s="4">
        <f t="shared" si="2"/>
        <v>4.114952395</v>
      </c>
    </row>
    <row r="14478">
      <c r="A14478" s="1">
        <v>144.73000717163</v>
      </c>
      <c r="B14478" s="1">
        <v>334.26355</v>
      </c>
      <c r="C14478" s="1">
        <v>1.0371524</v>
      </c>
      <c r="D14478" s="1">
        <v>0.25941524</v>
      </c>
      <c r="E14478" s="1">
        <v>4.12671</v>
      </c>
      <c r="F14478" s="4">
        <f t="shared" si="1"/>
        <v>0.1152391556</v>
      </c>
      <c r="G14478" s="4">
        <f t="shared" si="2"/>
        <v>4.114082025</v>
      </c>
    </row>
    <row r="14479">
      <c r="A14479" s="1">
        <v>144.740001678466</v>
      </c>
      <c r="B14479" s="1">
        <v>334.24832</v>
      </c>
      <c r="C14479" s="1">
        <v>1.0371658</v>
      </c>
      <c r="D14479" s="1">
        <v>0.32655802</v>
      </c>
      <c r="E14479" s="1">
        <v>4.126522</v>
      </c>
      <c r="F14479" s="4">
        <f t="shared" si="1"/>
        <v>0.1152406444</v>
      </c>
      <c r="G14479" s="4">
        <f t="shared" si="2"/>
        <v>4.113894</v>
      </c>
    </row>
    <row r="14480">
      <c r="A14480" s="1">
        <v>144.749996185302</v>
      </c>
      <c r="B14480" s="1">
        <v>334.17212</v>
      </c>
      <c r="C14480" s="1">
        <v>1.0371658</v>
      </c>
      <c r="D14480" s="1">
        <v>0.39370078</v>
      </c>
      <c r="E14480" s="1">
        <v>4.1255813</v>
      </c>
      <c r="F14480" s="4">
        <f t="shared" si="1"/>
        <v>0.1152406444</v>
      </c>
      <c r="G14480" s="4">
        <f t="shared" si="2"/>
        <v>4.112953259</v>
      </c>
    </row>
    <row r="14481">
      <c r="A14481" s="1">
        <v>144.760005950927</v>
      </c>
      <c r="B14481" s="1">
        <v>334.09213</v>
      </c>
      <c r="C14481" s="1">
        <v>1.0372456</v>
      </c>
      <c r="D14481" s="1">
        <v>0.4046878</v>
      </c>
      <c r="E14481" s="1">
        <v>4.1245937</v>
      </c>
      <c r="F14481" s="4">
        <f t="shared" si="1"/>
        <v>0.1152495111</v>
      </c>
      <c r="G14481" s="4">
        <f t="shared" si="2"/>
        <v>4.111965728</v>
      </c>
    </row>
    <row r="14482">
      <c r="A14482" s="1">
        <v>144.770000457763</v>
      </c>
      <c r="B14482" s="1">
        <v>334.2312</v>
      </c>
      <c r="C14482" s="1">
        <v>1.0377123</v>
      </c>
      <c r="D14482" s="1">
        <v>-0.006714277</v>
      </c>
      <c r="E14482" s="1">
        <v>4.1263103</v>
      </c>
      <c r="F14482" s="4">
        <f t="shared" si="1"/>
        <v>0.1153013667</v>
      </c>
      <c r="G14482" s="4">
        <f t="shared" si="2"/>
        <v>4.113682642</v>
      </c>
    </row>
    <row r="14483">
      <c r="A14483" s="1">
        <v>144.779994964599</v>
      </c>
      <c r="B14483" s="1">
        <v>334.45596</v>
      </c>
      <c r="C14483" s="1">
        <v>1.0378456</v>
      </c>
      <c r="D14483" s="1">
        <v>-0.09338949</v>
      </c>
      <c r="E14483" s="1">
        <v>4.129085</v>
      </c>
      <c r="F14483" s="4">
        <f t="shared" si="1"/>
        <v>0.1153161778</v>
      </c>
      <c r="G14483" s="4">
        <f t="shared" si="2"/>
        <v>4.116457457</v>
      </c>
    </row>
    <row r="14484">
      <c r="A14484" s="1">
        <v>144.790004730224</v>
      </c>
      <c r="B14484" s="1">
        <v>334.5512</v>
      </c>
      <c r="C14484" s="1">
        <v>1.0377523</v>
      </c>
      <c r="D14484" s="1">
        <v>0.08118171</v>
      </c>
      <c r="E14484" s="1">
        <v>4.130261</v>
      </c>
      <c r="F14484" s="4">
        <f t="shared" si="1"/>
        <v>0.1153058111</v>
      </c>
      <c r="G14484" s="4">
        <f t="shared" si="2"/>
        <v>4.117633259</v>
      </c>
    </row>
    <row r="14485">
      <c r="A14485" s="1">
        <v>144.79999923706</v>
      </c>
      <c r="B14485" s="1">
        <v>334.5417</v>
      </c>
      <c r="C14485" s="1">
        <v>1.0377523</v>
      </c>
      <c r="D14485" s="1">
        <v>0.16175304</v>
      </c>
      <c r="E14485" s="1">
        <v>4.1301436</v>
      </c>
      <c r="F14485" s="4">
        <f t="shared" si="1"/>
        <v>0.1153058111</v>
      </c>
      <c r="G14485" s="4">
        <f t="shared" si="2"/>
        <v>4.117515975</v>
      </c>
    </row>
    <row r="14486">
      <c r="A14486" s="1">
        <v>144.809993743896</v>
      </c>
      <c r="B14486" s="1">
        <v>334.4769</v>
      </c>
      <c r="C14486" s="1">
        <v>1.037779</v>
      </c>
      <c r="D14486" s="1">
        <v>0.20081793</v>
      </c>
      <c r="E14486" s="1">
        <v>4.129344</v>
      </c>
      <c r="F14486" s="4">
        <f t="shared" si="1"/>
        <v>0.1153087778</v>
      </c>
      <c r="G14486" s="4">
        <f t="shared" si="2"/>
        <v>4.116715975</v>
      </c>
    </row>
    <row r="14487">
      <c r="A14487" s="1">
        <v>144.820003509521</v>
      </c>
      <c r="B14487" s="1">
        <v>334.475</v>
      </c>
      <c r="C14487" s="1">
        <v>1.0378189</v>
      </c>
      <c r="D14487" s="1">
        <v>0.25331137</v>
      </c>
      <c r="E14487" s="1">
        <v>4.12932</v>
      </c>
      <c r="F14487" s="4">
        <f t="shared" si="1"/>
        <v>0.1153132111</v>
      </c>
      <c r="G14487" s="4">
        <f t="shared" si="2"/>
        <v>4.116692519</v>
      </c>
    </row>
    <row r="14488">
      <c r="A14488" s="1">
        <v>144.829998016357</v>
      </c>
      <c r="B14488" s="1">
        <v>334.37024</v>
      </c>
      <c r="C14488" s="1">
        <v>1.0378989</v>
      </c>
      <c r="D14488" s="1">
        <v>0.22035037</v>
      </c>
      <c r="E14488" s="1">
        <v>4.128027</v>
      </c>
      <c r="F14488" s="4">
        <f t="shared" si="1"/>
        <v>0.1153221</v>
      </c>
      <c r="G14488" s="4">
        <f t="shared" si="2"/>
        <v>4.115399185</v>
      </c>
    </row>
    <row r="14489">
      <c r="A14489" s="1">
        <v>144.840007781982</v>
      </c>
      <c r="B14489" s="1">
        <v>334.40833</v>
      </c>
      <c r="C14489" s="1">
        <v>1.0380055</v>
      </c>
      <c r="D14489" s="1">
        <v>0.18983093</v>
      </c>
      <c r="E14489" s="1">
        <v>4.128497</v>
      </c>
      <c r="F14489" s="4">
        <f t="shared" si="1"/>
        <v>0.1153339444</v>
      </c>
      <c r="G14489" s="4">
        <f t="shared" si="2"/>
        <v>4.115869432</v>
      </c>
    </row>
    <row r="14490">
      <c r="A14490" s="1">
        <v>144.850002288818</v>
      </c>
      <c r="B14490" s="1">
        <v>334.4331</v>
      </c>
      <c r="C14490" s="1">
        <v>1.0380322</v>
      </c>
      <c r="D14490" s="1">
        <v>0.24354514</v>
      </c>
      <c r="E14490" s="1">
        <v>4.128803</v>
      </c>
      <c r="F14490" s="4">
        <f t="shared" si="1"/>
        <v>0.1153369111</v>
      </c>
      <c r="G14490" s="4">
        <f t="shared" si="2"/>
        <v>4.116175235</v>
      </c>
    </row>
    <row r="14491">
      <c r="A14491" s="1">
        <v>144.859996795654</v>
      </c>
      <c r="B14491" s="1">
        <v>334.38358</v>
      </c>
      <c r="C14491" s="1">
        <v>1.0380322</v>
      </c>
      <c r="D14491" s="1">
        <v>0.3106879</v>
      </c>
      <c r="E14491" s="1">
        <v>4.1281915</v>
      </c>
      <c r="F14491" s="4">
        <f t="shared" si="1"/>
        <v>0.1153369111</v>
      </c>
      <c r="G14491" s="4">
        <f t="shared" si="2"/>
        <v>4.115563877</v>
      </c>
    </row>
    <row r="14492">
      <c r="A14492" s="1">
        <v>144.870006561279</v>
      </c>
      <c r="B14492" s="1">
        <v>334.3912</v>
      </c>
      <c r="C14492" s="1">
        <v>1.0380322</v>
      </c>
      <c r="D14492" s="1">
        <v>0.39125922</v>
      </c>
      <c r="E14492" s="1">
        <v>4.128286</v>
      </c>
      <c r="F14492" s="4">
        <f t="shared" si="1"/>
        <v>0.1153369111</v>
      </c>
      <c r="G14492" s="4">
        <f t="shared" si="2"/>
        <v>4.115657951</v>
      </c>
    </row>
    <row r="14493">
      <c r="A14493" s="1">
        <v>144.880001068115</v>
      </c>
      <c r="B14493" s="1">
        <v>334.29596</v>
      </c>
      <c r="C14493" s="1">
        <v>1.0380989</v>
      </c>
      <c r="D14493" s="1">
        <v>0.41689557</v>
      </c>
      <c r="E14493" s="1">
        <v>4.12711</v>
      </c>
      <c r="F14493" s="4">
        <f t="shared" si="1"/>
        <v>0.1153443222</v>
      </c>
      <c r="G14493" s="4">
        <f t="shared" si="2"/>
        <v>4.114482148</v>
      </c>
    </row>
    <row r="14494">
      <c r="A14494" s="1">
        <v>144.889995574951</v>
      </c>
      <c r="B14494" s="1">
        <v>334.39502</v>
      </c>
      <c r="C14494" s="1">
        <v>1.0384988</v>
      </c>
      <c r="D14494" s="1">
        <v>0.0653116</v>
      </c>
      <c r="E14494" s="1">
        <v>4.128333</v>
      </c>
      <c r="F14494" s="4">
        <f t="shared" si="1"/>
        <v>0.1153887556</v>
      </c>
      <c r="G14494" s="4">
        <f t="shared" si="2"/>
        <v>4.115705111</v>
      </c>
    </row>
    <row r="14495">
      <c r="A14495" s="1">
        <v>144.900005340576</v>
      </c>
      <c r="B14495" s="1">
        <v>334.6293</v>
      </c>
      <c r="C14495" s="1">
        <v>1.0385387</v>
      </c>
      <c r="D14495" s="1">
        <v>0.075077824</v>
      </c>
      <c r="E14495" s="1">
        <v>4.1312256</v>
      </c>
      <c r="F14495" s="4">
        <f t="shared" si="1"/>
        <v>0.1153931889</v>
      </c>
      <c r="G14495" s="4">
        <f t="shared" si="2"/>
        <v>4.118597457</v>
      </c>
    </row>
    <row r="14496">
      <c r="A14496" s="1">
        <v>144.909999847412</v>
      </c>
      <c r="B14496" s="1">
        <v>334.61218</v>
      </c>
      <c r="C14496" s="1">
        <v>1.0384587</v>
      </c>
      <c r="D14496" s="1">
        <v>0.23622048</v>
      </c>
      <c r="E14496" s="1">
        <v>4.131014</v>
      </c>
      <c r="F14496" s="4">
        <f t="shared" si="1"/>
        <v>0.1153843</v>
      </c>
      <c r="G14496" s="4">
        <f t="shared" si="2"/>
        <v>4.118386099</v>
      </c>
    </row>
    <row r="14497">
      <c r="A14497" s="1">
        <v>144.919994354248</v>
      </c>
      <c r="B14497" s="1">
        <v>334.6274</v>
      </c>
      <c r="C14497" s="1">
        <v>1.0384722</v>
      </c>
      <c r="D14497" s="1">
        <v>0.30214247</v>
      </c>
      <c r="E14497" s="1">
        <v>4.1312017</v>
      </c>
      <c r="F14497" s="4">
        <f t="shared" si="1"/>
        <v>0.1153858</v>
      </c>
      <c r="G14497" s="4">
        <f t="shared" si="2"/>
        <v>4.118574</v>
      </c>
    </row>
    <row r="14498">
      <c r="A14498" s="1">
        <v>144.930004119873</v>
      </c>
      <c r="B14498" s="1">
        <v>334.53024</v>
      </c>
      <c r="C14498" s="1">
        <v>1.0384722</v>
      </c>
      <c r="D14498" s="1">
        <v>0.3827138</v>
      </c>
      <c r="E14498" s="1">
        <v>4.1300025</v>
      </c>
      <c r="F14498" s="4">
        <f t="shared" si="1"/>
        <v>0.1153858</v>
      </c>
      <c r="G14498" s="4">
        <f t="shared" si="2"/>
        <v>4.117374494</v>
      </c>
    </row>
    <row r="14499">
      <c r="A14499" s="1">
        <v>144.939998626708</v>
      </c>
      <c r="B14499" s="1">
        <v>334.50168</v>
      </c>
      <c r="C14499" s="1">
        <v>1.0384722</v>
      </c>
      <c r="D14499" s="1">
        <v>0.44985655</v>
      </c>
      <c r="E14499" s="1">
        <v>4.1296496</v>
      </c>
      <c r="F14499" s="4">
        <f t="shared" si="1"/>
        <v>0.1153858</v>
      </c>
      <c r="G14499" s="4">
        <f t="shared" si="2"/>
        <v>4.117021901</v>
      </c>
    </row>
    <row r="14500">
      <c r="A14500" s="1">
        <v>144.949993133544</v>
      </c>
      <c r="B14500" s="1">
        <v>334.475</v>
      </c>
      <c r="C14500" s="1">
        <v>1.0387787</v>
      </c>
      <c r="D14500" s="1">
        <v>0.2349997</v>
      </c>
      <c r="E14500" s="1">
        <v>4.12932</v>
      </c>
      <c r="F14500" s="4">
        <f t="shared" si="1"/>
        <v>0.1154198556</v>
      </c>
      <c r="G14500" s="4">
        <f t="shared" si="2"/>
        <v>4.116692519</v>
      </c>
    </row>
    <row r="14501">
      <c r="A14501" s="1">
        <v>144.960002899169</v>
      </c>
      <c r="B14501" s="1">
        <v>334.5836</v>
      </c>
      <c r="C14501" s="1">
        <v>1.0390186</v>
      </c>
      <c r="D14501" s="1">
        <v>0.034792162</v>
      </c>
      <c r="E14501" s="1">
        <v>4.130661</v>
      </c>
      <c r="F14501" s="4">
        <f t="shared" si="1"/>
        <v>0.1154465111</v>
      </c>
      <c r="G14501" s="4">
        <f t="shared" si="2"/>
        <v>4.118033259</v>
      </c>
    </row>
    <row r="14502">
      <c r="A14502" s="1">
        <v>144.969997406005</v>
      </c>
      <c r="B14502" s="1">
        <v>334.75696</v>
      </c>
      <c r="C14502" s="1">
        <v>1.0389787</v>
      </c>
      <c r="D14502" s="1">
        <v>0.12879205</v>
      </c>
      <c r="E14502" s="1">
        <v>4.1328015</v>
      </c>
      <c r="F14502" s="4">
        <f t="shared" si="1"/>
        <v>0.1154420778</v>
      </c>
      <c r="G14502" s="4">
        <f t="shared" si="2"/>
        <v>4.120173506</v>
      </c>
    </row>
    <row r="14503">
      <c r="A14503" s="1">
        <v>144.98000717163</v>
      </c>
      <c r="B14503" s="1">
        <v>334.70932</v>
      </c>
      <c r="C14503" s="1">
        <v>1.0389787</v>
      </c>
      <c r="D14503" s="1">
        <v>0.22279193</v>
      </c>
      <c r="E14503" s="1">
        <v>4.132213</v>
      </c>
      <c r="F14503" s="4">
        <f t="shared" si="1"/>
        <v>0.1154420778</v>
      </c>
      <c r="G14503" s="4">
        <f t="shared" si="2"/>
        <v>4.119585358</v>
      </c>
    </row>
    <row r="14504">
      <c r="A14504" s="1">
        <v>144.990001678466</v>
      </c>
      <c r="B14504" s="1">
        <v>334.72073</v>
      </c>
      <c r="C14504" s="1">
        <v>1.038992</v>
      </c>
      <c r="D14504" s="1">
        <v>0.27650613</v>
      </c>
      <c r="E14504" s="1">
        <v>4.1323543</v>
      </c>
      <c r="F14504" s="4">
        <f t="shared" si="1"/>
        <v>0.1154435556</v>
      </c>
      <c r="G14504" s="4">
        <f t="shared" si="2"/>
        <v>4.119726222</v>
      </c>
    </row>
    <row r="14505">
      <c r="A14505" s="1">
        <v>144.999996185302</v>
      </c>
      <c r="B14505" s="1">
        <v>334.7055</v>
      </c>
      <c r="C14505" s="1">
        <v>1.038992</v>
      </c>
      <c r="D14505" s="1">
        <v>0.35707745</v>
      </c>
      <c r="E14505" s="1">
        <v>4.132166</v>
      </c>
      <c r="F14505" s="4">
        <f t="shared" si="1"/>
        <v>0.1154435556</v>
      </c>
      <c r="G14505" s="4">
        <f t="shared" si="2"/>
        <v>4.119538198</v>
      </c>
    </row>
    <row r="14506">
      <c r="A14506" s="1">
        <v>145.010005950927</v>
      </c>
      <c r="B14506" s="1">
        <v>334.60645</v>
      </c>
      <c r="C14506" s="1">
        <v>1.038992</v>
      </c>
      <c r="D14506" s="1">
        <v>0.43764877</v>
      </c>
      <c r="E14506" s="1">
        <v>4.1309433</v>
      </c>
      <c r="F14506" s="4">
        <f t="shared" si="1"/>
        <v>0.1154435556</v>
      </c>
      <c r="G14506" s="4">
        <f t="shared" si="2"/>
        <v>4.118315358</v>
      </c>
    </row>
    <row r="14507">
      <c r="A14507" s="1">
        <v>145.020000457763</v>
      </c>
      <c r="B14507" s="1">
        <v>334.61218</v>
      </c>
      <c r="C14507" s="1">
        <v>1.0390986</v>
      </c>
      <c r="D14507" s="1">
        <v>0.40590855</v>
      </c>
      <c r="E14507" s="1">
        <v>4.131014</v>
      </c>
      <c r="F14507" s="4">
        <f t="shared" si="1"/>
        <v>0.1154554</v>
      </c>
      <c r="G14507" s="4">
        <f t="shared" si="2"/>
        <v>4.118386099</v>
      </c>
    </row>
    <row r="14508">
      <c r="A14508" s="1">
        <v>145.029994964599</v>
      </c>
      <c r="B14508" s="1">
        <v>334.63693</v>
      </c>
      <c r="C14508" s="1">
        <v>1.0394986</v>
      </c>
      <c r="D14508" s="1">
        <v>0.06653238</v>
      </c>
      <c r="E14508" s="1">
        <v>4.1313195</v>
      </c>
      <c r="F14508" s="4">
        <f t="shared" si="1"/>
        <v>0.1154998444</v>
      </c>
      <c r="G14508" s="4">
        <f t="shared" si="2"/>
        <v>4.118691654</v>
      </c>
    </row>
    <row r="14509">
      <c r="A14509" s="1">
        <v>145.040004730224</v>
      </c>
      <c r="B14509" s="1">
        <v>334.92645</v>
      </c>
      <c r="C14509" s="1">
        <v>1.0396451</v>
      </c>
      <c r="D14509" s="1">
        <v>-0.021363609</v>
      </c>
      <c r="E14509" s="1">
        <v>4.134894</v>
      </c>
      <c r="F14509" s="4">
        <f t="shared" si="1"/>
        <v>0.1155161222</v>
      </c>
      <c r="G14509" s="4">
        <f t="shared" si="2"/>
        <v>4.122265975</v>
      </c>
    </row>
    <row r="14510">
      <c r="A14510" s="1">
        <v>145.04999923706</v>
      </c>
      <c r="B14510" s="1">
        <v>335.01028</v>
      </c>
      <c r="C14510" s="1">
        <v>1.0396185</v>
      </c>
      <c r="D14510" s="1">
        <v>0.07263627</v>
      </c>
      <c r="E14510" s="1">
        <v>4.1359286</v>
      </c>
      <c r="F14510" s="4">
        <f t="shared" si="1"/>
        <v>0.1155131667</v>
      </c>
      <c r="G14510" s="4">
        <f t="shared" si="2"/>
        <v>4.123300914</v>
      </c>
    </row>
    <row r="14511">
      <c r="A14511" s="1">
        <v>145.059993743896</v>
      </c>
      <c r="B14511" s="1">
        <v>334.94553</v>
      </c>
      <c r="C14511" s="1">
        <v>1.0396318</v>
      </c>
      <c r="D14511" s="1">
        <v>0.13977905</v>
      </c>
      <c r="E14511" s="1">
        <v>4.1351295</v>
      </c>
      <c r="F14511" s="4">
        <f t="shared" si="1"/>
        <v>0.1155146444</v>
      </c>
      <c r="G14511" s="4">
        <f t="shared" si="2"/>
        <v>4.122501531</v>
      </c>
    </row>
    <row r="14512">
      <c r="A14512" s="1">
        <v>145.070003509521</v>
      </c>
      <c r="B14512" s="1">
        <v>334.97406</v>
      </c>
      <c r="C14512" s="1">
        <v>1.0396318</v>
      </c>
      <c r="D14512" s="1">
        <v>0.20692182</v>
      </c>
      <c r="E14512" s="1">
        <v>4.135482</v>
      </c>
      <c r="F14512" s="4">
        <f t="shared" si="1"/>
        <v>0.1155146444</v>
      </c>
      <c r="G14512" s="4">
        <f t="shared" si="2"/>
        <v>4.122853753</v>
      </c>
    </row>
    <row r="14513">
      <c r="A14513" s="1">
        <v>145.079998016357</v>
      </c>
      <c r="B14513" s="1">
        <v>334.8941</v>
      </c>
      <c r="C14513" s="1">
        <v>1.0396585</v>
      </c>
      <c r="D14513" s="1">
        <v>0.26063603</v>
      </c>
      <c r="E14513" s="1">
        <v>4.1344943</v>
      </c>
      <c r="F14513" s="4">
        <f t="shared" si="1"/>
        <v>0.1155176111</v>
      </c>
      <c r="G14513" s="4">
        <f t="shared" si="2"/>
        <v>4.121866593</v>
      </c>
    </row>
    <row r="14514">
      <c r="A14514" s="1">
        <v>145.090007781982</v>
      </c>
      <c r="B14514" s="1">
        <v>334.85596</v>
      </c>
      <c r="C14514" s="1">
        <v>1.0396718</v>
      </c>
      <c r="D14514" s="1">
        <v>0.34120736</v>
      </c>
      <c r="E14514" s="1">
        <v>4.1340237</v>
      </c>
      <c r="F14514" s="4">
        <f t="shared" si="1"/>
        <v>0.1155190889</v>
      </c>
      <c r="G14514" s="4">
        <f t="shared" si="2"/>
        <v>4.121395728</v>
      </c>
    </row>
    <row r="14515">
      <c r="A14515" s="1">
        <v>145.100002288818</v>
      </c>
      <c r="B14515" s="1">
        <v>334.79312</v>
      </c>
      <c r="C14515" s="1">
        <v>1.0396985</v>
      </c>
      <c r="D14515" s="1">
        <v>0.36440212</v>
      </c>
      <c r="E14515" s="1">
        <v>4.133248</v>
      </c>
      <c r="F14515" s="4">
        <f t="shared" si="1"/>
        <v>0.1155220556</v>
      </c>
      <c r="G14515" s="4">
        <f t="shared" si="2"/>
        <v>4.120619926</v>
      </c>
    </row>
    <row r="14516">
      <c r="A14516" s="1">
        <v>145.109996795654</v>
      </c>
      <c r="B14516" s="1">
        <v>334.75314</v>
      </c>
      <c r="C14516" s="1">
        <v>1.0397518</v>
      </c>
      <c r="D14516" s="1">
        <v>0.39003846</v>
      </c>
      <c r="E14516" s="1">
        <v>4.1327543</v>
      </c>
      <c r="F14516" s="4">
        <f t="shared" si="1"/>
        <v>0.1155279778</v>
      </c>
      <c r="G14516" s="4">
        <f t="shared" si="2"/>
        <v>4.120126346</v>
      </c>
    </row>
    <row r="14517">
      <c r="A14517" s="1">
        <v>145.120006561279</v>
      </c>
      <c r="B14517" s="1">
        <v>334.7779</v>
      </c>
      <c r="C14517" s="1">
        <v>1.0398184</v>
      </c>
      <c r="D14517" s="1">
        <v>0.3985839</v>
      </c>
      <c r="E14517" s="1">
        <v>4.13306</v>
      </c>
      <c r="F14517" s="4">
        <f t="shared" si="1"/>
        <v>0.1155353778</v>
      </c>
      <c r="G14517" s="4">
        <f t="shared" si="2"/>
        <v>4.120432025</v>
      </c>
    </row>
    <row r="14518">
      <c r="A14518" s="1">
        <v>145.130001068115</v>
      </c>
      <c r="B14518" s="1">
        <v>334.73218</v>
      </c>
      <c r="C14518" s="1">
        <v>1.039885</v>
      </c>
      <c r="D14518" s="1">
        <v>0.39370078</v>
      </c>
      <c r="E14518" s="1">
        <v>4.1324954</v>
      </c>
      <c r="F14518" s="4">
        <f t="shared" si="1"/>
        <v>0.1155427778</v>
      </c>
      <c r="G14518" s="4">
        <f t="shared" si="2"/>
        <v>4.11986758</v>
      </c>
    </row>
    <row r="14519">
      <c r="A14519" s="1">
        <v>145.139995574951</v>
      </c>
      <c r="B14519" s="1">
        <v>334.75314</v>
      </c>
      <c r="C14519" s="1">
        <v>1.0399251</v>
      </c>
      <c r="D14519" s="1">
        <v>0.43276566</v>
      </c>
      <c r="E14519" s="1">
        <v>4.1327543</v>
      </c>
      <c r="F14519" s="4">
        <f t="shared" si="1"/>
        <v>0.1155472333</v>
      </c>
      <c r="G14519" s="4">
        <f t="shared" si="2"/>
        <v>4.120126346</v>
      </c>
    </row>
    <row r="14520">
      <c r="A14520" s="1">
        <v>145.150005340576</v>
      </c>
      <c r="B14520" s="1">
        <v>334.75504</v>
      </c>
      <c r="C14520" s="1">
        <v>1.0399518</v>
      </c>
      <c r="D14520" s="1">
        <v>0.47305134</v>
      </c>
      <c r="E14520" s="1">
        <v>4.1327777</v>
      </c>
      <c r="F14520" s="4">
        <f t="shared" si="1"/>
        <v>0.1155502</v>
      </c>
      <c r="G14520" s="4">
        <f t="shared" si="2"/>
        <v>4.120149802</v>
      </c>
    </row>
    <row r="14521">
      <c r="A14521" s="1">
        <v>145.159999847412</v>
      </c>
      <c r="B14521" s="1">
        <v>334.7779</v>
      </c>
      <c r="C14521" s="1">
        <v>1.0402851</v>
      </c>
      <c r="D14521" s="1">
        <v>0.23133737</v>
      </c>
      <c r="E14521" s="1">
        <v>4.13306</v>
      </c>
      <c r="F14521" s="4">
        <f t="shared" si="1"/>
        <v>0.1155872333</v>
      </c>
      <c r="G14521" s="4">
        <f t="shared" si="2"/>
        <v>4.120432025</v>
      </c>
    </row>
    <row r="14522">
      <c r="A14522" s="1">
        <v>145.169994354248</v>
      </c>
      <c r="B14522" s="1">
        <v>335.00073</v>
      </c>
      <c r="C14522" s="1">
        <v>1.0404717</v>
      </c>
      <c r="D14522" s="1">
        <v>0.08850638</v>
      </c>
      <c r="E14522" s="1">
        <v>4.135811</v>
      </c>
      <c r="F14522" s="4">
        <f t="shared" si="1"/>
        <v>0.1156079667</v>
      </c>
      <c r="G14522" s="4">
        <f t="shared" si="2"/>
        <v>4.123183012</v>
      </c>
    </row>
    <row r="14523">
      <c r="A14523" s="1">
        <v>145.180004119873</v>
      </c>
      <c r="B14523" s="1">
        <v>335.01602</v>
      </c>
      <c r="C14523" s="1">
        <v>1.0404049</v>
      </c>
      <c r="D14523" s="1">
        <v>0.20936337</v>
      </c>
      <c r="E14523" s="1">
        <v>4.1359997</v>
      </c>
      <c r="F14523" s="4">
        <f t="shared" si="1"/>
        <v>0.1156005444</v>
      </c>
      <c r="G14523" s="4">
        <f t="shared" si="2"/>
        <v>4.123371778</v>
      </c>
    </row>
    <row r="14524">
      <c r="A14524" s="1">
        <v>145.189998626708</v>
      </c>
      <c r="B14524" s="1">
        <v>335.08835</v>
      </c>
      <c r="C14524" s="1">
        <v>1.0403917</v>
      </c>
      <c r="D14524" s="1">
        <v>0.3167918</v>
      </c>
      <c r="E14524" s="1">
        <v>4.136893</v>
      </c>
      <c r="F14524" s="4">
        <f t="shared" si="1"/>
        <v>0.1155990778</v>
      </c>
      <c r="G14524" s="4">
        <f t="shared" si="2"/>
        <v>4.124264741</v>
      </c>
    </row>
    <row r="14525">
      <c r="A14525" s="1">
        <v>145.199993133544</v>
      </c>
      <c r="B14525" s="1">
        <v>335.07504</v>
      </c>
      <c r="C14525" s="1">
        <v>1.0403917</v>
      </c>
      <c r="D14525" s="1">
        <v>0.39736313</v>
      </c>
      <c r="E14525" s="1">
        <v>4.1367283</v>
      </c>
      <c r="F14525" s="4">
        <f t="shared" si="1"/>
        <v>0.1155990778</v>
      </c>
      <c r="G14525" s="4">
        <f t="shared" si="2"/>
        <v>4.12410042</v>
      </c>
    </row>
    <row r="14526">
      <c r="A14526" s="1">
        <v>145.210002899169</v>
      </c>
      <c r="B14526" s="1">
        <v>334.99503</v>
      </c>
      <c r="C14526" s="1">
        <v>1.0403917</v>
      </c>
      <c r="D14526" s="1">
        <v>0.46450588</v>
      </c>
      <c r="E14526" s="1">
        <v>4.1357403</v>
      </c>
      <c r="F14526" s="4">
        <f t="shared" si="1"/>
        <v>0.1155990778</v>
      </c>
      <c r="G14526" s="4">
        <f t="shared" si="2"/>
        <v>4.123112642</v>
      </c>
    </row>
    <row r="14527">
      <c r="A14527" s="1">
        <v>145.219997406005</v>
      </c>
      <c r="B14527" s="1">
        <v>335.00266</v>
      </c>
      <c r="C14527" s="1">
        <v>1.0406317</v>
      </c>
      <c r="D14527" s="1">
        <v>0.3058048</v>
      </c>
      <c r="E14527" s="1">
        <v>4.1358347</v>
      </c>
      <c r="F14527" s="4">
        <f t="shared" si="1"/>
        <v>0.1156257444</v>
      </c>
      <c r="G14527" s="4">
        <f t="shared" si="2"/>
        <v>4.12320684</v>
      </c>
    </row>
    <row r="14528">
      <c r="A14528" s="1">
        <v>145.23000717163</v>
      </c>
      <c r="B14528" s="1">
        <v>335.07312</v>
      </c>
      <c r="C14528" s="1">
        <v>1.0408982</v>
      </c>
      <c r="D14528" s="1">
        <v>0.07751938</v>
      </c>
      <c r="E14528" s="1">
        <v>4.136705</v>
      </c>
      <c r="F14528" s="4">
        <f t="shared" si="1"/>
        <v>0.1156553556</v>
      </c>
      <c r="G14528" s="4">
        <f t="shared" si="2"/>
        <v>4.124076716</v>
      </c>
    </row>
    <row r="14529">
      <c r="A14529" s="1">
        <v>145.240001678466</v>
      </c>
      <c r="B14529" s="1">
        <v>335.23694</v>
      </c>
      <c r="C14529" s="1">
        <v>1.0408715</v>
      </c>
      <c r="D14529" s="1">
        <v>0.18372704</v>
      </c>
      <c r="E14529" s="1">
        <v>4.138727</v>
      </c>
      <c r="F14529" s="4">
        <f t="shared" si="1"/>
        <v>0.1156523889</v>
      </c>
      <c r="G14529" s="4">
        <f t="shared" si="2"/>
        <v>4.126099185</v>
      </c>
    </row>
    <row r="14530">
      <c r="A14530" s="1">
        <v>145.249996185302</v>
      </c>
      <c r="B14530" s="1">
        <v>335.22552</v>
      </c>
      <c r="C14530" s="1">
        <v>1.0408715</v>
      </c>
      <c r="D14530" s="1">
        <v>0.26429835</v>
      </c>
      <c r="E14530" s="1">
        <v>4.1385865</v>
      </c>
      <c r="F14530" s="4">
        <f t="shared" si="1"/>
        <v>0.1156523889</v>
      </c>
      <c r="G14530" s="4">
        <f t="shared" si="2"/>
        <v>4.125958198</v>
      </c>
    </row>
    <row r="14531">
      <c r="A14531" s="1">
        <v>145.260005950927</v>
      </c>
      <c r="B14531" s="1">
        <v>335.15884</v>
      </c>
      <c r="C14531" s="1">
        <v>1.0408715</v>
      </c>
      <c r="D14531" s="1">
        <v>0.33144113</v>
      </c>
      <c r="E14531" s="1">
        <v>4.137763</v>
      </c>
      <c r="F14531" s="4">
        <f t="shared" si="1"/>
        <v>0.1156523889</v>
      </c>
      <c r="G14531" s="4">
        <f t="shared" si="2"/>
        <v>4.125134988</v>
      </c>
    </row>
    <row r="14532">
      <c r="A14532" s="1">
        <v>145.270000457763</v>
      </c>
      <c r="B14532" s="1">
        <v>335.14932</v>
      </c>
      <c r="C14532" s="1">
        <v>1.0408715</v>
      </c>
      <c r="D14532" s="1">
        <v>0.41201246</v>
      </c>
      <c r="E14532" s="1">
        <v>4.1376457</v>
      </c>
      <c r="F14532" s="4">
        <f t="shared" si="1"/>
        <v>0.1156523889</v>
      </c>
      <c r="G14532" s="4">
        <f t="shared" si="2"/>
        <v>4.125017457</v>
      </c>
    </row>
    <row r="14533">
      <c r="A14533" s="1">
        <v>145.279994964599</v>
      </c>
      <c r="B14533" s="1">
        <v>335.0579</v>
      </c>
      <c r="C14533" s="1">
        <v>1.0409114</v>
      </c>
      <c r="D14533" s="1">
        <v>0.46572667</v>
      </c>
      <c r="E14533" s="1">
        <v>4.136517</v>
      </c>
      <c r="F14533" s="4">
        <f t="shared" si="1"/>
        <v>0.1156568222</v>
      </c>
      <c r="G14533" s="4">
        <f t="shared" si="2"/>
        <v>4.123888815</v>
      </c>
    </row>
    <row r="14534">
      <c r="A14534" s="1">
        <v>145.290004730224</v>
      </c>
      <c r="B14534" s="1">
        <v>335.1284</v>
      </c>
      <c r="C14534" s="1">
        <v>1.0413247</v>
      </c>
      <c r="D14534" s="1">
        <v>0.11170115</v>
      </c>
      <c r="E14534" s="1">
        <v>4.137387</v>
      </c>
      <c r="F14534" s="4">
        <f t="shared" si="1"/>
        <v>0.1157027444</v>
      </c>
      <c r="G14534" s="4">
        <f t="shared" si="2"/>
        <v>4.124759185</v>
      </c>
    </row>
    <row r="14535">
      <c r="A14535" s="1">
        <v>145.29999923706</v>
      </c>
      <c r="B14535" s="1">
        <v>335.34933</v>
      </c>
      <c r="C14535" s="1">
        <v>1.0414847</v>
      </c>
      <c r="D14535" s="1">
        <v>-0.018922053</v>
      </c>
      <c r="E14535" s="1">
        <v>4.140115</v>
      </c>
      <c r="F14535" s="4">
        <f t="shared" si="1"/>
        <v>0.1157205222</v>
      </c>
      <c r="G14535" s="4">
        <f t="shared" si="2"/>
        <v>4.127486716</v>
      </c>
    </row>
    <row r="14536">
      <c r="A14536" s="1">
        <v>145.309993743896</v>
      </c>
      <c r="B14536" s="1">
        <v>335.43317</v>
      </c>
      <c r="C14536" s="1">
        <v>1.0414314</v>
      </c>
      <c r="D14536" s="1">
        <v>0.115363486</v>
      </c>
      <c r="E14536" s="1">
        <v>4.1411495</v>
      </c>
      <c r="F14536" s="4">
        <f t="shared" si="1"/>
        <v>0.1157146</v>
      </c>
      <c r="G14536" s="4">
        <f t="shared" si="2"/>
        <v>4.128521778</v>
      </c>
    </row>
    <row r="14537">
      <c r="A14537" s="1">
        <v>145.320003509521</v>
      </c>
      <c r="B14537" s="1">
        <v>335.48077</v>
      </c>
      <c r="C14537" s="1">
        <v>1.0414314</v>
      </c>
      <c r="D14537" s="1">
        <v>0.19593482</v>
      </c>
      <c r="E14537" s="1">
        <v>4.1417375</v>
      </c>
      <c r="F14537" s="4">
        <f t="shared" si="1"/>
        <v>0.1157146</v>
      </c>
      <c r="G14537" s="4">
        <f t="shared" si="2"/>
        <v>4.129109432</v>
      </c>
    </row>
    <row r="14538">
      <c r="A14538" s="1">
        <v>145.329998016357</v>
      </c>
      <c r="B14538" s="1">
        <v>335.37982</v>
      </c>
      <c r="C14538" s="1">
        <v>1.0414314</v>
      </c>
      <c r="D14538" s="1">
        <v>0.27650613</v>
      </c>
      <c r="E14538" s="1">
        <v>4.140491</v>
      </c>
      <c r="F14538" s="4">
        <f t="shared" si="1"/>
        <v>0.1157146</v>
      </c>
      <c r="G14538" s="4">
        <f t="shared" si="2"/>
        <v>4.127863136</v>
      </c>
    </row>
    <row r="14539">
      <c r="A14539" s="1">
        <v>145.340007781982</v>
      </c>
      <c r="B14539" s="1">
        <v>335.35696</v>
      </c>
      <c r="C14539" s="1">
        <v>1.0414314</v>
      </c>
      <c r="D14539" s="1">
        <v>0.3436489</v>
      </c>
      <c r="E14539" s="1">
        <v>4.1402087</v>
      </c>
      <c r="F14539" s="4">
        <f t="shared" si="1"/>
        <v>0.1157146</v>
      </c>
      <c r="G14539" s="4">
        <f t="shared" si="2"/>
        <v>4.127580914</v>
      </c>
    </row>
    <row r="14540">
      <c r="A14540" s="1">
        <v>145.350002288818</v>
      </c>
      <c r="B14540" s="1">
        <v>335.29602</v>
      </c>
      <c r="C14540" s="1">
        <v>1.0414448</v>
      </c>
      <c r="D14540" s="1">
        <v>0.41079167</v>
      </c>
      <c r="E14540" s="1">
        <v>4.1394563</v>
      </c>
      <c r="F14540" s="4">
        <f t="shared" si="1"/>
        <v>0.1157160889</v>
      </c>
      <c r="G14540" s="4">
        <f t="shared" si="2"/>
        <v>4.126828568</v>
      </c>
    </row>
    <row r="14541">
      <c r="A14541" s="1">
        <v>145.359996795654</v>
      </c>
      <c r="B14541" s="1">
        <v>335.21982</v>
      </c>
      <c r="C14541" s="1">
        <v>1.0415248</v>
      </c>
      <c r="D14541" s="1">
        <v>0.4095709</v>
      </c>
      <c r="E14541" s="1">
        <v>4.1385155</v>
      </c>
      <c r="F14541" s="4">
        <f t="shared" si="1"/>
        <v>0.1157249778</v>
      </c>
      <c r="G14541" s="4">
        <f t="shared" si="2"/>
        <v>4.125887827</v>
      </c>
    </row>
    <row r="14542">
      <c r="A14542" s="1">
        <v>145.370006561279</v>
      </c>
      <c r="B14542" s="1">
        <v>335.25598</v>
      </c>
      <c r="C14542" s="1">
        <v>1.0416847</v>
      </c>
      <c r="D14542" s="1">
        <v>0.3216749</v>
      </c>
      <c r="E14542" s="1">
        <v>4.1389623</v>
      </c>
      <c r="F14542" s="4">
        <f t="shared" si="1"/>
        <v>0.1157427444</v>
      </c>
      <c r="G14542" s="4">
        <f t="shared" si="2"/>
        <v>4.126334247</v>
      </c>
    </row>
    <row r="14543">
      <c r="A14543" s="1">
        <v>145.380001068115</v>
      </c>
      <c r="B14543" s="1">
        <v>335.29602</v>
      </c>
      <c r="C14543" s="1">
        <v>1.041818</v>
      </c>
      <c r="D14543" s="1">
        <v>0.24842826</v>
      </c>
      <c r="E14543" s="1">
        <v>4.1394563</v>
      </c>
      <c r="F14543" s="4">
        <f t="shared" si="1"/>
        <v>0.1157575556</v>
      </c>
      <c r="G14543" s="4">
        <f t="shared" si="2"/>
        <v>4.126828568</v>
      </c>
    </row>
    <row r="14544">
      <c r="A14544" s="1">
        <v>145.389995574951</v>
      </c>
      <c r="B14544" s="1">
        <v>335.39694</v>
      </c>
      <c r="C14544" s="1">
        <v>1.041858</v>
      </c>
      <c r="D14544" s="1">
        <v>0.28749314</v>
      </c>
      <c r="E14544" s="1">
        <v>4.1407022</v>
      </c>
      <c r="F14544" s="4">
        <f t="shared" si="1"/>
        <v>0.115762</v>
      </c>
      <c r="G14544" s="4">
        <f t="shared" si="2"/>
        <v>4.128074494</v>
      </c>
    </row>
    <row r="14545">
      <c r="A14545" s="1">
        <v>145.400005340576</v>
      </c>
      <c r="B14545" s="1">
        <v>335.42172</v>
      </c>
      <c r="C14545" s="1">
        <v>1.041858</v>
      </c>
      <c r="D14545" s="1">
        <v>0.3546359</v>
      </c>
      <c r="E14545" s="1">
        <v>4.1410084</v>
      </c>
      <c r="F14545" s="4">
        <f t="shared" si="1"/>
        <v>0.115762</v>
      </c>
      <c r="G14545" s="4">
        <f t="shared" si="2"/>
        <v>4.12838042</v>
      </c>
    </row>
    <row r="14546">
      <c r="A14546" s="1">
        <v>145.409999847412</v>
      </c>
      <c r="B14546" s="1">
        <v>335.33792</v>
      </c>
      <c r="C14546" s="1">
        <v>1.0418713</v>
      </c>
      <c r="D14546" s="1">
        <v>0.42177868</v>
      </c>
      <c r="E14546" s="1">
        <v>4.1399736</v>
      </c>
      <c r="F14546" s="4">
        <f t="shared" si="1"/>
        <v>0.1157634778</v>
      </c>
      <c r="G14546" s="4">
        <f t="shared" si="2"/>
        <v>4.127345852</v>
      </c>
    </row>
    <row r="14547">
      <c r="A14547" s="1">
        <v>145.419994354248</v>
      </c>
      <c r="B14547" s="1">
        <v>335.41412</v>
      </c>
      <c r="C14547" s="1">
        <v>1.0421778</v>
      </c>
      <c r="D14547" s="1">
        <v>0.16541538</v>
      </c>
      <c r="E14547" s="1">
        <v>4.1409144</v>
      </c>
      <c r="F14547" s="4">
        <f t="shared" si="1"/>
        <v>0.1157975333</v>
      </c>
      <c r="G14547" s="4">
        <f t="shared" si="2"/>
        <v>4.128286593</v>
      </c>
    </row>
    <row r="14548">
      <c r="A14548" s="1">
        <v>145.430004119873</v>
      </c>
      <c r="B14548" s="1">
        <v>335.54172</v>
      </c>
      <c r="C14548" s="1">
        <v>1.0422713</v>
      </c>
      <c r="D14548" s="1">
        <v>0.14710371</v>
      </c>
      <c r="E14548" s="1">
        <v>4.14249</v>
      </c>
      <c r="F14548" s="4">
        <f t="shared" si="1"/>
        <v>0.1158079222</v>
      </c>
      <c r="G14548" s="4">
        <f t="shared" si="2"/>
        <v>4.129861901</v>
      </c>
    </row>
    <row r="14549">
      <c r="A14549" s="1">
        <v>145.439998626708</v>
      </c>
      <c r="B14549" s="1">
        <v>335.59125</v>
      </c>
      <c r="C14549" s="1">
        <v>1.0421778</v>
      </c>
      <c r="D14549" s="1">
        <v>0.3216749</v>
      </c>
      <c r="E14549" s="1">
        <v>4.143101</v>
      </c>
      <c r="F14549" s="4">
        <f t="shared" si="1"/>
        <v>0.1157975333</v>
      </c>
      <c r="G14549" s="4">
        <f t="shared" si="2"/>
        <v>4.130473383</v>
      </c>
    </row>
    <row r="14550">
      <c r="A14550" s="1">
        <v>145.449993133544</v>
      </c>
      <c r="B14550" s="1">
        <v>335.57602</v>
      </c>
      <c r="C14550" s="1">
        <v>1.0421379</v>
      </c>
      <c r="D14550" s="1">
        <v>0.42910334</v>
      </c>
      <c r="E14550" s="1">
        <v>4.1429133</v>
      </c>
      <c r="F14550" s="4">
        <f t="shared" si="1"/>
        <v>0.1157931</v>
      </c>
      <c r="G14550" s="4">
        <f t="shared" si="2"/>
        <v>4.130285358</v>
      </c>
    </row>
    <row r="14551">
      <c r="A14551" s="1">
        <v>145.460002899169</v>
      </c>
      <c r="B14551" s="1">
        <v>335.47888</v>
      </c>
      <c r="C14551" s="1">
        <v>1.0422978</v>
      </c>
      <c r="D14551" s="1">
        <v>0.3546359</v>
      </c>
      <c r="E14551" s="1">
        <v>4.1417136</v>
      </c>
      <c r="F14551" s="4">
        <f t="shared" si="1"/>
        <v>0.1158108667</v>
      </c>
      <c r="G14551" s="4">
        <f t="shared" si="2"/>
        <v>4.129086099</v>
      </c>
    </row>
    <row r="14552">
      <c r="A14552" s="1">
        <v>145.469997406005</v>
      </c>
      <c r="B14552" s="1">
        <v>335.6008</v>
      </c>
      <c r="C14552" s="1">
        <v>1.0425777</v>
      </c>
      <c r="D14552" s="1">
        <v>0.12757127</v>
      </c>
      <c r="E14552" s="1">
        <v>4.143219</v>
      </c>
      <c r="F14552" s="4">
        <f t="shared" si="1"/>
        <v>0.1158419667</v>
      </c>
      <c r="G14552" s="4">
        <f t="shared" si="2"/>
        <v>4.130591284</v>
      </c>
    </row>
    <row r="14553">
      <c r="A14553" s="1">
        <v>145.48000717163</v>
      </c>
      <c r="B14553" s="1">
        <v>335.64078</v>
      </c>
      <c r="C14553" s="1">
        <v>1.0425378</v>
      </c>
      <c r="D14553" s="1">
        <v>0.23377892</v>
      </c>
      <c r="E14553" s="1">
        <v>4.143713</v>
      </c>
      <c r="F14553" s="4">
        <f t="shared" si="1"/>
        <v>0.1158375333</v>
      </c>
      <c r="G14553" s="4">
        <f t="shared" si="2"/>
        <v>4.131084864</v>
      </c>
    </row>
    <row r="14554">
      <c r="A14554" s="1">
        <v>145.490001678466</v>
      </c>
      <c r="B14554" s="1">
        <v>335.67886</v>
      </c>
      <c r="C14554" s="1">
        <v>1.0424978</v>
      </c>
      <c r="D14554" s="1">
        <v>0.3546359</v>
      </c>
      <c r="E14554" s="1">
        <v>4.1441827</v>
      </c>
      <c r="F14554" s="4">
        <f t="shared" si="1"/>
        <v>0.1158330889</v>
      </c>
      <c r="G14554" s="4">
        <f t="shared" si="2"/>
        <v>4.131554988</v>
      </c>
    </row>
    <row r="14555">
      <c r="A14555" s="1">
        <v>145.499996185302</v>
      </c>
      <c r="B14555" s="1">
        <v>335.6046</v>
      </c>
      <c r="C14555" s="1">
        <v>1.0424978</v>
      </c>
      <c r="D14555" s="1">
        <v>0.42177868</v>
      </c>
      <c r="E14555" s="1">
        <v>4.143266</v>
      </c>
      <c r="F14555" s="4">
        <f t="shared" si="1"/>
        <v>0.1158330889</v>
      </c>
      <c r="G14555" s="4">
        <f t="shared" si="2"/>
        <v>4.130638198</v>
      </c>
    </row>
    <row r="14556">
      <c r="A14556" s="1">
        <v>145.510005950927</v>
      </c>
      <c r="B14556" s="1">
        <v>335.52267</v>
      </c>
      <c r="C14556" s="1">
        <v>1.0426577</v>
      </c>
      <c r="D14556" s="1">
        <v>0.36196056</v>
      </c>
      <c r="E14556" s="1">
        <v>4.142255</v>
      </c>
      <c r="F14556" s="4">
        <f t="shared" si="1"/>
        <v>0.1158508556</v>
      </c>
      <c r="G14556" s="4">
        <f t="shared" si="2"/>
        <v>4.129626716</v>
      </c>
    </row>
    <row r="14557">
      <c r="A14557" s="1">
        <v>145.520000457763</v>
      </c>
      <c r="B14557" s="1">
        <v>335.62555</v>
      </c>
      <c r="C14557" s="1">
        <v>1.0429511</v>
      </c>
      <c r="D14557" s="1">
        <v>0.1202466</v>
      </c>
      <c r="E14557" s="1">
        <v>4.143525</v>
      </c>
      <c r="F14557" s="4">
        <f t="shared" si="1"/>
        <v>0.1158834556</v>
      </c>
      <c r="G14557" s="4">
        <f t="shared" si="2"/>
        <v>4.13089684</v>
      </c>
    </row>
    <row r="14558">
      <c r="A14558" s="1">
        <v>145.529994964599</v>
      </c>
      <c r="B14558" s="1">
        <v>335.6903</v>
      </c>
      <c r="C14558" s="1">
        <v>1.0429643</v>
      </c>
      <c r="D14558" s="1">
        <v>0.15686993</v>
      </c>
      <c r="E14558" s="1">
        <v>4.1443243</v>
      </c>
      <c r="F14558" s="4">
        <f t="shared" si="1"/>
        <v>0.1158849222</v>
      </c>
      <c r="G14558" s="4">
        <f t="shared" si="2"/>
        <v>4.131696222</v>
      </c>
    </row>
    <row r="14559">
      <c r="A14559" s="1">
        <v>145.540004730224</v>
      </c>
      <c r="B14559" s="1">
        <v>335.75507</v>
      </c>
      <c r="C14559" s="1">
        <v>1.0429643</v>
      </c>
      <c r="D14559" s="1">
        <v>0.23744126</v>
      </c>
      <c r="E14559" s="1">
        <v>4.1451235</v>
      </c>
      <c r="F14559" s="4">
        <f t="shared" si="1"/>
        <v>0.1158849222</v>
      </c>
      <c r="G14559" s="4">
        <f t="shared" si="2"/>
        <v>4.132495852</v>
      </c>
    </row>
    <row r="14560">
      <c r="A14560" s="1">
        <v>145.54999923706</v>
      </c>
      <c r="B14560" s="1">
        <v>335.74744</v>
      </c>
      <c r="C14560" s="1">
        <v>1.0429643</v>
      </c>
      <c r="D14560" s="1">
        <v>0.31801257</v>
      </c>
      <c r="E14560" s="1">
        <v>4.1450295</v>
      </c>
      <c r="F14560" s="4">
        <f t="shared" si="1"/>
        <v>0.1158849222</v>
      </c>
      <c r="G14560" s="4">
        <f t="shared" si="2"/>
        <v>4.132401654</v>
      </c>
    </row>
    <row r="14561">
      <c r="A14561" s="1">
        <v>145.559993743896</v>
      </c>
      <c r="B14561" s="1">
        <v>335.6846</v>
      </c>
      <c r="C14561" s="1">
        <v>1.0429643</v>
      </c>
      <c r="D14561" s="1">
        <v>0.38515535</v>
      </c>
      <c r="E14561" s="1">
        <v>4.1442537</v>
      </c>
      <c r="F14561" s="4">
        <f t="shared" si="1"/>
        <v>0.1158849222</v>
      </c>
      <c r="G14561" s="4">
        <f t="shared" si="2"/>
        <v>4.131625852</v>
      </c>
    </row>
    <row r="14562">
      <c r="A14562" s="1">
        <v>145.570003509521</v>
      </c>
      <c r="B14562" s="1">
        <v>335.67508</v>
      </c>
      <c r="C14562" s="1">
        <v>1.0429643</v>
      </c>
      <c r="D14562" s="1">
        <v>0.46572667</v>
      </c>
      <c r="E14562" s="1">
        <v>4.1441364</v>
      </c>
      <c r="F14562" s="4">
        <f t="shared" si="1"/>
        <v>0.1158849222</v>
      </c>
      <c r="G14562" s="4">
        <f t="shared" si="2"/>
        <v>4.131508321</v>
      </c>
    </row>
    <row r="14563">
      <c r="A14563" s="1">
        <v>145.579998016357</v>
      </c>
      <c r="B14563" s="1">
        <v>335.6084</v>
      </c>
      <c r="C14563" s="1">
        <v>1.043191</v>
      </c>
      <c r="D14563" s="1">
        <v>0.30824634</v>
      </c>
      <c r="E14563" s="1">
        <v>4.143313</v>
      </c>
      <c r="F14563" s="4">
        <f t="shared" si="1"/>
        <v>0.1159101111</v>
      </c>
      <c r="G14563" s="4">
        <f t="shared" si="2"/>
        <v>4.130685111</v>
      </c>
    </row>
    <row r="14564">
      <c r="A14564" s="1">
        <v>145.590007781982</v>
      </c>
      <c r="B14564" s="1">
        <v>335.78366</v>
      </c>
      <c r="C14564" s="1">
        <v>1.0435508</v>
      </c>
      <c r="D14564" s="1">
        <v>-0.003051944</v>
      </c>
      <c r="E14564" s="1">
        <v>4.1454763</v>
      </c>
      <c r="F14564" s="4">
        <f t="shared" si="1"/>
        <v>0.1159500889</v>
      </c>
      <c r="G14564" s="4">
        <f t="shared" si="2"/>
        <v>4.132848815</v>
      </c>
    </row>
    <row r="14565">
      <c r="A14565" s="1">
        <v>145.600002288818</v>
      </c>
      <c r="B14565" s="1">
        <v>335.957</v>
      </c>
      <c r="C14565" s="1">
        <v>1.0435376</v>
      </c>
      <c r="D14565" s="1">
        <v>0.07751938</v>
      </c>
      <c r="E14565" s="1">
        <v>4.147617</v>
      </c>
      <c r="F14565" s="4">
        <f t="shared" si="1"/>
        <v>0.1159486222</v>
      </c>
      <c r="G14565" s="4">
        <f t="shared" si="2"/>
        <v>4.134988815</v>
      </c>
    </row>
    <row r="14566">
      <c r="A14566" s="1">
        <v>145.609996795654</v>
      </c>
      <c r="B14566" s="1">
        <v>335.94556</v>
      </c>
      <c r="C14566" s="1">
        <v>1.0435241</v>
      </c>
      <c r="D14566" s="1">
        <v>0.17151926</v>
      </c>
      <c r="E14566" s="1">
        <v>4.1474752</v>
      </c>
      <c r="F14566" s="4">
        <f t="shared" si="1"/>
        <v>0.1159471222</v>
      </c>
      <c r="G14566" s="4">
        <f t="shared" si="2"/>
        <v>4.13484758</v>
      </c>
    </row>
    <row r="14567">
      <c r="A14567" s="1">
        <v>145.620006561279</v>
      </c>
      <c r="B14567" s="1">
        <v>335.97604</v>
      </c>
      <c r="C14567" s="1">
        <v>1.0435241</v>
      </c>
      <c r="D14567" s="1">
        <v>0.25209057</v>
      </c>
      <c r="E14567" s="1">
        <v>4.147852</v>
      </c>
      <c r="F14567" s="4">
        <f t="shared" si="1"/>
        <v>0.1159471222</v>
      </c>
      <c r="G14567" s="4">
        <f t="shared" si="2"/>
        <v>4.135223877</v>
      </c>
    </row>
    <row r="14568">
      <c r="A14568" s="1">
        <v>145.630001068115</v>
      </c>
      <c r="B14568" s="1">
        <v>335.90366</v>
      </c>
      <c r="C14568" s="1">
        <v>1.0435376</v>
      </c>
      <c r="D14568" s="1">
        <v>0.31801257</v>
      </c>
      <c r="E14568" s="1">
        <v>4.1469584</v>
      </c>
      <c r="F14568" s="4">
        <f t="shared" si="1"/>
        <v>0.1159486222</v>
      </c>
      <c r="G14568" s="4">
        <f t="shared" si="2"/>
        <v>4.134330296</v>
      </c>
    </row>
    <row r="14569">
      <c r="A14569" s="1">
        <v>145.639995574951</v>
      </c>
      <c r="B14569" s="1">
        <v>335.87698</v>
      </c>
      <c r="C14569" s="1">
        <v>1.0435376</v>
      </c>
      <c r="D14569" s="1">
        <v>0.38515535</v>
      </c>
      <c r="E14569" s="1">
        <v>4.146629</v>
      </c>
      <c r="F14569" s="4">
        <f t="shared" si="1"/>
        <v>0.1159486222</v>
      </c>
      <c r="G14569" s="4">
        <f t="shared" si="2"/>
        <v>4.134000914</v>
      </c>
    </row>
    <row r="14570">
      <c r="A14570" s="1">
        <v>145.650005340576</v>
      </c>
      <c r="B14570" s="1">
        <v>335.7989</v>
      </c>
      <c r="C14570" s="1">
        <v>1.0435376</v>
      </c>
      <c r="D14570" s="1">
        <v>0.46572667</v>
      </c>
      <c r="E14570" s="1">
        <v>4.1456647</v>
      </c>
      <c r="F14570" s="4">
        <f t="shared" si="1"/>
        <v>0.1159486222</v>
      </c>
      <c r="G14570" s="4">
        <f t="shared" si="2"/>
        <v>4.133036963</v>
      </c>
    </row>
    <row r="14571">
      <c r="A14571" s="1">
        <v>145.659999847412</v>
      </c>
      <c r="B14571" s="1">
        <v>335.74365</v>
      </c>
      <c r="C14571" s="1">
        <v>1.0438174</v>
      </c>
      <c r="D14571" s="1">
        <v>0.28138924</v>
      </c>
      <c r="E14571" s="1">
        <v>4.144983</v>
      </c>
      <c r="F14571" s="4">
        <f t="shared" si="1"/>
        <v>0.1159797111</v>
      </c>
      <c r="G14571" s="4">
        <f t="shared" si="2"/>
        <v>4.132354864</v>
      </c>
    </row>
    <row r="14572">
      <c r="A14572" s="1">
        <v>145.669994354248</v>
      </c>
      <c r="B14572" s="1">
        <v>335.92078</v>
      </c>
      <c r="C14572" s="1">
        <v>1.0440441</v>
      </c>
      <c r="D14572" s="1">
        <v>0.08118171</v>
      </c>
      <c r="E14572" s="1">
        <v>4.1471696</v>
      </c>
      <c r="F14572" s="4">
        <f t="shared" si="1"/>
        <v>0.1160049</v>
      </c>
      <c r="G14572" s="4">
        <f t="shared" si="2"/>
        <v>4.134541654</v>
      </c>
    </row>
    <row r="14573">
      <c r="A14573" s="1">
        <v>145.680004119873</v>
      </c>
      <c r="B14573" s="1">
        <v>335.97797</v>
      </c>
      <c r="C14573" s="1">
        <v>1.0439774</v>
      </c>
      <c r="D14573" s="1">
        <v>0.21546726</v>
      </c>
      <c r="E14573" s="1">
        <v>4.1478753</v>
      </c>
      <c r="F14573" s="4">
        <f t="shared" si="1"/>
        <v>0.1159974889</v>
      </c>
      <c r="G14573" s="4">
        <f t="shared" si="2"/>
        <v>4.135247704</v>
      </c>
    </row>
    <row r="14574">
      <c r="A14574" s="1">
        <v>145.689998626708</v>
      </c>
      <c r="B14574" s="1">
        <v>335.98172</v>
      </c>
      <c r="C14574" s="1">
        <v>1.0439641</v>
      </c>
      <c r="D14574" s="1">
        <v>0.30946714</v>
      </c>
      <c r="E14574" s="1">
        <v>4.147922</v>
      </c>
      <c r="F14574" s="4">
        <f t="shared" si="1"/>
        <v>0.1159960111</v>
      </c>
      <c r="G14574" s="4">
        <f t="shared" si="2"/>
        <v>4.135294</v>
      </c>
    </row>
    <row r="14575">
      <c r="A14575" s="1">
        <v>145.699993133544</v>
      </c>
      <c r="B14575" s="1">
        <v>335.9703</v>
      </c>
      <c r="C14575" s="1">
        <v>1.0439641</v>
      </c>
      <c r="D14575" s="1">
        <v>0.39003846</v>
      </c>
      <c r="E14575" s="1">
        <v>4.147781</v>
      </c>
      <c r="F14575" s="4">
        <f t="shared" si="1"/>
        <v>0.1159960111</v>
      </c>
      <c r="G14575" s="4">
        <f t="shared" si="2"/>
        <v>4.135153012</v>
      </c>
    </row>
    <row r="14576">
      <c r="A14576" s="1">
        <v>145.710002899169</v>
      </c>
      <c r="B14576" s="1">
        <v>335.89984</v>
      </c>
      <c r="C14576" s="1">
        <v>1.0439641</v>
      </c>
      <c r="D14576" s="1">
        <v>0.47060978</v>
      </c>
      <c r="E14576" s="1">
        <v>4.146911</v>
      </c>
      <c r="F14576" s="4">
        <f t="shared" si="1"/>
        <v>0.1159960111</v>
      </c>
      <c r="G14576" s="4">
        <f t="shared" si="2"/>
        <v>4.134283136</v>
      </c>
    </row>
    <row r="14577">
      <c r="A14577" s="1">
        <v>145.719997406005</v>
      </c>
      <c r="B14577" s="1">
        <v>335.91125</v>
      </c>
      <c r="C14577" s="1">
        <v>1.0441908</v>
      </c>
      <c r="D14577" s="1">
        <v>0.3119087</v>
      </c>
      <c r="E14577" s="1">
        <v>4.147052</v>
      </c>
      <c r="F14577" s="4">
        <f t="shared" si="1"/>
        <v>0.1160212</v>
      </c>
      <c r="G14577" s="4">
        <f t="shared" si="2"/>
        <v>4.134424</v>
      </c>
    </row>
    <row r="14578">
      <c r="A14578" s="1">
        <v>145.73000717163</v>
      </c>
      <c r="B14578" s="1">
        <v>335.9951</v>
      </c>
      <c r="C14578" s="1">
        <v>1.044484</v>
      </c>
      <c r="D14578" s="1">
        <v>0.08362327</v>
      </c>
      <c r="E14578" s="1">
        <v>4.148087</v>
      </c>
      <c r="F14578" s="4">
        <f t="shared" si="1"/>
        <v>0.1160537778</v>
      </c>
      <c r="G14578" s="4">
        <f t="shared" si="2"/>
        <v>4.135459185</v>
      </c>
    </row>
    <row r="14579">
      <c r="A14579" s="1">
        <v>145.740001678466</v>
      </c>
      <c r="B14579" s="1">
        <v>336.13223</v>
      </c>
      <c r="C14579" s="1">
        <v>1.0444307</v>
      </c>
      <c r="D14579" s="1">
        <v>0.18983093</v>
      </c>
      <c r="E14579" s="1">
        <v>4.1497803</v>
      </c>
      <c r="F14579" s="4">
        <f t="shared" si="1"/>
        <v>0.1160478556</v>
      </c>
      <c r="G14579" s="4">
        <f t="shared" si="2"/>
        <v>4.137152148</v>
      </c>
    </row>
    <row r="14580">
      <c r="A14580" s="1">
        <v>145.749996185302</v>
      </c>
      <c r="B14580" s="1">
        <v>336.12274</v>
      </c>
      <c r="C14580" s="1">
        <v>1.0443907</v>
      </c>
      <c r="D14580" s="1">
        <v>0.3106879</v>
      </c>
      <c r="E14580" s="1">
        <v>4.1496625</v>
      </c>
      <c r="F14580" s="4">
        <f t="shared" si="1"/>
        <v>0.1160434111</v>
      </c>
      <c r="G14580" s="4">
        <f t="shared" si="2"/>
        <v>4.137034988</v>
      </c>
    </row>
    <row r="14581">
      <c r="A14581" s="1">
        <v>145.760005950927</v>
      </c>
      <c r="B14581" s="1">
        <v>336.05035</v>
      </c>
      <c r="C14581" s="1">
        <v>1.0443907</v>
      </c>
      <c r="D14581" s="1">
        <v>0.39125922</v>
      </c>
      <c r="E14581" s="1">
        <v>4.148769</v>
      </c>
      <c r="F14581" s="4">
        <f t="shared" si="1"/>
        <v>0.1160434111</v>
      </c>
      <c r="G14581" s="4">
        <f t="shared" si="2"/>
        <v>4.136141284</v>
      </c>
    </row>
    <row r="14582">
      <c r="A14582" s="1">
        <v>145.770000457763</v>
      </c>
      <c r="B14582" s="1">
        <v>336.0408</v>
      </c>
      <c r="C14582" s="1">
        <v>1.044404</v>
      </c>
      <c r="D14582" s="1">
        <v>0.458402</v>
      </c>
      <c r="E14582" s="1">
        <v>4.148651</v>
      </c>
      <c r="F14582" s="4">
        <f t="shared" si="1"/>
        <v>0.1160448889</v>
      </c>
      <c r="G14582" s="4">
        <f t="shared" si="2"/>
        <v>4.136023383</v>
      </c>
    </row>
    <row r="14583">
      <c r="A14583" s="1">
        <v>145.779994964599</v>
      </c>
      <c r="B14583" s="1">
        <v>335.97986</v>
      </c>
      <c r="C14583" s="1">
        <v>1.0446707</v>
      </c>
      <c r="D14583" s="1">
        <v>0.27406457</v>
      </c>
      <c r="E14583" s="1">
        <v>4.147899</v>
      </c>
      <c r="F14583" s="4">
        <f t="shared" si="1"/>
        <v>0.1160745222</v>
      </c>
      <c r="G14583" s="4">
        <f t="shared" si="2"/>
        <v>4.135271037</v>
      </c>
    </row>
    <row r="14584">
      <c r="A14584" s="1">
        <v>145.790004730224</v>
      </c>
      <c r="B14584" s="1">
        <v>336.1608</v>
      </c>
      <c r="C14584" s="1">
        <v>1.0449239</v>
      </c>
      <c r="D14584" s="1">
        <v>0.060428493</v>
      </c>
      <c r="E14584" s="1">
        <v>4.1501327</v>
      </c>
      <c r="F14584" s="4">
        <f t="shared" si="1"/>
        <v>0.1161026556</v>
      </c>
      <c r="G14584" s="4">
        <f t="shared" si="2"/>
        <v>4.137504864</v>
      </c>
    </row>
    <row r="14585">
      <c r="A14585" s="1">
        <v>145.79999923706</v>
      </c>
      <c r="B14585" s="1">
        <v>336.29605</v>
      </c>
      <c r="C14585" s="1">
        <v>1.0449106</v>
      </c>
      <c r="D14585" s="1">
        <v>0.14099982</v>
      </c>
      <c r="E14585" s="1">
        <v>4.1518025</v>
      </c>
      <c r="F14585" s="4">
        <f t="shared" si="1"/>
        <v>0.1161011778</v>
      </c>
      <c r="G14585" s="4">
        <f t="shared" si="2"/>
        <v>4.139174617</v>
      </c>
    </row>
    <row r="14586">
      <c r="A14586" s="1">
        <v>145.809993743896</v>
      </c>
      <c r="B14586" s="1">
        <v>336.26556</v>
      </c>
      <c r="C14586" s="1">
        <v>1.0449239</v>
      </c>
      <c r="D14586" s="1">
        <v>0.2081426</v>
      </c>
      <c r="E14586" s="1">
        <v>4.151426</v>
      </c>
      <c r="F14586" s="4">
        <f t="shared" si="1"/>
        <v>0.1161026556</v>
      </c>
      <c r="G14586" s="4">
        <f t="shared" si="2"/>
        <v>4.138798198</v>
      </c>
    </row>
    <row r="14587">
      <c r="A14587" s="1">
        <v>145.820003509521</v>
      </c>
      <c r="B14587" s="1">
        <v>336.3075</v>
      </c>
      <c r="C14587" s="1">
        <v>1.0449239</v>
      </c>
      <c r="D14587" s="1">
        <v>0.27528536</v>
      </c>
      <c r="E14587" s="1">
        <v>4.1519437</v>
      </c>
      <c r="F14587" s="4">
        <f t="shared" si="1"/>
        <v>0.1161026556</v>
      </c>
      <c r="G14587" s="4">
        <f t="shared" si="2"/>
        <v>4.139315975</v>
      </c>
    </row>
    <row r="14588">
      <c r="A14588" s="1">
        <v>145.829998016357</v>
      </c>
      <c r="B14588" s="1">
        <v>336.20462</v>
      </c>
      <c r="C14588" s="1">
        <v>1.0449239</v>
      </c>
      <c r="D14588" s="1">
        <v>0.3558567</v>
      </c>
      <c r="E14588" s="1">
        <v>4.150674</v>
      </c>
      <c r="F14588" s="4">
        <f t="shared" si="1"/>
        <v>0.1161026556</v>
      </c>
      <c r="G14588" s="4">
        <f t="shared" si="2"/>
        <v>4.138045852</v>
      </c>
    </row>
    <row r="14589">
      <c r="A14589" s="1">
        <v>145.840007781982</v>
      </c>
      <c r="B14589" s="1">
        <v>336.1894</v>
      </c>
      <c r="C14589" s="1">
        <v>1.0449239</v>
      </c>
      <c r="D14589" s="1">
        <v>0.436428</v>
      </c>
      <c r="E14589" s="1">
        <v>4.150486</v>
      </c>
      <c r="F14589" s="4">
        <f t="shared" si="1"/>
        <v>0.1161026556</v>
      </c>
      <c r="G14589" s="4">
        <f t="shared" si="2"/>
        <v>4.137857951</v>
      </c>
    </row>
    <row r="14590">
      <c r="A14590" s="1">
        <v>145.850002288818</v>
      </c>
      <c r="B14590" s="1">
        <v>336.1646</v>
      </c>
      <c r="C14590" s="1">
        <v>1.0451905</v>
      </c>
      <c r="D14590" s="1">
        <v>0.26551914</v>
      </c>
      <c r="E14590" s="1">
        <v>4.15018</v>
      </c>
      <c r="F14590" s="4">
        <f t="shared" si="1"/>
        <v>0.1161322778</v>
      </c>
      <c r="G14590" s="4">
        <f t="shared" si="2"/>
        <v>4.137551778</v>
      </c>
    </row>
    <row r="14591">
      <c r="A14591" s="1">
        <v>145.859996795654</v>
      </c>
      <c r="B14591" s="1">
        <v>336.3208</v>
      </c>
      <c r="C14591" s="1">
        <v>1.0455105</v>
      </c>
      <c r="D14591" s="1">
        <v>-0.034792162</v>
      </c>
      <c r="E14591" s="1">
        <v>4.152108</v>
      </c>
      <c r="F14591" s="4">
        <f t="shared" si="1"/>
        <v>0.1161678333</v>
      </c>
      <c r="G14591" s="4">
        <f t="shared" si="2"/>
        <v>4.139480173</v>
      </c>
    </row>
    <row r="14592">
      <c r="A14592" s="1">
        <v>145.870006561279</v>
      </c>
      <c r="B14592" s="1">
        <v>336.52084</v>
      </c>
      <c r="C14592" s="1">
        <v>1.0454705</v>
      </c>
      <c r="D14592" s="1">
        <v>0.084844045</v>
      </c>
      <c r="E14592" s="1">
        <v>4.1545777</v>
      </c>
      <c r="F14592" s="4">
        <f t="shared" si="1"/>
        <v>0.1161633889</v>
      </c>
      <c r="G14592" s="4">
        <f t="shared" si="2"/>
        <v>4.141949802</v>
      </c>
    </row>
    <row r="14593">
      <c r="A14593" s="1">
        <v>145.880001068115</v>
      </c>
      <c r="B14593" s="1">
        <v>336.50366</v>
      </c>
      <c r="C14593" s="1">
        <v>1.0454571</v>
      </c>
      <c r="D14593" s="1">
        <v>0.16541538</v>
      </c>
      <c r="E14593" s="1">
        <v>4.1543655</v>
      </c>
      <c r="F14593" s="4">
        <f t="shared" si="1"/>
        <v>0.1161619</v>
      </c>
      <c r="G14593" s="4">
        <f t="shared" si="2"/>
        <v>4.141737704</v>
      </c>
    </row>
    <row r="14594">
      <c r="A14594" s="1">
        <v>145.889995574951</v>
      </c>
      <c r="B14594" s="1">
        <v>336.4713</v>
      </c>
      <c r="C14594" s="1">
        <v>1.0454705</v>
      </c>
      <c r="D14594" s="1">
        <v>0.23133737</v>
      </c>
      <c r="E14594" s="1">
        <v>4.1539664</v>
      </c>
      <c r="F14594" s="4">
        <f t="shared" si="1"/>
        <v>0.1161633889</v>
      </c>
      <c r="G14594" s="4">
        <f t="shared" si="2"/>
        <v>4.141338198</v>
      </c>
    </row>
    <row r="14595">
      <c r="A14595" s="1">
        <v>145.900005340576</v>
      </c>
      <c r="B14595" s="1">
        <v>336.43127</v>
      </c>
      <c r="C14595" s="1">
        <v>1.0454971</v>
      </c>
      <c r="D14595" s="1">
        <v>0.27040225</v>
      </c>
      <c r="E14595" s="1">
        <v>4.153472</v>
      </c>
      <c r="F14595" s="4">
        <f t="shared" si="1"/>
        <v>0.1161663444</v>
      </c>
      <c r="G14595" s="4">
        <f t="shared" si="2"/>
        <v>4.140844</v>
      </c>
    </row>
    <row r="14596">
      <c r="A14596" s="1">
        <v>145.909999847412</v>
      </c>
      <c r="B14596" s="1">
        <v>336.34177</v>
      </c>
      <c r="C14596" s="1">
        <v>1.0455503</v>
      </c>
      <c r="D14596" s="1">
        <v>0.29603857</v>
      </c>
      <c r="E14596" s="1">
        <v>4.1523666</v>
      </c>
      <c r="F14596" s="4">
        <f t="shared" si="1"/>
        <v>0.1161722556</v>
      </c>
      <c r="G14596" s="4">
        <f t="shared" si="2"/>
        <v>4.139739062</v>
      </c>
    </row>
    <row r="14597">
      <c r="A14597" s="1">
        <v>145.919994354248</v>
      </c>
      <c r="B14597" s="1">
        <v>336.38367</v>
      </c>
      <c r="C14597" s="1">
        <v>1.0456303</v>
      </c>
      <c r="D14597" s="1">
        <v>0.29603857</v>
      </c>
      <c r="E14597" s="1">
        <v>4.152884</v>
      </c>
      <c r="F14597" s="4">
        <f t="shared" si="1"/>
        <v>0.1161811444</v>
      </c>
      <c r="G14597" s="4">
        <f t="shared" si="2"/>
        <v>4.140256346</v>
      </c>
    </row>
    <row r="14598">
      <c r="A14598" s="1">
        <v>145.930004119873</v>
      </c>
      <c r="B14598" s="1">
        <v>336.33224</v>
      </c>
      <c r="C14598" s="1">
        <v>1.0456971</v>
      </c>
      <c r="D14598" s="1">
        <v>0.29603857</v>
      </c>
      <c r="E14598" s="1">
        <v>4.1522493</v>
      </c>
      <c r="F14598" s="4">
        <f t="shared" si="1"/>
        <v>0.1161885667</v>
      </c>
      <c r="G14598" s="4">
        <f t="shared" si="2"/>
        <v>4.139621407</v>
      </c>
    </row>
    <row r="14599">
      <c r="A14599" s="1">
        <v>145.939998626708</v>
      </c>
      <c r="B14599" s="1">
        <v>336.3627</v>
      </c>
      <c r="C14599" s="1">
        <v>1.0457504</v>
      </c>
      <c r="D14599" s="1">
        <v>0.3216749</v>
      </c>
      <c r="E14599" s="1">
        <v>4.1526256</v>
      </c>
      <c r="F14599" s="4">
        <f t="shared" si="1"/>
        <v>0.1161944889</v>
      </c>
      <c r="G14599" s="4">
        <f t="shared" si="2"/>
        <v>4.139997457</v>
      </c>
    </row>
    <row r="14600">
      <c r="A14600" s="1">
        <v>145.949993133544</v>
      </c>
      <c r="B14600" s="1">
        <v>336.37607</v>
      </c>
      <c r="C14600" s="1">
        <v>1.0457771</v>
      </c>
      <c r="D14600" s="1">
        <v>0.37416834</v>
      </c>
      <c r="E14600" s="1">
        <v>4.1527905</v>
      </c>
      <c r="F14600" s="4">
        <f t="shared" si="1"/>
        <v>0.1161974556</v>
      </c>
      <c r="G14600" s="4">
        <f t="shared" si="2"/>
        <v>4.140162519</v>
      </c>
    </row>
    <row r="14601">
      <c r="A14601" s="1">
        <v>145.960002899169</v>
      </c>
      <c r="B14601" s="1">
        <v>336.31317</v>
      </c>
      <c r="C14601" s="1">
        <v>1.0458037</v>
      </c>
      <c r="D14601" s="1">
        <v>0.4266618</v>
      </c>
      <c r="E14601" s="1">
        <v>4.152014</v>
      </c>
      <c r="F14601" s="4">
        <f t="shared" si="1"/>
        <v>0.1162004111</v>
      </c>
      <c r="G14601" s="4">
        <f t="shared" si="2"/>
        <v>4.139385975</v>
      </c>
    </row>
    <row r="14602">
      <c r="A14602" s="1">
        <v>145.969997406005</v>
      </c>
      <c r="B14602" s="1">
        <v>336.34366</v>
      </c>
      <c r="C14602" s="1">
        <v>1.0458304</v>
      </c>
      <c r="D14602" s="1">
        <v>0.46694744</v>
      </c>
      <c r="E14602" s="1">
        <v>4.1523905</v>
      </c>
      <c r="F14602" s="4">
        <f t="shared" si="1"/>
        <v>0.1162033778</v>
      </c>
      <c r="G14602" s="4">
        <f t="shared" si="2"/>
        <v>4.139762395</v>
      </c>
    </row>
    <row r="14603">
      <c r="A14603" s="1">
        <v>145.98000717163</v>
      </c>
      <c r="B14603" s="1">
        <v>336.277</v>
      </c>
      <c r="C14603" s="1">
        <v>1.0459636</v>
      </c>
      <c r="D14603" s="1">
        <v>0.4083501</v>
      </c>
      <c r="E14603" s="1">
        <v>4.1515675</v>
      </c>
      <c r="F14603" s="4">
        <f t="shared" si="1"/>
        <v>0.1162181778</v>
      </c>
      <c r="G14603" s="4">
        <f t="shared" si="2"/>
        <v>4.138939432</v>
      </c>
    </row>
    <row r="14604">
      <c r="A14604" s="1">
        <v>145.990001678466</v>
      </c>
      <c r="B14604" s="1">
        <v>336.45227</v>
      </c>
      <c r="C14604" s="1">
        <v>1.0463369</v>
      </c>
      <c r="D14604" s="1">
        <v>0.08118171</v>
      </c>
      <c r="E14604" s="1">
        <v>4.1537313</v>
      </c>
      <c r="F14604" s="4">
        <f t="shared" si="1"/>
        <v>0.1162596556</v>
      </c>
      <c r="G14604" s="4">
        <f t="shared" si="2"/>
        <v>4.141103259</v>
      </c>
    </row>
    <row r="14605">
      <c r="A14605" s="1">
        <v>145.999996185302</v>
      </c>
      <c r="B14605" s="1">
        <v>336.63895</v>
      </c>
      <c r="C14605" s="1">
        <v>1.0463636</v>
      </c>
      <c r="D14605" s="1">
        <v>0.13245438</v>
      </c>
      <c r="E14605" s="1">
        <v>4.156036</v>
      </c>
      <c r="F14605" s="4">
        <f t="shared" si="1"/>
        <v>0.1162626222</v>
      </c>
      <c r="G14605" s="4">
        <f t="shared" si="2"/>
        <v>4.143407951</v>
      </c>
    </row>
    <row r="14606">
      <c r="A14606" s="1">
        <v>146.010005950927</v>
      </c>
      <c r="B14606" s="1">
        <v>336.61227</v>
      </c>
      <c r="C14606" s="1">
        <v>1.0463235</v>
      </c>
      <c r="D14606" s="1">
        <v>0.23988281</v>
      </c>
      <c r="E14606" s="1">
        <v>4.1557064</v>
      </c>
      <c r="F14606" s="4">
        <f t="shared" si="1"/>
        <v>0.1162581667</v>
      </c>
      <c r="G14606" s="4">
        <f t="shared" si="2"/>
        <v>4.143078568</v>
      </c>
    </row>
    <row r="14607">
      <c r="A14607" s="1">
        <v>146.020000457763</v>
      </c>
      <c r="B14607" s="1">
        <v>336.63895</v>
      </c>
      <c r="C14607" s="1">
        <v>1.0463235</v>
      </c>
      <c r="D14607" s="1">
        <v>0.32045412</v>
      </c>
      <c r="E14607" s="1">
        <v>4.156036</v>
      </c>
      <c r="F14607" s="4">
        <f t="shared" si="1"/>
        <v>0.1162581667</v>
      </c>
      <c r="G14607" s="4">
        <f t="shared" si="2"/>
        <v>4.143407951</v>
      </c>
    </row>
    <row r="14608">
      <c r="A14608" s="1">
        <v>146.029994964599</v>
      </c>
      <c r="B14608" s="1">
        <v>336.57224</v>
      </c>
      <c r="C14608" s="1">
        <v>1.0463235</v>
      </c>
      <c r="D14608" s="1">
        <v>0.40102544</v>
      </c>
      <c r="E14608" s="1">
        <v>4.1552124</v>
      </c>
      <c r="F14608" s="4">
        <f t="shared" si="1"/>
        <v>0.1162581667</v>
      </c>
      <c r="G14608" s="4">
        <f t="shared" si="2"/>
        <v>4.14258437</v>
      </c>
    </row>
    <row r="14609">
      <c r="A14609" s="1">
        <v>146.040004730224</v>
      </c>
      <c r="B14609" s="1">
        <v>336.52084</v>
      </c>
      <c r="C14609" s="1">
        <v>1.0463369</v>
      </c>
      <c r="D14609" s="1">
        <v>0.45473966</v>
      </c>
      <c r="E14609" s="1">
        <v>4.1545777</v>
      </c>
      <c r="F14609" s="4">
        <f t="shared" si="1"/>
        <v>0.1162596556</v>
      </c>
      <c r="G14609" s="4">
        <f t="shared" si="2"/>
        <v>4.141949802</v>
      </c>
    </row>
    <row r="14610">
      <c r="A14610" s="1">
        <v>146.04999923706</v>
      </c>
      <c r="B14610" s="1">
        <v>336.52844</v>
      </c>
      <c r="C14610" s="1">
        <v>1.0466702</v>
      </c>
      <c r="D14610" s="1">
        <v>0.2130257</v>
      </c>
      <c r="E14610" s="1">
        <v>4.154671</v>
      </c>
      <c r="F14610" s="4">
        <f t="shared" si="1"/>
        <v>0.1162966889</v>
      </c>
      <c r="G14610" s="4">
        <f t="shared" si="2"/>
        <v>4.14204363</v>
      </c>
    </row>
    <row r="14611">
      <c r="A14611" s="1">
        <v>146.059993743896</v>
      </c>
      <c r="B14611" s="1">
        <v>336.65225</v>
      </c>
      <c r="C14611" s="1">
        <v>1.0468835</v>
      </c>
      <c r="D14611" s="1">
        <v>0.04211683</v>
      </c>
      <c r="E14611" s="1">
        <v>4.1562</v>
      </c>
      <c r="F14611" s="4">
        <f t="shared" si="1"/>
        <v>0.1163203889</v>
      </c>
      <c r="G14611" s="4">
        <f t="shared" si="2"/>
        <v>4.143572148</v>
      </c>
    </row>
    <row r="14612">
      <c r="A14612" s="1">
        <v>146.070003509521</v>
      </c>
      <c r="B14612" s="1">
        <v>336.79514</v>
      </c>
      <c r="C14612" s="1">
        <v>1.0468701</v>
      </c>
      <c r="D14612" s="1">
        <v>0.12268815</v>
      </c>
      <c r="E14612" s="1">
        <v>4.157964</v>
      </c>
      <c r="F14612" s="4">
        <f t="shared" si="1"/>
        <v>0.1163189</v>
      </c>
      <c r="G14612" s="4">
        <f t="shared" si="2"/>
        <v>4.145336222</v>
      </c>
    </row>
    <row r="14613">
      <c r="A14613" s="1">
        <v>146.079998016357</v>
      </c>
      <c r="B14613" s="1">
        <v>336.75513</v>
      </c>
      <c r="C14613" s="1">
        <v>1.0468701</v>
      </c>
      <c r="D14613" s="1">
        <v>0.20325948</v>
      </c>
      <c r="E14613" s="1">
        <v>4.15747</v>
      </c>
      <c r="F14613" s="4">
        <f t="shared" si="1"/>
        <v>0.1163189</v>
      </c>
      <c r="G14613" s="4">
        <f t="shared" si="2"/>
        <v>4.144842272</v>
      </c>
    </row>
    <row r="14614">
      <c r="A14614" s="1">
        <v>146.090007781982</v>
      </c>
      <c r="B14614" s="1">
        <v>336.77417</v>
      </c>
      <c r="C14614" s="1">
        <v>1.0468835</v>
      </c>
      <c r="D14614" s="1">
        <v>0.25575292</v>
      </c>
      <c r="E14614" s="1">
        <v>4.1577053</v>
      </c>
      <c r="F14614" s="4">
        <f t="shared" si="1"/>
        <v>0.1163203889</v>
      </c>
      <c r="G14614" s="4">
        <f t="shared" si="2"/>
        <v>4.145077333</v>
      </c>
    </row>
    <row r="14615">
      <c r="A14615" s="1">
        <v>146.100002288818</v>
      </c>
      <c r="B14615" s="1">
        <v>336.73605</v>
      </c>
      <c r="C14615" s="1">
        <v>1.0468835</v>
      </c>
      <c r="D14615" s="1">
        <v>0.33632424</v>
      </c>
      <c r="E14615" s="1">
        <v>4.1572347</v>
      </c>
      <c r="F14615" s="4">
        <f t="shared" si="1"/>
        <v>0.1163203889</v>
      </c>
      <c r="G14615" s="4">
        <f t="shared" si="2"/>
        <v>4.144606716</v>
      </c>
    </row>
    <row r="14616">
      <c r="A14616" s="1">
        <v>146.109996795654</v>
      </c>
      <c r="B14616" s="1">
        <v>336.6275</v>
      </c>
      <c r="C14616" s="1">
        <v>1.0468835</v>
      </c>
      <c r="D14616" s="1">
        <v>0.41689557</v>
      </c>
      <c r="E14616" s="1">
        <v>4.1558943</v>
      </c>
      <c r="F14616" s="4">
        <f t="shared" si="1"/>
        <v>0.1163203889</v>
      </c>
      <c r="G14616" s="4">
        <f t="shared" si="2"/>
        <v>4.143266593</v>
      </c>
    </row>
    <row r="14617">
      <c r="A14617" s="1">
        <v>146.120006561279</v>
      </c>
      <c r="B14617" s="1">
        <v>336.64084</v>
      </c>
      <c r="C14617" s="1">
        <v>1.0469501</v>
      </c>
      <c r="D14617" s="1">
        <v>0.42788255</v>
      </c>
      <c r="E14617" s="1">
        <v>4.1560593</v>
      </c>
      <c r="F14617" s="4">
        <f t="shared" si="1"/>
        <v>0.1163277889</v>
      </c>
      <c r="G14617" s="4">
        <f t="shared" si="2"/>
        <v>4.143431284</v>
      </c>
    </row>
    <row r="14618">
      <c r="A14618" s="1">
        <v>146.130001068115</v>
      </c>
      <c r="B14618" s="1">
        <v>336.6713</v>
      </c>
      <c r="C14618" s="1">
        <v>1.04739</v>
      </c>
      <c r="D14618" s="1">
        <v>0.04699994</v>
      </c>
      <c r="E14618" s="1">
        <v>4.156435</v>
      </c>
      <c r="F14618" s="4">
        <f t="shared" si="1"/>
        <v>0.1163766667</v>
      </c>
      <c r="G14618" s="4">
        <f t="shared" si="2"/>
        <v>4.143807333</v>
      </c>
    </row>
    <row r="14619">
      <c r="A14619" s="1">
        <v>146.139995574951</v>
      </c>
      <c r="B14619" s="1">
        <v>336.9361</v>
      </c>
      <c r="C14619" s="1">
        <v>1.0474967</v>
      </c>
      <c r="D14619" s="1">
        <v>-0.026246719</v>
      </c>
      <c r="E14619" s="1">
        <v>4.159704</v>
      </c>
      <c r="F14619" s="4">
        <f t="shared" si="1"/>
        <v>0.1163885222</v>
      </c>
      <c r="G14619" s="4">
        <f t="shared" si="2"/>
        <v>4.147076469</v>
      </c>
    </row>
    <row r="14620">
      <c r="A14620" s="1">
        <v>146.150005340576</v>
      </c>
      <c r="B14620" s="1">
        <v>336.99326</v>
      </c>
      <c r="C14620" s="1">
        <v>1.0474566</v>
      </c>
      <c r="D14620" s="1">
        <v>0.10803882</v>
      </c>
      <c r="E14620" s="1">
        <v>4.16041</v>
      </c>
      <c r="F14620" s="4">
        <f t="shared" si="1"/>
        <v>0.1163840667</v>
      </c>
      <c r="G14620" s="4">
        <f t="shared" si="2"/>
        <v>4.147782148</v>
      </c>
    </row>
    <row r="14621">
      <c r="A14621" s="1">
        <v>146.159999847412</v>
      </c>
      <c r="B14621" s="1">
        <v>336.9399</v>
      </c>
      <c r="C14621" s="1">
        <v>1.0474566</v>
      </c>
      <c r="D14621" s="1">
        <v>0.18861015</v>
      </c>
      <c r="E14621" s="1">
        <v>4.1597514</v>
      </c>
      <c r="F14621" s="4">
        <f t="shared" si="1"/>
        <v>0.1163840667</v>
      </c>
      <c r="G14621" s="4">
        <f t="shared" si="2"/>
        <v>4.147123383</v>
      </c>
    </row>
    <row r="14622">
      <c r="A14622" s="1">
        <v>146.169994354248</v>
      </c>
      <c r="B14622" s="1">
        <v>336.94373</v>
      </c>
      <c r="C14622" s="1">
        <v>1.0474566</v>
      </c>
      <c r="D14622" s="1">
        <v>0.25575292</v>
      </c>
      <c r="E14622" s="1">
        <v>4.1597986</v>
      </c>
      <c r="F14622" s="4">
        <f t="shared" si="1"/>
        <v>0.1163840667</v>
      </c>
      <c r="G14622" s="4">
        <f t="shared" si="2"/>
        <v>4.147170667</v>
      </c>
    </row>
    <row r="14623">
      <c r="A14623" s="1">
        <v>146.180004119873</v>
      </c>
      <c r="B14623" s="1">
        <v>336.85416</v>
      </c>
      <c r="C14623" s="1">
        <v>1.0474566</v>
      </c>
      <c r="D14623" s="1">
        <v>0.33632424</v>
      </c>
      <c r="E14623" s="1">
        <v>4.158693</v>
      </c>
      <c r="F14623" s="4">
        <f t="shared" si="1"/>
        <v>0.1163840667</v>
      </c>
      <c r="G14623" s="4">
        <f t="shared" si="2"/>
        <v>4.146064864</v>
      </c>
    </row>
    <row r="14624">
      <c r="A14624" s="1">
        <v>146.189998626708</v>
      </c>
      <c r="B14624" s="1">
        <v>336.81226</v>
      </c>
      <c r="C14624" s="1">
        <v>1.0474566</v>
      </c>
      <c r="D14624" s="1">
        <v>0.41689557</v>
      </c>
      <c r="E14624" s="1">
        <v>4.1581755</v>
      </c>
      <c r="F14624" s="4">
        <f t="shared" si="1"/>
        <v>0.1163840667</v>
      </c>
      <c r="G14624" s="4">
        <f t="shared" si="2"/>
        <v>4.14554758</v>
      </c>
    </row>
    <row r="14625">
      <c r="A14625" s="1">
        <v>146.199993133544</v>
      </c>
      <c r="B14625" s="1">
        <v>336.75513</v>
      </c>
      <c r="C14625" s="1">
        <v>1.0475099</v>
      </c>
      <c r="D14625" s="1">
        <v>0.44131112</v>
      </c>
      <c r="E14625" s="1">
        <v>4.15747</v>
      </c>
      <c r="F14625" s="4">
        <f t="shared" si="1"/>
        <v>0.1163899889</v>
      </c>
      <c r="G14625" s="4">
        <f t="shared" si="2"/>
        <v>4.144842272</v>
      </c>
    </row>
    <row r="14626">
      <c r="A14626" s="1">
        <v>146.210002899169</v>
      </c>
      <c r="B14626" s="1">
        <v>336.77798</v>
      </c>
      <c r="C14626" s="1">
        <v>1.0478965</v>
      </c>
      <c r="D14626" s="1">
        <v>0.10193493</v>
      </c>
      <c r="E14626" s="1">
        <v>4.157752</v>
      </c>
      <c r="F14626" s="4">
        <f t="shared" si="1"/>
        <v>0.1164329444</v>
      </c>
      <c r="G14626" s="4">
        <f t="shared" si="2"/>
        <v>4.14512437</v>
      </c>
    </row>
    <row r="14627">
      <c r="A14627" s="1">
        <v>146.219997406005</v>
      </c>
      <c r="B14627" s="1">
        <v>337.02368</v>
      </c>
      <c r="C14627" s="1">
        <v>1.0479898</v>
      </c>
      <c r="D14627" s="1">
        <v>0.070194714</v>
      </c>
      <c r="E14627" s="1">
        <v>4.1607857</v>
      </c>
      <c r="F14627" s="4">
        <f t="shared" si="1"/>
        <v>0.1164433111</v>
      </c>
      <c r="G14627" s="4">
        <f t="shared" si="2"/>
        <v>4.148157704</v>
      </c>
    </row>
    <row r="14628">
      <c r="A14628" s="1">
        <v>146.23000717163</v>
      </c>
      <c r="B14628" s="1">
        <v>337.04846</v>
      </c>
      <c r="C14628" s="1">
        <v>1.0479232</v>
      </c>
      <c r="D14628" s="1">
        <v>0.20448026</v>
      </c>
      <c r="E14628" s="1">
        <v>4.1610913</v>
      </c>
      <c r="F14628" s="4">
        <f t="shared" si="1"/>
        <v>0.1164359111</v>
      </c>
      <c r="G14628" s="4">
        <f t="shared" si="2"/>
        <v>4.14846363</v>
      </c>
    </row>
    <row r="14629">
      <c r="A14629" s="1">
        <v>146.240001678466</v>
      </c>
      <c r="B14629" s="1">
        <v>336.99326</v>
      </c>
      <c r="C14629" s="1">
        <v>1.0479366</v>
      </c>
      <c r="D14629" s="1">
        <v>0.2838308</v>
      </c>
      <c r="E14629" s="1">
        <v>4.16041</v>
      </c>
      <c r="F14629" s="4">
        <f t="shared" si="1"/>
        <v>0.1164374</v>
      </c>
      <c r="G14629" s="4">
        <f t="shared" si="2"/>
        <v>4.147782148</v>
      </c>
    </row>
    <row r="14630">
      <c r="A14630" s="1">
        <v>146.249996185302</v>
      </c>
      <c r="B14630" s="1">
        <v>336.97226</v>
      </c>
      <c r="C14630" s="1">
        <v>1.0479366</v>
      </c>
      <c r="D14630" s="1">
        <v>0.35097358</v>
      </c>
      <c r="E14630" s="1">
        <v>4.160151</v>
      </c>
      <c r="F14630" s="4">
        <f t="shared" si="1"/>
        <v>0.1164374</v>
      </c>
      <c r="G14630" s="4">
        <f t="shared" si="2"/>
        <v>4.147522889</v>
      </c>
    </row>
    <row r="14631">
      <c r="A14631" s="1">
        <v>146.260005950927</v>
      </c>
      <c r="B14631" s="1">
        <v>336.88657</v>
      </c>
      <c r="C14631" s="1">
        <v>1.0479366</v>
      </c>
      <c r="D14631" s="1">
        <v>0.4315449</v>
      </c>
      <c r="E14631" s="1">
        <v>4.159093</v>
      </c>
      <c r="F14631" s="4">
        <f t="shared" si="1"/>
        <v>0.1164374</v>
      </c>
      <c r="G14631" s="4">
        <f t="shared" si="2"/>
        <v>4.146464988</v>
      </c>
    </row>
    <row r="14632">
      <c r="A14632" s="1">
        <v>146.270000457763</v>
      </c>
      <c r="B14632" s="1">
        <v>336.86942</v>
      </c>
      <c r="C14632" s="1">
        <v>1.0481098</v>
      </c>
      <c r="D14632" s="1">
        <v>0.34486967</v>
      </c>
      <c r="E14632" s="1">
        <v>4.158881</v>
      </c>
      <c r="F14632" s="4">
        <f t="shared" si="1"/>
        <v>0.1164566444</v>
      </c>
      <c r="G14632" s="4">
        <f t="shared" si="2"/>
        <v>4.146253259</v>
      </c>
    </row>
    <row r="14633">
      <c r="A14633" s="1">
        <v>146.279994964599</v>
      </c>
      <c r="B14633" s="1">
        <v>336.93228</v>
      </c>
      <c r="C14633" s="1">
        <v>1.0484431</v>
      </c>
      <c r="D14633" s="1">
        <v>0.06287005</v>
      </c>
      <c r="E14633" s="1">
        <v>4.159657</v>
      </c>
      <c r="F14633" s="4">
        <f t="shared" si="1"/>
        <v>0.1164936778</v>
      </c>
      <c r="G14633" s="4">
        <f t="shared" si="2"/>
        <v>4.147029309</v>
      </c>
    </row>
    <row r="14634">
      <c r="A14634" s="1">
        <v>146.290004730224</v>
      </c>
      <c r="B14634" s="1">
        <v>337.14178</v>
      </c>
      <c r="C14634" s="1">
        <v>1.0484431</v>
      </c>
      <c r="D14634" s="1">
        <v>0.12879205</v>
      </c>
      <c r="E14634" s="1">
        <v>4.162244</v>
      </c>
      <c r="F14634" s="4">
        <f t="shared" si="1"/>
        <v>0.1164936778</v>
      </c>
      <c r="G14634" s="4">
        <f t="shared" si="2"/>
        <v>4.149615728</v>
      </c>
    </row>
    <row r="14635">
      <c r="A14635" s="1">
        <v>146.29999923706</v>
      </c>
      <c r="B14635" s="1">
        <v>337.16464</v>
      </c>
      <c r="C14635" s="1">
        <v>1.0484297</v>
      </c>
      <c r="D14635" s="1">
        <v>0.22279193</v>
      </c>
      <c r="E14635" s="1">
        <v>4.162526</v>
      </c>
      <c r="F14635" s="4">
        <f t="shared" si="1"/>
        <v>0.1164921889</v>
      </c>
      <c r="G14635" s="4">
        <f t="shared" si="2"/>
        <v>4.149897951</v>
      </c>
    </row>
    <row r="14636">
      <c r="A14636" s="1">
        <v>146.309993743896</v>
      </c>
      <c r="B14636" s="1">
        <v>337.10373</v>
      </c>
      <c r="C14636" s="1">
        <v>1.0484297</v>
      </c>
      <c r="D14636" s="1">
        <v>0.2899347</v>
      </c>
      <c r="E14636" s="1">
        <v>4.1617737</v>
      </c>
      <c r="F14636" s="4">
        <f t="shared" si="1"/>
        <v>0.1164921889</v>
      </c>
      <c r="G14636" s="4">
        <f t="shared" si="2"/>
        <v>4.149145975</v>
      </c>
    </row>
    <row r="14637">
      <c r="A14637" s="1">
        <v>146.320003509521</v>
      </c>
      <c r="B14637" s="1">
        <v>337.1018</v>
      </c>
      <c r="C14637" s="1">
        <v>1.0484431</v>
      </c>
      <c r="D14637" s="1">
        <v>0.35707745</v>
      </c>
      <c r="E14637" s="1">
        <v>4.16175</v>
      </c>
      <c r="F14637" s="4">
        <f t="shared" si="1"/>
        <v>0.1164936778</v>
      </c>
      <c r="G14637" s="4">
        <f t="shared" si="2"/>
        <v>4.149122148</v>
      </c>
    </row>
    <row r="14638">
      <c r="A14638" s="1">
        <v>146.329998016357</v>
      </c>
      <c r="B14638" s="1">
        <v>336.997</v>
      </c>
      <c r="C14638" s="1">
        <v>1.0484431</v>
      </c>
      <c r="D14638" s="1">
        <v>0.42422023</v>
      </c>
      <c r="E14638" s="1">
        <v>4.160456</v>
      </c>
      <c r="F14638" s="4">
        <f t="shared" si="1"/>
        <v>0.1164936778</v>
      </c>
      <c r="G14638" s="4">
        <f t="shared" si="2"/>
        <v>4.147828321</v>
      </c>
    </row>
    <row r="14639">
      <c r="A14639" s="1">
        <v>146.340007781982</v>
      </c>
      <c r="B14639" s="1">
        <v>336.96277</v>
      </c>
      <c r="C14639" s="1">
        <v>1.0486163</v>
      </c>
      <c r="D14639" s="1">
        <v>0.34975278</v>
      </c>
      <c r="E14639" s="1">
        <v>4.1600337</v>
      </c>
      <c r="F14639" s="4">
        <f t="shared" si="1"/>
        <v>0.1165129222</v>
      </c>
      <c r="G14639" s="4">
        <f t="shared" si="2"/>
        <v>4.147405728</v>
      </c>
    </row>
    <row r="14640">
      <c r="A14640" s="1">
        <v>146.350002288818</v>
      </c>
      <c r="B14640" s="1">
        <v>337.10562</v>
      </c>
      <c r="C14640" s="1">
        <v>1.0489895</v>
      </c>
      <c r="D14640" s="1">
        <v>0.023805164</v>
      </c>
      <c r="E14640" s="1">
        <v>4.161797</v>
      </c>
      <c r="F14640" s="4">
        <f t="shared" si="1"/>
        <v>0.1165543889</v>
      </c>
      <c r="G14640" s="4">
        <f t="shared" si="2"/>
        <v>4.149169309</v>
      </c>
    </row>
    <row r="14641">
      <c r="A14641" s="1">
        <v>146.359996795654</v>
      </c>
      <c r="B14641" s="1">
        <v>337.25418</v>
      </c>
      <c r="C14641" s="1">
        <v>1.0490428</v>
      </c>
      <c r="D14641" s="1">
        <v>0.02014283</v>
      </c>
      <c r="E14641" s="1">
        <v>4.1636314</v>
      </c>
      <c r="F14641" s="4">
        <f t="shared" si="1"/>
        <v>0.1165603111</v>
      </c>
      <c r="G14641" s="4">
        <f t="shared" si="2"/>
        <v>4.151003383</v>
      </c>
    </row>
    <row r="14642">
      <c r="A14642" s="1">
        <v>146.370006561279</v>
      </c>
      <c r="B14642" s="1">
        <v>337.37418</v>
      </c>
      <c r="C14642" s="1">
        <v>1.0490428</v>
      </c>
      <c r="D14642" s="1">
        <v>0.100714155</v>
      </c>
      <c r="E14642" s="1">
        <v>4.165113</v>
      </c>
      <c r="F14642" s="4">
        <f t="shared" si="1"/>
        <v>0.1165603111</v>
      </c>
      <c r="G14642" s="4">
        <f t="shared" si="2"/>
        <v>4.152484864</v>
      </c>
    </row>
    <row r="14643">
      <c r="A14643" s="1">
        <v>146.380001068115</v>
      </c>
      <c r="B14643" s="1">
        <v>337.3399</v>
      </c>
      <c r="C14643" s="1">
        <v>1.0490428</v>
      </c>
      <c r="D14643" s="1">
        <v>0.18128549</v>
      </c>
      <c r="E14643" s="1">
        <v>4.16469</v>
      </c>
      <c r="F14643" s="4">
        <f t="shared" si="1"/>
        <v>0.1165603111</v>
      </c>
      <c r="G14643" s="4">
        <f t="shared" si="2"/>
        <v>4.152061654</v>
      </c>
    </row>
    <row r="14644">
      <c r="A14644" s="1">
        <v>146.389995574951</v>
      </c>
      <c r="B14644" s="1">
        <v>337.32657</v>
      </c>
      <c r="C14644" s="1">
        <v>1.0490428</v>
      </c>
      <c r="D14644" s="1">
        <v>0.24842826</v>
      </c>
      <c r="E14644" s="1">
        <v>4.164525</v>
      </c>
      <c r="F14644" s="4">
        <f t="shared" si="1"/>
        <v>0.1165603111</v>
      </c>
      <c r="G14644" s="4">
        <f t="shared" si="2"/>
        <v>4.151897086</v>
      </c>
    </row>
    <row r="14645">
      <c r="A14645" s="1">
        <v>146.400005340576</v>
      </c>
      <c r="B14645" s="1">
        <v>337.27515</v>
      </c>
      <c r="C14645" s="1">
        <v>1.0490428</v>
      </c>
      <c r="D14645" s="1">
        <v>0.32899958</v>
      </c>
      <c r="E14645" s="1">
        <v>4.1638904</v>
      </c>
      <c r="F14645" s="4">
        <f t="shared" si="1"/>
        <v>0.1165603111</v>
      </c>
      <c r="G14645" s="4">
        <f t="shared" si="2"/>
        <v>4.151262272</v>
      </c>
    </row>
    <row r="14646">
      <c r="A14646" s="1">
        <v>146.409999847412</v>
      </c>
      <c r="B14646" s="1">
        <v>337.1742</v>
      </c>
      <c r="C14646" s="1">
        <v>1.0490563</v>
      </c>
      <c r="D14646" s="1">
        <v>0.3827138</v>
      </c>
      <c r="E14646" s="1">
        <v>4.162644</v>
      </c>
      <c r="F14646" s="4">
        <f t="shared" si="1"/>
        <v>0.1165618111</v>
      </c>
      <c r="G14646" s="4">
        <f t="shared" si="2"/>
        <v>4.150015975</v>
      </c>
    </row>
    <row r="14647">
      <c r="A14647" s="1">
        <v>146.419994354248</v>
      </c>
      <c r="B14647" s="1">
        <v>337.18182</v>
      </c>
      <c r="C14647" s="1">
        <v>1.0490695</v>
      </c>
      <c r="D14647" s="1">
        <v>0.4486358</v>
      </c>
      <c r="E14647" s="1">
        <v>4.162738</v>
      </c>
      <c r="F14647" s="4">
        <f t="shared" si="1"/>
        <v>0.1165632778</v>
      </c>
      <c r="G14647" s="4">
        <f t="shared" si="2"/>
        <v>4.150110049</v>
      </c>
    </row>
    <row r="14648">
      <c r="A14648" s="1">
        <v>146.430004119873</v>
      </c>
      <c r="B14648" s="1">
        <v>337.11893</v>
      </c>
      <c r="C14648" s="1">
        <v>1.0493228</v>
      </c>
      <c r="D14648" s="1">
        <v>0.2899347</v>
      </c>
      <c r="E14648" s="1">
        <v>4.1619616</v>
      </c>
      <c r="F14648" s="4">
        <f t="shared" si="1"/>
        <v>0.1165914222</v>
      </c>
      <c r="G14648" s="4">
        <f t="shared" si="2"/>
        <v>4.14933363</v>
      </c>
    </row>
    <row r="14649">
      <c r="A14649" s="1">
        <v>146.439998626708</v>
      </c>
      <c r="B14649" s="1">
        <v>337.32278</v>
      </c>
      <c r="C14649" s="1">
        <v>1.0496562</v>
      </c>
      <c r="D14649" s="1">
        <v>-0.021363609</v>
      </c>
      <c r="E14649" s="1">
        <v>4.1644783</v>
      </c>
      <c r="F14649" s="4">
        <f t="shared" si="1"/>
        <v>0.1166284667</v>
      </c>
      <c r="G14649" s="4">
        <f t="shared" si="2"/>
        <v>4.151850296</v>
      </c>
    </row>
    <row r="14650">
      <c r="A14650" s="1">
        <v>146.449993133544</v>
      </c>
      <c r="B14650" s="1">
        <v>337.51514</v>
      </c>
      <c r="C14650" s="1">
        <v>1.0496029</v>
      </c>
      <c r="D14650" s="1">
        <v>0.11170115</v>
      </c>
      <c r="E14650" s="1">
        <v>4.166853</v>
      </c>
      <c r="F14650" s="4">
        <f t="shared" si="1"/>
        <v>0.1166225444</v>
      </c>
      <c r="G14650" s="4">
        <f t="shared" si="2"/>
        <v>4.154225111</v>
      </c>
    </row>
    <row r="14651">
      <c r="A14651" s="1">
        <v>146.460002899169</v>
      </c>
      <c r="B14651" s="1">
        <v>337.46753</v>
      </c>
      <c r="C14651" s="1">
        <v>1.0495894</v>
      </c>
      <c r="D14651" s="1">
        <v>0.20570104</v>
      </c>
      <c r="E14651" s="1">
        <v>4.166265</v>
      </c>
      <c r="F14651" s="4">
        <f t="shared" si="1"/>
        <v>0.1166210444</v>
      </c>
      <c r="G14651" s="4">
        <f t="shared" si="2"/>
        <v>4.153637333</v>
      </c>
    </row>
    <row r="14652">
      <c r="A14652" s="1">
        <v>146.469997406005</v>
      </c>
      <c r="B14652" s="1">
        <v>337.46375</v>
      </c>
      <c r="C14652" s="1">
        <v>1.0496029</v>
      </c>
      <c r="D14652" s="1">
        <v>0.25941524</v>
      </c>
      <c r="E14652" s="1">
        <v>4.1662183</v>
      </c>
      <c r="F14652" s="4">
        <f t="shared" si="1"/>
        <v>0.1166225444</v>
      </c>
      <c r="G14652" s="4">
        <f t="shared" si="2"/>
        <v>4.153590667</v>
      </c>
    </row>
    <row r="14653">
      <c r="A14653" s="1">
        <v>146.48000717163</v>
      </c>
      <c r="B14653" s="1">
        <v>337.37418</v>
      </c>
      <c r="C14653" s="1">
        <v>1.0496161</v>
      </c>
      <c r="D14653" s="1">
        <v>0.32655802</v>
      </c>
      <c r="E14653" s="1">
        <v>4.165113</v>
      </c>
      <c r="F14653" s="4">
        <f t="shared" si="1"/>
        <v>0.1166240111</v>
      </c>
      <c r="G14653" s="4">
        <f t="shared" si="2"/>
        <v>4.152484864</v>
      </c>
    </row>
    <row r="14654">
      <c r="A14654" s="1">
        <v>146.490001678466</v>
      </c>
      <c r="B14654" s="1">
        <v>337.33228</v>
      </c>
      <c r="C14654" s="1">
        <v>1.0496562</v>
      </c>
      <c r="D14654" s="1">
        <v>0.35219434</v>
      </c>
      <c r="E14654" s="1">
        <v>4.1645956</v>
      </c>
      <c r="F14654" s="4">
        <f t="shared" si="1"/>
        <v>0.1166284667</v>
      </c>
      <c r="G14654" s="4">
        <f t="shared" si="2"/>
        <v>4.15196758</v>
      </c>
    </row>
    <row r="14655">
      <c r="A14655" s="1">
        <v>146.499996185302</v>
      </c>
      <c r="B14655" s="1">
        <v>337.32278</v>
      </c>
      <c r="C14655" s="1">
        <v>1.0497094</v>
      </c>
      <c r="D14655" s="1">
        <v>0.3766099</v>
      </c>
      <c r="E14655" s="1">
        <v>4.1644783</v>
      </c>
      <c r="F14655" s="4">
        <f t="shared" si="1"/>
        <v>0.1166343778</v>
      </c>
      <c r="G14655" s="4">
        <f t="shared" si="2"/>
        <v>4.151850296</v>
      </c>
    </row>
    <row r="14656">
      <c r="A14656" s="1">
        <v>146.510005950927</v>
      </c>
      <c r="B14656" s="1">
        <v>337.2599</v>
      </c>
      <c r="C14656" s="1">
        <v>1.0497361</v>
      </c>
      <c r="D14656" s="1">
        <v>0.42910334</v>
      </c>
      <c r="E14656" s="1">
        <v>4.163702</v>
      </c>
      <c r="F14656" s="4">
        <f t="shared" si="1"/>
        <v>0.1166373444</v>
      </c>
      <c r="G14656" s="4">
        <f t="shared" si="2"/>
        <v>4.151074</v>
      </c>
    </row>
    <row r="14657">
      <c r="A14657" s="1">
        <v>146.520000457763</v>
      </c>
      <c r="B14657" s="1">
        <v>337.2618</v>
      </c>
      <c r="C14657" s="1">
        <v>1.0498694</v>
      </c>
      <c r="D14657" s="1">
        <v>0.36928523</v>
      </c>
      <c r="E14657" s="1">
        <v>4.1637254</v>
      </c>
      <c r="F14657" s="4">
        <f t="shared" si="1"/>
        <v>0.1166521556</v>
      </c>
      <c r="G14657" s="4">
        <f t="shared" si="2"/>
        <v>4.151097457</v>
      </c>
    </row>
    <row r="14658">
      <c r="A14658" s="1">
        <v>146.529994964599</v>
      </c>
      <c r="B14658" s="1">
        <v>337.3361</v>
      </c>
      <c r="C14658" s="1">
        <v>1.0501894</v>
      </c>
      <c r="D14658" s="1">
        <v>0.11292193</v>
      </c>
      <c r="E14658" s="1">
        <v>4.164643</v>
      </c>
      <c r="F14658" s="4">
        <f t="shared" si="1"/>
        <v>0.1166877111</v>
      </c>
      <c r="G14658" s="4">
        <f t="shared" si="2"/>
        <v>4.152014741</v>
      </c>
    </row>
    <row r="14659">
      <c r="A14659" s="1">
        <v>146.540004730224</v>
      </c>
      <c r="B14659" s="1">
        <v>337.49228</v>
      </c>
      <c r="C14659" s="1">
        <v>1.050216</v>
      </c>
      <c r="D14659" s="1">
        <v>0.15076604</v>
      </c>
      <c r="E14659" s="1">
        <v>4.1665707</v>
      </c>
      <c r="F14659" s="4">
        <f t="shared" si="1"/>
        <v>0.1166906667</v>
      </c>
      <c r="G14659" s="4">
        <f t="shared" si="2"/>
        <v>4.153942889</v>
      </c>
    </row>
    <row r="14660">
      <c r="A14660" s="1">
        <v>146.54999923706</v>
      </c>
      <c r="B14660" s="1">
        <v>337.56277</v>
      </c>
      <c r="C14660" s="1">
        <v>1.050216</v>
      </c>
      <c r="D14660" s="1">
        <v>0.21790881</v>
      </c>
      <c r="E14660" s="1">
        <v>4.167441</v>
      </c>
      <c r="F14660" s="4">
        <f t="shared" si="1"/>
        <v>0.1166906667</v>
      </c>
      <c r="G14660" s="4">
        <f t="shared" si="2"/>
        <v>4.154813136</v>
      </c>
    </row>
    <row r="14661">
      <c r="A14661" s="1">
        <v>146.559993743896</v>
      </c>
      <c r="B14661" s="1">
        <v>337.50565</v>
      </c>
      <c r="C14661" s="1">
        <v>1.050216</v>
      </c>
      <c r="D14661" s="1">
        <v>0.29848012</v>
      </c>
      <c r="E14661" s="1">
        <v>4.1667356</v>
      </c>
      <c r="F14661" s="4">
        <f t="shared" si="1"/>
        <v>0.1166906667</v>
      </c>
      <c r="G14661" s="4">
        <f t="shared" si="2"/>
        <v>4.154107951</v>
      </c>
    </row>
    <row r="14662">
      <c r="A14662" s="1">
        <v>146.570003509521</v>
      </c>
      <c r="B14662" s="1">
        <v>337.4942</v>
      </c>
      <c r="C14662" s="1">
        <v>1.050216</v>
      </c>
      <c r="D14662" s="1">
        <v>0.3656229</v>
      </c>
      <c r="E14662" s="1">
        <v>4.1665945</v>
      </c>
      <c r="F14662" s="4">
        <f t="shared" si="1"/>
        <v>0.1166906667</v>
      </c>
      <c r="G14662" s="4">
        <f t="shared" si="2"/>
        <v>4.153966593</v>
      </c>
    </row>
    <row r="14663">
      <c r="A14663" s="1">
        <v>146.579998016357</v>
      </c>
      <c r="B14663" s="1">
        <v>337.38373</v>
      </c>
      <c r="C14663" s="1">
        <v>1.050216</v>
      </c>
      <c r="D14663" s="1">
        <v>0.44619423</v>
      </c>
      <c r="E14663" s="1">
        <v>4.1652303</v>
      </c>
      <c r="F14663" s="4">
        <f t="shared" si="1"/>
        <v>0.1166906667</v>
      </c>
      <c r="G14663" s="4">
        <f t="shared" si="2"/>
        <v>4.152602765</v>
      </c>
    </row>
    <row r="14664">
      <c r="A14664" s="1">
        <v>146.590007781982</v>
      </c>
      <c r="B14664" s="1">
        <v>337.39136</v>
      </c>
      <c r="C14664" s="1">
        <v>1.0504159</v>
      </c>
      <c r="D14664" s="1">
        <v>0.3436489</v>
      </c>
      <c r="E14664" s="1">
        <v>4.1653247</v>
      </c>
      <c r="F14664" s="4">
        <f t="shared" si="1"/>
        <v>0.1167128778</v>
      </c>
      <c r="G14664" s="4">
        <f t="shared" si="2"/>
        <v>4.152696963</v>
      </c>
    </row>
    <row r="14665">
      <c r="A14665" s="1">
        <v>146.600002288818</v>
      </c>
      <c r="B14665" s="1">
        <v>337.54373</v>
      </c>
      <c r="C14665" s="1">
        <v>1.0507758</v>
      </c>
      <c r="D14665" s="1">
        <v>0.018922053</v>
      </c>
      <c r="E14665" s="1">
        <v>4.167206</v>
      </c>
      <c r="F14665" s="4">
        <f t="shared" si="1"/>
        <v>0.1167528667</v>
      </c>
      <c r="G14665" s="4">
        <f t="shared" si="2"/>
        <v>4.154578074</v>
      </c>
    </row>
    <row r="14666">
      <c r="A14666" s="1">
        <v>146.609996795654</v>
      </c>
      <c r="B14666" s="1">
        <v>337.73993</v>
      </c>
      <c r="C14666" s="1">
        <v>1.0508558</v>
      </c>
      <c r="D14666" s="1">
        <v>0.003051944</v>
      </c>
      <c r="E14666" s="1">
        <v>4.1696286</v>
      </c>
      <c r="F14666" s="4">
        <f t="shared" si="1"/>
        <v>0.1167617556</v>
      </c>
      <c r="G14666" s="4">
        <f t="shared" si="2"/>
        <v>4.157000296</v>
      </c>
    </row>
    <row r="14667">
      <c r="A14667" s="1">
        <v>146.620006561279</v>
      </c>
      <c r="B14667" s="1">
        <v>337.8047</v>
      </c>
      <c r="C14667" s="1">
        <v>1.0508558</v>
      </c>
      <c r="D14667" s="1">
        <v>0.08362327</v>
      </c>
      <c r="E14667" s="1">
        <v>4.170428</v>
      </c>
      <c r="F14667" s="4">
        <f t="shared" si="1"/>
        <v>0.1167617556</v>
      </c>
      <c r="G14667" s="4">
        <f t="shared" si="2"/>
        <v>4.157799926</v>
      </c>
    </row>
    <row r="14668">
      <c r="A14668" s="1">
        <v>146.630001068115</v>
      </c>
      <c r="B14668" s="1">
        <v>337.7647</v>
      </c>
      <c r="C14668" s="1">
        <v>1.0508558</v>
      </c>
      <c r="D14668" s="1">
        <v>0.15076604</v>
      </c>
      <c r="E14668" s="1">
        <v>4.169934</v>
      </c>
      <c r="F14668" s="4">
        <f t="shared" si="1"/>
        <v>0.1167617556</v>
      </c>
      <c r="G14668" s="4">
        <f t="shared" si="2"/>
        <v>4.157306099</v>
      </c>
    </row>
    <row r="14669">
      <c r="A14669" s="1">
        <v>146.639995574951</v>
      </c>
      <c r="B14669" s="1">
        <v>337.77042</v>
      </c>
      <c r="C14669" s="1">
        <v>1.0508558</v>
      </c>
      <c r="D14669" s="1">
        <v>0.23133737</v>
      </c>
      <c r="E14669" s="1">
        <v>4.170005</v>
      </c>
      <c r="F14669" s="4">
        <f t="shared" si="1"/>
        <v>0.1167617556</v>
      </c>
      <c r="G14669" s="4">
        <f t="shared" si="2"/>
        <v>4.157376716</v>
      </c>
    </row>
    <row r="14670">
      <c r="A14670" s="1">
        <v>146.650005340576</v>
      </c>
      <c r="B14670" s="1">
        <v>337.73422</v>
      </c>
      <c r="C14670" s="1">
        <v>1.0508558</v>
      </c>
      <c r="D14670" s="1">
        <v>0.29848012</v>
      </c>
      <c r="E14670" s="1">
        <v>4.1695576</v>
      </c>
      <c r="F14670" s="4">
        <f t="shared" si="1"/>
        <v>0.1167617556</v>
      </c>
      <c r="G14670" s="4">
        <f t="shared" si="2"/>
        <v>4.156929802</v>
      </c>
    </row>
    <row r="14671">
      <c r="A14671" s="1">
        <v>146.659999847412</v>
      </c>
      <c r="B14671" s="1">
        <v>337.63705</v>
      </c>
      <c r="C14671" s="1">
        <v>1.0508958</v>
      </c>
      <c r="D14671" s="1">
        <v>0.337545</v>
      </c>
      <c r="E14671" s="1">
        <v>4.1683583</v>
      </c>
      <c r="F14671" s="4">
        <f t="shared" si="1"/>
        <v>0.1167662</v>
      </c>
      <c r="G14671" s="4">
        <f t="shared" si="2"/>
        <v>4.155730173</v>
      </c>
    </row>
    <row r="14672">
      <c r="A14672" s="1">
        <v>146.669994354248</v>
      </c>
      <c r="B14672" s="1">
        <v>337.66754</v>
      </c>
      <c r="C14672" s="1">
        <v>1.0509624</v>
      </c>
      <c r="D14672" s="1">
        <v>0.36318135</v>
      </c>
      <c r="E14672" s="1">
        <v>4.1687346</v>
      </c>
      <c r="F14672" s="4">
        <f t="shared" si="1"/>
        <v>0.1167736</v>
      </c>
      <c r="G14672" s="4">
        <f t="shared" si="2"/>
        <v>4.156106593</v>
      </c>
    </row>
    <row r="14673">
      <c r="A14673" s="1">
        <v>146.680004119873</v>
      </c>
      <c r="B14673" s="1">
        <v>337.61038</v>
      </c>
      <c r="C14673" s="1">
        <v>1.0510558</v>
      </c>
      <c r="D14673" s="1">
        <v>0.3326619</v>
      </c>
      <c r="E14673" s="1">
        <v>4.168029</v>
      </c>
      <c r="F14673" s="4">
        <f t="shared" si="1"/>
        <v>0.1167839778</v>
      </c>
      <c r="G14673" s="4">
        <f t="shared" si="2"/>
        <v>4.155400914</v>
      </c>
    </row>
    <row r="14674">
      <c r="A14674" s="1">
        <v>146.689998626708</v>
      </c>
      <c r="B14674" s="1">
        <v>337.6523</v>
      </c>
      <c r="C14674" s="1">
        <v>1.0511625</v>
      </c>
      <c r="D14674" s="1">
        <v>0.2887139</v>
      </c>
      <c r="E14674" s="1">
        <v>4.1685467</v>
      </c>
      <c r="F14674" s="4">
        <f t="shared" si="1"/>
        <v>0.1167958333</v>
      </c>
      <c r="G14674" s="4">
        <f t="shared" si="2"/>
        <v>4.155918444</v>
      </c>
    </row>
    <row r="14675">
      <c r="A14675" s="1">
        <v>146.699993133544</v>
      </c>
      <c r="B14675" s="1">
        <v>337.70755</v>
      </c>
      <c r="C14675" s="1">
        <v>1.0512425</v>
      </c>
      <c r="D14675" s="1">
        <v>0.28627235</v>
      </c>
      <c r="E14675" s="1">
        <v>4.169228</v>
      </c>
      <c r="F14675" s="4">
        <f t="shared" si="1"/>
        <v>0.1168047222</v>
      </c>
      <c r="G14675" s="4">
        <f t="shared" si="2"/>
        <v>4.156600543</v>
      </c>
    </row>
    <row r="14676">
      <c r="A14676" s="1">
        <v>146.710002899169</v>
      </c>
      <c r="B14676" s="1">
        <v>337.6904</v>
      </c>
      <c r="C14676" s="1">
        <v>1.0512823</v>
      </c>
      <c r="D14676" s="1">
        <v>0.30946714</v>
      </c>
      <c r="E14676" s="1">
        <v>4.169017</v>
      </c>
      <c r="F14676" s="4">
        <f t="shared" si="1"/>
        <v>0.1168091444</v>
      </c>
      <c r="G14676" s="4">
        <f t="shared" si="2"/>
        <v>4.156388815</v>
      </c>
    </row>
    <row r="14677">
      <c r="A14677" s="1">
        <v>146.719997406005</v>
      </c>
      <c r="B14677" s="1">
        <v>337.73993</v>
      </c>
      <c r="C14677" s="1">
        <v>1.0512958</v>
      </c>
      <c r="D14677" s="1">
        <v>0.3766099</v>
      </c>
      <c r="E14677" s="1">
        <v>4.1696286</v>
      </c>
      <c r="F14677" s="4">
        <f t="shared" si="1"/>
        <v>0.1168106444</v>
      </c>
      <c r="G14677" s="4">
        <f t="shared" si="2"/>
        <v>4.157000296</v>
      </c>
    </row>
    <row r="14678">
      <c r="A14678" s="1">
        <v>146.73000717163</v>
      </c>
      <c r="B14678" s="1">
        <v>337.67517</v>
      </c>
      <c r="C14678" s="1">
        <v>1.0512958</v>
      </c>
      <c r="D14678" s="1">
        <v>0.44375268</v>
      </c>
      <c r="E14678" s="1">
        <v>4.168829</v>
      </c>
      <c r="F14678" s="4">
        <f t="shared" si="1"/>
        <v>0.1168106444</v>
      </c>
      <c r="G14678" s="4">
        <f t="shared" si="2"/>
        <v>4.15620079</v>
      </c>
    </row>
    <row r="14679">
      <c r="A14679" s="1">
        <v>146.740001678466</v>
      </c>
      <c r="B14679" s="1">
        <v>337.6885</v>
      </c>
      <c r="C14679" s="1">
        <v>1.0515755</v>
      </c>
      <c r="D14679" s="1">
        <v>0.25819448</v>
      </c>
      <c r="E14679" s="1">
        <v>4.168993</v>
      </c>
      <c r="F14679" s="4">
        <f t="shared" si="1"/>
        <v>0.1168417222</v>
      </c>
      <c r="G14679" s="4">
        <f t="shared" si="2"/>
        <v>4.156365358</v>
      </c>
    </row>
    <row r="14680">
      <c r="A14680" s="1">
        <v>146.749996185302</v>
      </c>
      <c r="B14680" s="1">
        <v>337.86563</v>
      </c>
      <c r="C14680" s="1">
        <v>1.0518289</v>
      </c>
      <c r="D14680" s="1">
        <v>0.044558384</v>
      </c>
      <c r="E14680" s="1">
        <v>4.17118</v>
      </c>
      <c r="F14680" s="4">
        <f t="shared" si="1"/>
        <v>0.1168698778</v>
      </c>
      <c r="G14680" s="4">
        <f t="shared" si="2"/>
        <v>4.158552148</v>
      </c>
    </row>
    <row r="14681">
      <c r="A14681" s="1">
        <v>146.760005950927</v>
      </c>
      <c r="B14681" s="1">
        <v>337.99136</v>
      </c>
      <c r="C14681" s="1">
        <v>1.0517889</v>
      </c>
      <c r="D14681" s="1">
        <v>0.13855827</v>
      </c>
      <c r="E14681" s="1">
        <v>4.1727324</v>
      </c>
      <c r="F14681" s="4">
        <f t="shared" si="1"/>
        <v>0.1168654333</v>
      </c>
      <c r="G14681" s="4">
        <f t="shared" si="2"/>
        <v>4.16010437</v>
      </c>
    </row>
    <row r="14682">
      <c r="A14682" s="1">
        <v>146.770000457763</v>
      </c>
      <c r="B14682" s="1">
        <v>338.05994</v>
      </c>
      <c r="C14682" s="1">
        <v>1.0517889</v>
      </c>
      <c r="D14682" s="1">
        <v>0.23255815</v>
      </c>
      <c r="E14682" s="1">
        <v>4.1735787</v>
      </c>
      <c r="F14682" s="4">
        <f t="shared" si="1"/>
        <v>0.1168654333</v>
      </c>
      <c r="G14682" s="4">
        <f t="shared" si="2"/>
        <v>4.160951037</v>
      </c>
    </row>
    <row r="14683">
      <c r="A14683" s="1">
        <v>146.779994964599</v>
      </c>
      <c r="B14683" s="1">
        <v>337.9685</v>
      </c>
      <c r="C14683" s="1">
        <v>1.0517889</v>
      </c>
      <c r="D14683" s="1">
        <v>0.31312945</v>
      </c>
      <c r="E14683" s="1">
        <v>4.17245</v>
      </c>
      <c r="F14683" s="4">
        <f t="shared" si="1"/>
        <v>0.1168654333</v>
      </c>
      <c r="G14683" s="4">
        <f t="shared" si="2"/>
        <v>4.159822148</v>
      </c>
    </row>
    <row r="14684">
      <c r="A14684" s="1">
        <v>146.790004730224</v>
      </c>
      <c r="B14684" s="1">
        <v>337.9247</v>
      </c>
      <c r="C14684" s="1">
        <v>1.0517889</v>
      </c>
      <c r="D14684" s="1">
        <v>0.38027224</v>
      </c>
      <c r="E14684" s="1">
        <v>4.1719093</v>
      </c>
      <c r="F14684" s="4">
        <f t="shared" si="1"/>
        <v>0.1168654333</v>
      </c>
      <c r="G14684" s="4">
        <f t="shared" si="2"/>
        <v>4.159281407</v>
      </c>
    </row>
    <row r="14685">
      <c r="A14685" s="1">
        <v>146.79999923706</v>
      </c>
      <c r="B14685" s="1">
        <v>337.87708</v>
      </c>
      <c r="C14685" s="1">
        <v>1.0518023</v>
      </c>
      <c r="D14685" s="1">
        <v>0.447415</v>
      </c>
      <c r="E14685" s="1">
        <v>4.1713214</v>
      </c>
      <c r="F14685" s="4">
        <f t="shared" si="1"/>
        <v>0.1168669222</v>
      </c>
      <c r="G14685" s="4">
        <f t="shared" si="2"/>
        <v>4.158693506</v>
      </c>
    </row>
    <row r="14686">
      <c r="A14686" s="1">
        <v>146.809993743896</v>
      </c>
      <c r="B14686" s="1">
        <v>337.8085</v>
      </c>
      <c r="C14686" s="1">
        <v>1.0519756</v>
      </c>
      <c r="D14686" s="1">
        <v>0.3607398</v>
      </c>
      <c r="E14686" s="1">
        <v>4.170475</v>
      </c>
      <c r="F14686" s="4">
        <f t="shared" si="1"/>
        <v>0.1168861778</v>
      </c>
      <c r="G14686" s="4">
        <f t="shared" si="2"/>
        <v>4.15784684</v>
      </c>
    </row>
    <row r="14687">
      <c r="A14687" s="1">
        <v>146.820003509521</v>
      </c>
      <c r="B14687" s="1">
        <v>337.96277</v>
      </c>
      <c r="C14687" s="1">
        <v>1.0523088</v>
      </c>
      <c r="D14687" s="1">
        <v>0.06164927</v>
      </c>
      <c r="E14687" s="1">
        <v>4.1723795</v>
      </c>
      <c r="F14687" s="4">
        <f t="shared" si="1"/>
        <v>0.1169232</v>
      </c>
      <c r="G14687" s="4">
        <f t="shared" si="2"/>
        <v>4.159751407</v>
      </c>
    </row>
    <row r="14688">
      <c r="A14688" s="1">
        <v>146.829998016357</v>
      </c>
      <c r="B14688" s="1">
        <v>338.09616</v>
      </c>
      <c r="C14688" s="1">
        <v>1.0523489</v>
      </c>
      <c r="D14688" s="1">
        <v>0.09949338</v>
      </c>
      <c r="E14688" s="1">
        <v>4.174026</v>
      </c>
      <c r="F14688" s="4">
        <f t="shared" si="1"/>
        <v>0.1169276556</v>
      </c>
      <c r="G14688" s="4">
        <f t="shared" si="2"/>
        <v>4.161398198</v>
      </c>
    </row>
    <row r="14689">
      <c r="A14689" s="1">
        <v>146.840007781982</v>
      </c>
      <c r="B14689" s="1">
        <v>338.13806</v>
      </c>
      <c r="C14689" s="1">
        <v>1.0523489</v>
      </c>
      <c r="D14689" s="1">
        <v>0.16663615</v>
      </c>
      <c r="E14689" s="1">
        <v>4.174543</v>
      </c>
      <c r="F14689" s="4">
        <f t="shared" si="1"/>
        <v>0.1169276556</v>
      </c>
      <c r="G14689" s="4">
        <f t="shared" si="2"/>
        <v>4.161915481</v>
      </c>
    </row>
    <row r="14690">
      <c r="A14690" s="1">
        <v>146.850002288818</v>
      </c>
      <c r="B14690" s="1">
        <v>338.14188</v>
      </c>
      <c r="C14690" s="1">
        <v>1.0523489</v>
      </c>
      <c r="D14690" s="1">
        <v>0.24720748</v>
      </c>
      <c r="E14690" s="1">
        <v>4.17459</v>
      </c>
      <c r="F14690" s="4">
        <f t="shared" si="1"/>
        <v>0.1169276556</v>
      </c>
      <c r="G14690" s="4">
        <f t="shared" si="2"/>
        <v>4.161962642</v>
      </c>
    </row>
    <row r="14691">
      <c r="A14691" s="1">
        <v>146.859996795654</v>
      </c>
      <c r="B14691" s="1">
        <v>338.0828</v>
      </c>
      <c r="C14691" s="1">
        <v>1.0523489</v>
      </c>
      <c r="D14691" s="1">
        <v>0.3277788</v>
      </c>
      <c r="E14691" s="1">
        <v>4.173861</v>
      </c>
      <c r="F14691" s="4">
        <f t="shared" si="1"/>
        <v>0.1169276556</v>
      </c>
      <c r="G14691" s="4">
        <f t="shared" si="2"/>
        <v>4.161233259</v>
      </c>
    </row>
    <row r="14692">
      <c r="A14692" s="1">
        <v>146.870006561279</v>
      </c>
      <c r="B14692" s="1">
        <v>338.09424</v>
      </c>
      <c r="C14692" s="1">
        <v>1.0523489</v>
      </c>
      <c r="D14692" s="1">
        <v>0.39492157</v>
      </c>
      <c r="E14692" s="1">
        <v>4.1740026</v>
      </c>
      <c r="F14692" s="4">
        <f t="shared" si="1"/>
        <v>0.1169276556</v>
      </c>
      <c r="G14692" s="4">
        <f t="shared" si="2"/>
        <v>4.161374494</v>
      </c>
    </row>
    <row r="14693">
      <c r="A14693" s="1">
        <v>146.880001068115</v>
      </c>
      <c r="B14693" s="1">
        <v>337.9971</v>
      </c>
      <c r="C14693" s="1">
        <v>1.0523621</v>
      </c>
      <c r="D14693" s="1">
        <v>0.46206433</v>
      </c>
      <c r="E14693" s="1">
        <v>4.172803</v>
      </c>
      <c r="F14693" s="4">
        <f t="shared" si="1"/>
        <v>0.1169291222</v>
      </c>
      <c r="G14693" s="4">
        <f t="shared" si="2"/>
        <v>4.160175235</v>
      </c>
    </row>
    <row r="14694">
      <c r="A14694" s="1">
        <v>146.889995574951</v>
      </c>
      <c r="B14694" s="1">
        <v>338.03326</v>
      </c>
      <c r="C14694" s="1">
        <v>1.0527754</v>
      </c>
      <c r="D14694" s="1">
        <v>0.12268815</v>
      </c>
      <c r="E14694" s="1">
        <v>4.1732497</v>
      </c>
      <c r="F14694" s="4">
        <f t="shared" si="1"/>
        <v>0.1169750444</v>
      </c>
      <c r="G14694" s="4">
        <f t="shared" si="2"/>
        <v>4.160621654</v>
      </c>
    </row>
    <row r="14695">
      <c r="A14695" s="1">
        <v>146.900005340576</v>
      </c>
      <c r="B14695" s="1">
        <v>338.30566</v>
      </c>
      <c r="C14695" s="1">
        <v>1.0530154</v>
      </c>
      <c r="D14695" s="1">
        <v>-0.07751938</v>
      </c>
      <c r="E14695" s="1">
        <v>4.1766124</v>
      </c>
      <c r="F14695" s="4">
        <f t="shared" si="1"/>
        <v>0.1170017111</v>
      </c>
      <c r="G14695" s="4">
        <f t="shared" si="2"/>
        <v>4.163984617</v>
      </c>
    </row>
    <row r="14696">
      <c r="A14696" s="1">
        <v>146.909999847412</v>
      </c>
      <c r="B14696" s="1">
        <v>338.33426</v>
      </c>
      <c r="C14696" s="1">
        <v>1.052962</v>
      </c>
      <c r="D14696" s="1">
        <v>0.05676616</v>
      </c>
      <c r="E14696" s="1">
        <v>4.1769657</v>
      </c>
      <c r="F14696" s="4">
        <f t="shared" si="1"/>
        <v>0.1169957778</v>
      </c>
      <c r="G14696" s="4">
        <f t="shared" si="2"/>
        <v>4.164337704</v>
      </c>
    </row>
    <row r="14697">
      <c r="A14697" s="1">
        <v>146.919994354248</v>
      </c>
      <c r="B14697" s="1">
        <v>338.40665</v>
      </c>
      <c r="C14697" s="1">
        <v>1.052962</v>
      </c>
      <c r="D14697" s="1">
        <v>0.12390893</v>
      </c>
      <c r="E14697" s="1">
        <v>4.1778593</v>
      </c>
      <c r="F14697" s="4">
        <f t="shared" si="1"/>
        <v>0.1169957778</v>
      </c>
      <c r="G14697" s="4">
        <f t="shared" si="2"/>
        <v>4.165231407</v>
      </c>
    </row>
    <row r="14698">
      <c r="A14698" s="1">
        <v>146.930004119873</v>
      </c>
      <c r="B14698" s="1">
        <v>338.33044</v>
      </c>
      <c r="C14698" s="1">
        <v>1.0529753</v>
      </c>
      <c r="D14698" s="1">
        <v>0.18983093</v>
      </c>
      <c r="E14698" s="1">
        <v>4.1769185</v>
      </c>
      <c r="F14698" s="4">
        <f t="shared" si="1"/>
        <v>0.1169972556</v>
      </c>
      <c r="G14698" s="4">
        <f t="shared" si="2"/>
        <v>4.164290543</v>
      </c>
    </row>
    <row r="14699">
      <c r="A14699" s="1">
        <v>146.939998626708</v>
      </c>
      <c r="B14699" s="1">
        <v>338.28854</v>
      </c>
      <c r="C14699" s="1">
        <v>1.0530286</v>
      </c>
      <c r="D14699" s="1">
        <v>0.21424648</v>
      </c>
      <c r="E14699" s="1">
        <v>4.176401</v>
      </c>
      <c r="F14699" s="4">
        <f t="shared" si="1"/>
        <v>0.1170031778</v>
      </c>
      <c r="G14699" s="4">
        <f t="shared" si="2"/>
        <v>4.163773259</v>
      </c>
    </row>
    <row r="14700">
      <c r="A14700" s="1">
        <v>146.949993133544</v>
      </c>
      <c r="B14700" s="1">
        <v>338.2809</v>
      </c>
      <c r="C14700" s="1">
        <v>1.0531087</v>
      </c>
      <c r="D14700" s="1">
        <v>0.2130257</v>
      </c>
      <c r="E14700" s="1">
        <v>4.176307</v>
      </c>
      <c r="F14700" s="4">
        <f t="shared" si="1"/>
        <v>0.1170120778</v>
      </c>
      <c r="G14700" s="4">
        <f t="shared" si="2"/>
        <v>4.163678938</v>
      </c>
    </row>
    <row r="14701">
      <c r="A14701" s="1">
        <v>146.960002899169</v>
      </c>
      <c r="B14701" s="1">
        <v>338.22946</v>
      </c>
      <c r="C14701" s="1">
        <v>1.0531752</v>
      </c>
      <c r="D14701" s="1">
        <v>0.2240127</v>
      </c>
      <c r="E14701" s="1">
        <v>4.175672</v>
      </c>
      <c r="F14701" s="4">
        <f t="shared" si="1"/>
        <v>0.1170194667</v>
      </c>
      <c r="G14701" s="4">
        <f t="shared" si="2"/>
        <v>4.163043877</v>
      </c>
    </row>
    <row r="14702">
      <c r="A14702" s="1">
        <v>146.969997406005</v>
      </c>
      <c r="B14702" s="1">
        <v>338.279</v>
      </c>
      <c r="C14702" s="1">
        <v>1.0532153</v>
      </c>
      <c r="D14702" s="1">
        <v>0.2349997</v>
      </c>
      <c r="E14702" s="1">
        <v>4.1762834</v>
      </c>
      <c r="F14702" s="4">
        <f t="shared" si="1"/>
        <v>0.1170239222</v>
      </c>
      <c r="G14702" s="4">
        <f t="shared" si="2"/>
        <v>4.163655481</v>
      </c>
    </row>
    <row r="14703">
      <c r="A14703" s="1">
        <v>146.98000717163</v>
      </c>
      <c r="B14703" s="1">
        <v>338.2447</v>
      </c>
      <c r="C14703" s="1">
        <v>1.0532687</v>
      </c>
      <c r="D14703" s="1">
        <v>0.25819448</v>
      </c>
      <c r="E14703" s="1">
        <v>4.17586</v>
      </c>
      <c r="F14703" s="4">
        <f t="shared" si="1"/>
        <v>0.1170298556</v>
      </c>
      <c r="G14703" s="4">
        <f t="shared" si="2"/>
        <v>4.163232025</v>
      </c>
    </row>
    <row r="14704">
      <c r="A14704" s="1">
        <v>146.990001678466</v>
      </c>
      <c r="B14704" s="1">
        <v>338.2447</v>
      </c>
      <c r="C14704" s="1">
        <v>1.0533086</v>
      </c>
      <c r="D14704" s="1">
        <v>0.29725936</v>
      </c>
      <c r="E14704" s="1">
        <v>4.17586</v>
      </c>
      <c r="F14704" s="4">
        <f t="shared" si="1"/>
        <v>0.1170342889</v>
      </c>
      <c r="G14704" s="4">
        <f t="shared" si="2"/>
        <v>4.163232025</v>
      </c>
    </row>
    <row r="14705">
      <c r="A14705" s="1">
        <v>146.999996185302</v>
      </c>
      <c r="B14705" s="1">
        <v>338.25043</v>
      </c>
      <c r="C14705" s="1">
        <v>1.0533485</v>
      </c>
      <c r="D14705" s="1">
        <v>0.32411647</v>
      </c>
      <c r="E14705" s="1">
        <v>4.1759305</v>
      </c>
      <c r="F14705" s="4">
        <f t="shared" si="1"/>
        <v>0.1170387222</v>
      </c>
      <c r="G14705" s="4">
        <f t="shared" si="2"/>
        <v>4.163302765</v>
      </c>
    </row>
    <row r="14706">
      <c r="A14706" s="1">
        <v>147.010005950927</v>
      </c>
      <c r="B14706" s="1">
        <v>338.18567</v>
      </c>
      <c r="C14706" s="1">
        <v>1.0533885</v>
      </c>
      <c r="D14706" s="1">
        <v>0.36318135</v>
      </c>
      <c r="E14706" s="1">
        <v>4.1751313</v>
      </c>
      <c r="F14706" s="4">
        <f t="shared" si="1"/>
        <v>0.1170431667</v>
      </c>
      <c r="G14706" s="4">
        <f t="shared" si="2"/>
        <v>4.162503259</v>
      </c>
    </row>
    <row r="14707">
      <c r="A14707" s="1">
        <v>147.020000457763</v>
      </c>
      <c r="B14707" s="1">
        <v>338.23138</v>
      </c>
      <c r="C14707" s="1">
        <v>1.0534285</v>
      </c>
      <c r="D14707" s="1">
        <v>0.41689557</v>
      </c>
      <c r="E14707" s="1">
        <v>4.1756954</v>
      </c>
      <c r="F14707" s="4">
        <f t="shared" si="1"/>
        <v>0.1170476111</v>
      </c>
      <c r="G14707" s="4">
        <f t="shared" si="2"/>
        <v>4.16306758</v>
      </c>
    </row>
    <row r="14708">
      <c r="A14708" s="1">
        <v>147.029994964599</v>
      </c>
      <c r="B14708" s="1">
        <v>338.17612</v>
      </c>
      <c r="C14708" s="1">
        <v>1.0535219</v>
      </c>
      <c r="D14708" s="1">
        <v>0.3863761</v>
      </c>
      <c r="E14708" s="1">
        <v>4.1750135</v>
      </c>
      <c r="F14708" s="4">
        <f t="shared" si="1"/>
        <v>0.1170579889</v>
      </c>
      <c r="G14708" s="4">
        <f t="shared" si="2"/>
        <v>4.162385358</v>
      </c>
    </row>
    <row r="14709">
      <c r="A14709" s="1">
        <v>147.040004730224</v>
      </c>
      <c r="B14709" s="1">
        <v>338.30948</v>
      </c>
      <c r="C14709" s="1">
        <v>1.0538552</v>
      </c>
      <c r="D14709" s="1">
        <v>0.100714155</v>
      </c>
      <c r="E14709" s="1">
        <v>4.1766596</v>
      </c>
      <c r="F14709" s="4">
        <f t="shared" si="1"/>
        <v>0.1170950222</v>
      </c>
      <c r="G14709" s="4">
        <f t="shared" si="2"/>
        <v>4.164031778</v>
      </c>
    </row>
    <row r="14710">
      <c r="A14710" s="1">
        <v>147.04999923706</v>
      </c>
      <c r="B14710" s="1">
        <v>338.45044</v>
      </c>
      <c r="C14710" s="1">
        <v>1.0538684</v>
      </c>
      <c r="D14710" s="1">
        <v>0.1532076</v>
      </c>
      <c r="E14710" s="1">
        <v>4.1784</v>
      </c>
      <c r="F14710" s="4">
        <f t="shared" si="1"/>
        <v>0.1170964889</v>
      </c>
      <c r="G14710" s="4">
        <f t="shared" si="2"/>
        <v>4.165772025</v>
      </c>
    </row>
    <row r="14711">
      <c r="A14711" s="1">
        <v>147.059993743896</v>
      </c>
      <c r="B14711" s="1">
        <v>338.45615</v>
      </c>
      <c r="C14711" s="1">
        <v>1.0538285</v>
      </c>
      <c r="D14711" s="1">
        <v>0.27406457</v>
      </c>
      <c r="E14711" s="1">
        <v>4.17847</v>
      </c>
      <c r="F14711" s="4">
        <f t="shared" si="1"/>
        <v>0.1170920556</v>
      </c>
      <c r="G14711" s="4">
        <f t="shared" si="2"/>
        <v>4.165842519</v>
      </c>
    </row>
    <row r="14712">
      <c r="A14712" s="1">
        <v>147.070003509521</v>
      </c>
      <c r="B14712" s="1">
        <v>338.49426</v>
      </c>
      <c r="C14712" s="1">
        <v>1.0538417</v>
      </c>
      <c r="D14712" s="1">
        <v>0.33998656</v>
      </c>
      <c r="E14712" s="1">
        <v>4.178941</v>
      </c>
      <c r="F14712" s="4">
        <f t="shared" si="1"/>
        <v>0.1170935222</v>
      </c>
      <c r="G14712" s="4">
        <f t="shared" si="2"/>
        <v>4.166313012</v>
      </c>
    </row>
    <row r="14713">
      <c r="A14713" s="1">
        <v>147.079998016357</v>
      </c>
      <c r="B14713" s="1">
        <v>338.40472</v>
      </c>
      <c r="C14713" s="1">
        <v>1.0538417</v>
      </c>
      <c r="D14713" s="1">
        <v>0.40712935</v>
      </c>
      <c r="E14713" s="1">
        <v>4.1778355</v>
      </c>
      <c r="F14713" s="4">
        <f t="shared" si="1"/>
        <v>0.1170935222</v>
      </c>
      <c r="G14713" s="4">
        <f t="shared" si="2"/>
        <v>4.16520758</v>
      </c>
    </row>
    <row r="14714">
      <c r="A14714" s="1">
        <v>147.090007781982</v>
      </c>
      <c r="B14714" s="1">
        <v>338.33426</v>
      </c>
      <c r="C14714" s="1">
        <v>1.0539085</v>
      </c>
      <c r="D14714" s="1">
        <v>0.4315449</v>
      </c>
      <c r="E14714" s="1">
        <v>4.1769657</v>
      </c>
      <c r="F14714" s="4">
        <f t="shared" si="1"/>
        <v>0.1171009444</v>
      </c>
      <c r="G14714" s="4">
        <f t="shared" si="2"/>
        <v>4.164337704</v>
      </c>
    </row>
    <row r="14715">
      <c r="A14715" s="1">
        <v>147.100002288818</v>
      </c>
      <c r="B14715" s="1">
        <v>338.39328</v>
      </c>
      <c r="C14715" s="1">
        <v>1.054295</v>
      </c>
      <c r="D14715" s="1">
        <v>0.11780504</v>
      </c>
      <c r="E14715" s="1">
        <v>4.1776943</v>
      </c>
      <c r="F14715" s="4">
        <f t="shared" si="1"/>
        <v>0.1171438889</v>
      </c>
      <c r="G14715" s="4">
        <f t="shared" si="2"/>
        <v>4.165066346</v>
      </c>
    </row>
    <row r="14716">
      <c r="A14716" s="1">
        <v>147.109996795654</v>
      </c>
      <c r="B14716" s="1">
        <v>338.56665</v>
      </c>
      <c r="C14716" s="1">
        <v>1.0544016</v>
      </c>
      <c r="D14716" s="1">
        <v>0.044558384</v>
      </c>
      <c r="E14716" s="1">
        <v>4.179835</v>
      </c>
      <c r="F14716" s="4">
        <f t="shared" si="1"/>
        <v>0.1171557333</v>
      </c>
      <c r="G14716" s="4">
        <f t="shared" si="2"/>
        <v>4.167206716</v>
      </c>
    </row>
    <row r="14717">
      <c r="A14717" s="1">
        <v>147.120006561279</v>
      </c>
      <c r="B14717" s="1">
        <v>338.6638</v>
      </c>
      <c r="C14717" s="1">
        <v>1.054375</v>
      </c>
      <c r="D14717" s="1">
        <v>0.15198682</v>
      </c>
      <c r="E14717" s="1">
        <v>4.1810336</v>
      </c>
      <c r="F14717" s="4">
        <f t="shared" si="1"/>
        <v>0.1171527778</v>
      </c>
      <c r="G14717" s="4">
        <f t="shared" si="2"/>
        <v>4.168406099</v>
      </c>
    </row>
    <row r="14718">
      <c r="A14718" s="1">
        <v>147.130001068115</v>
      </c>
      <c r="B14718" s="1">
        <v>338.64664</v>
      </c>
      <c r="C14718" s="1">
        <v>1.054375</v>
      </c>
      <c r="D14718" s="1">
        <v>0.21912959</v>
      </c>
      <c r="E14718" s="1">
        <v>4.180822</v>
      </c>
      <c r="F14718" s="4">
        <f t="shared" si="1"/>
        <v>0.1171527778</v>
      </c>
      <c r="G14718" s="4">
        <f t="shared" si="2"/>
        <v>4.168194247</v>
      </c>
    </row>
    <row r="14719">
      <c r="A14719" s="1">
        <v>147.139995574951</v>
      </c>
      <c r="B14719" s="1">
        <v>338.6314</v>
      </c>
      <c r="C14719" s="1">
        <v>1.054375</v>
      </c>
      <c r="D14719" s="1">
        <v>0.29970092</v>
      </c>
      <c r="E14719" s="1">
        <v>4.180634</v>
      </c>
      <c r="F14719" s="4">
        <f t="shared" si="1"/>
        <v>0.1171527778</v>
      </c>
      <c r="G14719" s="4">
        <f t="shared" si="2"/>
        <v>4.168006099</v>
      </c>
    </row>
    <row r="14720">
      <c r="A14720" s="1">
        <v>147.150005340576</v>
      </c>
      <c r="B14720" s="1">
        <v>338.599</v>
      </c>
      <c r="C14720" s="1">
        <v>1.0543883</v>
      </c>
      <c r="D14720" s="1">
        <v>0.36684367</v>
      </c>
      <c r="E14720" s="1">
        <v>4.180234</v>
      </c>
      <c r="F14720" s="4">
        <f t="shared" si="1"/>
        <v>0.1171542556</v>
      </c>
      <c r="G14720" s="4">
        <f t="shared" si="2"/>
        <v>4.167606099</v>
      </c>
    </row>
    <row r="14721">
      <c r="A14721" s="1">
        <v>147.159999847412</v>
      </c>
      <c r="B14721" s="1">
        <v>338.49426</v>
      </c>
      <c r="C14721" s="1">
        <v>1.0543883</v>
      </c>
      <c r="D14721" s="1">
        <v>0.43398646</v>
      </c>
      <c r="E14721" s="1">
        <v>4.178941</v>
      </c>
      <c r="F14721" s="4">
        <f t="shared" si="1"/>
        <v>0.1171542556</v>
      </c>
      <c r="G14721" s="4">
        <f t="shared" si="2"/>
        <v>4.166313012</v>
      </c>
    </row>
    <row r="14722">
      <c r="A14722" s="1">
        <v>147.169994354248</v>
      </c>
      <c r="B14722" s="1">
        <v>338.52472</v>
      </c>
      <c r="C14722" s="1">
        <v>1.0546283</v>
      </c>
      <c r="D14722" s="1">
        <v>0.2899347</v>
      </c>
      <c r="E14722" s="1">
        <v>4.1793165</v>
      </c>
      <c r="F14722" s="4">
        <f t="shared" si="1"/>
        <v>0.1171809222</v>
      </c>
      <c r="G14722" s="4">
        <f t="shared" si="2"/>
        <v>4.166689062</v>
      </c>
    </row>
    <row r="14723">
      <c r="A14723" s="1">
        <v>147.180004119873</v>
      </c>
      <c r="B14723" s="1">
        <v>338.6333</v>
      </c>
      <c r="C14723" s="1">
        <v>1.0550015</v>
      </c>
      <c r="D14723" s="1">
        <v>-0.05066227</v>
      </c>
      <c r="E14723" s="1">
        <v>4.1806574</v>
      </c>
      <c r="F14723" s="4">
        <f t="shared" si="1"/>
        <v>0.1172223889</v>
      </c>
      <c r="G14723" s="4">
        <f t="shared" si="2"/>
        <v>4.168029556</v>
      </c>
    </row>
    <row r="14724">
      <c r="A14724" s="1">
        <v>147.189998626708</v>
      </c>
      <c r="B14724" s="1">
        <v>338.87332</v>
      </c>
      <c r="C14724" s="1">
        <v>1.0549748</v>
      </c>
      <c r="D14724" s="1">
        <v>0.04211683</v>
      </c>
      <c r="E14724" s="1">
        <v>4.1836205</v>
      </c>
      <c r="F14724" s="4">
        <f t="shared" si="1"/>
        <v>0.1172194222</v>
      </c>
      <c r="G14724" s="4">
        <f t="shared" si="2"/>
        <v>4.170992765</v>
      </c>
    </row>
    <row r="14725">
      <c r="A14725" s="1">
        <v>147.199993133544</v>
      </c>
      <c r="B14725" s="1">
        <v>338.8695</v>
      </c>
      <c r="C14725" s="1">
        <v>1.0549349</v>
      </c>
      <c r="D14725" s="1">
        <v>0.16297382</v>
      </c>
      <c r="E14725" s="1">
        <v>4.1835737</v>
      </c>
      <c r="F14725" s="4">
        <f t="shared" si="1"/>
        <v>0.1172149889</v>
      </c>
      <c r="G14725" s="4">
        <f t="shared" si="2"/>
        <v>4.170945605</v>
      </c>
    </row>
    <row r="14726">
      <c r="A14726" s="1">
        <v>147.210002899169</v>
      </c>
      <c r="B14726" s="1">
        <v>338.80286</v>
      </c>
      <c r="C14726" s="1">
        <v>1.0549481</v>
      </c>
      <c r="D14726" s="1">
        <v>0.21668804</v>
      </c>
      <c r="E14726" s="1">
        <v>4.1827507</v>
      </c>
      <c r="F14726" s="4">
        <f t="shared" si="1"/>
        <v>0.1172164556</v>
      </c>
      <c r="G14726" s="4">
        <f t="shared" si="2"/>
        <v>4.170122889</v>
      </c>
    </row>
    <row r="14727">
      <c r="A14727" s="1">
        <v>147.219997406005</v>
      </c>
      <c r="B14727" s="1">
        <v>338.7914</v>
      </c>
      <c r="C14727" s="1">
        <v>1.0549481</v>
      </c>
      <c r="D14727" s="1">
        <v>0.29725936</v>
      </c>
      <c r="E14727" s="1">
        <v>4.1826096</v>
      </c>
      <c r="F14727" s="4">
        <f t="shared" si="1"/>
        <v>0.1172164556</v>
      </c>
      <c r="G14727" s="4">
        <f t="shared" si="2"/>
        <v>4.169981407</v>
      </c>
    </row>
    <row r="14728">
      <c r="A14728" s="1">
        <v>147.23000717163</v>
      </c>
      <c r="B14728" s="1">
        <v>338.69998</v>
      </c>
      <c r="C14728" s="1">
        <v>1.0549481</v>
      </c>
      <c r="D14728" s="1">
        <v>0.37783068</v>
      </c>
      <c r="E14728" s="1">
        <v>4.181481</v>
      </c>
      <c r="F14728" s="4">
        <f t="shared" si="1"/>
        <v>0.1172164556</v>
      </c>
      <c r="G14728" s="4">
        <f t="shared" si="2"/>
        <v>4.168852765</v>
      </c>
    </row>
    <row r="14729">
      <c r="A14729" s="1">
        <v>147.240001678466</v>
      </c>
      <c r="B14729" s="1">
        <v>338.65427</v>
      </c>
      <c r="C14729" s="1">
        <v>1.0549616</v>
      </c>
      <c r="D14729" s="1">
        <v>0.4303241</v>
      </c>
      <c r="E14729" s="1">
        <v>4.1809163</v>
      </c>
      <c r="F14729" s="4">
        <f t="shared" si="1"/>
        <v>0.1172179556</v>
      </c>
      <c r="G14729" s="4">
        <f t="shared" si="2"/>
        <v>4.168288444</v>
      </c>
    </row>
    <row r="14730">
      <c r="A14730" s="1">
        <v>147.249996185302</v>
      </c>
      <c r="B14730" s="1">
        <v>338.67902</v>
      </c>
      <c r="C14730" s="1">
        <v>1.0553081</v>
      </c>
      <c r="D14730" s="1">
        <v>0.15931149</v>
      </c>
      <c r="E14730" s="1">
        <v>4.181222</v>
      </c>
      <c r="F14730" s="4">
        <f t="shared" si="1"/>
        <v>0.1172564556</v>
      </c>
      <c r="G14730" s="4">
        <f t="shared" si="2"/>
        <v>4.168594</v>
      </c>
    </row>
    <row r="14731">
      <c r="A14731" s="1">
        <v>147.260005950927</v>
      </c>
      <c r="B14731" s="1">
        <v>338.7495</v>
      </c>
      <c r="C14731" s="1">
        <v>1.0554414</v>
      </c>
      <c r="D14731" s="1">
        <v>0.07263627</v>
      </c>
      <c r="E14731" s="1">
        <v>4.182092</v>
      </c>
      <c r="F14731" s="4">
        <f t="shared" si="1"/>
        <v>0.1172712667</v>
      </c>
      <c r="G14731" s="4">
        <f t="shared" si="2"/>
        <v>4.169464123</v>
      </c>
    </row>
    <row r="14732">
      <c r="A14732" s="1">
        <v>147.270000457763</v>
      </c>
      <c r="B14732" s="1">
        <v>338.87332</v>
      </c>
      <c r="C14732" s="1">
        <v>1.0553614</v>
      </c>
      <c r="D14732" s="1">
        <v>0.23377892</v>
      </c>
      <c r="E14732" s="1">
        <v>4.1836205</v>
      </c>
      <c r="F14732" s="4">
        <f t="shared" si="1"/>
        <v>0.1172623778</v>
      </c>
      <c r="G14732" s="4">
        <f t="shared" si="2"/>
        <v>4.170992765</v>
      </c>
    </row>
    <row r="14733">
      <c r="A14733" s="1">
        <v>147.279994964599</v>
      </c>
      <c r="B14733" s="1">
        <v>338.8219</v>
      </c>
      <c r="C14733" s="1">
        <v>1.055348</v>
      </c>
      <c r="D14733" s="1">
        <v>0.3277788</v>
      </c>
      <c r="E14733" s="1">
        <v>4.182986</v>
      </c>
      <c r="F14733" s="4">
        <f t="shared" si="1"/>
        <v>0.1172608889</v>
      </c>
      <c r="G14733" s="4">
        <f t="shared" si="2"/>
        <v>4.170357951</v>
      </c>
    </row>
    <row r="14734">
      <c r="A14734" s="1">
        <v>147.290004730224</v>
      </c>
      <c r="B14734" s="1">
        <v>338.7914</v>
      </c>
      <c r="C14734" s="1">
        <v>1.055348</v>
      </c>
      <c r="D14734" s="1">
        <v>0.4083501</v>
      </c>
      <c r="E14734" s="1">
        <v>4.1826096</v>
      </c>
      <c r="F14734" s="4">
        <f t="shared" si="1"/>
        <v>0.1172608889</v>
      </c>
      <c r="G14734" s="4">
        <f t="shared" si="2"/>
        <v>4.169981407</v>
      </c>
    </row>
    <row r="14735">
      <c r="A14735" s="1">
        <v>147.29999923706</v>
      </c>
      <c r="B14735" s="1">
        <v>338.75714</v>
      </c>
      <c r="C14735" s="1">
        <v>1.0554148</v>
      </c>
      <c r="D14735" s="1">
        <v>0.41811633</v>
      </c>
      <c r="E14735" s="1">
        <v>4.182186</v>
      </c>
      <c r="F14735" s="4">
        <f t="shared" si="1"/>
        <v>0.1172683111</v>
      </c>
      <c r="G14735" s="4">
        <f t="shared" si="2"/>
        <v>4.169558444</v>
      </c>
    </row>
    <row r="14736">
      <c r="A14736" s="1">
        <v>147.309993743896</v>
      </c>
      <c r="B14736" s="1">
        <v>338.73996</v>
      </c>
      <c r="C14736" s="1">
        <v>1.055748</v>
      </c>
      <c r="D14736" s="1">
        <v>0.14832449</v>
      </c>
      <c r="E14736" s="1">
        <v>4.1819744</v>
      </c>
      <c r="F14736" s="4">
        <f t="shared" si="1"/>
        <v>0.1173053333</v>
      </c>
      <c r="G14736" s="4">
        <f t="shared" si="2"/>
        <v>4.169346346</v>
      </c>
    </row>
    <row r="14737">
      <c r="A14737" s="1">
        <v>147.320003509521</v>
      </c>
      <c r="B14737" s="1">
        <v>338.9419</v>
      </c>
      <c r="C14737" s="1">
        <v>1.0557879</v>
      </c>
      <c r="D14737" s="1">
        <v>0.14466216</v>
      </c>
      <c r="E14737" s="1">
        <v>4.1844673</v>
      </c>
      <c r="F14737" s="4">
        <f t="shared" si="1"/>
        <v>0.1173097667</v>
      </c>
      <c r="G14737" s="4">
        <f t="shared" si="2"/>
        <v>4.171839432</v>
      </c>
    </row>
    <row r="14738">
      <c r="A14738" s="1">
        <v>147.329998016357</v>
      </c>
      <c r="B14738" s="1">
        <v>338.9457</v>
      </c>
      <c r="C14738" s="1">
        <v>1.0557214</v>
      </c>
      <c r="D14738" s="1">
        <v>0.29237625</v>
      </c>
      <c r="E14738" s="1">
        <v>4.184514</v>
      </c>
      <c r="F14738" s="4">
        <f t="shared" si="1"/>
        <v>0.1173023778</v>
      </c>
      <c r="G14738" s="4">
        <f t="shared" si="2"/>
        <v>4.171886346</v>
      </c>
    </row>
    <row r="14739">
      <c r="A14739" s="1">
        <v>147.340007781982</v>
      </c>
      <c r="B14739" s="1">
        <v>338.92664</v>
      </c>
      <c r="C14739" s="1">
        <v>1.0557214</v>
      </c>
      <c r="D14739" s="1">
        <v>0.3863761</v>
      </c>
      <c r="E14739" s="1">
        <v>4.184279</v>
      </c>
      <c r="F14739" s="4">
        <f t="shared" si="1"/>
        <v>0.1173023778</v>
      </c>
      <c r="G14739" s="4">
        <f t="shared" si="2"/>
        <v>4.171651037</v>
      </c>
    </row>
    <row r="14740">
      <c r="A14740" s="1">
        <v>147.350002288818</v>
      </c>
      <c r="B14740" s="1">
        <v>338.8943</v>
      </c>
      <c r="C14740" s="1">
        <v>1.0557346</v>
      </c>
      <c r="D14740" s="1">
        <v>0.43886957</v>
      </c>
      <c r="E14740" s="1">
        <v>4.1838794</v>
      </c>
      <c r="F14740" s="4">
        <f t="shared" si="1"/>
        <v>0.1173038444</v>
      </c>
      <c r="G14740" s="4">
        <f t="shared" si="2"/>
        <v>4.171251778</v>
      </c>
    </row>
    <row r="14741">
      <c r="A14741" s="1">
        <v>147.359996795654</v>
      </c>
      <c r="B14741" s="1">
        <v>338.8333</v>
      </c>
      <c r="C14741" s="1">
        <v>1.0560412</v>
      </c>
      <c r="D14741" s="1">
        <v>0.21058415</v>
      </c>
      <c r="E14741" s="1">
        <v>4.1831264</v>
      </c>
      <c r="F14741" s="4">
        <f t="shared" si="1"/>
        <v>0.1173379111</v>
      </c>
      <c r="G14741" s="4">
        <f t="shared" si="2"/>
        <v>4.170498691</v>
      </c>
    </row>
    <row r="14742">
      <c r="A14742" s="1">
        <v>147.370006561279</v>
      </c>
      <c r="B14742" s="1">
        <v>339.01047</v>
      </c>
      <c r="C14742" s="1">
        <v>1.0562146</v>
      </c>
      <c r="D14742" s="1">
        <v>0.09461027</v>
      </c>
      <c r="E14742" s="1">
        <v>4.1853137</v>
      </c>
      <c r="F14742" s="4">
        <f t="shared" si="1"/>
        <v>0.1173571778</v>
      </c>
      <c r="G14742" s="4">
        <f t="shared" si="2"/>
        <v>4.172685975</v>
      </c>
    </row>
    <row r="14743">
      <c r="A14743" s="1">
        <v>147.380001068115</v>
      </c>
      <c r="B14743" s="1">
        <v>339.06</v>
      </c>
      <c r="C14743" s="1">
        <v>1.0561879</v>
      </c>
      <c r="D14743" s="1">
        <v>0.18861015</v>
      </c>
      <c r="E14743" s="1">
        <v>4.185925</v>
      </c>
      <c r="F14743" s="4">
        <f t="shared" si="1"/>
        <v>0.1173542111</v>
      </c>
      <c r="G14743" s="4">
        <f t="shared" si="2"/>
        <v>4.173297457</v>
      </c>
    </row>
    <row r="14744">
      <c r="A14744" s="1">
        <v>147.389995574951</v>
      </c>
      <c r="B14744" s="1">
        <v>339.0695</v>
      </c>
      <c r="C14744" s="1">
        <v>1.0561879</v>
      </c>
      <c r="D14744" s="1">
        <v>0.2679607</v>
      </c>
      <c r="E14744" s="1">
        <v>4.186043</v>
      </c>
      <c r="F14744" s="4">
        <f t="shared" si="1"/>
        <v>0.1173542111</v>
      </c>
      <c r="G14744" s="4">
        <f t="shared" si="2"/>
        <v>4.173414741</v>
      </c>
    </row>
    <row r="14745">
      <c r="A14745" s="1">
        <v>147.400005340576</v>
      </c>
      <c r="B14745" s="1">
        <v>339.05048</v>
      </c>
      <c r="C14745" s="1">
        <v>1.0561879</v>
      </c>
      <c r="D14745" s="1">
        <v>0.33510345</v>
      </c>
      <c r="E14745" s="1">
        <v>4.1858077</v>
      </c>
      <c r="F14745" s="4">
        <f t="shared" si="1"/>
        <v>0.1173542111</v>
      </c>
      <c r="G14745" s="4">
        <f t="shared" si="2"/>
        <v>4.173179926</v>
      </c>
    </row>
    <row r="14746">
      <c r="A14746" s="1">
        <v>147.409999847412</v>
      </c>
      <c r="B14746" s="1">
        <v>338.95523</v>
      </c>
      <c r="C14746" s="1">
        <v>1.0561879</v>
      </c>
      <c r="D14746" s="1">
        <v>0.41567478</v>
      </c>
      <c r="E14746" s="1">
        <v>4.184632</v>
      </c>
      <c r="F14746" s="4">
        <f t="shared" si="1"/>
        <v>0.1173542111</v>
      </c>
      <c r="G14746" s="4">
        <f t="shared" si="2"/>
        <v>4.172004</v>
      </c>
    </row>
    <row r="14747">
      <c r="A14747" s="1">
        <v>147.419994354248</v>
      </c>
      <c r="B14747" s="1">
        <v>338.95712</v>
      </c>
      <c r="C14747" s="1">
        <v>1.0563211</v>
      </c>
      <c r="D14747" s="1">
        <v>0.37050602</v>
      </c>
      <c r="E14747" s="1">
        <v>4.184655</v>
      </c>
      <c r="F14747" s="4">
        <f t="shared" si="1"/>
        <v>0.1173690111</v>
      </c>
      <c r="G14747" s="4">
        <f t="shared" si="2"/>
        <v>4.172027333</v>
      </c>
    </row>
    <row r="14748">
      <c r="A14748" s="1">
        <v>147.430004119873</v>
      </c>
      <c r="B14748" s="1">
        <v>339.00476</v>
      </c>
      <c r="C14748" s="1">
        <v>1.0567344</v>
      </c>
      <c r="D14748" s="1">
        <v>0.003051944</v>
      </c>
      <c r="E14748" s="1">
        <v>4.185243</v>
      </c>
      <c r="F14748" s="4">
        <f t="shared" si="1"/>
        <v>0.1174149333</v>
      </c>
      <c r="G14748" s="4">
        <f t="shared" si="2"/>
        <v>4.172615481</v>
      </c>
    </row>
    <row r="14749">
      <c r="A14749" s="1">
        <v>147.439998626708</v>
      </c>
      <c r="B14749" s="1">
        <v>339.20856</v>
      </c>
      <c r="C14749" s="1">
        <v>1.0567477</v>
      </c>
      <c r="D14749" s="1">
        <v>0.054324605</v>
      </c>
      <c r="E14749" s="1">
        <v>4.1877594</v>
      </c>
      <c r="F14749" s="4">
        <f t="shared" si="1"/>
        <v>0.1174164111</v>
      </c>
      <c r="G14749" s="4">
        <f t="shared" si="2"/>
        <v>4.175131531</v>
      </c>
    </row>
    <row r="14750">
      <c r="A14750" s="1">
        <v>147.449993133544</v>
      </c>
      <c r="B14750" s="1">
        <v>339.31332</v>
      </c>
      <c r="C14750" s="1">
        <v>1.0567211</v>
      </c>
      <c r="D14750" s="1">
        <v>0.16175304</v>
      </c>
      <c r="E14750" s="1">
        <v>4.189053</v>
      </c>
      <c r="F14750" s="4">
        <f t="shared" si="1"/>
        <v>0.1174134556</v>
      </c>
      <c r="G14750" s="4">
        <f t="shared" si="2"/>
        <v>4.176424864</v>
      </c>
    </row>
    <row r="14751">
      <c r="A14751" s="1">
        <v>147.460002899169</v>
      </c>
      <c r="B14751" s="1">
        <v>339.23712</v>
      </c>
      <c r="C14751" s="1">
        <v>1.0567344</v>
      </c>
      <c r="D14751" s="1">
        <v>0.21546726</v>
      </c>
      <c r="E14751" s="1">
        <v>4.1881123</v>
      </c>
      <c r="F14751" s="4">
        <f t="shared" si="1"/>
        <v>0.1174149333</v>
      </c>
      <c r="G14751" s="4">
        <f t="shared" si="2"/>
        <v>4.175484123</v>
      </c>
    </row>
    <row r="14752">
      <c r="A14752" s="1">
        <v>147.469997406005</v>
      </c>
      <c r="B14752" s="1">
        <v>339.24286</v>
      </c>
      <c r="C14752" s="1">
        <v>1.0567477</v>
      </c>
      <c r="D14752" s="1">
        <v>0.29603857</v>
      </c>
      <c r="E14752" s="1">
        <v>4.188183</v>
      </c>
      <c r="F14752" s="4">
        <f t="shared" si="1"/>
        <v>0.1174164111</v>
      </c>
      <c r="G14752" s="4">
        <f t="shared" si="2"/>
        <v>4.175554988</v>
      </c>
    </row>
    <row r="14753">
      <c r="A14753" s="1">
        <v>147.48000717163</v>
      </c>
      <c r="B14753" s="1">
        <v>339.1438</v>
      </c>
      <c r="C14753" s="1">
        <v>1.0567744</v>
      </c>
      <c r="D14753" s="1">
        <v>0.32045412</v>
      </c>
      <c r="E14753" s="1">
        <v>4.1869597</v>
      </c>
      <c r="F14753" s="4">
        <f t="shared" si="1"/>
        <v>0.1174193778</v>
      </c>
      <c r="G14753" s="4">
        <f t="shared" si="2"/>
        <v>4.174332025</v>
      </c>
    </row>
    <row r="14754">
      <c r="A14754" s="1">
        <v>147.490001678466</v>
      </c>
      <c r="B14754" s="1">
        <v>339.10953</v>
      </c>
      <c r="C14754" s="1">
        <v>1.056841</v>
      </c>
      <c r="D14754" s="1">
        <v>0.3338827</v>
      </c>
      <c r="E14754" s="1">
        <v>4.186537</v>
      </c>
      <c r="F14754" s="4">
        <f t="shared" si="1"/>
        <v>0.1174267778</v>
      </c>
      <c r="G14754" s="4">
        <f t="shared" si="2"/>
        <v>4.173908938</v>
      </c>
    </row>
    <row r="14755">
      <c r="A14755" s="1">
        <v>147.499996185302</v>
      </c>
      <c r="B14755" s="1">
        <v>339.12476</v>
      </c>
      <c r="C14755" s="1">
        <v>1.056921</v>
      </c>
      <c r="D14755" s="1">
        <v>0.3436489</v>
      </c>
      <c r="E14755" s="1">
        <v>4.1867247</v>
      </c>
      <c r="F14755" s="4">
        <f t="shared" si="1"/>
        <v>0.1174356667</v>
      </c>
      <c r="G14755" s="4">
        <f t="shared" si="2"/>
        <v>4.174096963</v>
      </c>
    </row>
    <row r="14756">
      <c r="A14756" s="1">
        <v>147.510005950927</v>
      </c>
      <c r="B14756" s="1">
        <v>339.08667</v>
      </c>
      <c r="C14756" s="1">
        <v>1.0569744</v>
      </c>
      <c r="D14756" s="1">
        <v>0.3387658</v>
      </c>
      <c r="E14756" s="1">
        <v>4.1862545</v>
      </c>
      <c r="F14756" s="4">
        <f t="shared" si="1"/>
        <v>0.1174416</v>
      </c>
      <c r="G14756" s="4">
        <f t="shared" si="2"/>
        <v>4.173626716</v>
      </c>
    </row>
    <row r="14757">
      <c r="A14757" s="1">
        <v>147.520000457763</v>
      </c>
      <c r="B14757" s="1">
        <v>339.1133</v>
      </c>
      <c r="C14757" s="1">
        <v>1.0569878</v>
      </c>
      <c r="D14757" s="1">
        <v>0.40590855</v>
      </c>
      <c r="E14757" s="1">
        <v>4.1865835</v>
      </c>
      <c r="F14757" s="4">
        <f t="shared" si="1"/>
        <v>0.1174430889</v>
      </c>
      <c r="G14757" s="4">
        <f t="shared" si="2"/>
        <v>4.173955481</v>
      </c>
    </row>
    <row r="14758">
      <c r="A14758" s="1">
        <v>147.529994964599</v>
      </c>
      <c r="B14758" s="1">
        <v>339.07523</v>
      </c>
      <c r="C14758" s="1">
        <v>1.0571343</v>
      </c>
      <c r="D14758" s="1">
        <v>0.3607398</v>
      </c>
      <c r="E14758" s="1">
        <v>4.1861134</v>
      </c>
      <c r="F14758" s="4">
        <f t="shared" si="1"/>
        <v>0.1174593667</v>
      </c>
      <c r="G14758" s="4">
        <f t="shared" si="2"/>
        <v>4.173485481</v>
      </c>
    </row>
    <row r="14759">
      <c r="A14759" s="1">
        <v>147.540004730224</v>
      </c>
      <c r="B14759" s="1">
        <v>339.20477</v>
      </c>
      <c r="C14759" s="1">
        <v>1.0574542</v>
      </c>
      <c r="D14759" s="1">
        <v>0.0762986</v>
      </c>
      <c r="E14759" s="1">
        <v>4.1877127</v>
      </c>
      <c r="F14759" s="4">
        <f t="shared" si="1"/>
        <v>0.1174949111</v>
      </c>
      <c r="G14759" s="4">
        <f t="shared" si="2"/>
        <v>4.175084741</v>
      </c>
    </row>
    <row r="14760">
      <c r="A14760" s="1">
        <v>147.54999923706</v>
      </c>
      <c r="B14760" s="1">
        <v>339.35333</v>
      </c>
      <c r="C14760" s="1">
        <v>1.057401</v>
      </c>
      <c r="D14760" s="1">
        <v>0.1971556</v>
      </c>
      <c r="E14760" s="1">
        <v>4.1895466</v>
      </c>
      <c r="F14760" s="4">
        <f t="shared" si="1"/>
        <v>0.117489</v>
      </c>
      <c r="G14760" s="4">
        <f t="shared" si="2"/>
        <v>4.176918815</v>
      </c>
    </row>
    <row r="14761">
      <c r="A14761" s="1">
        <v>147.559993743896</v>
      </c>
      <c r="B14761" s="1">
        <v>339.31714</v>
      </c>
      <c r="C14761" s="1">
        <v>1.0573343</v>
      </c>
      <c r="D14761" s="1">
        <v>0.33144113</v>
      </c>
      <c r="E14761" s="1">
        <v>4.1891003</v>
      </c>
      <c r="F14761" s="4">
        <f t="shared" si="1"/>
        <v>0.1174815889</v>
      </c>
      <c r="G14761" s="4">
        <f t="shared" si="2"/>
        <v>4.176472025</v>
      </c>
    </row>
    <row r="14762">
      <c r="A14762" s="1">
        <v>147.570003509521</v>
      </c>
      <c r="B14762" s="1">
        <v>339.31714</v>
      </c>
      <c r="C14762" s="1">
        <v>1.0573343</v>
      </c>
      <c r="D14762" s="1">
        <v>0.41201246</v>
      </c>
      <c r="E14762" s="1">
        <v>4.1891003</v>
      </c>
      <c r="F14762" s="4">
        <f t="shared" si="1"/>
        <v>0.1174815889</v>
      </c>
      <c r="G14762" s="4">
        <f t="shared" si="2"/>
        <v>4.176472025</v>
      </c>
    </row>
    <row r="14763">
      <c r="A14763" s="1">
        <v>147.579998016357</v>
      </c>
      <c r="B14763" s="1">
        <v>339.2524</v>
      </c>
      <c r="C14763" s="1">
        <v>1.057441</v>
      </c>
      <c r="D14763" s="1">
        <v>0.39614233</v>
      </c>
      <c r="E14763" s="1">
        <v>4.1883006</v>
      </c>
      <c r="F14763" s="4">
        <f t="shared" si="1"/>
        <v>0.1174934444</v>
      </c>
      <c r="G14763" s="4">
        <f t="shared" si="2"/>
        <v>4.175672765</v>
      </c>
    </row>
    <row r="14764">
      <c r="A14764" s="1">
        <v>147.590007781982</v>
      </c>
      <c r="B14764" s="1">
        <v>339.30762</v>
      </c>
      <c r="C14764" s="1">
        <v>1.0577742</v>
      </c>
      <c r="D14764" s="1">
        <v>0.110480376</v>
      </c>
      <c r="E14764" s="1">
        <v>4.1889825</v>
      </c>
      <c r="F14764" s="4">
        <f t="shared" si="1"/>
        <v>0.1175304667</v>
      </c>
      <c r="G14764" s="4">
        <f t="shared" si="2"/>
        <v>4.176354494</v>
      </c>
    </row>
    <row r="14765">
      <c r="A14765" s="1">
        <v>147.600002288818</v>
      </c>
      <c r="B14765" s="1">
        <v>339.43143</v>
      </c>
      <c r="C14765" s="1">
        <v>1.0577742</v>
      </c>
      <c r="D14765" s="1">
        <v>0.17640238</v>
      </c>
      <c r="E14765" s="1">
        <v>4.190511</v>
      </c>
      <c r="F14765" s="4">
        <f t="shared" si="1"/>
        <v>0.1175304667</v>
      </c>
      <c r="G14765" s="4">
        <f t="shared" si="2"/>
        <v>4.177883012</v>
      </c>
    </row>
    <row r="14766">
      <c r="A14766" s="1">
        <v>147.609996795654</v>
      </c>
      <c r="B14766" s="1">
        <v>339.40668</v>
      </c>
      <c r="C14766" s="1">
        <v>1.0577343</v>
      </c>
      <c r="D14766" s="1">
        <v>0.29725936</v>
      </c>
      <c r="E14766" s="1">
        <v>4.190205</v>
      </c>
      <c r="F14766" s="4">
        <f t="shared" si="1"/>
        <v>0.1175260333</v>
      </c>
      <c r="G14766" s="4">
        <f t="shared" si="2"/>
        <v>4.177577457</v>
      </c>
    </row>
    <row r="14767">
      <c r="A14767" s="1">
        <v>147.620006561279</v>
      </c>
      <c r="B14767" s="1">
        <v>339.43143</v>
      </c>
      <c r="C14767" s="1">
        <v>1.0577343</v>
      </c>
      <c r="D14767" s="1">
        <v>0.36440212</v>
      </c>
      <c r="E14767" s="1">
        <v>4.190511</v>
      </c>
      <c r="F14767" s="4">
        <f t="shared" si="1"/>
        <v>0.1175260333</v>
      </c>
      <c r="G14767" s="4">
        <f t="shared" si="2"/>
        <v>4.177883012</v>
      </c>
    </row>
    <row r="14768">
      <c r="A14768" s="1">
        <v>147.630001068115</v>
      </c>
      <c r="B14768" s="1">
        <v>339.3095</v>
      </c>
      <c r="C14768" s="1">
        <v>1.0577343</v>
      </c>
      <c r="D14768" s="1">
        <v>0.44497344</v>
      </c>
      <c r="E14768" s="1">
        <v>4.189006</v>
      </c>
      <c r="F14768" s="4">
        <f t="shared" si="1"/>
        <v>0.1175260333</v>
      </c>
      <c r="G14768" s="4">
        <f t="shared" si="2"/>
        <v>4.176377704</v>
      </c>
    </row>
    <row r="14769">
      <c r="A14769" s="1">
        <v>147.639995574951</v>
      </c>
      <c r="B14769" s="1">
        <v>339.28284</v>
      </c>
      <c r="C14769" s="1">
        <v>1.058014</v>
      </c>
      <c r="D14769" s="1">
        <v>0.23133737</v>
      </c>
      <c r="E14769" s="1">
        <v>4.1886764</v>
      </c>
      <c r="F14769" s="4">
        <f t="shared" si="1"/>
        <v>0.1175571111</v>
      </c>
      <c r="G14769" s="4">
        <f t="shared" si="2"/>
        <v>4.176048568</v>
      </c>
    </row>
    <row r="14770">
      <c r="A14770" s="1">
        <v>147.650005340576</v>
      </c>
      <c r="B14770" s="1">
        <v>339.4619</v>
      </c>
      <c r="C14770" s="1">
        <v>1.0582674</v>
      </c>
      <c r="D14770" s="1">
        <v>0.03112983</v>
      </c>
      <c r="E14770" s="1">
        <v>4.1908875</v>
      </c>
      <c r="F14770" s="4">
        <f t="shared" si="1"/>
        <v>0.1175852667</v>
      </c>
      <c r="G14770" s="4">
        <f t="shared" si="2"/>
        <v>4.178259185</v>
      </c>
    </row>
    <row r="14771">
      <c r="A14771" s="1">
        <v>147.659999847412</v>
      </c>
      <c r="B14771" s="1">
        <v>339.51144</v>
      </c>
      <c r="C14771" s="1">
        <v>1.058254</v>
      </c>
      <c r="D14771" s="1">
        <v>0.12390893</v>
      </c>
      <c r="E14771" s="1">
        <v>4.1914988</v>
      </c>
      <c r="F14771" s="4">
        <f t="shared" si="1"/>
        <v>0.1175837778</v>
      </c>
      <c r="G14771" s="4">
        <f t="shared" si="2"/>
        <v>4.17887079</v>
      </c>
    </row>
    <row r="14772">
      <c r="A14772" s="1">
        <v>147.669994354248</v>
      </c>
      <c r="B14772" s="1">
        <v>339.59525</v>
      </c>
      <c r="C14772" s="1">
        <v>1.058254</v>
      </c>
      <c r="D14772" s="1">
        <v>0.1910517</v>
      </c>
      <c r="E14772" s="1">
        <v>4.1925335</v>
      </c>
      <c r="F14772" s="4">
        <f t="shared" si="1"/>
        <v>0.1175837778</v>
      </c>
      <c r="G14772" s="4">
        <f t="shared" si="2"/>
        <v>4.179905481</v>
      </c>
    </row>
    <row r="14773">
      <c r="A14773" s="1">
        <v>147.680004119873</v>
      </c>
      <c r="B14773" s="1">
        <v>339.5324</v>
      </c>
      <c r="C14773" s="1">
        <v>1.058254</v>
      </c>
      <c r="D14773" s="1">
        <v>0.27162302</v>
      </c>
      <c r="E14773" s="1">
        <v>4.191757</v>
      </c>
      <c r="F14773" s="4">
        <f t="shared" si="1"/>
        <v>0.1175837778</v>
      </c>
      <c r="G14773" s="4">
        <f t="shared" si="2"/>
        <v>4.179129556</v>
      </c>
    </row>
    <row r="14774">
      <c r="A14774" s="1">
        <v>147.689998626708</v>
      </c>
      <c r="B14774" s="1">
        <v>339.51523</v>
      </c>
      <c r="C14774" s="1">
        <v>1.0582674</v>
      </c>
      <c r="D14774" s="1">
        <v>0.3387658</v>
      </c>
      <c r="E14774" s="1">
        <v>4.1915455</v>
      </c>
      <c r="F14774" s="4">
        <f t="shared" si="1"/>
        <v>0.1175852667</v>
      </c>
      <c r="G14774" s="4">
        <f t="shared" si="2"/>
        <v>4.17891758</v>
      </c>
    </row>
    <row r="14775">
      <c r="A14775" s="1">
        <v>147.699993133544</v>
      </c>
      <c r="B14775" s="1">
        <v>339.47144</v>
      </c>
      <c r="C14775" s="1">
        <v>1.0582674</v>
      </c>
      <c r="D14775" s="1">
        <v>0.40590855</v>
      </c>
      <c r="E14775" s="1">
        <v>4.1910048</v>
      </c>
      <c r="F14775" s="4">
        <f t="shared" si="1"/>
        <v>0.1175852667</v>
      </c>
      <c r="G14775" s="4">
        <f t="shared" si="2"/>
        <v>4.178376963</v>
      </c>
    </row>
    <row r="14776">
      <c r="A14776" s="1">
        <v>147.710002899169</v>
      </c>
      <c r="B14776" s="1">
        <v>339.3819</v>
      </c>
      <c r="C14776" s="1">
        <v>1.0583607</v>
      </c>
      <c r="D14776" s="1">
        <v>0.40224624</v>
      </c>
      <c r="E14776" s="1">
        <v>4.1898994</v>
      </c>
      <c r="F14776" s="4">
        <f t="shared" si="1"/>
        <v>0.1175956333</v>
      </c>
      <c r="G14776" s="4">
        <f t="shared" si="2"/>
        <v>4.177271531</v>
      </c>
    </row>
    <row r="14777">
      <c r="A14777" s="1">
        <v>147.719997406005</v>
      </c>
      <c r="B14777" s="1">
        <v>339.51523</v>
      </c>
      <c r="C14777" s="1">
        <v>1.0587873</v>
      </c>
      <c r="D14777" s="1">
        <v>0.02014283</v>
      </c>
      <c r="E14777" s="1">
        <v>4.1915455</v>
      </c>
      <c r="F14777" s="4">
        <f t="shared" si="1"/>
        <v>0.1176430333</v>
      </c>
      <c r="G14777" s="4">
        <f t="shared" si="2"/>
        <v>4.17891758</v>
      </c>
    </row>
    <row r="14778">
      <c r="A14778" s="1">
        <v>147.73000717163</v>
      </c>
      <c r="B14778" s="1">
        <v>339.68097</v>
      </c>
      <c r="C14778" s="1">
        <v>1.0588806</v>
      </c>
      <c r="D14778" s="1">
        <v>-0.012818165</v>
      </c>
      <c r="E14778" s="1">
        <v>4.1935916</v>
      </c>
      <c r="F14778" s="4">
        <f t="shared" si="1"/>
        <v>0.1176534</v>
      </c>
      <c r="G14778" s="4">
        <f t="shared" si="2"/>
        <v>4.180963753</v>
      </c>
    </row>
    <row r="14779">
      <c r="A14779" s="1">
        <v>147.740001678466</v>
      </c>
      <c r="B14779" s="1">
        <v>339.74576</v>
      </c>
      <c r="C14779" s="1">
        <v>1.0588272</v>
      </c>
      <c r="D14779" s="1">
        <v>0.121467374</v>
      </c>
      <c r="E14779" s="1">
        <v>4.1943913</v>
      </c>
      <c r="F14779" s="4">
        <f t="shared" si="1"/>
        <v>0.1176474667</v>
      </c>
      <c r="G14779" s="4">
        <f t="shared" si="2"/>
        <v>4.18176363</v>
      </c>
    </row>
    <row r="14780">
      <c r="A14780" s="1">
        <v>147.749996185302</v>
      </c>
      <c r="B14780" s="1">
        <v>339.75906</v>
      </c>
      <c r="C14780" s="1">
        <v>1.0588406</v>
      </c>
      <c r="D14780" s="1">
        <v>0.1751816</v>
      </c>
      <c r="E14780" s="1">
        <v>4.1945558</v>
      </c>
      <c r="F14780" s="4">
        <f t="shared" si="1"/>
        <v>0.1176489556</v>
      </c>
      <c r="G14780" s="4">
        <f t="shared" si="2"/>
        <v>4.181927827</v>
      </c>
    </row>
    <row r="14781">
      <c r="A14781" s="1">
        <v>147.760005950927</v>
      </c>
      <c r="B14781" s="1">
        <v>339.66763</v>
      </c>
      <c r="C14781" s="1">
        <v>1.0588406</v>
      </c>
      <c r="D14781" s="1">
        <v>0.25575292</v>
      </c>
      <c r="E14781" s="1">
        <v>4.193427</v>
      </c>
      <c r="F14781" s="4">
        <f t="shared" si="1"/>
        <v>0.1176489556</v>
      </c>
      <c r="G14781" s="4">
        <f t="shared" si="2"/>
        <v>4.180799062</v>
      </c>
    </row>
    <row r="14782">
      <c r="A14782" s="1">
        <v>147.770000457763</v>
      </c>
      <c r="B14782" s="1">
        <v>339.67145</v>
      </c>
      <c r="C14782" s="1">
        <v>1.0588539</v>
      </c>
      <c r="D14782" s="1">
        <v>0.3216749</v>
      </c>
      <c r="E14782" s="1">
        <v>4.1934743</v>
      </c>
      <c r="F14782" s="4">
        <f t="shared" si="1"/>
        <v>0.1176504333</v>
      </c>
      <c r="G14782" s="4">
        <f t="shared" si="2"/>
        <v>4.180846222</v>
      </c>
    </row>
    <row r="14783">
      <c r="A14783" s="1">
        <v>147.779994964599</v>
      </c>
      <c r="B14783" s="1">
        <v>339.58194</v>
      </c>
      <c r="C14783" s="1">
        <v>1.0588539</v>
      </c>
      <c r="D14783" s="1">
        <v>0.38881767</v>
      </c>
      <c r="E14783" s="1">
        <v>4.192369</v>
      </c>
      <c r="F14783" s="4">
        <f t="shared" si="1"/>
        <v>0.1176504333</v>
      </c>
      <c r="G14783" s="4">
        <f t="shared" si="2"/>
        <v>4.17974116</v>
      </c>
    </row>
    <row r="14784">
      <c r="A14784" s="1">
        <v>147.790004730224</v>
      </c>
      <c r="B14784" s="1">
        <v>339.54764</v>
      </c>
      <c r="C14784" s="1">
        <v>1.0588672</v>
      </c>
      <c r="D14784" s="1">
        <v>0.45473966</v>
      </c>
      <c r="E14784" s="1">
        <v>4.1919456</v>
      </c>
      <c r="F14784" s="4">
        <f t="shared" si="1"/>
        <v>0.1176519111</v>
      </c>
      <c r="G14784" s="4">
        <f t="shared" si="2"/>
        <v>4.179317704</v>
      </c>
    </row>
    <row r="14785">
      <c r="A14785" s="1">
        <v>147.79999923706</v>
      </c>
      <c r="B14785" s="1">
        <v>339.58383</v>
      </c>
      <c r="C14785" s="1">
        <v>1.0592271</v>
      </c>
      <c r="D14785" s="1">
        <v>0.15686993</v>
      </c>
      <c r="E14785" s="1">
        <v>4.192393</v>
      </c>
      <c r="F14785" s="4">
        <f t="shared" si="1"/>
        <v>0.1176919</v>
      </c>
      <c r="G14785" s="4">
        <f t="shared" si="2"/>
        <v>4.179764494</v>
      </c>
    </row>
    <row r="14786">
      <c r="A14786" s="1">
        <v>147.809993743896</v>
      </c>
      <c r="B14786" s="1">
        <v>339.70383</v>
      </c>
      <c r="C14786" s="1">
        <v>1.0593737</v>
      </c>
      <c r="D14786" s="1">
        <v>0.05676616</v>
      </c>
      <c r="E14786" s="1">
        <v>4.193874</v>
      </c>
      <c r="F14786" s="4">
        <f t="shared" si="1"/>
        <v>0.1177081889</v>
      </c>
      <c r="G14786" s="4">
        <f t="shared" si="2"/>
        <v>4.181245975</v>
      </c>
    </row>
    <row r="14787">
      <c r="A14787" s="1">
        <v>147.820003509521</v>
      </c>
      <c r="B14787" s="1">
        <v>339.81433</v>
      </c>
      <c r="C14787" s="1">
        <v>1.0593204</v>
      </c>
      <c r="D14787" s="1">
        <v>0.20448026</v>
      </c>
      <c r="E14787" s="1">
        <v>4.1952376</v>
      </c>
      <c r="F14787" s="4">
        <f t="shared" si="1"/>
        <v>0.1177022667</v>
      </c>
      <c r="G14787" s="4">
        <f t="shared" si="2"/>
        <v>4.182610173</v>
      </c>
    </row>
    <row r="14788">
      <c r="A14788" s="1">
        <v>147.829998016357</v>
      </c>
      <c r="B14788" s="1">
        <v>339.75906</v>
      </c>
      <c r="C14788" s="1">
        <v>1.0593071</v>
      </c>
      <c r="D14788" s="1">
        <v>0.28505158</v>
      </c>
      <c r="E14788" s="1">
        <v>4.1945558</v>
      </c>
      <c r="F14788" s="4">
        <f t="shared" si="1"/>
        <v>0.1177007889</v>
      </c>
      <c r="G14788" s="4">
        <f t="shared" si="2"/>
        <v>4.181927827</v>
      </c>
    </row>
    <row r="14789">
      <c r="A14789" s="1">
        <v>147.840007781982</v>
      </c>
      <c r="B14789" s="1">
        <v>339.74765</v>
      </c>
      <c r="C14789" s="1">
        <v>1.0593071</v>
      </c>
      <c r="D14789" s="1">
        <v>0.3656229</v>
      </c>
      <c r="E14789" s="1">
        <v>4.194415</v>
      </c>
      <c r="F14789" s="4">
        <f t="shared" si="1"/>
        <v>0.1177007889</v>
      </c>
      <c r="G14789" s="4">
        <f t="shared" si="2"/>
        <v>4.181786963</v>
      </c>
    </row>
    <row r="14790">
      <c r="A14790" s="1">
        <v>147.850002288818</v>
      </c>
      <c r="B14790" s="1">
        <v>339.70572</v>
      </c>
      <c r="C14790" s="1">
        <v>1.0593071</v>
      </c>
      <c r="D14790" s="1">
        <v>0.44619423</v>
      </c>
      <c r="E14790" s="1">
        <v>4.1938972</v>
      </c>
      <c r="F14790" s="4">
        <f t="shared" si="1"/>
        <v>0.1177007889</v>
      </c>
      <c r="G14790" s="4">
        <f t="shared" si="2"/>
        <v>4.181269309</v>
      </c>
    </row>
    <row r="14791">
      <c r="A14791" s="1">
        <v>147.859996795654</v>
      </c>
      <c r="B14791" s="1">
        <v>339.59906</v>
      </c>
      <c r="C14791" s="1">
        <v>1.0595071</v>
      </c>
      <c r="D14791" s="1">
        <v>0.3436489</v>
      </c>
      <c r="E14791" s="1">
        <v>4.1925807</v>
      </c>
      <c r="F14791" s="4">
        <f t="shared" si="1"/>
        <v>0.1177230111</v>
      </c>
      <c r="G14791" s="4">
        <f t="shared" si="2"/>
        <v>4.179952519</v>
      </c>
    </row>
    <row r="14792">
      <c r="A14792" s="1">
        <v>147.870006561279</v>
      </c>
      <c r="B14792" s="1">
        <v>339.74194</v>
      </c>
      <c r="C14792" s="1">
        <v>1.059787</v>
      </c>
      <c r="D14792" s="1">
        <v>0.10193493</v>
      </c>
      <c r="E14792" s="1">
        <v>4.194344</v>
      </c>
      <c r="F14792" s="4">
        <f t="shared" si="1"/>
        <v>0.1177541111</v>
      </c>
      <c r="G14792" s="4">
        <f t="shared" si="2"/>
        <v>4.181716469</v>
      </c>
    </row>
    <row r="14793">
      <c r="A14793" s="1">
        <v>147.880001068115</v>
      </c>
      <c r="B14793" s="1">
        <v>339.82574</v>
      </c>
      <c r="C14793" s="1">
        <v>1.0597737</v>
      </c>
      <c r="D14793" s="1">
        <v>0.16785693</v>
      </c>
      <c r="E14793" s="1">
        <v>4.195379</v>
      </c>
      <c r="F14793" s="4">
        <f t="shared" si="1"/>
        <v>0.1177526333</v>
      </c>
      <c r="G14793" s="4">
        <f t="shared" si="2"/>
        <v>4.182751037</v>
      </c>
    </row>
    <row r="14794">
      <c r="A14794" s="1">
        <v>147.889995574951</v>
      </c>
      <c r="B14794" s="1">
        <v>339.8486</v>
      </c>
      <c r="C14794" s="1">
        <v>1.0597605</v>
      </c>
      <c r="D14794" s="1">
        <v>0.2618568</v>
      </c>
      <c r="E14794" s="1">
        <v>4.195661</v>
      </c>
      <c r="F14794" s="4">
        <f t="shared" si="1"/>
        <v>0.1177511667</v>
      </c>
      <c r="G14794" s="4">
        <f t="shared" si="2"/>
        <v>4.183033259</v>
      </c>
    </row>
    <row r="14795">
      <c r="A14795" s="1">
        <v>147.900005340576</v>
      </c>
      <c r="B14795" s="1">
        <v>339.86005</v>
      </c>
      <c r="C14795" s="1">
        <v>1.0597605</v>
      </c>
      <c r="D14795" s="1">
        <v>0.34242812</v>
      </c>
      <c r="E14795" s="1">
        <v>4.195802</v>
      </c>
      <c r="F14795" s="4">
        <f t="shared" si="1"/>
        <v>0.1177511667</v>
      </c>
      <c r="G14795" s="4">
        <f t="shared" si="2"/>
        <v>4.183174617</v>
      </c>
    </row>
    <row r="14796">
      <c r="A14796" s="1">
        <v>147.909999847412</v>
      </c>
      <c r="B14796" s="1">
        <v>339.761</v>
      </c>
      <c r="C14796" s="1">
        <v>1.0597605</v>
      </c>
      <c r="D14796" s="1">
        <v>0.4095709</v>
      </c>
      <c r="E14796" s="1">
        <v>4.194579</v>
      </c>
      <c r="F14796" s="4">
        <f t="shared" si="1"/>
        <v>0.1177511667</v>
      </c>
      <c r="G14796" s="4">
        <f t="shared" si="2"/>
        <v>4.181951778</v>
      </c>
    </row>
    <row r="14797">
      <c r="A14797" s="1">
        <v>147.919994354248</v>
      </c>
      <c r="B14797" s="1">
        <v>339.75336</v>
      </c>
      <c r="C14797" s="1">
        <v>1.059827</v>
      </c>
      <c r="D14797" s="1">
        <v>0.43398646</v>
      </c>
      <c r="E14797" s="1">
        <v>4.194485</v>
      </c>
      <c r="F14797" s="4">
        <f t="shared" si="1"/>
        <v>0.1177585556</v>
      </c>
      <c r="G14797" s="4">
        <f t="shared" si="2"/>
        <v>4.181857457</v>
      </c>
    </row>
    <row r="14798">
      <c r="A14798" s="1">
        <v>147.930004119873</v>
      </c>
      <c r="B14798" s="1">
        <v>339.7743</v>
      </c>
      <c r="C14798" s="1">
        <v>1.0602269</v>
      </c>
      <c r="D14798" s="1">
        <v>0.09461027</v>
      </c>
      <c r="E14798" s="1">
        <v>4.1947436</v>
      </c>
      <c r="F14798" s="4">
        <f t="shared" si="1"/>
        <v>0.1178029889</v>
      </c>
      <c r="G14798" s="4">
        <f t="shared" si="2"/>
        <v>4.182115975</v>
      </c>
    </row>
    <row r="14799">
      <c r="A14799" s="1">
        <v>147.939998626708</v>
      </c>
      <c r="B14799" s="1">
        <v>340.00482</v>
      </c>
      <c r="C14799" s="1">
        <v>1.0603868</v>
      </c>
      <c r="D14799" s="1">
        <v>-0.02014283</v>
      </c>
      <c r="E14799" s="1">
        <v>4.1975894</v>
      </c>
      <c r="F14799" s="4">
        <f t="shared" si="1"/>
        <v>0.1178207556</v>
      </c>
      <c r="G14799" s="4">
        <f t="shared" si="2"/>
        <v>4.184961901</v>
      </c>
    </row>
    <row r="14800">
      <c r="A14800" s="1">
        <v>147.949993133544</v>
      </c>
      <c r="B14800" s="1">
        <v>340.09244</v>
      </c>
      <c r="C14800" s="1">
        <v>1.060347</v>
      </c>
      <c r="D14800" s="1">
        <v>0.100714155</v>
      </c>
      <c r="E14800" s="1">
        <v>4.1986713</v>
      </c>
      <c r="F14800" s="4">
        <f t="shared" si="1"/>
        <v>0.1178163333</v>
      </c>
      <c r="G14800" s="4">
        <f t="shared" si="2"/>
        <v>4.18604363</v>
      </c>
    </row>
    <row r="14801">
      <c r="A14801" s="1">
        <v>147.960002899169</v>
      </c>
      <c r="B14801" s="1">
        <v>340.05435</v>
      </c>
      <c r="C14801" s="1">
        <v>1.060347</v>
      </c>
      <c r="D14801" s="1">
        <v>0.16785693</v>
      </c>
      <c r="E14801" s="1">
        <v>4.198201</v>
      </c>
      <c r="F14801" s="4">
        <f t="shared" si="1"/>
        <v>0.1178163333</v>
      </c>
      <c r="G14801" s="4">
        <f t="shared" si="2"/>
        <v>4.185573383</v>
      </c>
    </row>
    <row r="14802">
      <c r="A14802" s="1">
        <v>147.969997406005</v>
      </c>
      <c r="B14802" s="1">
        <v>340.081</v>
      </c>
      <c r="C14802" s="1">
        <v>1.0603602</v>
      </c>
      <c r="D14802" s="1">
        <v>0.2349997</v>
      </c>
      <c r="E14802" s="1">
        <v>4.19853</v>
      </c>
      <c r="F14802" s="4">
        <f t="shared" si="1"/>
        <v>0.1178178</v>
      </c>
      <c r="G14802" s="4">
        <f t="shared" si="2"/>
        <v>4.185902395</v>
      </c>
    </row>
    <row r="14803">
      <c r="A14803" s="1">
        <v>147.98000717163</v>
      </c>
      <c r="B14803" s="1">
        <v>340.0067</v>
      </c>
      <c r="C14803" s="1">
        <v>1.0603602</v>
      </c>
      <c r="D14803" s="1">
        <v>0.315571</v>
      </c>
      <c r="E14803" s="1">
        <v>4.1976132</v>
      </c>
      <c r="F14803" s="4">
        <f t="shared" si="1"/>
        <v>0.1178178</v>
      </c>
      <c r="G14803" s="4">
        <f t="shared" si="2"/>
        <v>4.184985111</v>
      </c>
    </row>
    <row r="14804">
      <c r="A14804" s="1">
        <v>147.990001678466</v>
      </c>
      <c r="B14804" s="1">
        <v>339.96478</v>
      </c>
      <c r="C14804" s="1">
        <v>1.0603735</v>
      </c>
      <c r="D14804" s="1">
        <v>0.36928523</v>
      </c>
      <c r="E14804" s="1">
        <v>4.1970954</v>
      </c>
      <c r="F14804" s="4">
        <f t="shared" si="1"/>
        <v>0.1178192778</v>
      </c>
      <c r="G14804" s="4">
        <f t="shared" si="2"/>
        <v>4.18446758</v>
      </c>
    </row>
    <row r="14805">
      <c r="A14805" s="1">
        <v>147.999996185302</v>
      </c>
      <c r="B14805" s="1">
        <v>339.94574</v>
      </c>
      <c r="C14805" s="1">
        <v>1.0604002</v>
      </c>
      <c r="D14805" s="1">
        <v>0.42177868</v>
      </c>
      <c r="E14805" s="1">
        <v>4.1968603</v>
      </c>
      <c r="F14805" s="4">
        <f t="shared" si="1"/>
        <v>0.1178222444</v>
      </c>
      <c r="G14805" s="4">
        <f t="shared" si="2"/>
        <v>4.184232519</v>
      </c>
    </row>
    <row r="14806">
      <c r="A14806" s="1">
        <v>148.010005950927</v>
      </c>
      <c r="B14806" s="1">
        <v>339.84668</v>
      </c>
      <c r="C14806" s="1">
        <v>1.0604402</v>
      </c>
      <c r="D14806" s="1">
        <v>0.45962277</v>
      </c>
      <c r="E14806" s="1">
        <v>4.1956377</v>
      </c>
      <c r="F14806" s="4">
        <f t="shared" si="1"/>
        <v>0.1178266889</v>
      </c>
      <c r="G14806" s="4">
        <f t="shared" si="2"/>
        <v>4.183009556</v>
      </c>
    </row>
    <row r="14807">
      <c r="A14807" s="1">
        <v>148.020000457763</v>
      </c>
      <c r="B14807" s="1">
        <v>339.86194</v>
      </c>
      <c r="C14807" s="1">
        <v>1.0606267</v>
      </c>
      <c r="D14807" s="1">
        <v>0.34242812</v>
      </c>
      <c r="E14807" s="1">
        <v>4.195826</v>
      </c>
      <c r="F14807" s="4">
        <f t="shared" si="1"/>
        <v>0.1178474111</v>
      </c>
      <c r="G14807" s="4">
        <f t="shared" si="2"/>
        <v>4.183197951</v>
      </c>
    </row>
    <row r="14808">
      <c r="A14808" s="1">
        <v>148.029994964599</v>
      </c>
      <c r="B14808" s="1">
        <v>339.98196</v>
      </c>
      <c r="C14808" s="1">
        <v>1.0609868</v>
      </c>
      <c r="D14808" s="1">
        <v>0.03112983</v>
      </c>
      <c r="E14808" s="1">
        <v>4.1973076</v>
      </c>
      <c r="F14808" s="4">
        <f t="shared" si="1"/>
        <v>0.1178874222</v>
      </c>
      <c r="G14808" s="4">
        <f t="shared" si="2"/>
        <v>4.184679679</v>
      </c>
    </row>
    <row r="14809">
      <c r="A14809" s="1">
        <v>148.040004730224</v>
      </c>
      <c r="B14809" s="1">
        <v>340.14578</v>
      </c>
      <c r="C14809" s="1">
        <v>1.06096</v>
      </c>
      <c r="D14809" s="1">
        <v>0.110480376</v>
      </c>
      <c r="E14809" s="1">
        <v>4.19933</v>
      </c>
      <c r="F14809" s="4">
        <f t="shared" si="1"/>
        <v>0.1178844444</v>
      </c>
      <c r="G14809" s="4">
        <f t="shared" si="2"/>
        <v>4.186702148</v>
      </c>
    </row>
    <row r="14810">
      <c r="A14810" s="1">
        <v>148.04999923706</v>
      </c>
      <c r="B14810" s="1">
        <v>340.19907</v>
      </c>
      <c r="C14810" s="1">
        <v>1.0609201</v>
      </c>
      <c r="D14810" s="1">
        <v>0.24476592</v>
      </c>
      <c r="E14810" s="1">
        <v>4.199988</v>
      </c>
      <c r="F14810" s="4">
        <f t="shared" si="1"/>
        <v>0.1178800111</v>
      </c>
      <c r="G14810" s="4">
        <f t="shared" si="2"/>
        <v>4.187360049</v>
      </c>
    </row>
    <row r="14811">
      <c r="A14811" s="1">
        <v>148.059993743896</v>
      </c>
      <c r="B14811" s="1">
        <v>340.12292</v>
      </c>
      <c r="C14811" s="1">
        <v>1.0609334</v>
      </c>
      <c r="D14811" s="1">
        <v>0.3119087</v>
      </c>
      <c r="E14811" s="1">
        <v>4.1990476</v>
      </c>
      <c r="F14811" s="4">
        <f t="shared" si="1"/>
        <v>0.1178814889</v>
      </c>
      <c r="G14811" s="4">
        <f t="shared" si="2"/>
        <v>4.186419926</v>
      </c>
    </row>
    <row r="14812">
      <c r="A14812" s="1">
        <v>148.070003509521</v>
      </c>
      <c r="B14812" s="1">
        <v>340.10574</v>
      </c>
      <c r="C14812" s="1">
        <v>1.0609334</v>
      </c>
      <c r="D14812" s="1">
        <v>0.37905145</v>
      </c>
      <c r="E14812" s="1">
        <v>4.198836</v>
      </c>
      <c r="F14812" s="4">
        <f t="shared" si="1"/>
        <v>0.1178814889</v>
      </c>
      <c r="G14812" s="4">
        <f t="shared" si="2"/>
        <v>4.186207827</v>
      </c>
    </row>
    <row r="14813">
      <c r="A14813" s="1">
        <v>148.079998016357</v>
      </c>
      <c r="B14813" s="1">
        <v>340.041</v>
      </c>
      <c r="C14813" s="1">
        <v>1.0609334</v>
      </c>
      <c r="D14813" s="1">
        <v>0.45962277</v>
      </c>
      <c r="E14813" s="1">
        <v>4.198036</v>
      </c>
      <c r="F14813" s="4">
        <f t="shared" si="1"/>
        <v>0.1178814889</v>
      </c>
      <c r="G14813" s="4">
        <f t="shared" si="2"/>
        <v>4.185408568</v>
      </c>
    </row>
    <row r="14814">
      <c r="A14814" s="1">
        <v>148.090007781982</v>
      </c>
      <c r="B14814" s="1">
        <v>339.98386</v>
      </c>
      <c r="C14814" s="1">
        <v>1.06112</v>
      </c>
      <c r="D14814" s="1">
        <v>0.37172678</v>
      </c>
      <c r="E14814" s="1">
        <v>4.197331</v>
      </c>
      <c r="F14814" s="4">
        <f t="shared" si="1"/>
        <v>0.1179022222</v>
      </c>
      <c r="G14814" s="4">
        <f t="shared" si="2"/>
        <v>4.184703136</v>
      </c>
    </row>
    <row r="14815">
      <c r="A14815" s="1">
        <v>148.100002288818</v>
      </c>
      <c r="B14815" s="1">
        <v>340.121</v>
      </c>
      <c r="C14815" s="1">
        <v>1.0614666</v>
      </c>
      <c r="D14815" s="1">
        <v>0.044558384</v>
      </c>
      <c r="E14815" s="1">
        <v>4.199024</v>
      </c>
      <c r="F14815" s="4">
        <f t="shared" si="1"/>
        <v>0.1179407333</v>
      </c>
      <c r="G14815" s="4">
        <f t="shared" si="2"/>
        <v>4.186396222</v>
      </c>
    </row>
    <row r="14816">
      <c r="A14816" s="1">
        <v>148.109996795654</v>
      </c>
      <c r="B14816" s="1">
        <v>340.2791</v>
      </c>
      <c r="C14816" s="1">
        <v>1.0614399</v>
      </c>
      <c r="D14816" s="1">
        <v>0.15076604</v>
      </c>
      <c r="E14816" s="1">
        <v>4.200976</v>
      </c>
      <c r="F14816" s="4">
        <f t="shared" si="1"/>
        <v>0.1179377667</v>
      </c>
      <c r="G14816" s="4">
        <f t="shared" si="2"/>
        <v>4.188348074</v>
      </c>
    </row>
    <row r="14817">
      <c r="A14817" s="1">
        <v>148.120006561279</v>
      </c>
      <c r="B14817" s="1">
        <v>340.32672</v>
      </c>
      <c r="C14817" s="1">
        <v>1.06136</v>
      </c>
      <c r="D14817" s="1">
        <v>0.28505158</v>
      </c>
      <c r="E14817" s="1">
        <v>4.201564</v>
      </c>
      <c r="F14817" s="4">
        <f t="shared" si="1"/>
        <v>0.1179288889</v>
      </c>
      <c r="G14817" s="4">
        <f t="shared" si="2"/>
        <v>4.188935975</v>
      </c>
    </row>
    <row r="14818">
      <c r="A14818" s="1">
        <v>148.130001068115</v>
      </c>
      <c r="B14818" s="1">
        <v>340.21817</v>
      </c>
      <c r="C14818" s="1">
        <v>1.0613734</v>
      </c>
      <c r="D14818" s="1">
        <v>0.3656229</v>
      </c>
      <c r="E14818" s="1">
        <v>4.2002234</v>
      </c>
      <c r="F14818" s="4">
        <f t="shared" si="1"/>
        <v>0.1179303778</v>
      </c>
      <c r="G14818" s="4">
        <f t="shared" si="2"/>
        <v>4.187595852</v>
      </c>
    </row>
    <row r="14819">
      <c r="A14819" s="1">
        <v>148.139995574951</v>
      </c>
      <c r="B14819" s="1">
        <v>340.17813</v>
      </c>
      <c r="C14819" s="1">
        <v>1.0613734</v>
      </c>
      <c r="D14819" s="1">
        <v>0.44619423</v>
      </c>
      <c r="E14819" s="1">
        <v>4.1997294</v>
      </c>
      <c r="F14819" s="4">
        <f t="shared" si="1"/>
        <v>0.1179303778</v>
      </c>
      <c r="G14819" s="4">
        <f t="shared" si="2"/>
        <v>4.187101531</v>
      </c>
    </row>
    <row r="14820">
      <c r="A14820" s="1">
        <v>148.150005340576</v>
      </c>
      <c r="B14820" s="1">
        <v>340.15146</v>
      </c>
      <c r="C14820" s="1">
        <v>1.0615466</v>
      </c>
      <c r="D14820" s="1">
        <v>0.359519</v>
      </c>
      <c r="E14820" s="1">
        <v>4.1994</v>
      </c>
      <c r="F14820" s="4">
        <f t="shared" si="1"/>
        <v>0.1179496222</v>
      </c>
      <c r="G14820" s="4">
        <f t="shared" si="2"/>
        <v>4.186772272</v>
      </c>
    </row>
    <row r="14821">
      <c r="A14821" s="1">
        <v>148.159999847412</v>
      </c>
      <c r="B14821" s="1">
        <v>340.20673</v>
      </c>
      <c r="C14821" s="1">
        <v>1.0618799</v>
      </c>
      <c r="D14821" s="1">
        <v>0.075077824</v>
      </c>
      <c r="E14821" s="1">
        <v>4.2000823</v>
      </c>
      <c r="F14821" s="4">
        <f t="shared" si="1"/>
        <v>0.1179866556</v>
      </c>
      <c r="G14821" s="4">
        <f t="shared" si="2"/>
        <v>4.187454617</v>
      </c>
    </row>
    <row r="14822">
      <c r="A14822" s="1">
        <v>148.169994354248</v>
      </c>
      <c r="B14822" s="1">
        <v>340.37817</v>
      </c>
      <c r="C14822" s="1">
        <v>1.0618931</v>
      </c>
      <c r="D14822" s="1">
        <v>0.12757127</v>
      </c>
      <c r="E14822" s="1">
        <v>4.202199</v>
      </c>
      <c r="F14822" s="4">
        <f t="shared" si="1"/>
        <v>0.1179881222</v>
      </c>
      <c r="G14822" s="4">
        <f t="shared" si="2"/>
        <v>4.18957116</v>
      </c>
    </row>
    <row r="14823">
      <c r="A14823" s="1">
        <v>148.180004119873</v>
      </c>
      <c r="B14823" s="1">
        <v>340.38574</v>
      </c>
      <c r="C14823" s="1">
        <v>1.0618931</v>
      </c>
      <c r="D14823" s="1">
        <v>0.19349326</v>
      </c>
      <c r="E14823" s="1">
        <v>4.2022924</v>
      </c>
      <c r="F14823" s="4">
        <f t="shared" si="1"/>
        <v>0.1179881222</v>
      </c>
      <c r="G14823" s="4">
        <f t="shared" si="2"/>
        <v>4.189664617</v>
      </c>
    </row>
    <row r="14824">
      <c r="A14824" s="1">
        <v>148.189998626708</v>
      </c>
      <c r="B14824" s="1">
        <v>340.38007</v>
      </c>
      <c r="C14824" s="1">
        <v>1.0618931</v>
      </c>
      <c r="D14824" s="1">
        <v>0.27406457</v>
      </c>
      <c r="E14824" s="1">
        <v>4.2022223</v>
      </c>
      <c r="F14824" s="4">
        <f t="shared" si="1"/>
        <v>0.1179881222</v>
      </c>
      <c r="G14824" s="4">
        <f t="shared" si="2"/>
        <v>4.189594617</v>
      </c>
    </row>
    <row r="14825">
      <c r="A14825" s="1">
        <v>148.199993133544</v>
      </c>
      <c r="B14825" s="1">
        <v>340.36862</v>
      </c>
      <c r="C14825" s="1">
        <v>1.0618931</v>
      </c>
      <c r="D14825" s="1">
        <v>0.3546359</v>
      </c>
      <c r="E14825" s="1">
        <v>4.202081</v>
      </c>
      <c r="F14825" s="4">
        <f t="shared" si="1"/>
        <v>0.1179881222</v>
      </c>
      <c r="G14825" s="4">
        <f t="shared" si="2"/>
        <v>4.189453259</v>
      </c>
    </row>
    <row r="14826">
      <c r="A14826" s="1">
        <v>148.210002899169</v>
      </c>
      <c r="B14826" s="1">
        <v>340.26956</v>
      </c>
      <c r="C14826" s="1">
        <v>1.0618931</v>
      </c>
      <c r="D14826" s="1">
        <v>0.42177868</v>
      </c>
      <c r="E14826" s="1">
        <v>4.200858</v>
      </c>
      <c r="F14826" s="4">
        <f t="shared" si="1"/>
        <v>0.1179881222</v>
      </c>
      <c r="G14826" s="4">
        <f t="shared" si="2"/>
        <v>4.188230296</v>
      </c>
    </row>
    <row r="14827">
      <c r="A14827" s="1">
        <v>148.219997406005</v>
      </c>
      <c r="B14827" s="1">
        <v>340.25052</v>
      </c>
      <c r="C14827" s="1">
        <v>1.0619465</v>
      </c>
      <c r="D14827" s="1">
        <v>0.46084356</v>
      </c>
      <c r="E14827" s="1">
        <v>4.200623</v>
      </c>
      <c r="F14827" s="4">
        <f t="shared" si="1"/>
        <v>0.1179940556</v>
      </c>
      <c r="G14827" s="4">
        <f t="shared" si="2"/>
        <v>4.187995235</v>
      </c>
    </row>
    <row r="14828">
      <c r="A14828" s="1">
        <v>148.23000717163</v>
      </c>
      <c r="B14828" s="1">
        <v>340.2639</v>
      </c>
      <c r="C14828" s="1">
        <v>1.0624131</v>
      </c>
      <c r="D14828" s="1">
        <v>0.023805164</v>
      </c>
      <c r="E14828" s="1">
        <v>4.200788</v>
      </c>
      <c r="F14828" s="4">
        <f t="shared" si="1"/>
        <v>0.1180459</v>
      </c>
      <c r="G14828" s="4">
        <f t="shared" si="2"/>
        <v>4.18816042</v>
      </c>
    </row>
    <row r="14829">
      <c r="A14829" s="1">
        <v>148.240001678466</v>
      </c>
      <c r="B14829" s="1">
        <v>340.58768</v>
      </c>
      <c r="C14829" s="1">
        <v>1.062653</v>
      </c>
      <c r="D14829" s="1">
        <v>-0.14832449</v>
      </c>
      <c r="E14829" s="1">
        <v>4.2047853</v>
      </c>
      <c r="F14829" s="4">
        <f t="shared" si="1"/>
        <v>0.1180725556</v>
      </c>
      <c r="G14829" s="4">
        <f t="shared" si="2"/>
        <v>4.192157704</v>
      </c>
    </row>
    <row r="14830">
      <c r="A14830" s="1">
        <v>148.249996185302</v>
      </c>
      <c r="B14830" s="1">
        <v>340.7915</v>
      </c>
      <c r="C14830" s="1">
        <v>1.0625464</v>
      </c>
      <c r="D14830" s="1">
        <v>0.026246719</v>
      </c>
      <c r="E14830" s="1">
        <v>4.207302</v>
      </c>
      <c r="F14830" s="4">
        <f t="shared" si="1"/>
        <v>0.1180607111</v>
      </c>
      <c r="G14830" s="4">
        <f t="shared" si="2"/>
        <v>4.194674</v>
      </c>
    </row>
    <row r="14831">
      <c r="A14831" s="1">
        <v>148.260005950927</v>
      </c>
      <c r="B14831" s="1">
        <v>340.721</v>
      </c>
      <c r="C14831" s="1">
        <v>1.062533</v>
      </c>
      <c r="D14831" s="1">
        <v>0.1202466</v>
      </c>
      <c r="E14831" s="1">
        <v>4.206432</v>
      </c>
      <c r="F14831" s="4">
        <f t="shared" si="1"/>
        <v>0.1180592222</v>
      </c>
      <c r="G14831" s="4">
        <f t="shared" si="2"/>
        <v>4.19380363</v>
      </c>
    </row>
    <row r="14832">
      <c r="A14832" s="1">
        <v>148.270000457763</v>
      </c>
      <c r="B14832" s="1">
        <v>340.7096</v>
      </c>
      <c r="C14832" s="1">
        <v>1.0625597</v>
      </c>
      <c r="D14832" s="1">
        <v>0.17396082</v>
      </c>
      <c r="E14832" s="1">
        <v>4.2062907</v>
      </c>
      <c r="F14832" s="4">
        <f t="shared" si="1"/>
        <v>0.1180621889</v>
      </c>
      <c r="G14832" s="4">
        <f t="shared" si="2"/>
        <v>4.193662889</v>
      </c>
    </row>
    <row r="14833">
      <c r="A14833" s="1">
        <v>148.279994964599</v>
      </c>
      <c r="B14833" s="1">
        <v>340.6353</v>
      </c>
      <c r="C14833" s="1">
        <v>1.062573</v>
      </c>
      <c r="D14833" s="1">
        <v>0.24110359</v>
      </c>
      <c r="E14833" s="1">
        <v>4.205374</v>
      </c>
      <c r="F14833" s="4">
        <f t="shared" si="1"/>
        <v>0.1180636667</v>
      </c>
      <c r="G14833" s="4">
        <f t="shared" si="2"/>
        <v>4.192745605</v>
      </c>
    </row>
    <row r="14834">
      <c r="A14834" s="1">
        <v>148.290004730224</v>
      </c>
      <c r="B14834" s="1">
        <v>340.56863</v>
      </c>
      <c r="C14834" s="1">
        <v>1.0625997</v>
      </c>
      <c r="D14834" s="1">
        <v>0.28016847</v>
      </c>
      <c r="E14834" s="1">
        <v>4.2045503</v>
      </c>
      <c r="F14834" s="4">
        <f t="shared" si="1"/>
        <v>0.1180666333</v>
      </c>
      <c r="G14834" s="4">
        <f t="shared" si="2"/>
        <v>4.191922519</v>
      </c>
    </row>
    <row r="14835">
      <c r="A14835" s="1">
        <v>148.29999923706</v>
      </c>
      <c r="B14835" s="1">
        <v>340.5572</v>
      </c>
      <c r="C14835" s="1">
        <v>1.0626397</v>
      </c>
      <c r="D14835" s="1">
        <v>0.31801257</v>
      </c>
      <c r="E14835" s="1">
        <v>4.204409</v>
      </c>
      <c r="F14835" s="4">
        <f t="shared" si="1"/>
        <v>0.1180710778</v>
      </c>
      <c r="G14835" s="4">
        <f t="shared" si="2"/>
        <v>4.191781407</v>
      </c>
    </row>
    <row r="14836">
      <c r="A14836" s="1">
        <v>148.309993743896</v>
      </c>
      <c r="B14836" s="1">
        <v>340.43527</v>
      </c>
      <c r="C14836" s="1">
        <v>1.0626796</v>
      </c>
      <c r="D14836" s="1">
        <v>0.3436489</v>
      </c>
      <c r="E14836" s="1">
        <v>4.202904</v>
      </c>
      <c r="F14836" s="4">
        <f t="shared" si="1"/>
        <v>0.1180755111</v>
      </c>
      <c r="G14836" s="4">
        <f t="shared" si="2"/>
        <v>4.190276099</v>
      </c>
    </row>
    <row r="14837">
      <c r="A14837" s="1">
        <v>148.320003509521</v>
      </c>
      <c r="B14837" s="1">
        <v>340.4829</v>
      </c>
      <c r="C14837" s="1">
        <v>1.0627329</v>
      </c>
      <c r="D14837" s="1">
        <v>0.3827138</v>
      </c>
      <c r="E14837" s="1">
        <v>4.203492</v>
      </c>
      <c r="F14837" s="4">
        <f t="shared" si="1"/>
        <v>0.1180814333</v>
      </c>
      <c r="G14837" s="4">
        <f t="shared" si="2"/>
        <v>4.190864123</v>
      </c>
    </row>
    <row r="14838">
      <c r="A14838" s="1">
        <v>148.329998016357</v>
      </c>
      <c r="B14838" s="1">
        <v>340.42578</v>
      </c>
      <c r="C14838" s="1">
        <v>1.062773</v>
      </c>
      <c r="D14838" s="1">
        <v>0.4095709</v>
      </c>
      <c r="E14838" s="1">
        <v>4.202787</v>
      </c>
      <c r="F14838" s="4">
        <f t="shared" si="1"/>
        <v>0.1180858889</v>
      </c>
      <c r="G14838" s="4">
        <f t="shared" si="2"/>
        <v>4.190158938</v>
      </c>
    </row>
    <row r="14839">
      <c r="A14839" s="1">
        <v>148.340007781982</v>
      </c>
      <c r="B14839" s="1">
        <v>340.38956</v>
      </c>
      <c r="C14839" s="1">
        <v>1.0629597</v>
      </c>
      <c r="D14839" s="1">
        <v>0.32289568</v>
      </c>
      <c r="E14839" s="1">
        <v>4.2023396</v>
      </c>
      <c r="F14839" s="4">
        <f t="shared" si="1"/>
        <v>0.1181066333</v>
      </c>
      <c r="G14839" s="4">
        <f t="shared" si="2"/>
        <v>4.189711778</v>
      </c>
    </row>
    <row r="14840">
      <c r="A14840" s="1">
        <v>148.350002288818</v>
      </c>
      <c r="B14840" s="1">
        <v>340.5991</v>
      </c>
      <c r="C14840" s="1">
        <v>1.0633194</v>
      </c>
      <c r="D14840" s="1">
        <v>-0.017701276</v>
      </c>
      <c r="E14840" s="1">
        <v>4.2049265</v>
      </c>
      <c r="F14840" s="4">
        <f t="shared" si="1"/>
        <v>0.1181466</v>
      </c>
      <c r="G14840" s="4">
        <f t="shared" si="2"/>
        <v>4.192298691</v>
      </c>
    </row>
    <row r="14841">
      <c r="A14841" s="1">
        <v>148.359996795654</v>
      </c>
      <c r="B14841" s="1">
        <v>340.7039</v>
      </c>
      <c r="C14841" s="1">
        <v>1.0632795</v>
      </c>
      <c r="D14841" s="1">
        <v>0.08850638</v>
      </c>
      <c r="E14841" s="1">
        <v>4.20622</v>
      </c>
      <c r="F14841" s="4">
        <f t="shared" si="1"/>
        <v>0.1181421667</v>
      </c>
      <c r="G14841" s="4">
        <f t="shared" si="2"/>
        <v>4.193592519</v>
      </c>
    </row>
    <row r="14842">
      <c r="A14842" s="1">
        <v>148.370006561279</v>
      </c>
      <c r="B14842" s="1">
        <v>340.79913</v>
      </c>
      <c r="C14842" s="1">
        <v>1.0632129</v>
      </c>
      <c r="D14842" s="1">
        <v>0.23622048</v>
      </c>
      <c r="E14842" s="1">
        <v>4.207396</v>
      </c>
      <c r="F14842" s="4">
        <f t="shared" si="1"/>
        <v>0.1181347667</v>
      </c>
      <c r="G14842" s="4">
        <f t="shared" si="2"/>
        <v>4.194768198</v>
      </c>
    </row>
    <row r="14843">
      <c r="A14843" s="1">
        <v>148.380001068115</v>
      </c>
      <c r="B14843" s="1">
        <v>340.71912</v>
      </c>
      <c r="C14843" s="1">
        <v>1.0632262</v>
      </c>
      <c r="D14843" s="1">
        <v>0.30336323</v>
      </c>
      <c r="E14843" s="1">
        <v>4.206408</v>
      </c>
      <c r="F14843" s="4">
        <f t="shared" si="1"/>
        <v>0.1181362444</v>
      </c>
      <c r="G14843" s="4">
        <f t="shared" si="2"/>
        <v>4.19378042</v>
      </c>
    </row>
    <row r="14844">
      <c r="A14844" s="1">
        <v>148.389995574951</v>
      </c>
      <c r="B14844" s="1">
        <v>340.66766</v>
      </c>
      <c r="C14844" s="1">
        <v>1.0632262</v>
      </c>
      <c r="D14844" s="1">
        <v>0.37050602</v>
      </c>
      <c r="E14844" s="1">
        <v>4.2057734</v>
      </c>
      <c r="F14844" s="4">
        <f t="shared" si="1"/>
        <v>0.1181362444</v>
      </c>
      <c r="G14844" s="4">
        <f t="shared" si="2"/>
        <v>4.193145111</v>
      </c>
    </row>
    <row r="14845">
      <c r="A14845" s="1">
        <v>148.400005340576</v>
      </c>
      <c r="B14845" s="1">
        <v>340.6372</v>
      </c>
      <c r="C14845" s="1">
        <v>1.0632262</v>
      </c>
      <c r="D14845" s="1">
        <v>0.45107734</v>
      </c>
      <c r="E14845" s="1">
        <v>4.205397</v>
      </c>
      <c r="F14845" s="4">
        <f t="shared" si="1"/>
        <v>0.1181362444</v>
      </c>
      <c r="G14845" s="4">
        <f t="shared" si="2"/>
        <v>4.192769062</v>
      </c>
    </row>
    <row r="14846">
      <c r="A14846" s="1">
        <v>148.409999847412</v>
      </c>
      <c r="B14846" s="1">
        <v>340.53244</v>
      </c>
      <c r="C14846" s="1">
        <v>1.0633727</v>
      </c>
      <c r="D14846" s="1">
        <v>0.40590855</v>
      </c>
      <c r="E14846" s="1">
        <v>4.2041035</v>
      </c>
      <c r="F14846" s="4">
        <f t="shared" si="1"/>
        <v>0.1181525222</v>
      </c>
      <c r="G14846" s="4">
        <f t="shared" si="2"/>
        <v>4.191475728</v>
      </c>
    </row>
    <row r="14847">
      <c r="A14847" s="1">
        <v>148.419994354248</v>
      </c>
      <c r="B14847" s="1">
        <v>340.67148</v>
      </c>
      <c r="C14847" s="1">
        <v>1.063786</v>
      </c>
      <c r="D14847" s="1">
        <v>0.0115973875</v>
      </c>
      <c r="E14847" s="1">
        <v>4.20582</v>
      </c>
      <c r="F14847" s="4">
        <f t="shared" si="1"/>
        <v>0.1181984444</v>
      </c>
      <c r="G14847" s="4">
        <f t="shared" si="2"/>
        <v>4.193192272</v>
      </c>
    </row>
    <row r="14848">
      <c r="A14848" s="1">
        <v>148.430004119873</v>
      </c>
      <c r="B14848" s="1">
        <v>340.822</v>
      </c>
      <c r="C14848" s="1">
        <v>1.0638393</v>
      </c>
      <c r="D14848" s="1">
        <v>0.021363609</v>
      </c>
      <c r="E14848" s="1">
        <v>4.2076783</v>
      </c>
      <c r="F14848" s="4">
        <f t="shared" si="1"/>
        <v>0.1182043667</v>
      </c>
      <c r="G14848" s="4">
        <f t="shared" si="2"/>
        <v>4.195050543</v>
      </c>
    </row>
    <row r="14849">
      <c r="A14849" s="1">
        <v>148.439998626708</v>
      </c>
      <c r="B14849" s="1">
        <v>340.88675</v>
      </c>
      <c r="C14849" s="1">
        <v>1.0637994</v>
      </c>
      <c r="D14849" s="1">
        <v>0.15564916</v>
      </c>
      <c r="E14849" s="1">
        <v>4.208478</v>
      </c>
      <c r="F14849" s="4">
        <f t="shared" si="1"/>
        <v>0.1181999333</v>
      </c>
      <c r="G14849" s="4">
        <f t="shared" si="2"/>
        <v>4.195849926</v>
      </c>
    </row>
    <row r="14850">
      <c r="A14850" s="1">
        <v>148.449993133544</v>
      </c>
      <c r="B14850" s="1">
        <v>340.9001</v>
      </c>
      <c r="C14850" s="1">
        <v>1.0638127</v>
      </c>
      <c r="D14850" s="1">
        <v>0.2081426</v>
      </c>
      <c r="E14850" s="1">
        <v>4.2086425</v>
      </c>
      <c r="F14850" s="4">
        <f t="shared" si="1"/>
        <v>0.1182014111</v>
      </c>
      <c r="G14850" s="4">
        <f t="shared" si="2"/>
        <v>4.196014741</v>
      </c>
    </row>
    <row r="14851">
      <c r="A14851" s="1">
        <v>148.460002899169</v>
      </c>
      <c r="B14851" s="1">
        <v>340.81436</v>
      </c>
      <c r="C14851" s="1">
        <v>1.0638127</v>
      </c>
      <c r="D14851" s="1">
        <v>0.2887139</v>
      </c>
      <c r="E14851" s="1">
        <v>4.207584</v>
      </c>
      <c r="F14851" s="4">
        <f t="shared" si="1"/>
        <v>0.1182014111</v>
      </c>
      <c r="G14851" s="4">
        <f t="shared" si="2"/>
        <v>4.194956222</v>
      </c>
    </row>
    <row r="14852">
      <c r="A14852" s="1">
        <v>148.469997406005</v>
      </c>
      <c r="B14852" s="1">
        <v>340.79532</v>
      </c>
      <c r="C14852" s="1">
        <v>1.0638393</v>
      </c>
      <c r="D14852" s="1">
        <v>0.3277788</v>
      </c>
      <c r="E14852" s="1">
        <v>4.207349</v>
      </c>
      <c r="F14852" s="4">
        <f t="shared" si="1"/>
        <v>0.1182043667</v>
      </c>
      <c r="G14852" s="4">
        <f t="shared" si="2"/>
        <v>4.19472116</v>
      </c>
    </row>
    <row r="14853">
      <c r="A14853" s="1">
        <v>148.48000717163</v>
      </c>
      <c r="B14853" s="1">
        <v>340.72675</v>
      </c>
      <c r="C14853" s="1">
        <v>1.0638393</v>
      </c>
      <c r="D14853" s="1">
        <v>0.4083501</v>
      </c>
      <c r="E14853" s="1">
        <v>4.2065024</v>
      </c>
      <c r="F14853" s="4">
        <f t="shared" si="1"/>
        <v>0.1182043667</v>
      </c>
      <c r="G14853" s="4">
        <f t="shared" si="2"/>
        <v>4.193874617</v>
      </c>
    </row>
    <row r="14854">
      <c r="A14854" s="1">
        <v>148.490001678466</v>
      </c>
      <c r="B14854" s="1">
        <v>340.69434</v>
      </c>
      <c r="C14854" s="1">
        <v>1.0639861</v>
      </c>
      <c r="D14854" s="1">
        <v>0.36318135</v>
      </c>
      <c r="E14854" s="1">
        <v>4.2061024</v>
      </c>
      <c r="F14854" s="4">
        <f t="shared" si="1"/>
        <v>0.1182206778</v>
      </c>
      <c r="G14854" s="4">
        <f t="shared" si="2"/>
        <v>4.193474494</v>
      </c>
    </row>
    <row r="14855">
      <c r="A14855" s="1">
        <v>148.499996185302</v>
      </c>
      <c r="B14855" s="1">
        <v>340.8334</v>
      </c>
      <c r="C14855" s="1">
        <v>1.0644659</v>
      </c>
      <c r="D14855" s="1">
        <v>-0.08850638</v>
      </c>
      <c r="E14855" s="1">
        <v>4.207819</v>
      </c>
      <c r="F14855" s="4">
        <f t="shared" si="1"/>
        <v>0.1182739889</v>
      </c>
      <c r="G14855" s="4">
        <f t="shared" si="2"/>
        <v>4.195191284</v>
      </c>
    </row>
    <row r="14856">
      <c r="A14856" s="1">
        <v>148.510005950927</v>
      </c>
      <c r="B14856" s="1">
        <v>341.04105</v>
      </c>
      <c r="C14856" s="1">
        <v>1.0645193</v>
      </c>
      <c r="D14856" s="1">
        <v>-0.07874016</v>
      </c>
      <c r="E14856" s="1">
        <v>4.2103825</v>
      </c>
      <c r="F14856" s="4">
        <f t="shared" si="1"/>
        <v>0.1182799222</v>
      </c>
      <c r="G14856" s="4">
        <f t="shared" si="2"/>
        <v>4.197754864</v>
      </c>
    </row>
    <row r="14857">
      <c r="A14857" s="1">
        <v>148.520000457763</v>
      </c>
      <c r="B14857" s="1">
        <v>341.1896</v>
      </c>
      <c r="C14857" s="1">
        <v>1.0644126</v>
      </c>
      <c r="D14857" s="1">
        <v>0.095831044</v>
      </c>
      <c r="E14857" s="1">
        <v>4.212217</v>
      </c>
      <c r="F14857" s="4">
        <f t="shared" si="1"/>
        <v>0.1182680667</v>
      </c>
      <c r="G14857" s="4">
        <f t="shared" si="2"/>
        <v>4.199588815</v>
      </c>
    </row>
    <row r="14858">
      <c r="A14858" s="1">
        <v>148.529994964599</v>
      </c>
      <c r="B14858" s="1">
        <v>341.15152</v>
      </c>
      <c r="C14858" s="1">
        <v>1.0644258</v>
      </c>
      <c r="D14858" s="1">
        <v>0.16297382</v>
      </c>
      <c r="E14858" s="1">
        <v>4.2117467</v>
      </c>
      <c r="F14858" s="4">
        <f t="shared" si="1"/>
        <v>0.1182695333</v>
      </c>
      <c r="G14858" s="4">
        <f t="shared" si="2"/>
        <v>4.199118691</v>
      </c>
    </row>
    <row r="14859">
      <c r="A14859" s="1">
        <v>148.540004730224</v>
      </c>
      <c r="B14859" s="1">
        <v>341.0715</v>
      </c>
      <c r="C14859" s="1">
        <v>1.0644659</v>
      </c>
      <c r="D14859" s="1">
        <v>0.2020387</v>
      </c>
      <c r="E14859" s="1">
        <v>4.2107587</v>
      </c>
      <c r="F14859" s="4">
        <f t="shared" si="1"/>
        <v>0.1182739889</v>
      </c>
      <c r="G14859" s="4">
        <f t="shared" si="2"/>
        <v>4.19813079</v>
      </c>
    </row>
    <row r="14860">
      <c r="A14860" s="1">
        <v>148.54999923706</v>
      </c>
      <c r="B14860" s="1">
        <v>341.05438</v>
      </c>
      <c r="C14860" s="1">
        <v>1.0645193</v>
      </c>
      <c r="D14860" s="1">
        <v>0.21424648</v>
      </c>
      <c r="E14860" s="1">
        <v>4.2105474</v>
      </c>
      <c r="F14860" s="4">
        <f t="shared" si="1"/>
        <v>0.1182799222</v>
      </c>
      <c r="G14860" s="4">
        <f t="shared" si="2"/>
        <v>4.197919432</v>
      </c>
    </row>
    <row r="14861">
      <c r="A14861" s="1">
        <v>148.559993743896</v>
      </c>
      <c r="B14861" s="1">
        <v>340.97818</v>
      </c>
      <c r="C14861" s="1">
        <v>1.0646125</v>
      </c>
      <c r="D14861" s="1">
        <v>0.19593482</v>
      </c>
      <c r="E14861" s="1">
        <v>4.2096066</v>
      </c>
      <c r="F14861" s="4">
        <f t="shared" si="1"/>
        <v>0.1182902778</v>
      </c>
      <c r="G14861" s="4">
        <f t="shared" si="2"/>
        <v>4.196978691</v>
      </c>
    </row>
    <row r="14862">
      <c r="A14862" s="1">
        <v>148.570003509521</v>
      </c>
      <c r="B14862" s="1">
        <v>341.01437</v>
      </c>
      <c r="C14862" s="1">
        <v>1.0646791</v>
      </c>
      <c r="D14862" s="1">
        <v>0.20448026</v>
      </c>
      <c r="E14862" s="1">
        <v>4.2100534</v>
      </c>
      <c r="F14862" s="4">
        <f t="shared" si="1"/>
        <v>0.1182976778</v>
      </c>
      <c r="G14862" s="4">
        <f t="shared" si="2"/>
        <v>4.197425481</v>
      </c>
    </row>
    <row r="14863">
      <c r="A14863" s="1">
        <v>148.579998016357</v>
      </c>
      <c r="B14863" s="1">
        <v>340.96484</v>
      </c>
      <c r="C14863" s="1">
        <v>1.0646791</v>
      </c>
      <c r="D14863" s="1">
        <v>0.27162302</v>
      </c>
      <c r="E14863" s="1">
        <v>4.2094417</v>
      </c>
      <c r="F14863" s="4">
        <f t="shared" si="1"/>
        <v>0.1182976778</v>
      </c>
      <c r="G14863" s="4">
        <f t="shared" si="2"/>
        <v>4.196814</v>
      </c>
    </row>
    <row r="14864">
      <c r="A14864" s="1">
        <v>148.590007781982</v>
      </c>
      <c r="B14864" s="1">
        <v>340.93054</v>
      </c>
      <c r="C14864" s="1">
        <v>1.0646791</v>
      </c>
      <c r="D14864" s="1">
        <v>0.35219434</v>
      </c>
      <c r="E14864" s="1">
        <v>4.2090187</v>
      </c>
      <c r="F14864" s="4">
        <f t="shared" si="1"/>
        <v>0.1182976778</v>
      </c>
      <c r="G14864" s="4">
        <f t="shared" si="2"/>
        <v>4.196390543</v>
      </c>
    </row>
    <row r="14865">
      <c r="A14865" s="1">
        <v>148.600002288818</v>
      </c>
      <c r="B14865" s="1">
        <v>340.9439</v>
      </c>
      <c r="C14865" s="1">
        <v>1.0646791</v>
      </c>
      <c r="D14865" s="1">
        <v>0.43276566</v>
      </c>
      <c r="E14865" s="1">
        <v>4.2091837</v>
      </c>
      <c r="F14865" s="4">
        <f t="shared" si="1"/>
        <v>0.1182976778</v>
      </c>
      <c r="G14865" s="4">
        <f t="shared" si="2"/>
        <v>4.196555481</v>
      </c>
    </row>
    <row r="14866">
      <c r="A14866" s="1">
        <v>148.609996795654</v>
      </c>
      <c r="B14866" s="1">
        <v>340.85248</v>
      </c>
      <c r="C14866" s="1">
        <v>1.0648924</v>
      </c>
      <c r="D14866" s="1">
        <v>0.30336323</v>
      </c>
      <c r="E14866" s="1">
        <v>4.2080545</v>
      </c>
      <c r="F14866" s="4">
        <f t="shared" si="1"/>
        <v>0.1183213778</v>
      </c>
      <c r="G14866" s="4">
        <f t="shared" si="2"/>
        <v>4.19542684</v>
      </c>
    </row>
    <row r="14867">
      <c r="A14867" s="1">
        <v>148.620006561279</v>
      </c>
      <c r="B14867" s="1">
        <v>341.0582</v>
      </c>
      <c r="C14867" s="1">
        <v>1.0652391</v>
      </c>
      <c r="D14867" s="1">
        <v>0.0054934993</v>
      </c>
      <c r="E14867" s="1">
        <v>4.2105947</v>
      </c>
      <c r="F14867" s="4">
        <f t="shared" si="1"/>
        <v>0.1183599</v>
      </c>
      <c r="G14867" s="4">
        <f t="shared" si="2"/>
        <v>4.197966593</v>
      </c>
    </row>
    <row r="14868">
      <c r="A14868" s="1">
        <v>148.630001068115</v>
      </c>
      <c r="B14868" s="1">
        <v>341.19342</v>
      </c>
      <c r="C14868" s="1">
        <v>1.0651724</v>
      </c>
      <c r="D14868" s="1">
        <v>0.11170115</v>
      </c>
      <c r="E14868" s="1">
        <v>4.2122636</v>
      </c>
      <c r="F14868" s="4">
        <f t="shared" si="1"/>
        <v>0.1183524889</v>
      </c>
      <c r="G14868" s="4">
        <f t="shared" si="2"/>
        <v>4.199635975</v>
      </c>
    </row>
    <row r="14869">
      <c r="A14869" s="1">
        <v>148.639995574951</v>
      </c>
      <c r="B14869" s="1">
        <v>341.20297</v>
      </c>
      <c r="C14869" s="1">
        <v>1.0651191</v>
      </c>
      <c r="D14869" s="1">
        <v>0.25941524</v>
      </c>
      <c r="E14869" s="1">
        <v>4.212382</v>
      </c>
      <c r="F14869" s="4">
        <f t="shared" si="1"/>
        <v>0.1183465667</v>
      </c>
      <c r="G14869" s="4">
        <f t="shared" si="2"/>
        <v>4.199753877</v>
      </c>
    </row>
    <row r="14870">
      <c r="A14870" s="1">
        <v>148.650005340576</v>
      </c>
      <c r="B14870" s="1">
        <v>341.2068</v>
      </c>
      <c r="C14870" s="1">
        <v>1.0651324</v>
      </c>
      <c r="D14870" s="1">
        <v>0.32533723</v>
      </c>
      <c r="E14870" s="1">
        <v>4.2124286</v>
      </c>
      <c r="F14870" s="4">
        <f t="shared" si="1"/>
        <v>0.1183480444</v>
      </c>
      <c r="G14870" s="4">
        <f t="shared" si="2"/>
        <v>4.19980116</v>
      </c>
    </row>
    <row r="14871">
      <c r="A14871" s="1">
        <v>148.659999847412</v>
      </c>
      <c r="B14871" s="1">
        <v>341.1001</v>
      </c>
      <c r="C14871" s="1">
        <v>1.0651324</v>
      </c>
      <c r="D14871" s="1">
        <v>0.39248002</v>
      </c>
      <c r="E14871" s="1">
        <v>4.2111115</v>
      </c>
      <c r="F14871" s="4">
        <f t="shared" si="1"/>
        <v>0.1183480444</v>
      </c>
      <c r="G14871" s="4">
        <f t="shared" si="2"/>
        <v>4.198483877</v>
      </c>
    </row>
    <row r="14872">
      <c r="A14872" s="1">
        <v>148.669994354248</v>
      </c>
      <c r="B14872" s="1">
        <v>341.08868</v>
      </c>
      <c r="C14872" s="1">
        <v>1.0651457</v>
      </c>
      <c r="D14872" s="1">
        <v>0.45962277</v>
      </c>
      <c r="E14872" s="1">
        <v>4.210971</v>
      </c>
      <c r="F14872" s="4">
        <f t="shared" si="1"/>
        <v>0.1183495222</v>
      </c>
      <c r="G14872" s="4">
        <f t="shared" si="2"/>
        <v>4.198342889</v>
      </c>
    </row>
    <row r="14873">
      <c r="A14873" s="1">
        <v>148.680004119873</v>
      </c>
      <c r="B14873" s="1">
        <v>341.04483</v>
      </c>
      <c r="C14873" s="1">
        <v>1.0655323</v>
      </c>
      <c r="D14873" s="1">
        <v>0.16175304</v>
      </c>
      <c r="E14873" s="1">
        <v>4.2104297</v>
      </c>
      <c r="F14873" s="4">
        <f t="shared" si="1"/>
        <v>0.1183924778</v>
      </c>
      <c r="G14873" s="4">
        <f t="shared" si="2"/>
        <v>4.197801531</v>
      </c>
    </row>
    <row r="14874">
      <c r="A14874" s="1">
        <v>148.689998626708</v>
      </c>
      <c r="B14874" s="1">
        <v>341.22583</v>
      </c>
      <c r="C14874" s="1">
        <v>1.0657057</v>
      </c>
      <c r="D14874" s="1">
        <v>0.018922053</v>
      </c>
      <c r="E14874" s="1">
        <v>4.212664</v>
      </c>
      <c r="F14874" s="4">
        <f t="shared" si="1"/>
        <v>0.1184117444</v>
      </c>
      <c r="G14874" s="4">
        <f t="shared" si="2"/>
        <v>4.200036099</v>
      </c>
    </row>
    <row r="14875">
      <c r="A14875" s="1">
        <v>148.699993133544</v>
      </c>
      <c r="B14875" s="1">
        <v>341.33438</v>
      </c>
      <c r="C14875" s="1">
        <v>1.0656656</v>
      </c>
      <c r="D14875" s="1">
        <v>0.13977905</v>
      </c>
      <c r="E14875" s="1">
        <v>4.214004</v>
      </c>
      <c r="F14875" s="4">
        <f t="shared" si="1"/>
        <v>0.1184072889</v>
      </c>
      <c r="G14875" s="4">
        <f t="shared" si="2"/>
        <v>4.201376222</v>
      </c>
    </row>
    <row r="14876">
      <c r="A14876" s="1">
        <v>148.710002899169</v>
      </c>
      <c r="B14876" s="1">
        <v>341.2944</v>
      </c>
      <c r="C14876" s="1">
        <v>1.0656656</v>
      </c>
      <c r="D14876" s="1">
        <v>0.20692182</v>
      </c>
      <c r="E14876" s="1">
        <v>4.2135105</v>
      </c>
      <c r="F14876" s="4">
        <f t="shared" si="1"/>
        <v>0.1184072889</v>
      </c>
      <c r="G14876" s="4">
        <f t="shared" si="2"/>
        <v>4.200882642</v>
      </c>
    </row>
    <row r="14877">
      <c r="A14877" s="1">
        <v>148.719997406005</v>
      </c>
      <c r="B14877" s="1">
        <v>341.30203</v>
      </c>
      <c r="C14877" s="1">
        <v>1.0656656</v>
      </c>
      <c r="D14877" s="1">
        <v>0.28749314</v>
      </c>
      <c r="E14877" s="1">
        <v>4.2136045</v>
      </c>
      <c r="F14877" s="4">
        <f t="shared" si="1"/>
        <v>0.1184072889</v>
      </c>
      <c r="G14877" s="4">
        <f t="shared" si="2"/>
        <v>4.20097684</v>
      </c>
    </row>
    <row r="14878">
      <c r="A14878" s="1">
        <v>148.73000717163</v>
      </c>
      <c r="B14878" s="1">
        <v>341.20105</v>
      </c>
      <c r="C14878" s="1">
        <v>1.065679</v>
      </c>
      <c r="D14878" s="1">
        <v>0.35341513</v>
      </c>
      <c r="E14878" s="1">
        <v>4.212358</v>
      </c>
      <c r="F14878" s="4">
        <f t="shared" si="1"/>
        <v>0.1184087778</v>
      </c>
      <c r="G14878" s="4">
        <f t="shared" si="2"/>
        <v>4.199730173</v>
      </c>
    </row>
    <row r="14879">
      <c r="A14879" s="1">
        <v>148.740001678466</v>
      </c>
      <c r="B14879" s="1">
        <v>341.16867</v>
      </c>
      <c r="C14879" s="1">
        <v>1.065679</v>
      </c>
      <c r="D14879" s="1">
        <v>0.4205579</v>
      </c>
      <c r="E14879" s="1">
        <v>4.2119584</v>
      </c>
      <c r="F14879" s="4">
        <f t="shared" si="1"/>
        <v>0.1184087778</v>
      </c>
      <c r="G14879" s="4">
        <f t="shared" si="2"/>
        <v>4.19933042</v>
      </c>
    </row>
    <row r="14880">
      <c r="A14880" s="1">
        <v>148.749996185302</v>
      </c>
      <c r="B14880" s="1">
        <v>341.13248</v>
      </c>
      <c r="C14880" s="1">
        <v>1.0657456</v>
      </c>
      <c r="D14880" s="1">
        <v>0.44497344</v>
      </c>
      <c r="E14880" s="1">
        <v>4.2115116</v>
      </c>
      <c r="F14880" s="4">
        <f t="shared" si="1"/>
        <v>0.1184161778</v>
      </c>
      <c r="G14880" s="4">
        <f t="shared" si="2"/>
        <v>4.19888363</v>
      </c>
    </row>
    <row r="14881">
      <c r="A14881" s="1">
        <v>148.760005950927</v>
      </c>
      <c r="B14881" s="1">
        <v>341.1477</v>
      </c>
      <c r="C14881" s="1">
        <v>1.0661322</v>
      </c>
      <c r="D14881" s="1">
        <v>0.11780504</v>
      </c>
      <c r="E14881" s="1">
        <v>4.2116995</v>
      </c>
      <c r="F14881" s="4">
        <f t="shared" si="1"/>
        <v>0.1184591333</v>
      </c>
      <c r="G14881" s="4">
        <f t="shared" si="2"/>
        <v>4.199071531</v>
      </c>
    </row>
    <row r="14882">
      <c r="A14882" s="1">
        <v>148.770000457763</v>
      </c>
      <c r="B14882" s="1">
        <v>341.40866</v>
      </c>
      <c r="C14882" s="1">
        <v>1.0663455</v>
      </c>
      <c r="D14882" s="1">
        <v>-0.054324605</v>
      </c>
      <c r="E14882" s="1">
        <v>4.2149215</v>
      </c>
      <c r="F14882" s="4">
        <f t="shared" si="1"/>
        <v>0.1184828333</v>
      </c>
      <c r="G14882" s="4">
        <f t="shared" si="2"/>
        <v>4.202293259</v>
      </c>
    </row>
    <row r="14883">
      <c r="A14883" s="1">
        <v>148.779994964599</v>
      </c>
      <c r="B14883" s="1">
        <v>341.4849</v>
      </c>
      <c r="C14883" s="1">
        <v>1.0663188</v>
      </c>
      <c r="D14883" s="1">
        <v>0.053103827</v>
      </c>
      <c r="E14883" s="1">
        <v>4.2158623</v>
      </c>
      <c r="F14883" s="4">
        <f t="shared" si="1"/>
        <v>0.1184798667</v>
      </c>
      <c r="G14883" s="4">
        <f t="shared" si="2"/>
        <v>4.203234494</v>
      </c>
    </row>
    <row r="14884">
      <c r="A14884" s="1">
        <v>148.790004730224</v>
      </c>
      <c r="B14884" s="1">
        <v>341.51724</v>
      </c>
      <c r="C14884" s="1">
        <v>1.0663188</v>
      </c>
      <c r="D14884" s="1">
        <v>0.1202466</v>
      </c>
      <c r="E14884" s="1">
        <v>4.2162614</v>
      </c>
      <c r="F14884" s="4">
        <f t="shared" si="1"/>
        <v>0.1184798667</v>
      </c>
      <c r="G14884" s="4">
        <f t="shared" si="2"/>
        <v>4.203633753</v>
      </c>
    </row>
    <row r="14885">
      <c r="A14885" s="1">
        <v>148.79999923706</v>
      </c>
      <c r="B14885" s="1">
        <v>341.51157</v>
      </c>
      <c r="C14885" s="1">
        <v>1.0663322</v>
      </c>
      <c r="D14885" s="1">
        <v>0.18738937</v>
      </c>
      <c r="E14885" s="1">
        <v>4.2161913</v>
      </c>
      <c r="F14885" s="4">
        <f t="shared" si="1"/>
        <v>0.1184813556</v>
      </c>
      <c r="G14885" s="4">
        <f t="shared" si="2"/>
        <v>4.203563753</v>
      </c>
    </row>
    <row r="14886">
      <c r="A14886" s="1">
        <v>148.809993743896</v>
      </c>
      <c r="B14886" s="1">
        <v>341.41058</v>
      </c>
      <c r="C14886" s="1">
        <v>1.0663455</v>
      </c>
      <c r="D14886" s="1">
        <v>0.25453213</v>
      </c>
      <c r="E14886" s="1">
        <v>4.214945</v>
      </c>
      <c r="F14886" s="4">
        <f t="shared" si="1"/>
        <v>0.1184828333</v>
      </c>
      <c r="G14886" s="4">
        <f t="shared" si="2"/>
        <v>4.202316963</v>
      </c>
    </row>
    <row r="14887">
      <c r="A14887" s="1">
        <v>148.820003509521</v>
      </c>
      <c r="B14887" s="1">
        <v>341.41058</v>
      </c>
      <c r="C14887" s="1">
        <v>1.0663588</v>
      </c>
      <c r="D14887" s="1">
        <v>0.3216749</v>
      </c>
      <c r="E14887" s="1">
        <v>4.214945</v>
      </c>
      <c r="F14887" s="4">
        <f t="shared" si="1"/>
        <v>0.1184843111</v>
      </c>
      <c r="G14887" s="4">
        <f t="shared" si="2"/>
        <v>4.202316963</v>
      </c>
    </row>
    <row r="14888">
      <c r="A14888" s="1">
        <v>148.829998016357</v>
      </c>
      <c r="B14888" s="1">
        <v>341.3382</v>
      </c>
      <c r="C14888" s="1">
        <v>1.0663855</v>
      </c>
      <c r="D14888" s="1">
        <v>0.36196056</v>
      </c>
      <c r="E14888" s="1">
        <v>4.2140512</v>
      </c>
      <c r="F14888" s="4">
        <f t="shared" si="1"/>
        <v>0.1184872778</v>
      </c>
      <c r="G14888" s="4">
        <f t="shared" si="2"/>
        <v>4.201423383</v>
      </c>
    </row>
    <row r="14889">
      <c r="A14889" s="1">
        <v>148.840007781982</v>
      </c>
      <c r="B14889" s="1">
        <v>341.3039</v>
      </c>
      <c r="C14889" s="1">
        <v>1.0664388</v>
      </c>
      <c r="D14889" s="1">
        <v>0.3863761</v>
      </c>
      <c r="E14889" s="1">
        <v>4.213628</v>
      </c>
      <c r="F14889" s="4">
        <f t="shared" si="1"/>
        <v>0.1184932</v>
      </c>
      <c r="G14889" s="4">
        <f t="shared" si="2"/>
        <v>4.200999926</v>
      </c>
    </row>
    <row r="14890">
      <c r="A14890" s="1">
        <v>148.850002288818</v>
      </c>
      <c r="B14890" s="1">
        <v>341.33246</v>
      </c>
      <c r="C14890" s="1">
        <v>1.0665054</v>
      </c>
      <c r="D14890" s="1">
        <v>0.38393456</v>
      </c>
      <c r="E14890" s="1">
        <v>4.2139807</v>
      </c>
      <c r="F14890" s="4">
        <f t="shared" si="1"/>
        <v>0.1185006</v>
      </c>
      <c r="G14890" s="4">
        <f t="shared" si="2"/>
        <v>4.201352519</v>
      </c>
    </row>
    <row r="14891">
      <c r="A14891" s="1">
        <v>148.859996795654</v>
      </c>
      <c r="B14891" s="1">
        <v>341.2944</v>
      </c>
      <c r="C14891" s="1">
        <v>1.0665721</v>
      </c>
      <c r="D14891" s="1">
        <v>0.39492157</v>
      </c>
      <c r="E14891" s="1">
        <v>4.2135105</v>
      </c>
      <c r="F14891" s="4">
        <f t="shared" si="1"/>
        <v>0.1185080111</v>
      </c>
      <c r="G14891" s="4">
        <f t="shared" si="2"/>
        <v>4.200882642</v>
      </c>
    </row>
    <row r="14892">
      <c r="A14892" s="1">
        <v>148.870006561279</v>
      </c>
      <c r="B14892" s="1">
        <v>341.32864</v>
      </c>
      <c r="C14892" s="1">
        <v>1.066612</v>
      </c>
      <c r="D14892" s="1">
        <v>0.41933712</v>
      </c>
      <c r="E14892" s="1">
        <v>4.2139335</v>
      </c>
      <c r="F14892" s="4">
        <f t="shared" si="1"/>
        <v>0.1185124444</v>
      </c>
      <c r="G14892" s="4">
        <f t="shared" si="2"/>
        <v>4.201305358</v>
      </c>
    </row>
    <row r="14893">
      <c r="A14893" s="1">
        <v>148.880001068115</v>
      </c>
      <c r="B14893" s="1">
        <v>341.262</v>
      </c>
      <c r="C14893" s="1">
        <v>1.066652</v>
      </c>
      <c r="D14893" s="1">
        <v>0.47183055</v>
      </c>
      <c r="E14893" s="1">
        <v>4.2131104</v>
      </c>
      <c r="F14893" s="4">
        <f t="shared" si="1"/>
        <v>0.1185168889</v>
      </c>
      <c r="G14893" s="4">
        <f t="shared" si="2"/>
        <v>4.200482642</v>
      </c>
    </row>
    <row r="14894">
      <c r="A14894" s="1">
        <v>148.889995574951</v>
      </c>
      <c r="B14894" s="1">
        <v>341.32864</v>
      </c>
      <c r="C14894" s="1">
        <v>1.0669986</v>
      </c>
      <c r="D14894" s="1">
        <v>0.20325948</v>
      </c>
      <c r="E14894" s="1">
        <v>4.2139335</v>
      </c>
      <c r="F14894" s="4">
        <f t="shared" si="1"/>
        <v>0.1185554</v>
      </c>
      <c r="G14894" s="4">
        <f t="shared" si="2"/>
        <v>4.201305358</v>
      </c>
    </row>
    <row r="14895">
      <c r="A14895" s="1">
        <v>148.900005340576</v>
      </c>
      <c r="B14895" s="1">
        <v>341.54962</v>
      </c>
      <c r="C14895" s="1">
        <v>1.0671452</v>
      </c>
      <c r="D14895" s="1">
        <v>0.08850638</v>
      </c>
      <c r="E14895" s="1">
        <v>4.216662</v>
      </c>
      <c r="F14895" s="4">
        <f t="shared" si="1"/>
        <v>0.1185716889</v>
      </c>
      <c r="G14895" s="4">
        <f t="shared" si="2"/>
        <v>4.204033506</v>
      </c>
    </row>
    <row r="14896">
      <c r="A14896" s="1">
        <v>148.909999847412</v>
      </c>
      <c r="B14896" s="1">
        <v>341.5801</v>
      </c>
      <c r="C14896" s="1">
        <v>1.067092</v>
      </c>
      <c r="D14896" s="1">
        <v>0.22279193</v>
      </c>
      <c r="E14896" s="1">
        <v>4.217038</v>
      </c>
      <c r="F14896" s="4">
        <f t="shared" si="1"/>
        <v>0.1185657778</v>
      </c>
      <c r="G14896" s="4">
        <f t="shared" si="2"/>
        <v>4.204409802</v>
      </c>
    </row>
    <row r="14897">
      <c r="A14897" s="1">
        <v>148.919994354248</v>
      </c>
      <c r="B14897" s="1">
        <v>341.6125</v>
      </c>
      <c r="C14897" s="1">
        <v>1.0670786</v>
      </c>
      <c r="D14897" s="1">
        <v>0.3167918</v>
      </c>
      <c r="E14897" s="1">
        <v>4.2174373</v>
      </c>
      <c r="F14897" s="4">
        <f t="shared" si="1"/>
        <v>0.1185642889</v>
      </c>
      <c r="G14897" s="4">
        <f t="shared" si="2"/>
        <v>4.204809802</v>
      </c>
    </row>
    <row r="14898">
      <c r="A14898" s="1">
        <v>148.930004119873</v>
      </c>
      <c r="B14898" s="1">
        <v>341.52676</v>
      </c>
      <c r="C14898" s="1">
        <v>1.0670786</v>
      </c>
      <c r="D14898" s="1">
        <v>0.38393456</v>
      </c>
      <c r="E14898" s="1">
        <v>4.2163796</v>
      </c>
      <c r="F14898" s="4">
        <f t="shared" si="1"/>
        <v>0.1185642889</v>
      </c>
      <c r="G14898" s="4">
        <f t="shared" si="2"/>
        <v>4.203751284</v>
      </c>
    </row>
    <row r="14899">
      <c r="A14899" s="1">
        <v>148.939998626708</v>
      </c>
      <c r="B14899" s="1">
        <v>341.5001</v>
      </c>
      <c r="C14899" s="1">
        <v>1.0670786</v>
      </c>
      <c r="D14899" s="1">
        <v>0.46450588</v>
      </c>
      <c r="E14899" s="1">
        <v>4.21605</v>
      </c>
      <c r="F14899" s="4">
        <f t="shared" si="1"/>
        <v>0.1185642889</v>
      </c>
      <c r="G14899" s="4">
        <f t="shared" si="2"/>
        <v>4.203422148</v>
      </c>
    </row>
    <row r="14900">
      <c r="A14900" s="1">
        <v>148.949993133544</v>
      </c>
      <c r="B14900" s="1">
        <v>341.4696</v>
      </c>
      <c r="C14900" s="1">
        <v>1.0671718</v>
      </c>
      <c r="D14900" s="1">
        <v>0.4486358</v>
      </c>
      <c r="E14900" s="1">
        <v>4.2156734</v>
      </c>
      <c r="F14900" s="4">
        <f t="shared" si="1"/>
        <v>0.1185746444</v>
      </c>
      <c r="G14900" s="4">
        <f t="shared" si="2"/>
        <v>4.203045605</v>
      </c>
    </row>
    <row r="14901">
      <c r="A14901" s="1">
        <v>148.960002899169</v>
      </c>
      <c r="B14901" s="1">
        <v>341.47534</v>
      </c>
      <c r="C14901" s="1">
        <v>1.0675585</v>
      </c>
      <c r="D14901" s="1">
        <v>0.121467374</v>
      </c>
      <c r="E14901" s="1">
        <v>4.2157445</v>
      </c>
      <c r="F14901" s="4">
        <f t="shared" si="1"/>
        <v>0.1186176111</v>
      </c>
      <c r="G14901" s="4">
        <f t="shared" si="2"/>
        <v>4.203116469</v>
      </c>
    </row>
    <row r="14902">
      <c r="A14902" s="1">
        <v>148.969997406005</v>
      </c>
      <c r="B14902" s="1">
        <v>341.6982</v>
      </c>
      <c r="C14902" s="1">
        <v>1.0676519</v>
      </c>
      <c r="D14902" s="1">
        <v>0.089727156</v>
      </c>
      <c r="E14902" s="1">
        <v>4.218496</v>
      </c>
      <c r="F14902" s="4">
        <f t="shared" si="1"/>
        <v>0.1186279889</v>
      </c>
      <c r="G14902" s="4">
        <f t="shared" si="2"/>
        <v>4.205867827</v>
      </c>
    </row>
    <row r="14903">
      <c r="A14903" s="1">
        <v>148.98000717163</v>
      </c>
      <c r="B14903" s="1">
        <v>341.73248</v>
      </c>
      <c r="C14903" s="1">
        <v>1.0676252</v>
      </c>
      <c r="D14903" s="1">
        <v>0.18372704</v>
      </c>
      <c r="E14903" s="1">
        <v>4.2189193</v>
      </c>
      <c r="F14903" s="4">
        <f t="shared" si="1"/>
        <v>0.1186250222</v>
      </c>
      <c r="G14903" s="4">
        <f t="shared" si="2"/>
        <v>4.206291037</v>
      </c>
    </row>
    <row r="14904">
      <c r="A14904" s="1">
        <v>148.990001678466</v>
      </c>
      <c r="B14904" s="1">
        <v>341.71155</v>
      </c>
      <c r="C14904" s="1">
        <v>1.0676252</v>
      </c>
      <c r="D14904" s="1">
        <v>0.26429835</v>
      </c>
      <c r="E14904" s="1">
        <v>4.2186604</v>
      </c>
      <c r="F14904" s="4">
        <f t="shared" si="1"/>
        <v>0.1186250222</v>
      </c>
      <c r="G14904" s="4">
        <f t="shared" si="2"/>
        <v>4.206032642</v>
      </c>
    </row>
    <row r="14905">
      <c r="A14905" s="1">
        <v>148.999996185302</v>
      </c>
      <c r="B14905" s="1">
        <v>341.6982</v>
      </c>
      <c r="C14905" s="1">
        <v>1.0676252</v>
      </c>
      <c r="D14905" s="1">
        <v>0.34486967</v>
      </c>
      <c r="E14905" s="1">
        <v>4.218496</v>
      </c>
      <c r="F14905" s="4">
        <f t="shared" si="1"/>
        <v>0.1186250222</v>
      </c>
      <c r="G14905" s="4">
        <f t="shared" si="2"/>
        <v>4.205867827</v>
      </c>
    </row>
    <row r="14906">
      <c r="A14906" s="1">
        <v>149.010005950927</v>
      </c>
      <c r="B14906" s="1">
        <v>341.62775</v>
      </c>
      <c r="C14906" s="1">
        <v>1.0676252</v>
      </c>
      <c r="D14906" s="1">
        <v>0.41201246</v>
      </c>
      <c r="E14906" s="1">
        <v>4.2176256</v>
      </c>
      <c r="F14906" s="4">
        <f t="shared" si="1"/>
        <v>0.1186250222</v>
      </c>
      <c r="G14906" s="4">
        <f t="shared" si="2"/>
        <v>4.204998074</v>
      </c>
    </row>
    <row r="14907">
      <c r="A14907" s="1">
        <v>149.020000457763</v>
      </c>
      <c r="B14907" s="1">
        <v>341.6125</v>
      </c>
      <c r="C14907" s="1">
        <v>1.0676918</v>
      </c>
      <c r="D14907" s="1">
        <v>0.43764877</v>
      </c>
      <c r="E14907" s="1">
        <v>4.2174373</v>
      </c>
      <c r="F14907" s="4">
        <f t="shared" si="1"/>
        <v>0.1186324222</v>
      </c>
      <c r="G14907" s="4">
        <f t="shared" si="2"/>
        <v>4.204809802</v>
      </c>
    </row>
    <row r="14908">
      <c r="A14908" s="1">
        <v>149.029994964599</v>
      </c>
      <c r="B14908" s="1">
        <v>341.622</v>
      </c>
      <c r="C14908" s="1">
        <v>1.0681183</v>
      </c>
      <c r="D14908" s="1">
        <v>0.068973936</v>
      </c>
      <c r="E14908" s="1">
        <v>4.2175555</v>
      </c>
      <c r="F14908" s="4">
        <f t="shared" si="1"/>
        <v>0.1186798111</v>
      </c>
      <c r="G14908" s="4">
        <f t="shared" si="2"/>
        <v>4.204927086</v>
      </c>
    </row>
    <row r="14909">
      <c r="A14909" s="1">
        <v>149.040004730224</v>
      </c>
      <c r="B14909" s="1">
        <v>341.83728</v>
      </c>
      <c r="C14909" s="1">
        <v>1.0682249</v>
      </c>
      <c r="D14909" s="1">
        <v>-0.0042727217</v>
      </c>
      <c r="E14909" s="1">
        <v>4.2202125</v>
      </c>
      <c r="F14909" s="4">
        <f t="shared" si="1"/>
        <v>0.1186916556</v>
      </c>
      <c r="G14909" s="4">
        <f t="shared" si="2"/>
        <v>4.207584864</v>
      </c>
    </row>
    <row r="14910">
      <c r="A14910" s="1">
        <v>149.04999923706</v>
      </c>
      <c r="B14910" s="1">
        <v>341.9668</v>
      </c>
      <c r="C14910" s="1">
        <v>1.0681716</v>
      </c>
      <c r="D14910" s="1">
        <v>0.14344138</v>
      </c>
      <c r="E14910" s="1">
        <v>4.221812</v>
      </c>
      <c r="F14910" s="4">
        <f t="shared" si="1"/>
        <v>0.1186857333</v>
      </c>
      <c r="G14910" s="4">
        <f t="shared" si="2"/>
        <v>4.209183877</v>
      </c>
    </row>
    <row r="14911">
      <c r="A14911" s="1">
        <v>149.059993743896</v>
      </c>
      <c r="B14911" s="1">
        <v>341.92297</v>
      </c>
      <c r="C14911" s="1">
        <v>1.0681716</v>
      </c>
      <c r="D14911" s="1">
        <v>0.21058415</v>
      </c>
      <c r="E14911" s="1">
        <v>4.221271</v>
      </c>
      <c r="F14911" s="4">
        <f t="shared" si="1"/>
        <v>0.1186857333</v>
      </c>
      <c r="G14911" s="4">
        <f t="shared" si="2"/>
        <v>4.208642765</v>
      </c>
    </row>
    <row r="14912">
      <c r="A14912" s="1">
        <v>149.070003509521</v>
      </c>
      <c r="B14912" s="1">
        <v>341.90585</v>
      </c>
      <c r="C14912" s="1">
        <v>1.0681851</v>
      </c>
      <c r="D14912" s="1">
        <v>0.27650613</v>
      </c>
      <c r="E14912" s="1">
        <v>4.2210593</v>
      </c>
      <c r="F14912" s="4">
        <f t="shared" si="1"/>
        <v>0.1186872333</v>
      </c>
      <c r="G14912" s="4">
        <f t="shared" si="2"/>
        <v>4.208431407</v>
      </c>
    </row>
    <row r="14913">
      <c r="A14913" s="1">
        <v>149.079998016357</v>
      </c>
      <c r="B14913" s="1">
        <v>341.83347</v>
      </c>
      <c r="C14913" s="1">
        <v>1.0681851</v>
      </c>
      <c r="D14913" s="1">
        <v>0.35707745</v>
      </c>
      <c r="E14913" s="1">
        <v>4.2201653</v>
      </c>
      <c r="F14913" s="4">
        <f t="shared" si="1"/>
        <v>0.1186872333</v>
      </c>
      <c r="G14913" s="4">
        <f t="shared" si="2"/>
        <v>4.207537827</v>
      </c>
    </row>
    <row r="14914">
      <c r="A14914" s="1">
        <v>149.090007781982</v>
      </c>
      <c r="B14914" s="1">
        <v>341.78583</v>
      </c>
      <c r="C14914" s="1">
        <v>1.068265</v>
      </c>
      <c r="D14914" s="1">
        <v>0.3558567</v>
      </c>
      <c r="E14914" s="1">
        <v>4.219578</v>
      </c>
      <c r="F14914" s="4">
        <f t="shared" si="1"/>
        <v>0.1186961111</v>
      </c>
      <c r="G14914" s="4">
        <f t="shared" si="2"/>
        <v>4.206949679</v>
      </c>
    </row>
    <row r="14915">
      <c r="A14915" s="1">
        <v>149.100002288818</v>
      </c>
      <c r="B14915" s="1">
        <v>341.78964</v>
      </c>
      <c r="C14915" s="1">
        <v>1.0683717</v>
      </c>
      <c r="D14915" s="1">
        <v>0.32411647</v>
      </c>
      <c r="E14915" s="1">
        <v>4.219625</v>
      </c>
      <c r="F14915" s="4">
        <f t="shared" si="1"/>
        <v>0.1187079667</v>
      </c>
      <c r="G14915" s="4">
        <f t="shared" si="2"/>
        <v>4.206996716</v>
      </c>
    </row>
    <row r="14916">
      <c r="A14916" s="1">
        <v>149.109996795654</v>
      </c>
      <c r="B14916" s="1">
        <v>341.75916</v>
      </c>
      <c r="C14916" s="1">
        <v>1.0684249</v>
      </c>
      <c r="D14916" s="1">
        <v>0.3338827</v>
      </c>
      <c r="E14916" s="1">
        <v>4.2192483</v>
      </c>
      <c r="F14916" s="4">
        <f t="shared" si="1"/>
        <v>0.1187138778</v>
      </c>
      <c r="G14916" s="4">
        <f t="shared" si="2"/>
        <v>4.20662042</v>
      </c>
    </row>
    <row r="14917">
      <c r="A14917" s="1">
        <v>149.120006561279</v>
      </c>
      <c r="B14917" s="1">
        <v>341.82202</v>
      </c>
      <c r="C14917" s="1">
        <v>1.0684383</v>
      </c>
      <c r="D14917" s="1">
        <v>0.3863761</v>
      </c>
      <c r="E14917" s="1">
        <v>4.220024</v>
      </c>
      <c r="F14917" s="4">
        <f t="shared" si="1"/>
        <v>0.1187153667</v>
      </c>
      <c r="G14917" s="4">
        <f t="shared" si="2"/>
        <v>4.207396469</v>
      </c>
    </row>
    <row r="14918">
      <c r="A14918" s="1">
        <v>149.130001068115</v>
      </c>
      <c r="B14918" s="1">
        <v>341.75534</v>
      </c>
      <c r="C14918" s="1">
        <v>1.0685049</v>
      </c>
      <c r="D14918" s="1">
        <v>0.425441</v>
      </c>
      <c r="E14918" s="1">
        <v>4.219201</v>
      </c>
      <c r="F14918" s="4">
        <f t="shared" si="1"/>
        <v>0.1187227667</v>
      </c>
      <c r="G14918" s="4">
        <f t="shared" si="2"/>
        <v>4.206573259</v>
      </c>
    </row>
    <row r="14919">
      <c r="A14919" s="1">
        <v>149.139995574951</v>
      </c>
      <c r="B14919" s="1">
        <v>341.83154</v>
      </c>
      <c r="C14919" s="1">
        <v>1.068865</v>
      </c>
      <c r="D14919" s="1">
        <v>0.100714155</v>
      </c>
      <c r="E14919" s="1">
        <v>4.2201424</v>
      </c>
      <c r="F14919" s="4">
        <f t="shared" si="1"/>
        <v>0.1187627778</v>
      </c>
      <c r="G14919" s="4">
        <f t="shared" si="2"/>
        <v>4.207514</v>
      </c>
    </row>
    <row r="14920">
      <c r="A14920" s="1">
        <v>149.150005340576</v>
      </c>
      <c r="B14920" s="1">
        <v>342.00873</v>
      </c>
      <c r="C14920" s="1">
        <v>1.068865</v>
      </c>
      <c r="D14920" s="1">
        <v>0.15198682</v>
      </c>
      <c r="E14920" s="1">
        <v>4.222329</v>
      </c>
      <c r="F14920" s="4">
        <f t="shared" si="1"/>
        <v>0.1187627778</v>
      </c>
      <c r="G14920" s="4">
        <f t="shared" si="2"/>
        <v>4.209701531</v>
      </c>
    </row>
    <row r="14921">
      <c r="A14921" s="1">
        <v>149.159999847412</v>
      </c>
      <c r="B14921" s="1">
        <v>342.02585</v>
      </c>
      <c r="C14921" s="1">
        <v>1.0687715</v>
      </c>
      <c r="D14921" s="1">
        <v>0.33998656</v>
      </c>
      <c r="E14921" s="1">
        <v>4.222541</v>
      </c>
      <c r="F14921" s="4">
        <f t="shared" si="1"/>
        <v>0.1187523889</v>
      </c>
      <c r="G14921" s="4">
        <f t="shared" si="2"/>
        <v>4.209912889</v>
      </c>
    </row>
    <row r="14922">
      <c r="A14922" s="1">
        <v>149.169994354248</v>
      </c>
      <c r="B14922" s="1">
        <v>342.01633</v>
      </c>
      <c r="C14922" s="1">
        <v>1.0687582</v>
      </c>
      <c r="D14922" s="1">
        <v>0.41933712</v>
      </c>
      <c r="E14922" s="1">
        <v>4.222423</v>
      </c>
      <c r="F14922" s="4">
        <f t="shared" si="1"/>
        <v>0.1187509111</v>
      </c>
      <c r="G14922" s="4">
        <f t="shared" si="2"/>
        <v>4.209795358</v>
      </c>
    </row>
    <row r="14923">
      <c r="A14923" s="1">
        <v>149.180004119873</v>
      </c>
      <c r="B14923" s="1">
        <v>341.91534</v>
      </c>
      <c r="C14923" s="1">
        <v>1.0688515</v>
      </c>
      <c r="D14923" s="1">
        <v>0.42910334</v>
      </c>
      <c r="E14923" s="1">
        <v>4.2211766</v>
      </c>
      <c r="F14923" s="4">
        <f t="shared" si="1"/>
        <v>0.1187612778</v>
      </c>
      <c r="G14923" s="4">
        <f t="shared" si="2"/>
        <v>4.208548568</v>
      </c>
    </row>
    <row r="14924">
      <c r="A14924" s="1">
        <v>149.189998626708</v>
      </c>
      <c r="B14924" s="1">
        <v>341.92108</v>
      </c>
      <c r="C14924" s="1">
        <v>1.0691714</v>
      </c>
      <c r="D14924" s="1">
        <v>0.14588293</v>
      </c>
      <c r="E14924" s="1">
        <v>4.221247</v>
      </c>
      <c r="F14924" s="4">
        <f t="shared" si="1"/>
        <v>0.1187968222</v>
      </c>
      <c r="G14924" s="4">
        <f t="shared" si="2"/>
        <v>4.208619432</v>
      </c>
    </row>
    <row r="14925">
      <c r="A14925" s="1">
        <v>149.199993133544</v>
      </c>
      <c r="B14925" s="1">
        <v>342.07538</v>
      </c>
      <c r="C14925" s="1">
        <v>1.0691981</v>
      </c>
      <c r="D14925" s="1">
        <v>0.18372704</v>
      </c>
      <c r="E14925" s="1">
        <v>4.223152</v>
      </c>
      <c r="F14925" s="4">
        <f t="shared" si="1"/>
        <v>0.1187997889</v>
      </c>
      <c r="G14925" s="4">
        <f t="shared" si="2"/>
        <v>4.21052437</v>
      </c>
    </row>
    <row r="14926">
      <c r="A14926" s="1">
        <v>149.210002899169</v>
      </c>
      <c r="B14926" s="1">
        <v>342.04108</v>
      </c>
      <c r="C14926" s="1">
        <v>1.0691315</v>
      </c>
      <c r="D14926" s="1">
        <v>0.33144113</v>
      </c>
      <c r="E14926" s="1">
        <v>4.2227287</v>
      </c>
      <c r="F14926" s="4">
        <f t="shared" si="1"/>
        <v>0.1187923889</v>
      </c>
      <c r="G14926" s="4">
        <f t="shared" si="2"/>
        <v>4.210100914</v>
      </c>
    </row>
    <row r="14927">
      <c r="A14927" s="1">
        <v>149.219997406005</v>
      </c>
      <c r="B14927" s="1">
        <v>342.05444</v>
      </c>
      <c r="C14927" s="1">
        <v>1.0691315</v>
      </c>
      <c r="D14927" s="1">
        <v>0.3985839</v>
      </c>
      <c r="E14927" s="1">
        <v>4.2228937</v>
      </c>
      <c r="F14927" s="4">
        <f t="shared" si="1"/>
        <v>0.1187923889</v>
      </c>
      <c r="G14927" s="4">
        <f t="shared" si="2"/>
        <v>4.210265852</v>
      </c>
    </row>
    <row r="14928">
      <c r="A14928" s="1">
        <v>149.23000717163</v>
      </c>
      <c r="B14928" s="1">
        <v>341.96298</v>
      </c>
      <c r="C14928" s="1">
        <v>1.0691981</v>
      </c>
      <c r="D14928" s="1">
        <v>0.42422023</v>
      </c>
      <c r="E14928" s="1">
        <v>4.2217646</v>
      </c>
      <c r="F14928" s="4">
        <f t="shared" si="1"/>
        <v>0.1187997889</v>
      </c>
      <c r="G14928" s="4">
        <f t="shared" si="2"/>
        <v>4.209136716</v>
      </c>
    </row>
    <row r="14929">
      <c r="A14929" s="1">
        <v>149.240001678466</v>
      </c>
      <c r="B14929" s="1">
        <v>341.97632</v>
      </c>
      <c r="C14929" s="1">
        <v>1.069518</v>
      </c>
      <c r="D14929" s="1">
        <v>0.16907771</v>
      </c>
      <c r="E14929" s="1">
        <v>4.2219296</v>
      </c>
      <c r="F14929" s="4">
        <f t="shared" si="1"/>
        <v>0.1188353333</v>
      </c>
      <c r="G14929" s="4">
        <f t="shared" si="2"/>
        <v>4.209301407</v>
      </c>
    </row>
    <row r="14930">
      <c r="A14930" s="1">
        <v>149.249996185302</v>
      </c>
      <c r="B14930" s="1">
        <v>342.15536</v>
      </c>
      <c r="C14930" s="1">
        <v>1.069598</v>
      </c>
      <c r="D14930" s="1">
        <v>0.13733749</v>
      </c>
      <c r="E14930" s="1">
        <v>4.2241397</v>
      </c>
      <c r="F14930" s="4">
        <f t="shared" si="1"/>
        <v>0.1188442222</v>
      </c>
      <c r="G14930" s="4">
        <f t="shared" si="2"/>
        <v>4.211511778</v>
      </c>
    </row>
    <row r="14931">
      <c r="A14931" s="1">
        <v>149.260005950927</v>
      </c>
      <c r="B14931" s="1">
        <v>342.15536</v>
      </c>
      <c r="C14931" s="1">
        <v>1.0695847</v>
      </c>
      <c r="D14931" s="1">
        <v>0.23133737</v>
      </c>
      <c r="E14931" s="1">
        <v>4.2241397</v>
      </c>
      <c r="F14931" s="4">
        <f t="shared" si="1"/>
        <v>0.1188427444</v>
      </c>
      <c r="G14931" s="4">
        <f t="shared" si="2"/>
        <v>4.211511778</v>
      </c>
    </row>
    <row r="14932">
      <c r="A14932" s="1">
        <v>149.270000457763</v>
      </c>
      <c r="B14932" s="1">
        <v>342.2049</v>
      </c>
      <c r="C14932" s="1">
        <v>1.0695847</v>
      </c>
      <c r="D14932" s="1">
        <v>0.3119087</v>
      </c>
      <c r="E14932" s="1">
        <v>4.2247515</v>
      </c>
      <c r="F14932" s="4">
        <f t="shared" si="1"/>
        <v>0.1188427444</v>
      </c>
      <c r="G14932" s="4">
        <f t="shared" si="2"/>
        <v>4.212123383</v>
      </c>
    </row>
    <row r="14933">
      <c r="A14933" s="1">
        <v>149.279994964599</v>
      </c>
      <c r="B14933" s="1">
        <v>342.1287</v>
      </c>
      <c r="C14933" s="1">
        <v>1.0695847</v>
      </c>
      <c r="D14933" s="1">
        <v>0.37905145</v>
      </c>
      <c r="E14933" s="1">
        <v>4.2238107</v>
      </c>
      <c r="F14933" s="4">
        <f t="shared" si="1"/>
        <v>0.1188427444</v>
      </c>
      <c r="G14933" s="4">
        <f t="shared" si="2"/>
        <v>4.211182642</v>
      </c>
    </row>
    <row r="14934">
      <c r="A14934" s="1">
        <v>149.290004730224</v>
      </c>
      <c r="B14934" s="1">
        <v>342.07538</v>
      </c>
      <c r="C14934" s="1">
        <v>1.0695847</v>
      </c>
      <c r="D14934" s="1">
        <v>0.45962277</v>
      </c>
      <c r="E14934" s="1">
        <v>4.223152</v>
      </c>
      <c r="F14934" s="4">
        <f t="shared" si="1"/>
        <v>0.1188427444</v>
      </c>
      <c r="G14934" s="4">
        <f t="shared" si="2"/>
        <v>4.21052437</v>
      </c>
    </row>
    <row r="14935">
      <c r="A14935" s="1">
        <v>149.29999923706</v>
      </c>
      <c r="B14935" s="1">
        <v>342.0068</v>
      </c>
      <c r="C14935" s="1">
        <v>1.0696247</v>
      </c>
      <c r="D14935" s="1">
        <v>0.4974669</v>
      </c>
      <c r="E14935" s="1">
        <v>4.222306</v>
      </c>
      <c r="F14935" s="4">
        <f t="shared" si="1"/>
        <v>0.1188471889</v>
      </c>
      <c r="G14935" s="4">
        <f t="shared" si="2"/>
        <v>4.209677704</v>
      </c>
    </row>
    <row r="14936">
      <c r="A14936" s="1">
        <v>149.309993743896</v>
      </c>
      <c r="B14936" s="1">
        <v>341.98773</v>
      </c>
      <c r="C14936" s="1">
        <v>1.0700246</v>
      </c>
      <c r="D14936" s="1">
        <v>0.17151926</v>
      </c>
      <c r="E14936" s="1">
        <v>4.22207</v>
      </c>
      <c r="F14936" s="4">
        <f t="shared" si="1"/>
        <v>0.1188916222</v>
      </c>
      <c r="G14936" s="4">
        <f t="shared" si="2"/>
        <v>4.209442272</v>
      </c>
    </row>
    <row r="14937">
      <c r="A14937" s="1">
        <v>149.320003509521</v>
      </c>
      <c r="B14937" s="1">
        <v>342.26016</v>
      </c>
      <c r="C14937" s="1">
        <v>1.0702646</v>
      </c>
      <c r="D14937" s="1">
        <v>-0.027467497</v>
      </c>
      <c r="E14937" s="1">
        <v>4.2254333</v>
      </c>
      <c r="F14937" s="4">
        <f t="shared" si="1"/>
        <v>0.1189182889</v>
      </c>
      <c r="G14937" s="4">
        <f t="shared" si="2"/>
        <v>4.212805605</v>
      </c>
    </row>
    <row r="14938">
      <c r="A14938" s="1">
        <v>149.329998016357</v>
      </c>
      <c r="B14938" s="1">
        <v>342.4125</v>
      </c>
      <c r="C14938" s="1">
        <v>1.0701978</v>
      </c>
      <c r="D14938" s="1">
        <v>0.09338949</v>
      </c>
      <c r="E14938" s="1">
        <v>4.2273145</v>
      </c>
      <c r="F14938" s="4">
        <f t="shared" si="1"/>
        <v>0.1189108667</v>
      </c>
      <c r="G14938" s="4">
        <f t="shared" si="2"/>
        <v>4.214686346</v>
      </c>
    </row>
    <row r="14939">
      <c r="A14939" s="1">
        <v>149.340007781982</v>
      </c>
      <c r="B14939" s="1">
        <v>342.38776</v>
      </c>
      <c r="C14939" s="1">
        <v>1.0701978</v>
      </c>
      <c r="D14939" s="1">
        <v>0.18738937</v>
      </c>
      <c r="E14939" s="1">
        <v>4.227009</v>
      </c>
      <c r="F14939" s="4">
        <f t="shared" si="1"/>
        <v>0.1189108667</v>
      </c>
      <c r="G14939" s="4">
        <f t="shared" si="2"/>
        <v>4.214380914</v>
      </c>
    </row>
    <row r="14940">
      <c r="A14940" s="1">
        <v>149.350002288818</v>
      </c>
      <c r="B14940" s="1">
        <v>342.37634</v>
      </c>
      <c r="C14940" s="1">
        <v>1.0701978</v>
      </c>
      <c r="D14940" s="1">
        <v>0.2679607</v>
      </c>
      <c r="E14940" s="1">
        <v>4.226868</v>
      </c>
      <c r="F14940" s="4">
        <f t="shared" si="1"/>
        <v>0.1189108667</v>
      </c>
      <c r="G14940" s="4">
        <f t="shared" si="2"/>
        <v>4.214239926</v>
      </c>
    </row>
    <row r="14941">
      <c r="A14941" s="1">
        <v>149.359996795654</v>
      </c>
      <c r="B14941" s="1">
        <v>342.2754</v>
      </c>
      <c r="C14941" s="1">
        <v>1.0702113</v>
      </c>
      <c r="D14941" s="1">
        <v>0.32045412</v>
      </c>
      <c r="E14941" s="1">
        <v>4.225621</v>
      </c>
      <c r="F14941" s="4">
        <f t="shared" si="1"/>
        <v>0.1189123667</v>
      </c>
      <c r="G14941" s="4">
        <f t="shared" si="2"/>
        <v>4.212993753</v>
      </c>
    </row>
    <row r="14942">
      <c r="A14942" s="1">
        <v>149.370006561279</v>
      </c>
      <c r="B14942" s="1">
        <v>342.26205</v>
      </c>
      <c r="C14942" s="1">
        <v>1.0702113</v>
      </c>
      <c r="D14942" s="1">
        <v>0.40102544</v>
      </c>
      <c r="E14942" s="1">
        <v>4.225457</v>
      </c>
      <c r="F14942" s="4">
        <f t="shared" si="1"/>
        <v>0.1189123667</v>
      </c>
      <c r="G14942" s="4">
        <f t="shared" si="2"/>
        <v>4.212828938</v>
      </c>
    </row>
    <row r="14943">
      <c r="A14943" s="1">
        <v>149.380001068115</v>
      </c>
      <c r="B14943" s="1">
        <v>342.1744</v>
      </c>
      <c r="C14943" s="1">
        <v>1.0702113</v>
      </c>
      <c r="D14943" s="1">
        <v>0.46816823</v>
      </c>
      <c r="E14943" s="1">
        <v>4.224375</v>
      </c>
      <c r="F14943" s="4">
        <f t="shared" si="1"/>
        <v>0.1189123667</v>
      </c>
      <c r="G14943" s="4">
        <f t="shared" si="2"/>
        <v>4.21174684</v>
      </c>
    </row>
    <row r="14944">
      <c r="A14944" s="1">
        <v>149.389995574951</v>
      </c>
      <c r="B14944" s="1">
        <v>342.1668</v>
      </c>
      <c r="C14944" s="1">
        <v>1.0705445</v>
      </c>
      <c r="D14944" s="1">
        <v>0.21424648</v>
      </c>
      <c r="E14944" s="1">
        <v>4.2242813</v>
      </c>
      <c r="F14944" s="4">
        <f t="shared" si="1"/>
        <v>0.1189493889</v>
      </c>
      <c r="G14944" s="4">
        <f t="shared" si="2"/>
        <v>4.211653012</v>
      </c>
    </row>
    <row r="14945">
      <c r="A14945" s="1">
        <v>149.400005340576</v>
      </c>
      <c r="B14945" s="1">
        <v>342.3516</v>
      </c>
      <c r="C14945" s="1">
        <v>1.070731</v>
      </c>
      <c r="D14945" s="1">
        <v>0.08606482</v>
      </c>
      <c r="E14945" s="1">
        <v>4.226562</v>
      </c>
      <c r="F14945" s="4">
        <f t="shared" si="1"/>
        <v>0.1189701111</v>
      </c>
      <c r="G14945" s="4">
        <f t="shared" si="2"/>
        <v>4.213934494</v>
      </c>
    </row>
    <row r="14946">
      <c r="A14946" s="1">
        <v>149.409999847412</v>
      </c>
      <c r="B14946" s="1">
        <v>342.37253</v>
      </c>
      <c r="C14946" s="1">
        <v>1.070651</v>
      </c>
      <c r="D14946" s="1">
        <v>0.22035037</v>
      </c>
      <c r="E14946" s="1">
        <v>4.226821</v>
      </c>
      <c r="F14946" s="4">
        <f t="shared" si="1"/>
        <v>0.1189612222</v>
      </c>
      <c r="G14946" s="4">
        <f t="shared" si="2"/>
        <v>4.214192889</v>
      </c>
    </row>
    <row r="14947">
      <c r="A14947" s="1">
        <v>149.419994354248</v>
      </c>
      <c r="B14947" s="1">
        <v>342.41443</v>
      </c>
      <c r="C14947" s="1">
        <v>1.0706378</v>
      </c>
      <c r="D14947" s="1">
        <v>0.3277788</v>
      </c>
      <c r="E14947" s="1">
        <v>4.2273383</v>
      </c>
      <c r="F14947" s="4">
        <f t="shared" si="1"/>
        <v>0.1189597556</v>
      </c>
      <c r="G14947" s="4">
        <f t="shared" si="2"/>
        <v>4.214710173</v>
      </c>
    </row>
    <row r="14948">
      <c r="A14948" s="1">
        <v>149.430004119873</v>
      </c>
      <c r="B14948" s="1">
        <v>342.33444</v>
      </c>
      <c r="C14948" s="1">
        <v>1.0706378</v>
      </c>
      <c r="D14948" s="1">
        <v>0.4083501</v>
      </c>
      <c r="E14948" s="1">
        <v>4.226351</v>
      </c>
      <c r="F14948" s="4">
        <f t="shared" si="1"/>
        <v>0.1189597556</v>
      </c>
      <c r="G14948" s="4">
        <f t="shared" si="2"/>
        <v>4.213722642</v>
      </c>
    </row>
    <row r="14949">
      <c r="A14949" s="1">
        <v>149.439998626708</v>
      </c>
      <c r="B14949" s="1">
        <v>342.28873</v>
      </c>
      <c r="C14949" s="1">
        <v>1.0707043</v>
      </c>
      <c r="D14949" s="1">
        <v>0.4205579</v>
      </c>
      <c r="E14949" s="1">
        <v>4.225786</v>
      </c>
      <c r="F14949" s="4">
        <f t="shared" si="1"/>
        <v>0.1189671444</v>
      </c>
      <c r="G14949" s="4">
        <f t="shared" si="2"/>
        <v>4.213158321</v>
      </c>
    </row>
    <row r="14950">
      <c r="A14950" s="1">
        <v>149.449993133544</v>
      </c>
      <c r="B14950" s="1">
        <v>342.33636</v>
      </c>
      <c r="C14950" s="1">
        <v>1.0710377</v>
      </c>
      <c r="D14950" s="1">
        <v>0.14954527</v>
      </c>
      <c r="E14950" s="1">
        <v>4.226374</v>
      </c>
      <c r="F14950" s="4">
        <f t="shared" si="1"/>
        <v>0.1190041889</v>
      </c>
      <c r="G14950" s="4">
        <f t="shared" si="2"/>
        <v>4.213746346</v>
      </c>
    </row>
    <row r="14951">
      <c r="A14951" s="1">
        <v>149.460002899169</v>
      </c>
      <c r="B14951" s="1">
        <v>342.43347</v>
      </c>
      <c r="C14951" s="1">
        <v>1.0711043</v>
      </c>
      <c r="D14951" s="1">
        <v>0.13245438</v>
      </c>
      <c r="E14951" s="1">
        <v>4.227573</v>
      </c>
      <c r="F14951" s="4">
        <f t="shared" si="1"/>
        <v>0.1190115889</v>
      </c>
      <c r="G14951" s="4">
        <f t="shared" si="2"/>
        <v>4.214945235</v>
      </c>
    </row>
    <row r="14952">
      <c r="A14952" s="1">
        <v>149.469997406005</v>
      </c>
      <c r="B14952" s="1">
        <v>342.50775</v>
      </c>
      <c r="C14952" s="1">
        <v>1.0710377</v>
      </c>
      <c r="D14952" s="1">
        <v>0.28016847</v>
      </c>
      <c r="E14952" s="1">
        <v>4.2284904</v>
      </c>
      <c r="F14952" s="4">
        <f t="shared" si="1"/>
        <v>0.1190041889</v>
      </c>
      <c r="G14952" s="4">
        <f t="shared" si="2"/>
        <v>4.215862272</v>
      </c>
    </row>
    <row r="14953">
      <c r="A14953" s="1">
        <v>149.48000717163</v>
      </c>
      <c r="B14953" s="1">
        <v>342.443</v>
      </c>
      <c r="C14953" s="1">
        <v>1.0710243</v>
      </c>
      <c r="D14953" s="1">
        <v>0.37416834</v>
      </c>
      <c r="E14953" s="1">
        <v>4.2276907</v>
      </c>
      <c r="F14953" s="4">
        <f t="shared" si="1"/>
        <v>0.1190027</v>
      </c>
      <c r="G14953" s="4">
        <f t="shared" si="2"/>
        <v>4.215062889</v>
      </c>
    </row>
    <row r="14954">
      <c r="A14954" s="1">
        <v>149.490001678466</v>
      </c>
      <c r="B14954" s="1">
        <v>342.38583</v>
      </c>
      <c r="C14954" s="1">
        <v>1.0710243</v>
      </c>
      <c r="D14954" s="1">
        <v>0.44131112</v>
      </c>
      <c r="E14954" s="1">
        <v>4.226985</v>
      </c>
      <c r="F14954" s="4">
        <f t="shared" si="1"/>
        <v>0.1190027</v>
      </c>
      <c r="G14954" s="4">
        <f t="shared" si="2"/>
        <v>4.214357086</v>
      </c>
    </row>
    <row r="14955">
      <c r="A14955" s="1">
        <v>149.499996185302</v>
      </c>
      <c r="B14955" s="1">
        <v>342.37253</v>
      </c>
      <c r="C14955" s="1">
        <v>1.0711709</v>
      </c>
      <c r="D14955" s="1">
        <v>0.39492157</v>
      </c>
      <c r="E14955" s="1">
        <v>4.226821</v>
      </c>
      <c r="F14955" s="4">
        <f t="shared" si="1"/>
        <v>0.1190189889</v>
      </c>
      <c r="G14955" s="4">
        <f t="shared" si="2"/>
        <v>4.214192889</v>
      </c>
    </row>
    <row r="14956">
      <c r="A14956" s="1">
        <v>149.510005950927</v>
      </c>
      <c r="B14956" s="1">
        <v>342.40683</v>
      </c>
      <c r="C14956" s="1">
        <v>1.0715309</v>
      </c>
      <c r="D14956" s="1">
        <v>0.08362327</v>
      </c>
      <c r="E14956" s="1">
        <v>4.2272444</v>
      </c>
      <c r="F14956" s="4">
        <f t="shared" si="1"/>
        <v>0.1190589889</v>
      </c>
      <c r="G14956" s="4">
        <f t="shared" si="2"/>
        <v>4.214616346</v>
      </c>
    </row>
    <row r="14957">
      <c r="A14957" s="1">
        <v>149.520000457763</v>
      </c>
      <c r="B14957" s="1">
        <v>342.64114</v>
      </c>
      <c r="C14957" s="1">
        <v>1.0715709</v>
      </c>
      <c r="D14957" s="1">
        <v>0.079960935</v>
      </c>
      <c r="E14957" s="1">
        <v>4.230137</v>
      </c>
      <c r="F14957" s="4">
        <f t="shared" si="1"/>
        <v>0.1190634333</v>
      </c>
      <c r="G14957" s="4">
        <f t="shared" si="2"/>
        <v>4.217509062</v>
      </c>
    </row>
    <row r="14958">
      <c r="A14958" s="1">
        <v>149.529994964599</v>
      </c>
      <c r="B14958" s="1">
        <v>342.65445</v>
      </c>
      <c r="C14958" s="1">
        <v>1.0715709</v>
      </c>
      <c r="D14958" s="1">
        <v>0.17274004</v>
      </c>
      <c r="E14958" s="1">
        <v>4.2303014</v>
      </c>
      <c r="F14958" s="4">
        <f t="shared" si="1"/>
        <v>0.1190634333</v>
      </c>
      <c r="G14958" s="4">
        <f t="shared" si="2"/>
        <v>4.217673383</v>
      </c>
    </row>
    <row r="14959">
      <c r="A14959" s="1">
        <v>149.540004730224</v>
      </c>
      <c r="B14959" s="1">
        <v>342.6068</v>
      </c>
      <c r="C14959" s="1">
        <v>1.0715709</v>
      </c>
      <c r="D14959" s="1">
        <v>0.23988281</v>
      </c>
      <c r="E14959" s="1">
        <v>4.229713</v>
      </c>
      <c r="F14959" s="4">
        <f t="shared" si="1"/>
        <v>0.1190634333</v>
      </c>
      <c r="G14959" s="4">
        <f t="shared" si="2"/>
        <v>4.217085111</v>
      </c>
    </row>
    <row r="14960">
      <c r="A14960" s="1">
        <v>149.54999923706</v>
      </c>
      <c r="B14960" s="1">
        <v>342.59543</v>
      </c>
      <c r="C14960" s="1">
        <v>1.0715709</v>
      </c>
      <c r="D14960" s="1">
        <v>0.32045412</v>
      </c>
      <c r="E14960" s="1">
        <v>4.2295723</v>
      </c>
      <c r="F14960" s="4">
        <f t="shared" si="1"/>
        <v>0.1190634333</v>
      </c>
      <c r="G14960" s="4">
        <f t="shared" si="2"/>
        <v>4.216944741</v>
      </c>
    </row>
    <row r="14961">
      <c r="A14961" s="1">
        <v>149.559993743896</v>
      </c>
      <c r="B14961" s="1">
        <v>342.52493</v>
      </c>
      <c r="C14961" s="1">
        <v>1.0715709</v>
      </c>
      <c r="D14961" s="1">
        <v>0.40102544</v>
      </c>
      <c r="E14961" s="1">
        <v>4.2287025</v>
      </c>
      <c r="F14961" s="4">
        <f t="shared" si="1"/>
        <v>0.1190634333</v>
      </c>
      <c r="G14961" s="4">
        <f t="shared" si="2"/>
        <v>4.21607437</v>
      </c>
    </row>
    <row r="14962">
      <c r="A14962" s="1">
        <v>149.570003509521</v>
      </c>
      <c r="B14962" s="1">
        <v>342.52872</v>
      </c>
      <c r="C14962" s="1">
        <v>1.0716242</v>
      </c>
      <c r="D14962" s="1">
        <v>0.41201246</v>
      </c>
      <c r="E14962" s="1">
        <v>4.228749</v>
      </c>
      <c r="F14962" s="4">
        <f t="shared" si="1"/>
        <v>0.1190693556</v>
      </c>
      <c r="G14962" s="4">
        <f t="shared" si="2"/>
        <v>4.21612116</v>
      </c>
    </row>
    <row r="14963">
      <c r="A14963" s="1">
        <v>149.579998016357</v>
      </c>
      <c r="B14963" s="1">
        <v>342.5592</v>
      </c>
      <c r="C14963" s="1">
        <v>1.0720642</v>
      </c>
      <c r="D14963" s="1">
        <v>0.07141549</v>
      </c>
      <c r="E14963" s="1">
        <v>4.2291255</v>
      </c>
      <c r="F14963" s="4">
        <f t="shared" si="1"/>
        <v>0.1191182444</v>
      </c>
      <c r="G14963" s="4">
        <f t="shared" si="2"/>
        <v>4.216497457</v>
      </c>
    </row>
    <row r="14964">
      <c r="A14964" s="1">
        <v>149.590007781982</v>
      </c>
      <c r="B14964" s="1">
        <v>342.78207</v>
      </c>
      <c r="C14964" s="1">
        <v>1.0721707</v>
      </c>
      <c r="D14964" s="1">
        <v>-0.0018311664</v>
      </c>
      <c r="E14964" s="1">
        <v>4.231877</v>
      </c>
      <c r="F14964" s="4">
        <f t="shared" si="1"/>
        <v>0.1191300778</v>
      </c>
      <c r="G14964" s="4">
        <f t="shared" si="2"/>
        <v>4.219248938</v>
      </c>
    </row>
    <row r="14965">
      <c r="A14965" s="1">
        <v>149.600002288818</v>
      </c>
      <c r="B14965" s="1">
        <v>342.87924</v>
      </c>
      <c r="C14965" s="1">
        <v>1.0721041</v>
      </c>
      <c r="D14965" s="1">
        <v>0.13245438</v>
      </c>
      <c r="E14965" s="1">
        <v>4.2330766</v>
      </c>
      <c r="F14965" s="4">
        <f t="shared" si="1"/>
        <v>0.1191226778</v>
      </c>
      <c r="G14965" s="4">
        <f t="shared" si="2"/>
        <v>4.220448568</v>
      </c>
    </row>
    <row r="14966">
      <c r="A14966" s="1">
        <v>149.609996795654</v>
      </c>
      <c r="B14966" s="1">
        <v>342.8259</v>
      </c>
      <c r="C14966" s="1">
        <v>1.0721174</v>
      </c>
      <c r="D14966" s="1">
        <v>0.19837637</v>
      </c>
      <c r="E14966" s="1">
        <v>4.232418</v>
      </c>
      <c r="F14966" s="4">
        <f t="shared" si="1"/>
        <v>0.1191241556</v>
      </c>
      <c r="G14966" s="4">
        <f t="shared" si="2"/>
        <v>4.219790049</v>
      </c>
    </row>
    <row r="14967">
      <c r="A14967" s="1">
        <v>149.620006561279</v>
      </c>
      <c r="B14967" s="1">
        <v>342.82016</v>
      </c>
      <c r="C14967" s="1">
        <v>1.072144</v>
      </c>
      <c r="D14967" s="1">
        <v>0.23744126</v>
      </c>
      <c r="E14967" s="1">
        <v>4.232347</v>
      </c>
      <c r="F14967" s="4">
        <f t="shared" si="1"/>
        <v>0.1191271111</v>
      </c>
      <c r="G14967" s="4">
        <f t="shared" si="2"/>
        <v>4.219719185</v>
      </c>
    </row>
    <row r="14968">
      <c r="A14968" s="1">
        <v>149.630001068115</v>
      </c>
      <c r="B14968" s="1">
        <v>342.77063</v>
      </c>
      <c r="C14968" s="1">
        <v>1.0721974</v>
      </c>
      <c r="D14968" s="1">
        <v>0.2618568</v>
      </c>
      <c r="E14968" s="1">
        <v>4.2317357</v>
      </c>
      <c r="F14968" s="4">
        <f t="shared" si="1"/>
        <v>0.1191330444</v>
      </c>
      <c r="G14968" s="4">
        <f t="shared" si="2"/>
        <v>4.219107704</v>
      </c>
    </row>
    <row r="14969">
      <c r="A14969" s="1">
        <v>149.639995574951</v>
      </c>
      <c r="B14969" s="1">
        <v>342.72302</v>
      </c>
      <c r="C14969" s="1">
        <v>1.0722774</v>
      </c>
      <c r="D14969" s="1">
        <v>0.27040225</v>
      </c>
      <c r="E14969" s="1">
        <v>4.231148</v>
      </c>
      <c r="F14969" s="4">
        <f t="shared" si="1"/>
        <v>0.1191419333</v>
      </c>
      <c r="G14969" s="4">
        <f t="shared" si="2"/>
        <v>4.218519926</v>
      </c>
    </row>
    <row r="14970">
      <c r="A14970" s="1">
        <v>149.650005340576</v>
      </c>
      <c r="B14970" s="1">
        <v>342.74777</v>
      </c>
      <c r="C14970" s="1">
        <v>1.072344</v>
      </c>
      <c r="D14970" s="1">
        <v>0.2679607</v>
      </c>
      <c r="E14970" s="1">
        <v>4.2314534</v>
      </c>
      <c r="F14970" s="4">
        <f t="shared" si="1"/>
        <v>0.1191493333</v>
      </c>
      <c r="G14970" s="4">
        <f t="shared" si="2"/>
        <v>4.218825481</v>
      </c>
    </row>
    <row r="14971">
      <c r="A14971" s="1">
        <v>149.659999847412</v>
      </c>
      <c r="B14971" s="1">
        <v>342.7116</v>
      </c>
      <c r="C14971" s="1">
        <v>1.072384</v>
      </c>
      <c r="D14971" s="1">
        <v>0.293597</v>
      </c>
      <c r="E14971" s="1">
        <v>4.231007</v>
      </c>
      <c r="F14971" s="4">
        <f t="shared" si="1"/>
        <v>0.1191537778</v>
      </c>
      <c r="G14971" s="4">
        <f t="shared" si="2"/>
        <v>4.218378938</v>
      </c>
    </row>
    <row r="14972">
      <c r="A14972" s="1">
        <v>149.669994354248</v>
      </c>
      <c r="B14972" s="1">
        <v>342.73447</v>
      </c>
      <c r="C14972" s="1">
        <v>1.0724239</v>
      </c>
      <c r="D14972" s="1">
        <v>0.33144113</v>
      </c>
      <c r="E14972" s="1">
        <v>4.2312894</v>
      </c>
      <c r="F14972" s="4">
        <f t="shared" si="1"/>
        <v>0.1191582111</v>
      </c>
      <c r="G14972" s="4">
        <f t="shared" si="2"/>
        <v>4.218661284</v>
      </c>
    </row>
    <row r="14973">
      <c r="A14973" s="1">
        <v>149.680004119873</v>
      </c>
      <c r="B14973" s="1">
        <v>342.70206</v>
      </c>
      <c r="C14973" s="1">
        <v>1.072464</v>
      </c>
      <c r="D14973" s="1">
        <v>0.37172678</v>
      </c>
      <c r="E14973" s="1">
        <v>4.230889</v>
      </c>
      <c r="F14973" s="4">
        <f t="shared" si="1"/>
        <v>0.1191626667</v>
      </c>
      <c r="G14973" s="4">
        <f t="shared" si="2"/>
        <v>4.21826116</v>
      </c>
    </row>
    <row r="14974">
      <c r="A14974" s="1">
        <v>149.689998626708</v>
      </c>
      <c r="B14974" s="1">
        <v>342.6792</v>
      </c>
      <c r="C14974" s="1">
        <v>1.0725039</v>
      </c>
      <c r="D14974" s="1">
        <v>0.39614233</v>
      </c>
      <c r="E14974" s="1">
        <v>4.230607</v>
      </c>
      <c r="F14974" s="4">
        <f t="shared" si="1"/>
        <v>0.1191671</v>
      </c>
      <c r="G14974" s="4">
        <f t="shared" si="2"/>
        <v>4.217978938</v>
      </c>
    </row>
    <row r="14975">
      <c r="A14975" s="1">
        <v>149.699993133544</v>
      </c>
      <c r="B14975" s="1">
        <v>342.7135</v>
      </c>
      <c r="C14975" s="1">
        <v>1.072544</v>
      </c>
      <c r="D14975" s="1">
        <v>0.436428</v>
      </c>
      <c r="E14975" s="1">
        <v>4.2310305</v>
      </c>
      <c r="F14975" s="4">
        <f t="shared" si="1"/>
        <v>0.1191715556</v>
      </c>
      <c r="G14975" s="4">
        <f t="shared" si="2"/>
        <v>4.218402395</v>
      </c>
    </row>
    <row r="14976">
      <c r="A14976" s="1">
        <v>149.710002899169</v>
      </c>
      <c r="B14976" s="1">
        <v>342.65445</v>
      </c>
      <c r="C14976" s="1">
        <v>1.0725707</v>
      </c>
      <c r="D14976" s="1">
        <v>0.4754929</v>
      </c>
      <c r="E14976" s="1">
        <v>4.2303014</v>
      </c>
      <c r="F14976" s="4">
        <f t="shared" si="1"/>
        <v>0.1191745222</v>
      </c>
      <c r="G14976" s="4">
        <f t="shared" si="2"/>
        <v>4.217673383</v>
      </c>
    </row>
    <row r="14977">
      <c r="A14977" s="1">
        <v>149.719997406005</v>
      </c>
      <c r="B14977" s="1">
        <v>342.69067</v>
      </c>
      <c r="C14977" s="1">
        <v>1.0728506</v>
      </c>
      <c r="D14977" s="1">
        <v>0.2887139</v>
      </c>
      <c r="E14977" s="1">
        <v>4.230748</v>
      </c>
      <c r="F14977" s="4">
        <f t="shared" si="1"/>
        <v>0.1192056222</v>
      </c>
      <c r="G14977" s="4">
        <f t="shared" si="2"/>
        <v>4.218120543</v>
      </c>
    </row>
    <row r="14978">
      <c r="A14978" s="1">
        <v>149.73000717163</v>
      </c>
      <c r="B14978" s="1">
        <v>342.8735</v>
      </c>
      <c r="C14978" s="1">
        <v>1.0731305</v>
      </c>
      <c r="D14978" s="1">
        <v>0.033571385</v>
      </c>
      <c r="E14978" s="1">
        <v>4.2330055</v>
      </c>
      <c r="F14978" s="4">
        <f t="shared" si="1"/>
        <v>0.1192367222</v>
      </c>
      <c r="G14978" s="4">
        <f t="shared" si="2"/>
        <v>4.220377704</v>
      </c>
    </row>
    <row r="14979">
      <c r="A14979" s="1">
        <v>149.740001678466</v>
      </c>
      <c r="B14979" s="1">
        <v>343.0164</v>
      </c>
      <c r="C14979" s="1">
        <v>1.0730772</v>
      </c>
      <c r="D14979" s="1">
        <v>0.15442838</v>
      </c>
      <c r="E14979" s="1">
        <v>4.23477</v>
      </c>
      <c r="F14979" s="4">
        <f t="shared" si="1"/>
        <v>0.1192308</v>
      </c>
      <c r="G14979" s="4">
        <f t="shared" si="2"/>
        <v>4.222141901</v>
      </c>
    </row>
    <row r="14980">
      <c r="A14980" s="1">
        <v>149.749996185302</v>
      </c>
      <c r="B14980" s="1">
        <v>343.05066</v>
      </c>
      <c r="C14980" s="1">
        <v>1.0730639</v>
      </c>
      <c r="D14980" s="1">
        <v>0.2618568</v>
      </c>
      <c r="E14980" s="1">
        <v>4.235193</v>
      </c>
      <c r="F14980" s="4">
        <f t="shared" si="1"/>
        <v>0.1192293222</v>
      </c>
      <c r="G14980" s="4">
        <f t="shared" si="2"/>
        <v>4.222564864</v>
      </c>
    </row>
    <row r="14981">
      <c r="A14981" s="1">
        <v>149.760005950927</v>
      </c>
      <c r="B14981" s="1">
        <v>342.96112</v>
      </c>
      <c r="C14981" s="1">
        <v>1.0730639</v>
      </c>
      <c r="D14981" s="1">
        <v>0.32899958</v>
      </c>
      <c r="E14981" s="1">
        <v>4.2340875</v>
      </c>
      <c r="F14981" s="4">
        <f t="shared" si="1"/>
        <v>0.1192293222</v>
      </c>
      <c r="G14981" s="4">
        <f t="shared" si="2"/>
        <v>4.221459432</v>
      </c>
    </row>
    <row r="14982">
      <c r="A14982" s="1">
        <v>149.770000457763</v>
      </c>
      <c r="B14982" s="1">
        <v>342.93256</v>
      </c>
      <c r="C14982" s="1">
        <v>1.0730639</v>
      </c>
      <c r="D14982" s="1">
        <v>0.4095709</v>
      </c>
      <c r="E14982" s="1">
        <v>4.2337346</v>
      </c>
      <c r="F14982" s="4">
        <f t="shared" si="1"/>
        <v>0.1192293222</v>
      </c>
      <c r="G14982" s="4">
        <f t="shared" si="2"/>
        <v>4.22110684</v>
      </c>
    </row>
    <row r="14983">
      <c r="A14983" s="1">
        <v>149.779994964599</v>
      </c>
      <c r="B14983" s="1">
        <v>342.86398</v>
      </c>
      <c r="C14983" s="1">
        <v>1.0731305</v>
      </c>
      <c r="D14983" s="1">
        <v>0.4205579</v>
      </c>
      <c r="E14983" s="1">
        <v>4.232888</v>
      </c>
      <c r="F14983" s="4">
        <f t="shared" si="1"/>
        <v>0.1192367222</v>
      </c>
      <c r="G14983" s="4">
        <f t="shared" si="2"/>
        <v>4.220260173</v>
      </c>
    </row>
    <row r="14984">
      <c r="A14984" s="1">
        <v>149.790004730224</v>
      </c>
      <c r="B14984" s="1">
        <v>342.90778</v>
      </c>
      <c r="C14984" s="1">
        <v>1.0735171</v>
      </c>
      <c r="D14984" s="1">
        <v>0.110480376</v>
      </c>
      <c r="E14984" s="1">
        <v>4.233429</v>
      </c>
      <c r="F14984" s="4">
        <f t="shared" si="1"/>
        <v>0.1192796778</v>
      </c>
      <c r="G14984" s="4">
        <f t="shared" si="2"/>
        <v>4.220800914</v>
      </c>
    </row>
    <row r="14985">
      <c r="A14985" s="1">
        <v>149.79999923706</v>
      </c>
      <c r="B14985" s="1">
        <v>343.11545</v>
      </c>
      <c r="C14985" s="1">
        <v>1.0736504</v>
      </c>
      <c r="D14985" s="1">
        <v>0.021363609</v>
      </c>
      <c r="E14985" s="1">
        <v>4.2359924</v>
      </c>
      <c r="F14985" s="4">
        <f t="shared" si="1"/>
        <v>0.1192944889</v>
      </c>
      <c r="G14985" s="4">
        <f t="shared" si="2"/>
        <v>4.223364741</v>
      </c>
    </row>
    <row r="14986">
      <c r="A14986" s="1">
        <v>149.809993743896</v>
      </c>
      <c r="B14986" s="1">
        <v>343.13257</v>
      </c>
      <c r="C14986" s="1">
        <v>1.073637</v>
      </c>
      <c r="D14986" s="1">
        <v>0.10193493</v>
      </c>
      <c r="E14986" s="1">
        <v>4.2362037</v>
      </c>
      <c r="F14986" s="4">
        <f t="shared" si="1"/>
        <v>0.119293</v>
      </c>
      <c r="G14986" s="4">
        <f t="shared" si="2"/>
        <v>4.223576099</v>
      </c>
    </row>
    <row r="14987">
      <c r="A14987" s="1">
        <v>149.820003509521</v>
      </c>
      <c r="B14987" s="1">
        <v>343.1878</v>
      </c>
      <c r="C14987" s="1">
        <v>1.073637</v>
      </c>
      <c r="D14987" s="1">
        <v>0.18250626</v>
      </c>
      <c r="E14987" s="1">
        <v>4.2368855</v>
      </c>
      <c r="F14987" s="4">
        <f t="shared" si="1"/>
        <v>0.119293</v>
      </c>
      <c r="G14987" s="4">
        <f t="shared" si="2"/>
        <v>4.224257951</v>
      </c>
    </row>
    <row r="14988">
      <c r="A14988" s="1">
        <v>149.829998016357</v>
      </c>
      <c r="B14988" s="1">
        <v>343.13257</v>
      </c>
      <c r="C14988" s="1">
        <v>1.073637</v>
      </c>
      <c r="D14988" s="1">
        <v>0.2630776</v>
      </c>
      <c r="E14988" s="1">
        <v>4.2362037</v>
      </c>
      <c r="F14988" s="4">
        <f t="shared" si="1"/>
        <v>0.119293</v>
      </c>
      <c r="G14988" s="4">
        <f t="shared" si="2"/>
        <v>4.223576099</v>
      </c>
    </row>
    <row r="14989">
      <c r="A14989" s="1">
        <v>149.840007781982</v>
      </c>
      <c r="B14989" s="1">
        <v>343.09067</v>
      </c>
      <c r="C14989" s="1">
        <v>1.0736504</v>
      </c>
      <c r="D14989" s="1">
        <v>0.315571</v>
      </c>
      <c r="E14989" s="1">
        <v>4.235687</v>
      </c>
      <c r="F14989" s="4">
        <f t="shared" si="1"/>
        <v>0.1192944889</v>
      </c>
      <c r="G14989" s="4">
        <f t="shared" si="2"/>
        <v>4.223058815</v>
      </c>
    </row>
    <row r="14990">
      <c r="A14990" s="1">
        <v>149.850002288818</v>
      </c>
      <c r="B14990" s="1">
        <v>343.0716</v>
      </c>
      <c r="C14990" s="1">
        <v>1.0736504</v>
      </c>
      <c r="D14990" s="1">
        <v>0.39614233</v>
      </c>
      <c r="E14990" s="1">
        <v>4.235451</v>
      </c>
      <c r="F14990" s="4">
        <f t="shared" si="1"/>
        <v>0.1192944889</v>
      </c>
      <c r="G14990" s="4">
        <f t="shared" si="2"/>
        <v>4.222823383</v>
      </c>
    </row>
    <row r="14991">
      <c r="A14991" s="1">
        <v>149.859996795654</v>
      </c>
      <c r="B14991" s="1">
        <v>343.00494</v>
      </c>
      <c r="C14991" s="1">
        <v>1.0736771</v>
      </c>
      <c r="D14991" s="1">
        <v>0.43398646</v>
      </c>
      <c r="E14991" s="1">
        <v>4.234628</v>
      </c>
      <c r="F14991" s="4">
        <f t="shared" si="1"/>
        <v>0.1192974556</v>
      </c>
      <c r="G14991" s="4">
        <f t="shared" si="2"/>
        <v>4.22200042</v>
      </c>
    </row>
    <row r="14992">
      <c r="A14992" s="1">
        <v>149.870006561279</v>
      </c>
      <c r="B14992" s="1">
        <v>343.08115</v>
      </c>
      <c r="C14992" s="1">
        <v>1.0741036</v>
      </c>
      <c r="D14992" s="1">
        <v>0.09338949</v>
      </c>
      <c r="E14992" s="1">
        <v>4.235569</v>
      </c>
      <c r="F14992" s="4">
        <f t="shared" si="1"/>
        <v>0.1193448444</v>
      </c>
      <c r="G14992" s="4">
        <f t="shared" si="2"/>
        <v>4.222941284</v>
      </c>
    </row>
    <row r="14993">
      <c r="A14993" s="1">
        <v>149.880001068115</v>
      </c>
      <c r="B14993" s="1">
        <v>343.27545</v>
      </c>
      <c r="C14993" s="1">
        <v>1.0742769</v>
      </c>
      <c r="D14993" s="1">
        <v>-0.03601294</v>
      </c>
      <c r="E14993" s="1">
        <v>4.237968</v>
      </c>
      <c r="F14993" s="4">
        <f t="shared" si="1"/>
        <v>0.1193641</v>
      </c>
      <c r="G14993" s="4">
        <f t="shared" si="2"/>
        <v>4.225340049</v>
      </c>
    </row>
    <row r="14994">
      <c r="A14994" s="1">
        <v>149.889995574951</v>
      </c>
      <c r="B14994" s="1">
        <v>343.35352</v>
      </c>
      <c r="C14994" s="1">
        <v>1.0741969</v>
      </c>
      <c r="D14994" s="1">
        <v>0.11170115</v>
      </c>
      <c r="E14994" s="1">
        <v>4.2389317</v>
      </c>
      <c r="F14994" s="4">
        <f t="shared" si="1"/>
        <v>0.1193552111</v>
      </c>
      <c r="G14994" s="4">
        <f t="shared" si="2"/>
        <v>4.226303877</v>
      </c>
    </row>
    <row r="14995">
      <c r="A14995" s="1">
        <v>149.900005340576</v>
      </c>
      <c r="B14995" s="1">
        <v>343.36115</v>
      </c>
      <c r="C14995" s="1">
        <v>1.0741836</v>
      </c>
      <c r="D14995" s="1">
        <v>0.20570104</v>
      </c>
      <c r="E14995" s="1">
        <v>4.2390256</v>
      </c>
      <c r="F14995" s="4">
        <f t="shared" si="1"/>
        <v>0.1193537333</v>
      </c>
      <c r="G14995" s="4">
        <f t="shared" si="2"/>
        <v>4.226398074</v>
      </c>
    </row>
    <row r="14996">
      <c r="A14996" s="1">
        <v>149.909999847412</v>
      </c>
      <c r="B14996" s="1">
        <v>343.2964</v>
      </c>
      <c r="C14996" s="1">
        <v>1.0741969</v>
      </c>
      <c r="D14996" s="1">
        <v>0.2728438</v>
      </c>
      <c r="E14996" s="1">
        <v>4.2382264</v>
      </c>
      <c r="F14996" s="4">
        <f t="shared" si="1"/>
        <v>0.1193552111</v>
      </c>
      <c r="G14996" s="4">
        <f t="shared" si="2"/>
        <v>4.225598691</v>
      </c>
    </row>
    <row r="14997">
      <c r="A14997" s="1">
        <v>149.919994354248</v>
      </c>
      <c r="B14997" s="1">
        <v>343.2621</v>
      </c>
      <c r="C14997" s="1">
        <v>1.0741969</v>
      </c>
      <c r="D14997" s="1">
        <v>0.33998656</v>
      </c>
      <c r="E14997" s="1">
        <v>4.237803</v>
      </c>
      <c r="F14997" s="4">
        <f t="shared" si="1"/>
        <v>0.1193552111</v>
      </c>
      <c r="G14997" s="4">
        <f t="shared" si="2"/>
        <v>4.225175235</v>
      </c>
    </row>
    <row r="14998">
      <c r="A14998" s="1">
        <v>149.930004119873</v>
      </c>
      <c r="B14998" s="1">
        <v>343.1764</v>
      </c>
      <c r="C14998" s="1">
        <v>1.0741969</v>
      </c>
      <c r="D14998" s="1">
        <v>0.4205579</v>
      </c>
      <c r="E14998" s="1">
        <v>4.236745</v>
      </c>
      <c r="F14998" s="4">
        <f t="shared" si="1"/>
        <v>0.1193552111</v>
      </c>
      <c r="G14998" s="4">
        <f t="shared" si="2"/>
        <v>4.22411721</v>
      </c>
    </row>
    <row r="14999">
      <c r="A14999" s="1">
        <v>149.939998626708</v>
      </c>
      <c r="B14999" s="1">
        <v>343.1002</v>
      </c>
      <c r="C14999" s="1">
        <v>1.0743302</v>
      </c>
      <c r="D14999" s="1">
        <v>0.3607398</v>
      </c>
      <c r="E14999" s="1">
        <v>4.235804</v>
      </c>
      <c r="F14999" s="4">
        <f t="shared" si="1"/>
        <v>0.1193700222</v>
      </c>
      <c r="G14999" s="4">
        <f t="shared" si="2"/>
        <v>4.223176469</v>
      </c>
    </row>
    <row r="15000">
      <c r="A15000" s="1">
        <v>149.949993133544</v>
      </c>
      <c r="B15000" s="1">
        <v>343.20688</v>
      </c>
      <c r="C15000" s="1">
        <v>1.0747035</v>
      </c>
      <c r="D15000" s="1">
        <v>0.049441494</v>
      </c>
      <c r="E15000" s="1">
        <v>4.237121</v>
      </c>
      <c r="F15000" s="4">
        <f t="shared" si="1"/>
        <v>0.1194115</v>
      </c>
      <c r="G15000" s="4">
        <f t="shared" si="2"/>
        <v>4.224493506</v>
      </c>
    </row>
    <row r="15001">
      <c r="A15001" s="1">
        <v>149.960002899169</v>
      </c>
      <c r="B15001" s="1">
        <v>343.2983</v>
      </c>
      <c r="C15001" s="1">
        <v>1.0747035</v>
      </c>
      <c r="D15001" s="1">
        <v>0.11414271</v>
      </c>
      <c r="E15001" s="1">
        <v>4.2382503</v>
      </c>
      <c r="F15001" s="4">
        <f t="shared" si="1"/>
        <v>0.1194115</v>
      </c>
      <c r="G15001" s="4">
        <f t="shared" si="2"/>
        <v>4.225622148</v>
      </c>
    </row>
    <row r="15002">
      <c r="A15002" s="1">
        <v>149.969997406005</v>
      </c>
      <c r="B15002" s="1">
        <v>343.41068</v>
      </c>
      <c r="C15002" s="1">
        <v>1.0746368</v>
      </c>
      <c r="D15002" s="1">
        <v>0.24842826</v>
      </c>
      <c r="E15002" s="1">
        <v>4.2396374</v>
      </c>
      <c r="F15002" s="4">
        <f t="shared" si="1"/>
        <v>0.1194040889</v>
      </c>
      <c r="G15002" s="4">
        <f t="shared" si="2"/>
        <v>4.227009556</v>
      </c>
    </row>
    <row r="15003">
      <c r="A15003" s="1">
        <v>149.98000717163</v>
      </c>
      <c r="B15003" s="1">
        <v>343.34784</v>
      </c>
      <c r="C15003" s="1">
        <v>1.0746368</v>
      </c>
      <c r="D15003" s="1">
        <v>0.32899958</v>
      </c>
      <c r="E15003" s="1">
        <v>4.2388616</v>
      </c>
      <c r="F15003" s="4">
        <f t="shared" si="1"/>
        <v>0.1194040889</v>
      </c>
      <c r="G15003" s="4">
        <f t="shared" si="2"/>
        <v>4.226233753</v>
      </c>
    </row>
    <row r="15004">
      <c r="A15004" s="1">
        <v>149.990001678466</v>
      </c>
      <c r="B15004" s="1">
        <v>343.2945</v>
      </c>
      <c r="C15004" s="1">
        <v>1.0746368</v>
      </c>
      <c r="D15004" s="1">
        <v>0.4095709</v>
      </c>
      <c r="E15004" s="1">
        <v>4.238203</v>
      </c>
      <c r="F15004" s="4">
        <f t="shared" si="1"/>
        <v>0.1194040889</v>
      </c>
      <c r="G15004" s="4">
        <f t="shared" si="2"/>
        <v>4.225575235</v>
      </c>
    </row>
    <row r="15005">
      <c r="A15005" s="1">
        <v>149.999996185302</v>
      </c>
      <c r="B15005" s="1">
        <v>343.264</v>
      </c>
      <c r="C15005" s="1">
        <v>1.0747035</v>
      </c>
      <c r="D15005" s="1">
        <v>0.4205579</v>
      </c>
      <c r="E15005" s="1">
        <v>4.237827</v>
      </c>
      <c r="F15005" s="4">
        <f t="shared" si="1"/>
        <v>0.1194115</v>
      </c>
      <c r="G15005" s="4">
        <f t="shared" si="2"/>
        <v>4.225198691</v>
      </c>
    </row>
    <row r="15006">
      <c r="A15006" s="1">
        <v>150.010005950927</v>
      </c>
      <c r="B15006" s="1">
        <v>343.25827</v>
      </c>
      <c r="C15006" s="1">
        <v>1.0750633</v>
      </c>
      <c r="D15006" s="1">
        <v>0.12512971</v>
      </c>
      <c r="E15006" s="1">
        <v>4.237756</v>
      </c>
      <c r="F15006" s="4">
        <f t="shared" si="1"/>
        <v>0.1194514778</v>
      </c>
      <c r="G15006" s="4">
        <f t="shared" si="2"/>
        <v>4.225127951</v>
      </c>
    </row>
    <row r="15007">
      <c r="A15007" s="1">
        <v>150.020000457763</v>
      </c>
      <c r="B15007" s="1">
        <v>343.45065</v>
      </c>
      <c r="C15007" s="1">
        <v>1.0751435</v>
      </c>
      <c r="D15007" s="1">
        <v>0.079960935</v>
      </c>
      <c r="E15007" s="1">
        <v>4.2401314</v>
      </c>
      <c r="F15007" s="4">
        <f t="shared" si="1"/>
        <v>0.1194603889</v>
      </c>
      <c r="G15007" s="4">
        <f t="shared" si="2"/>
        <v>4.227503012</v>
      </c>
    </row>
    <row r="15008">
      <c r="A15008" s="1">
        <v>150.029994964599</v>
      </c>
      <c r="B15008" s="1">
        <v>343.50018</v>
      </c>
      <c r="C15008" s="1">
        <v>1.07513</v>
      </c>
      <c r="D15008" s="1">
        <v>0.18738937</v>
      </c>
      <c r="E15008" s="1">
        <v>4.2407427</v>
      </c>
      <c r="F15008" s="4">
        <f t="shared" si="1"/>
        <v>0.1194588889</v>
      </c>
      <c r="G15008" s="4">
        <f t="shared" si="2"/>
        <v>4.228114494</v>
      </c>
    </row>
    <row r="15009">
      <c r="A15009" s="1">
        <v>150.040004730224</v>
      </c>
      <c r="B15009" s="1">
        <v>343.4735</v>
      </c>
      <c r="C15009" s="1">
        <v>1.07513</v>
      </c>
      <c r="D15009" s="1">
        <v>0.2679607</v>
      </c>
      <c r="E15009" s="1">
        <v>4.240413</v>
      </c>
      <c r="F15009" s="4">
        <f t="shared" si="1"/>
        <v>0.1194588889</v>
      </c>
      <c r="G15009" s="4">
        <f t="shared" si="2"/>
        <v>4.227785111</v>
      </c>
    </row>
    <row r="15010">
      <c r="A15010" s="1">
        <v>150.04999923706</v>
      </c>
      <c r="B15010" s="1">
        <v>343.4697</v>
      </c>
      <c r="C15010" s="1">
        <v>1.07513</v>
      </c>
      <c r="D15010" s="1">
        <v>0.33510345</v>
      </c>
      <c r="E15010" s="1">
        <v>4.240366</v>
      </c>
      <c r="F15010" s="4">
        <f t="shared" si="1"/>
        <v>0.1194588889</v>
      </c>
      <c r="G15010" s="4">
        <f t="shared" si="2"/>
        <v>4.227738198</v>
      </c>
    </row>
    <row r="15011">
      <c r="A15011" s="1">
        <v>150.059993743896</v>
      </c>
      <c r="B15011" s="1">
        <v>343.34973</v>
      </c>
      <c r="C15011" s="1">
        <v>1.07513</v>
      </c>
      <c r="D15011" s="1">
        <v>0.41567478</v>
      </c>
      <c r="E15011" s="1">
        <v>4.238885</v>
      </c>
      <c r="F15011" s="4">
        <f t="shared" si="1"/>
        <v>0.1194588889</v>
      </c>
      <c r="G15011" s="4">
        <f t="shared" si="2"/>
        <v>4.226257086</v>
      </c>
    </row>
    <row r="15012">
      <c r="A15012" s="1">
        <v>150.070003509521</v>
      </c>
      <c r="B15012" s="1">
        <v>343.35925</v>
      </c>
      <c r="C15012" s="1">
        <v>1.0751834</v>
      </c>
      <c r="D15012" s="1">
        <v>0.4535189</v>
      </c>
      <c r="E15012" s="1">
        <v>4.2390027</v>
      </c>
      <c r="F15012" s="4">
        <f t="shared" si="1"/>
        <v>0.1194648222</v>
      </c>
      <c r="G15012" s="4">
        <f t="shared" si="2"/>
        <v>4.226374617</v>
      </c>
    </row>
    <row r="15013">
      <c r="A15013" s="1">
        <v>150.079998016357</v>
      </c>
      <c r="B15013" s="1">
        <v>343.3726</v>
      </c>
      <c r="C15013" s="1">
        <v>1.0755832</v>
      </c>
      <c r="D15013" s="1">
        <v>0.11292193</v>
      </c>
      <c r="E15013" s="1">
        <v>4.239167</v>
      </c>
      <c r="F15013" s="4">
        <f t="shared" si="1"/>
        <v>0.1195092444</v>
      </c>
      <c r="G15013" s="4">
        <f t="shared" si="2"/>
        <v>4.226539432</v>
      </c>
    </row>
    <row r="15014">
      <c r="A15014" s="1">
        <v>150.090007781982</v>
      </c>
      <c r="B15014" s="1">
        <v>343.5497</v>
      </c>
      <c r="C15014" s="1">
        <v>1.0757698</v>
      </c>
      <c r="D15014" s="1">
        <v>-0.029909052</v>
      </c>
      <c r="E15014" s="1">
        <v>4.241354</v>
      </c>
      <c r="F15014" s="4">
        <f t="shared" si="1"/>
        <v>0.1195299778</v>
      </c>
      <c r="G15014" s="4">
        <f t="shared" si="2"/>
        <v>4.228725852</v>
      </c>
    </row>
    <row r="15015">
      <c r="A15015" s="1">
        <v>150.100002288818</v>
      </c>
      <c r="B15015" s="1">
        <v>343.72876</v>
      </c>
      <c r="C15015" s="1">
        <v>1.0757432</v>
      </c>
      <c r="D15015" s="1">
        <v>0.07751938</v>
      </c>
      <c r="E15015" s="1">
        <v>4.2435646</v>
      </c>
      <c r="F15015" s="4">
        <f t="shared" si="1"/>
        <v>0.1195270222</v>
      </c>
      <c r="G15015" s="4">
        <f t="shared" si="2"/>
        <v>4.230936469</v>
      </c>
    </row>
    <row r="15016">
      <c r="A15016" s="1">
        <v>150.109996795654</v>
      </c>
      <c r="B15016" s="1">
        <v>343.70782</v>
      </c>
      <c r="C15016" s="1">
        <v>1.0757432</v>
      </c>
      <c r="D15016" s="1">
        <v>0.14466216</v>
      </c>
      <c r="E15016" s="1">
        <v>4.2433057</v>
      </c>
      <c r="F15016" s="4">
        <f t="shared" si="1"/>
        <v>0.1195270222</v>
      </c>
      <c r="G15016" s="4">
        <f t="shared" si="2"/>
        <v>4.230677951</v>
      </c>
    </row>
    <row r="15017">
      <c r="A15017" s="1">
        <v>150.120006561279</v>
      </c>
      <c r="B15017" s="1">
        <v>343.7059</v>
      </c>
      <c r="C15017" s="1">
        <v>1.0757432</v>
      </c>
      <c r="D15017" s="1">
        <v>0.22523348</v>
      </c>
      <c r="E15017" s="1">
        <v>4.2432823</v>
      </c>
      <c r="F15017" s="4">
        <f t="shared" si="1"/>
        <v>0.1195270222</v>
      </c>
      <c r="G15017" s="4">
        <f t="shared" si="2"/>
        <v>4.230654247</v>
      </c>
    </row>
    <row r="15018">
      <c r="A15018" s="1">
        <v>150.130001068115</v>
      </c>
      <c r="B15018" s="1">
        <v>343.6031</v>
      </c>
      <c r="C15018" s="1">
        <v>1.0757432</v>
      </c>
      <c r="D15018" s="1">
        <v>0.29237625</v>
      </c>
      <c r="E15018" s="1">
        <v>4.2420125</v>
      </c>
      <c r="F15018" s="4">
        <f t="shared" si="1"/>
        <v>0.1195270222</v>
      </c>
      <c r="G15018" s="4">
        <f t="shared" si="2"/>
        <v>4.229385111</v>
      </c>
    </row>
    <row r="15019">
      <c r="A15019" s="1">
        <v>150.139995574951</v>
      </c>
      <c r="B15019" s="1">
        <v>343.55545</v>
      </c>
      <c r="C15019" s="1">
        <v>1.0757833</v>
      </c>
      <c r="D15019" s="1">
        <v>0.34486967</v>
      </c>
      <c r="E15019" s="1">
        <v>4.2414246</v>
      </c>
      <c r="F15019" s="4">
        <f t="shared" si="1"/>
        <v>0.1195314778</v>
      </c>
      <c r="G15019" s="4">
        <f t="shared" si="2"/>
        <v>4.22879684</v>
      </c>
    </row>
    <row r="15020">
      <c r="A15020" s="1">
        <v>150.150005340576</v>
      </c>
      <c r="B15020" s="1">
        <v>343.56305</v>
      </c>
      <c r="C15020" s="1">
        <v>1.0758898</v>
      </c>
      <c r="D15020" s="1">
        <v>0.30092168</v>
      </c>
      <c r="E15020" s="1">
        <v>4.2415185</v>
      </c>
      <c r="F15020" s="4">
        <f t="shared" si="1"/>
        <v>0.1195433111</v>
      </c>
      <c r="G15020" s="4">
        <f t="shared" si="2"/>
        <v>4.228890667</v>
      </c>
    </row>
    <row r="15021">
      <c r="A15021" s="1">
        <v>150.159999847412</v>
      </c>
      <c r="B15021" s="1">
        <v>343.55545</v>
      </c>
      <c r="C15021" s="1">
        <v>1.0760765</v>
      </c>
      <c r="D15021" s="1">
        <v>0.17274004</v>
      </c>
      <c r="E15021" s="1">
        <v>4.2414246</v>
      </c>
      <c r="F15021" s="4">
        <f t="shared" si="1"/>
        <v>0.1195640556</v>
      </c>
      <c r="G15021" s="4">
        <f t="shared" si="2"/>
        <v>4.22879684</v>
      </c>
    </row>
    <row r="15022">
      <c r="A15022" s="1">
        <v>150.169994354248</v>
      </c>
      <c r="B15022" s="1">
        <v>343.67163</v>
      </c>
      <c r="C15022" s="1">
        <v>1.0761565</v>
      </c>
      <c r="D15022" s="1">
        <v>0.17151926</v>
      </c>
      <c r="E15022" s="1">
        <v>4.2428594</v>
      </c>
      <c r="F15022" s="4">
        <f t="shared" si="1"/>
        <v>0.1195729444</v>
      </c>
      <c r="G15022" s="4">
        <f t="shared" si="2"/>
        <v>4.23023116</v>
      </c>
    </row>
    <row r="15023">
      <c r="A15023" s="1">
        <v>150.180004119873</v>
      </c>
      <c r="B15023" s="1">
        <v>343.68686</v>
      </c>
      <c r="C15023" s="1">
        <v>1.0761565</v>
      </c>
      <c r="D15023" s="1">
        <v>0.25209057</v>
      </c>
      <c r="E15023" s="1">
        <v>4.243047</v>
      </c>
      <c r="F15023" s="4">
        <f t="shared" si="1"/>
        <v>0.1195729444</v>
      </c>
      <c r="G15023" s="4">
        <f t="shared" si="2"/>
        <v>4.230419185</v>
      </c>
    </row>
    <row r="15024">
      <c r="A15024" s="1">
        <v>150.189998626708</v>
      </c>
      <c r="B15024" s="1">
        <v>343.64688</v>
      </c>
      <c r="C15024" s="1">
        <v>1.0761697</v>
      </c>
      <c r="D15024" s="1">
        <v>0.30458403</v>
      </c>
      <c r="E15024" s="1">
        <v>4.242553</v>
      </c>
      <c r="F15024" s="4">
        <f t="shared" si="1"/>
        <v>0.1195744111</v>
      </c>
      <c r="G15024" s="4">
        <f t="shared" si="2"/>
        <v>4.229925605</v>
      </c>
    </row>
    <row r="15025">
      <c r="A15025" s="1">
        <v>150.199993133544</v>
      </c>
      <c r="B15025" s="1">
        <v>343.6621</v>
      </c>
      <c r="C15025" s="1">
        <v>1.076223</v>
      </c>
      <c r="D15025" s="1">
        <v>0.34242812</v>
      </c>
      <c r="E15025" s="1">
        <v>4.2427416</v>
      </c>
      <c r="F15025" s="4">
        <f t="shared" si="1"/>
        <v>0.1195803333</v>
      </c>
      <c r="G15025" s="4">
        <f t="shared" si="2"/>
        <v>4.230113506</v>
      </c>
    </row>
    <row r="15026">
      <c r="A15026" s="1">
        <v>150.210002899169</v>
      </c>
      <c r="B15026" s="1">
        <v>343.6088</v>
      </c>
      <c r="C15026" s="1">
        <v>1.0762898</v>
      </c>
      <c r="D15026" s="1">
        <v>0.32411647</v>
      </c>
      <c r="E15026" s="1">
        <v>4.242083</v>
      </c>
      <c r="F15026" s="4">
        <f t="shared" si="1"/>
        <v>0.1195877556</v>
      </c>
      <c r="G15026" s="4">
        <f t="shared" si="2"/>
        <v>4.229455481</v>
      </c>
    </row>
    <row r="15027">
      <c r="A15027" s="1">
        <v>150.219997406005</v>
      </c>
      <c r="B15027" s="1">
        <v>343.66592</v>
      </c>
      <c r="C15027" s="1">
        <v>1.0763698</v>
      </c>
      <c r="D15027" s="1">
        <v>0.3216749</v>
      </c>
      <c r="E15027" s="1">
        <v>4.2427883</v>
      </c>
      <c r="F15027" s="4">
        <f t="shared" si="1"/>
        <v>0.1195966444</v>
      </c>
      <c r="G15027" s="4">
        <f t="shared" si="2"/>
        <v>4.230160667</v>
      </c>
    </row>
    <row r="15028">
      <c r="A15028" s="1">
        <v>150.23000717163</v>
      </c>
      <c r="B15028" s="1">
        <v>343.65262</v>
      </c>
      <c r="C15028" s="1">
        <v>1.0764097</v>
      </c>
      <c r="D15028" s="1">
        <v>0.35829824</v>
      </c>
      <c r="E15028" s="1">
        <v>4.2426243</v>
      </c>
      <c r="F15028" s="4">
        <f t="shared" si="1"/>
        <v>0.1196010778</v>
      </c>
      <c r="G15028" s="4">
        <f t="shared" si="2"/>
        <v>4.229996469</v>
      </c>
    </row>
    <row r="15029">
      <c r="A15029" s="1">
        <v>150.240001678466</v>
      </c>
      <c r="B15029" s="1">
        <v>343.63544</v>
      </c>
      <c r="C15029" s="1">
        <v>1.0764097</v>
      </c>
      <c r="D15029" s="1">
        <v>0.425441</v>
      </c>
      <c r="E15029" s="1">
        <v>4.242412</v>
      </c>
      <c r="F15029" s="4">
        <f t="shared" si="1"/>
        <v>0.1196010778</v>
      </c>
      <c r="G15029" s="4">
        <f t="shared" si="2"/>
        <v>4.22978437</v>
      </c>
    </row>
    <row r="15030">
      <c r="A15030" s="1">
        <v>150.249996185302</v>
      </c>
      <c r="B15030" s="1">
        <v>343.64114</v>
      </c>
      <c r="C15030" s="1">
        <v>1.0765697</v>
      </c>
      <c r="D15030" s="1">
        <v>0.33632424</v>
      </c>
      <c r="E15030" s="1">
        <v>4.242483</v>
      </c>
      <c r="F15030" s="4">
        <f t="shared" si="1"/>
        <v>0.1196188556</v>
      </c>
      <c r="G15030" s="4">
        <f t="shared" si="2"/>
        <v>4.229854741</v>
      </c>
    </row>
    <row r="15031">
      <c r="A15031" s="1">
        <v>150.260005950927</v>
      </c>
      <c r="B15031" s="1">
        <v>343.7269</v>
      </c>
      <c r="C15031" s="1">
        <v>1.0769029</v>
      </c>
      <c r="D15031" s="1">
        <v>0.08118171</v>
      </c>
      <c r="E15031" s="1">
        <v>4.2435412</v>
      </c>
      <c r="F15031" s="4">
        <f t="shared" si="1"/>
        <v>0.1196558778</v>
      </c>
      <c r="G15031" s="4">
        <f t="shared" si="2"/>
        <v>4.230913506</v>
      </c>
    </row>
    <row r="15032">
      <c r="A15032" s="1">
        <v>150.270000457763</v>
      </c>
      <c r="B15032" s="1">
        <v>343.91357</v>
      </c>
      <c r="C15032" s="1">
        <v>1.0768896</v>
      </c>
      <c r="D15032" s="1">
        <v>0.13367516</v>
      </c>
      <c r="E15032" s="1">
        <v>4.245846</v>
      </c>
      <c r="F15032" s="4">
        <f t="shared" si="1"/>
        <v>0.1196544</v>
      </c>
      <c r="G15032" s="4">
        <f t="shared" si="2"/>
        <v>4.233218074</v>
      </c>
    </row>
    <row r="15033">
      <c r="A15033" s="1">
        <v>150.279994964599</v>
      </c>
      <c r="B15033" s="1">
        <v>343.90784</v>
      </c>
      <c r="C15033" s="1">
        <v>1.0768896</v>
      </c>
      <c r="D15033" s="1">
        <v>0.22767504</v>
      </c>
      <c r="E15033" s="1">
        <v>4.245775</v>
      </c>
      <c r="F15033" s="4">
        <f t="shared" si="1"/>
        <v>0.1196544</v>
      </c>
      <c r="G15033" s="4">
        <f t="shared" si="2"/>
        <v>4.233147333</v>
      </c>
    </row>
    <row r="15034">
      <c r="A15034" s="1">
        <v>150.290004730224</v>
      </c>
      <c r="B15034" s="1">
        <v>343.88498</v>
      </c>
      <c r="C15034" s="1">
        <v>1.0768896</v>
      </c>
      <c r="D15034" s="1">
        <v>0.2948178</v>
      </c>
      <c r="E15034" s="1">
        <v>4.2454934</v>
      </c>
      <c r="F15034" s="4">
        <f t="shared" si="1"/>
        <v>0.1196544</v>
      </c>
      <c r="G15034" s="4">
        <f t="shared" si="2"/>
        <v>4.232865111</v>
      </c>
    </row>
    <row r="15035">
      <c r="A15035" s="1">
        <v>150.29999923706</v>
      </c>
      <c r="B15035" s="1">
        <v>343.87164</v>
      </c>
      <c r="C15035" s="1">
        <v>1.0768896</v>
      </c>
      <c r="D15035" s="1">
        <v>0.37538913</v>
      </c>
      <c r="E15035" s="1">
        <v>4.2453284</v>
      </c>
      <c r="F15035" s="4">
        <f t="shared" si="1"/>
        <v>0.1196544</v>
      </c>
      <c r="G15035" s="4">
        <f t="shared" si="2"/>
        <v>4.23270042</v>
      </c>
    </row>
    <row r="15036">
      <c r="A15036" s="1">
        <v>150.309993743896</v>
      </c>
      <c r="B15036" s="1">
        <v>343.75354</v>
      </c>
      <c r="C15036" s="1">
        <v>1.0768896</v>
      </c>
      <c r="D15036" s="1">
        <v>0.45596045</v>
      </c>
      <c r="E15036" s="1">
        <v>4.2438703</v>
      </c>
      <c r="F15036" s="4">
        <f t="shared" si="1"/>
        <v>0.1196544</v>
      </c>
      <c r="G15036" s="4">
        <f t="shared" si="2"/>
        <v>4.231242395</v>
      </c>
    </row>
    <row r="15037">
      <c r="A15037" s="1">
        <v>150.320003509521</v>
      </c>
      <c r="B15037" s="1">
        <v>343.7726</v>
      </c>
      <c r="C15037" s="1">
        <v>1.0771695</v>
      </c>
      <c r="D15037" s="1">
        <v>0.24354514</v>
      </c>
      <c r="E15037" s="1">
        <v>4.244106</v>
      </c>
      <c r="F15037" s="4">
        <f t="shared" si="1"/>
        <v>0.1196855</v>
      </c>
      <c r="G15037" s="4">
        <f t="shared" si="2"/>
        <v>4.231477704</v>
      </c>
    </row>
    <row r="15038">
      <c r="A15038" s="1">
        <v>150.329998016357</v>
      </c>
      <c r="B15038" s="1">
        <v>343.9345</v>
      </c>
      <c r="C15038" s="1">
        <v>1.0774894</v>
      </c>
      <c r="D15038" s="1">
        <v>-0.025025941</v>
      </c>
      <c r="E15038" s="1">
        <v>4.2461047</v>
      </c>
      <c r="F15038" s="4">
        <f t="shared" si="1"/>
        <v>0.1197210444</v>
      </c>
      <c r="G15038" s="4">
        <f t="shared" si="2"/>
        <v>4.233476469</v>
      </c>
    </row>
    <row r="15039">
      <c r="A15039" s="1">
        <v>150.340007781982</v>
      </c>
      <c r="B15039" s="1">
        <v>344.15164</v>
      </c>
      <c r="C15039" s="1">
        <v>1.0775294</v>
      </c>
      <c r="D15039" s="1">
        <v>0.014038943</v>
      </c>
      <c r="E15039" s="1">
        <v>4.248785</v>
      </c>
      <c r="F15039" s="4">
        <f t="shared" si="1"/>
        <v>0.1197254889</v>
      </c>
      <c r="G15039" s="4">
        <f t="shared" si="2"/>
        <v>4.23615721</v>
      </c>
    </row>
    <row r="15040">
      <c r="A15040" s="1">
        <v>150.350002288818</v>
      </c>
      <c r="B15040" s="1">
        <v>344.20117</v>
      </c>
      <c r="C15040" s="1">
        <v>1.0775294</v>
      </c>
      <c r="D15040" s="1">
        <v>0.08118171</v>
      </c>
      <c r="E15040" s="1">
        <v>4.249397</v>
      </c>
      <c r="F15040" s="4">
        <f t="shared" si="1"/>
        <v>0.1197254889</v>
      </c>
      <c r="G15040" s="4">
        <f t="shared" si="2"/>
        <v>4.236768691</v>
      </c>
    </row>
    <row r="15041">
      <c r="A15041" s="1">
        <v>150.359996795654</v>
      </c>
      <c r="B15041" s="1">
        <v>344.09833</v>
      </c>
      <c r="C15041" s="1">
        <v>1.0775294</v>
      </c>
      <c r="D15041" s="1">
        <v>0.16175304</v>
      </c>
      <c r="E15041" s="1">
        <v>4.248127</v>
      </c>
      <c r="F15041" s="4">
        <f t="shared" si="1"/>
        <v>0.1197254889</v>
      </c>
      <c r="G15041" s="4">
        <f t="shared" si="2"/>
        <v>4.235499062</v>
      </c>
    </row>
    <row r="15042">
      <c r="A15042" s="1">
        <v>150.370006561279</v>
      </c>
      <c r="B15042" s="1">
        <v>344.09644</v>
      </c>
      <c r="C15042" s="1">
        <v>1.0775294</v>
      </c>
      <c r="D15042" s="1">
        <v>0.22889581</v>
      </c>
      <c r="E15042" s="1">
        <v>4.248103</v>
      </c>
      <c r="F15042" s="4">
        <f t="shared" si="1"/>
        <v>0.1197254889</v>
      </c>
      <c r="G15042" s="4">
        <f t="shared" si="2"/>
        <v>4.235475728</v>
      </c>
    </row>
    <row r="15043">
      <c r="A15043" s="1">
        <v>150.380001068115</v>
      </c>
      <c r="B15043" s="1">
        <v>344.02213</v>
      </c>
      <c r="C15043" s="1">
        <v>1.0775428</v>
      </c>
      <c r="D15043" s="1">
        <v>0.29603857</v>
      </c>
      <c r="E15043" s="1">
        <v>4.247186</v>
      </c>
      <c r="F15043" s="4">
        <f t="shared" si="1"/>
        <v>0.1197269778</v>
      </c>
      <c r="G15043" s="4">
        <f t="shared" si="2"/>
        <v>4.234558321</v>
      </c>
    </row>
    <row r="15044">
      <c r="A15044" s="1">
        <v>150.389995574951</v>
      </c>
      <c r="B15044" s="1">
        <v>343.96497</v>
      </c>
      <c r="C15044" s="1">
        <v>1.0775961</v>
      </c>
      <c r="D15044" s="1">
        <v>0.33510345</v>
      </c>
      <c r="E15044" s="1">
        <v>4.2464805</v>
      </c>
      <c r="F15044" s="4">
        <f t="shared" si="1"/>
        <v>0.1197329</v>
      </c>
      <c r="G15044" s="4">
        <f t="shared" si="2"/>
        <v>4.233852642</v>
      </c>
    </row>
    <row r="15045">
      <c r="A15045" s="1">
        <v>150.400005340576</v>
      </c>
      <c r="B15045" s="1">
        <v>343.98022</v>
      </c>
      <c r="C15045" s="1">
        <v>1.077676</v>
      </c>
      <c r="D15045" s="1">
        <v>0.30458403</v>
      </c>
      <c r="E15045" s="1">
        <v>4.246669</v>
      </c>
      <c r="F15045" s="4">
        <f t="shared" si="1"/>
        <v>0.1197417778</v>
      </c>
      <c r="G15045" s="4">
        <f t="shared" si="2"/>
        <v>4.234040914</v>
      </c>
    </row>
    <row r="15046">
      <c r="A15046" s="1">
        <v>150.409999847412</v>
      </c>
      <c r="B15046" s="1">
        <v>343.94403</v>
      </c>
      <c r="C15046" s="1">
        <v>1.0777828</v>
      </c>
      <c r="D15046" s="1">
        <v>0.2887139</v>
      </c>
      <c r="E15046" s="1">
        <v>4.246222</v>
      </c>
      <c r="F15046" s="4">
        <f t="shared" si="1"/>
        <v>0.1197536444</v>
      </c>
      <c r="G15046" s="4">
        <f t="shared" si="2"/>
        <v>4.233594123</v>
      </c>
    </row>
    <row r="15047">
      <c r="A15047" s="1">
        <v>150.419994354248</v>
      </c>
      <c r="B15047" s="1">
        <v>344.01642</v>
      </c>
      <c r="C15047" s="1">
        <v>1.0778627</v>
      </c>
      <c r="D15047" s="1">
        <v>0.27162302</v>
      </c>
      <c r="E15047" s="1">
        <v>4.2471156</v>
      </c>
      <c r="F15047" s="4">
        <f t="shared" si="1"/>
        <v>0.1197625222</v>
      </c>
      <c r="G15047" s="4">
        <f t="shared" si="2"/>
        <v>4.234487827</v>
      </c>
    </row>
    <row r="15048">
      <c r="A15048" s="1">
        <v>150.430004119873</v>
      </c>
      <c r="B15048" s="1">
        <v>344.0012</v>
      </c>
      <c r="C15048" s="1">
        <v>1.077916</v>
      </c>
      <c r="D15048" s="1">
        <v>0.28505158</v>
      </c>
      <c r="E15048" s="1">
        <v>4.2469273</v>
      </c>
      <c r="F15048" s="4">
        <f t="shared" si="1"/>
        <v>0.1197684444</v>
      </c>
      <c r="G15048" s="4">
        <f t="shared" si="2"/>
        <v>4.234299926</v>
      </c>
    </row>
    <row r="15049">
      <c r="A15049" s="1">
        <v>150.439998626708</v>
      </c>
      <c r="B15049" s="1">
        <v>344.03357</v>
      </c>
      <c r="C15049" s="1">
        <v>1.0779294</v>
      </c>
      <c r="D15049" s="1">
        <v>0.35219434</v>
      </c>
      <c r="E15049" s="1">
        <v>4.247328</v>
      </c>
      <c r="F15049" s="4">
        <f t="shared" si="1"/>
        <v>0.1197699333</v>
      </c>
      <c r="G15049" s="4">
        <f t="shared" si="2"/>
        <v>4.234699556</v>
      </c>
    </row>
    <row r="15050">
      <c r="A15050" s="1">
        <v>150.449993133544</v>
      </c>
      <c r="B15050" s="1">
        <v>344.06213</v>
      </c>
      <c r="C15050" s="1">
        <v>1.0779427</v>
      </c>
      <c r="D15050" s="1">
        <v>0.40590855</v>
      </c>
      <c r="E15050" s="1">
        <v>4.2476797</v>
      </c>
      <c r="F15050" s="4">
        <f t="shared" si="1"/>
        <v>0.1197714111</v>
      </c>
      <c r="G15050" s="4">
        <f t="shared" si="2"/>
        <v>4.235052148</v>
      </c>
    </row>
    <row r="15051">
      <c r="A15051" s="1">
        <v>150.460002899169</v>
      </c>
      <c r="B15051" s="1">
        <v>343.95166</v>
      </c>
      <c r="C15051" s="1">
        <v>1.0780094</v>
      </c>
      <c r="D15051" s="1">
        <v>0.4315449</v>
      </c>
      <c r="E15051" s="1">
        <v>4.246316</v>
      </c>
      <c r="F15051" s="4">
        <f t="shared" si="1"/>
        <v>0.1197788222</v>
      </c>
      <c r="G15051" s="4">
        <f t="shared" si="2"/>
        <v>4.233688321</v>
      </c>
    </row>
    <row r="15052">
      <c r="A15052" s="1">
        <v>150.469997406005</v>
      </c>
      <c r="B15052" s="1">
        <v>344.06213</v>
      </c>
      <c r="C15052" s="1">
        <v>1.078396</v>
      </c>
      <c r="D15052" s="1">
        <v>0.105597265</v>
      </c>
      <c r="E15052" s="1">
        <v>4.2476797</v>
      </c>
      <c r="F15052" s="4">
        <f t="shared" si="1"/>
        <v>0.1198217778</v>
      </c>
      <c r="G15052" s="4">
        <f t="shared" si="2"/>
        <v>4.235052148</v>
      </c>
    </row>
    <row r="15053">
      <c r="A15053" s="1">
        <v>150.48000717163</v>
      </c>
      <c r="B15053" s="1">
        <v>344.2507</v>
      </c>
      <c r="C15053" s="1">
        <v>1.078476</v>
      </c>
      <c r="D15053" s="1">
        <v>0.07385705</v>
      </c>
      <c r="E15053" s="1">
        <v>4.250008</v>
      </c>
      <c r="F15053" s="4">
        <f t="shared" si="1"/>
        <v>0.1198306667</v>
      </c>
      <c r="G15053" s="4">
        <f t="shared" si="2"/>
        <v>4.237380173</v>
      </c>
    </row>
    <row r="15054">
      <c r="A15054" s="1">
        <v>150.490001678466</v>
      </c>
      <c r="B15054" s="1">
        <v>344.285</v>
      </c>
      <c r="C15054" s="1">
        <v>1.0784359</v>
      </c>
      <c r="D15054" s="1">
        <v>0.18128549</v>
      </c>
      <c r="E15054" s="1">
        <v>4.2504315</v>
      </c>
      <c r="F15054" s="4">
        <f t="shared" si="1"/>
        <v>0.1198262111</v>
      </c>
      <c r="G15054" s="4">
        <f t="shared" si="2"/>
        <v>4.23780363</v>
      </c>
    </row>
    <row r="15055">
      <c r="A15055" s="1">
        <v>150.499996185302</v>
      </c>
      <c r="B15055" s="1">
        <v>344.3269</v>
      </c>
      <c r="C15055" s="1">
        <v>1.0784492</v>
      </c>
      <c r="D15055" s="1">
        <v>0.26063603</v>
      </c>
      <c r="E15055" s="1">
        <v>4.250949</v>
      </c>
      <c r="F15055" s="4">
        <f t="shared" si="1"/>
        <v>0.1198276889</v>
      </c>
      <c r="G15055" s="4">
        <f t="shared" si="2"/>
        <v>4.238320914</v>
      </c>
    </row>
    <row r="15056">
      <c r="A15056" s="1">
        <v>150.510005950927</v>
      </c>
      <c r="B15056" s="1">
        <v>344.22025</v>
      </c>
      <c r="C15056" s="1">
        <v>1.0784492</v>
      </c>
      <c r="D15056" s="1">
        <v>0.3277788</v>
      </c>
      <c r="E15056" s="1">
        <v>4.2496324</v>
      </c>
      <c r="F15056" s="4">
        <f t="shared" si="1"/>
        <v>0.1198276889</v>
      </c>
      <c r="G15056" s="4">
        <f t="shared" si="2"/>
        <v>4.237004247</v>
      </c>
    </row>
    <row r="15057">
      <c r="A15057" s="1">
        <v>150.520000457763</v>
      </c>
      <c r="B15057" s="1">
        <v>344.1974</v>
      </c>
      <c r="C15057" s="1">
        <v>1.0784492</v>
      </c>
      <c r="D15057" s="1">
        <v>0.4083501</v>
      </c>
      <c r="E15057" s="1">
        <v>4.24935</v>
      </c>
      <c r="F15057" s="4">
        <f t="shared" si="1"/>
        <v>0.1198276889</v>
      </c>
      <c r="G15057" s="4">
        <f t="shared" si="2"/>
        <v>4.236722148</v>
      </c>
    </row>
    <row r="15058">
      <c r="A15058" s="1">
        <v>150.529994964599</v>
      </c>
      <c r="B15058" s="1">
        <v>344.13452</v>
      </c>
      <c r="C15058" s="1">
        <v>1.0784625</v>
      </c>
      <c r="D15058" s="1">
        <v>0.46206433</v>
      </c>
      <c r="E15058" s="1">
        <v>4.248574</v>
      </c>
      <c r="F15058" s="4">
        <f t="shared" si="1"/>
        <v>0.1198291667</v>
      </c>
      <c r="G15058" s="4">
        <f t="shared" si="2"/>
        <v>4.235945852</v>
      </c>
    </row>
    <row r="15059">
      <c r="A15059" s="1">
        <v>150.540004730224</v>
      </c>
      <c r="B15059" s="1">
        <v>344.1326</v>
      </c>
      <c r="C15059" s="1">
        <v>1.0788091</v>
      </c>
      <c r="D15059" s="1">
        <v>0.20692182</v>
      </c>
      <c r="E15059" s="1">
        <v>4.24855</v>
      </c>
      <c r="F15059" s="4">
        <f t="shared" si="1"/>
        <v>0.1198676778</v>
      </c>
      <c r="G15059" s="4">
        <f t="shared" si="2"/>
        <v>4.235922148</v>
      </c>
    </row>
    <row r="15060">
      <c r="A15060" s="1">
        <v>150.54999923706</v>
      </c>
      <c r="B15060" s="1">
        <v>344.34406</v>
      </c>
      <c r="C15060" s="1">
        <v>1.0789825</v>
      </c>
      <c r="D15060" s="1">
        <v>0.07874016</v>
      </c>
      <c r="E15060" s="1">
        <v>4.25116</v>
      </c>
      <c r="F15060" s="4">
        <f t="shared" si="1"/>
        <v>0.1198869444</v>
      </c>
      <c r="G15060" s="4">
        <f t="shared" si="2"/>
        <v>4.238532765</v>
      </c>
    </row>
    <row r="15061">
      <c r="A15061" s="1">
        <v>150.559993743896</v>
      </c>
      <c r="B15061" s="1">
        <v>344.40692</v>
      </c>
      <c r="C15061" s="1">
        <v>1.078969</v>
      </c>
      <c r="D15061" s="1">
        <v>0.15931149</v>
      </c>
      <c r="E15061" s="1">
        <v>4.251937</v>
      </c>
      <c r="F15061" s="4">
        <f t="shared" si="1"/>
        <v>0.1198854444</v>
      </c>
      <c r="G15061" s="4">
        <f t="shared" si="2"/>
        <v>4.239308815</v>
      </c>
    </row>
    <row r="15062">
      <c r="A15062" s="1">
        <v>150.570003509521</v>
      </c>
      <c r="B15062" s="1">
        <v>344.445</v>
      </c>
      <c r="C15062" s="1">
        <v>1.078969</v>
      </c>
      <c r="D15062" s="1">
        <v>0.23988281</v>
      </c>
      <c r="E15062" s="1">
        <v>4.252407</v>
      </c>
      <c r="F15062" s="4">
        <f t="shared" si="1"/>
        <v>0.1198854444</v>
      </c>
      <c r="G15062" s="4">
        <f t="shared" si="2"/>
        <v>4.239778938</v>
      </c>
    </row>
    <row r="15063">
      <c r="A15063" s="1">
        <v>150.579998016357</v>
      </c>
      <c r="B15063" s="1">
        <v>344.38406</v>
      </c>
      <c r="C15063" s="1">
        <v>1.0789825</v>
      </c>
      <c r="D15063" s="1">
        <v>0.32045412</v>
      </c>
      <c r="E15063" s="1">
        <v>4.2516546</v>
      </c>
      <c r="F15063" s="4">
        <f t="shared" si="1"/>
        <v>0.1198869444</v>
      </c>
      <c r="G15063" s="4">
        <f t="shared" si="2"/>
        <v>4.239026593</v>
      </c>
    </row>
    <row r="15064">
      <c r="A15064" s="1">
        <v>150.590007781982</v>
      </c>
      <c r="B15064" s="1">
        <v>344.33835</v>
      </c>
      <c r="C15064" s="1">
        <v>1.0789825</v>
      </c>
      <c r="D15064" s="1">
        <v>0.37294757</v>
      </c>
      <c r="E15064" s="1">
        <v>4.25109</v>
      </c>
      <c r="F15064" s="4">
        <f t="shared" si="1"/>
        <v>0.1198869444</v>
      </c>
      <c r="G15064" s="4">
        <f t="shared" si="2"/>
        <v>4.238462272</v>
      </c>
    </row>
    <row r="15065">
      <c r="A15065" s="1">
        <v>150.600002288818</v>
      </c>
      <c r="B15065" s="1">
        <v>344.3212</v>
      </c>
      <c r="C15065" s="1">
        <v>1.0789825</v>
      </c>
      <c r="D15065" s="1">
        <v>0.4535189</v>
      </c>
      <c r="E15065" s="1">
        <v>4.2508783</v>
      </c>
      <c r="F15065" s="4">
        <f t="shared" si="1"/>
        <v>0.1198869444</v>
      </c>
      <c r="G15065" s="4">
        <f t="shared" si="2"/>
        <v>4.238250543</v>
      </c>
    </row>
    <row r="15066">
      <c r="A15066" s="1">
        <v>150.609996795654</v>
      </c>
      <c r="B15066" s="1">
        <v>344.26596</v>
      </c>
      <c r="C15066" s="1">
        <v>1.0793158</v>
      </c>
      <c r="D15066" s="1">
        <v>0.19959715</v>
      </c>
      <c r="E15066" s="1">
        <v>4.2501965</v>
      </c>
      <c r="F15066" s="4">
        <f t="shared" si="1"/>
        <v>0.1199239778</v>
      </c>
      <c r="G15066" s="4">
        <f t="shared" si="2"/>
        <v>4.237568568</v>
      </c>
    </row>
    <row r="15067">
      <c r="A15067" s="1">
        <v>150.620006561279</v>
      </c>
      <c r="B15067" s="1">
        <v>344.49072</v>
      </c>
      <c r="C15067" s="1">
        <v>1.0796223</v>
      </c>
      <c r="D15067" s="1">
        <v>-0.070194714</v>
      </c>
      <c r="E15067" s="1">
        <v>4.2529716</v>
      </c>
      <c r="F15067" s="4">
        <f t="shared" si="1"/>
        <v>0.1199580333</v>
      </c>
      <c r="G15067" s="4">
        <f t="shared" si="2"/>
        <v>4.240343383</v>
      </c>
    </row>
    <row r="15068">
      <c r="A15068" s="1">
        <v>150.630001068115</v>
      </c>
      <c r="B15068" s="1">
        <v>344.6069</v>
      </c>
      <c r="C15068" s="1">
        <v>1.0795956</v>
      </c>
      <c r="D15068" s="1">
        <v>0.037233718</v>
      </c>
      <c r="E15068" s="1">
        <v>4.2544055</v>
      </c>
      <c r="F15068" s="4">
        <f t="shared" si="1"/>
        <v>0.1199550667</v>
      </c>
      <c r="G15068" s="4">
        <f t="shared" si="2"/>
        <v>4.241777704</v>
      </c>
    </row>
    <row r="15069">
      <c r="A15069" s="1">
        <v>150.639995574951</v>
      </c>
      <c r="B15069" s="1">
        <v>344.64505</v>
      </c>
      <c r="C15069" s="1">
        <v>1.0795956</v>
      </c>
      <c r="D15069" s="1">
        <v>0.10437649</v>
      </c>
      <c r="E15069" s="1">
        <v>4.2548766</v>
      </c>
      <c r="F15069" s="4">
        <f t="shared" si="1"/>
        <v>0.1199550667</v>
      </c>
      <c r="G15069" s="4">
        <f t="shared" si="2"/>
        <v>4.242248691</v>
      </c>
    </row>
    <row r="15070">
      <c r="A15070" s="1">
        <v>150.650005340576</v>
      </c>
      <c r="B15070" s="1">
        <v>344.666</v>
      </c>
      <c r="C15070" s="1">
        <v>1.0795956</v>
      </c>
      <c r="D15070" s="1">
        <v>0.18494782</v>
      </c>
      <c r="E15070" s="1">
        <v>4.255135</v>
      </c>
      <c r="F15070" s="4">
        <f t="shared" si="1"/>
        <v>0.1199550667</v>
      </c>
      <c r="G15070" s="4">
        <f t="shared" si="2"/>
        <v>4.242507333</v>
      </c>
    </row>
    <row r="15071">
      <c r="A15071" s="1">
        <v>150.659999847412</v>
      </c>
      <c r="B15071" s="1">
        <v>344.5498</v>
      </c>
      <c r="C15071" s="1">
        <v>1.0796356</v>
      </c>
      <c r="D15071" s="1">
        <v>0.22279193</v>
      </c>
      <c r="E15071" s="1">
        <v>4.2537007</v>
      </c>
      <c r="F15071" s="4">
        <f t="shared" si="1"/>
        <v>0.1199595111</v>
      </c>
      <c r="G15071" s="4">
        <f t="shared" si="2"/>
        <v>4.241072765</v>
      </c>
    </row>
    <row r="15072">
      <c r="A15072" s="1">
        <v>150.669994354248</v>
      </c>
      <c r="B15072" s="1">
        <v>344.57074</v>
      </c>
      <c r="C15072" s="1">
        <v>1.0797023</v>
      </c>
      <c r="D15072" s="1">
        <v>0.21790881</v>
      </c>
      <c r="E15072" s="1">
        <v>4.253959</v>
      </c>
      <c r="F15072" s="4">
        <f t="shared" si="1"/>
        <v>0.1199669222</v>
      </c>
      <c r="G15072" s="4">
        <f t="shared" si="2"/>
        <v>4.241331284</v>
      </c>
    </row>
    <row r="15073">
      <c r="A15073" s="1">
        <v>150.680004119873</v>
      </c>
      <c r="B15073" s="1">
        <v>344.56693</v>
      </c>
      <c r="C15073" s="1">
        <v>1.0797956</v>
      </c>
      <c r="D15073" s="1">
        <v>0.19959715</v>
      </c>
      <c r="E15073" s="1">
        <v>4.253912</v>
      </c>
      <c r="F15073" s="4">
        <f t="shared" si="1"/>
        <v>0.1199772889</v>
      </c>
      <c r="G15073" s="4">
        <f t="shared" si="2"/>
        <v>4.241284247</v>
      </c>
    </row>
    <row r="15074">
      <c r="A15074" s="1">
        <v>150.689998626708</v>
      </c>
      <c r="B15074" s="1">
        <v>344.5517</v>
      </c>
      <c r="C15074" s="1">
        <v>1.0798489</v>
      </c>
      <c r="D15074" s="1">
        <v>0.21058415</v>
      </c>
      <c r="E15074" s="1">
        <v>4.253724</v>
      </c>
      <c r="F15074" s="4">
        <f t="shared" si="1"/>
        <v>0.1199832111</v>
      </c>
      <c r="G15074" s="4">
        <f t="shared" si="2"/>
        <v>4.241096222</v>
      </c>
    </row>
    <row r="15075">
      <c r="A15075" s="1">
        <v>150.699993133544</v>
      </c>
      <c r="B15075" s="1">
        <v>344.58978</v>
      </c>
      <c r="C15075" s="1">
        <v>1.0798756</v>
      </c>
      <c r="D15075" s="1">
        <v>0.26429835</v>
      </c>
      <c r="E15075" s="1">
        <v>4.2541943</v>
      </c>
      <c r="F15075" s="4">
        <f t="shared" si="1"/>
        <v>0.1199861778</v>
      </c>
      <c r="G15075" s="4">
        <f t="shared" si="2"/>
        <v>4.241566346</v>
      </c>
    </row>
    <row r="15076">
      <c r="A15076" s="1">
        <v>150.710002899169</v>
      </c>
      <c r="B15076" s="1">
        <v>344.53644</v>
      </c>
      <c r="C15076" s="1">
        <v>1.0799155</v>
      </c>
      <c r="D15076" s="1">
        <v>0.30336323</v>
      </c>
      <c r="E15076" s="1">
        <v>4.2535357</v>
      </c>
      <c r="F15076" s="4">
        <f t="shared" si="1"/>
        <v>0.1199906111</v>
      </c>
      <c r="G15076" s="4">
        <f t="shared" si="2"/>
        <v>4.240907827</v>
      </c>
    </row>
    <row r="15077">
      <c r="A15077" s="1">
        <v>150.719997406005</v>
      </c>
      <c r="B15077" s="1">
        <v>344.57074</v>
      </c>
      <c r="C15077" s="1">
        <v>1.0799822</v>
      </c>
      <c r="D15077" s="1">
        <v>0.29848012</v>
      </c>
      <c r="E15077" s="1">
        <v>4.253959</v>
      </c>
      <c r="F15077" s="4">
        <f t="shared" si="1"/>
        <v>0.1199980222</v>
      </c>
      <c r="G15077" s="4">
        <f t="shared" si="2"/>
        <v>4.241331284</v>
      </c>
    </row>
    <row r="15078">
      <c r="A15078" s="1">
        <v>150.73000717163</v>
      </c>
      <c r="B15078" s="1">
        <v>344.55548</v>
      </c>
      <c r="C15078" s="1">
        <v>1.0800356</v>
      </c>
      <c r="D15078" s="1">
        <v>0.3216749</v>
      </c>
      <c r="E15078" s="1">
        <v>4.253771</v>
      </c>
      <c r="F15078" s="4">
        <f t="shared" si="1"/>
        <v>0.1200039556</v>
      </c>
      <c r="G15078" s="4">
        <f t="shared" si="2"/>
        <v>4.241142889</v>
      </c>
    </row>
    <row r="15079">
      <c r="A15079" s="1">
        <v>150.740001678466</v>
      </c>
      <c r="B15079" s="1">
        <v>344.54025</v>
      </c>
      <c r="C15079" s="1">
        <v>1.0800755</v>
      </c>
      <c r="D15079" s="1">
        <v>0.3607398</v>
      </c>
      <c r="E15079" s="1">
        <v>4.253583</v>
      </c>
      <c r="F15079" s="4">
        <f t="shared" si="1"/>
        <v>0.1200083889</v>
      </c>
      <c r="G15079" s="4">
        <f t="shared" si="2"/>
        <v>4.240954864</v>
      </c>
    </row>
    <row r="15080">
      <c r="A15080" s="1">
        <v>150.749996185302</v>
      </c>
      <c r="B15080" s="1">
        <v>344.53644</v>
      </c>
      <c r="C15080" s="1">
        <v>1.0801021</v>
      </c>
      <c r="D15080" s="1">
        <v>0.3985839</v>
      </c>
      <c r="E15080" s="1">
        <v>4.2535357</v>
      </c>
      <c r="F15080" s="4">
        <f t="shared" si="1"/>
        <v>0.1200113444</v>
      </c>
      <c r="G15080" s="4">
        <f t="shared" si="2"/>
        <v>4.240907827</v>
      </c>
    </row>
    <row r="15081">
      <c r="A15081" s="1">
        <v>150.760005950927</v>
      </c>
      <c r="B15081" s="1">
        <v>344.4831</v>
      </c>
      <c r="C15081" s="1">
        <v>1.0802088</v>
      </c>
      <c r="D15081" s="1">
        <v>0.381493</v>
      </c>
      <c r="E15081" s="1">
        <v>4.252877</v>
      </c>
      <c r="F15081" s="4">
        <f t="shared" si="1"/>
        <v>0.1200232</v>
      </c>
      <c r="G15081" s="4">
        <f t="shared" si="2"/>
        <v>4.240249309</v>
      </c>
    </row>
    <row r="15082">
      <c r="A15082" s="1">
        <v>150.770000457763</v>
      </c>
      <c r="B15082" s="1">
        <v>344.5917</v>
      </c>
      <c r="C15082" s="1">
        <v>1.0805554</v>
      </c>
      <c r="D15082" s="1">
        <v>0.07141549</v>
      </c>
      <c r="E15082" s="1">
        <v>4.2542176</v>
      </c>
      <c r="F15082" s="4">
        <f t="shared" si="1"/>
        <v>0.1200617111</v>
      </c>
      <c r="G15082" s="4">
        <f t="shared" si="2"/>
        <v>4.241590049</v>
      </c>
    </row>
    <row r="15083">
      <c r="A15083" s="1">
        <v>150.779994964599</v>
      </c>
      <c r="B15083" s="1">
        <v>344.71738</v>
      </c>
      <c r="C15083" s="1">
        <v>1.0805554</v>
      </c>
      <c r="D15083" s="1">
        <v>0.13855827</v>
      </c>
      <c r="E15083" s="1">
        <v>4.2557697</v>
      </c>
      <c r="F15083" s="4">
        <f t="shared" si="1"/>
        <v>0.1200617111</v>
      </c>
      <c r="G15083" s="4">
        <f t="shared" si="2"/>
        <v>4.243141654</v>
      </c>
    </row>
    <row r="15084">
      <c r="A15084" s="1">
        <v>150.790004730224</v>
      </c>
      <c r="B15084" s="1">
        <v>344.76883</v>
      </c>
      <c r="C15084" s="1">
        <v>1.0805154</v>
      </c>
      <c r="D15084" s="1">
        <v>0.2728438</v>
      </c>
      <c r="E15084" s="1">
        <v>4.256405</v>
      </c>
      <c r="F15084" s="4">
        <f t="shared" si="1"/>
        <v>0.1200572667</v>
      </c>
      <c r="G15084" s="4">
        <f t="shared" si="2"/>
        <v>4.24377684</v>
      </c>
    </row>
    <row r="15085">
      <c r="A15085" s="1">
        <v>150.79999923706</v>
      </c>
      <c r="B15085" s="1">
        <v>344.7917</v>
      </c>
      <c r="C15085" s="1">
        <v>1.0805154</v>
      </c>
      <c r="D15085" s="1">
        <v>0.33998656</v>
      </c>
      <c r="E15085" s="1">
        <v>4.256687</v>
      </c>
      <c r="F15085" s="4">
        <f t="shared" si="1"/>
        <v>0.1200572667</v>
      </c>
      <c r="G15085" s="4">
        <f t="shared" si="2"/>
        <v>4.244059185</v>
      </c>
    </row>
    <row r="15086">
      <c r="A15086" s="1">
        <v>150.809993743896</v>
      </c>
      <c r="B15086" s="1">
        <v>344.69833</v>
      </c>
      <c r="C15086" s="1">
        <v>1.0805154</v>
      </c>
      <c r="D15086" s="1">
        <v>0.4205579</v>
      </c>
      <c r="E15086" s="1">
        <v>4.2555346</v>
      </c>
      <c r="F15086" s="4">
        <f t="shared" si="1"/>
        <v>0.1200572667</v>
      </c>
      <c r="G15086" s="4">
        <f t="shared" si="2"/>
        <v>4.242906469</v>
      </c>
    </row>
    <row r="15087">
      <c r="A15087" s="1">
        <v>150.820003509521</v>
      </c>
      <c r="B15087" s="1">
        <v>344.65262</v>
      </c>
      <c r="C15087" s="1">
        <v>1.0806354</v>
      </c>
      <c r="D15087" s="1">
        <v>0.39003846</v>
      </c>
      <c r="E15087" s="1">
        <v>4.25497</v>
      </c>
      <c r="F15087" s="4">
        <f t="shared" si="1"/>
        <v>0.1200706</v>
      </c>
      <c r="G15087" s="4">
        <f t="shared" si="2"/>
        <v>4.242342148</v>
      </c>
    </row>
    <row r="15088">
      <c r="A15088" s="1">
        <v>150.829998016357</v>
      </c>
      <c r="B15088" s="1">
        <v>344.7193</v>
      </c>
      <c r="C15088" s="1">
        <v>1.0810087</v>
      </c>
      <c r="D15088" s="1">
        <v>0.07751938</v>
      </c>
      <c r="E15088" s="1">
        <v>4.255793</v>
      </c>
      <c r="F15088" s="4">
        <f t="shared" si="1"/>
        <v>0.1201120778</v>
      </c>
      <c r="G15088" s="4">
        <f t="shared" si="2"/>
        <v>4.243165358</v>
      </c>
    </row>
    <row r="15089">
      <c r="A15089" s="1">
        <v>150.840007781982</v>
      </c>
      <c r="B15089" s="1">
        <v>344.8393</v>
      </c>
      <c r="C15089" s="1">
        <v>1.0810486</v>
      </c>
      <c r="D15089" s="1">
        <v>0.07385705</v>
      </c>
      <c r="E15089" s="1">
        <v>4.2572746</v>
      </c>
      <c r="F15089" s="4">
        <f t="shared" si="1"/>
        <v>0.1201165111</v>
      </c>
      <c r="G15089" s="4">
        <f t="shared" si="2"/>
        <v>4.24464684</v>
      </c>
    </row>
    <row r="15090">
      <c r="A15090" s="1">
        <v>150.850002288818</v>
      </c>
      <c r="B15090" s="1">
        <v>344.93073</v>
      </c>
      <c r="C15090" s="1">
        <v>1.0810486</v>
      </c>
      <c r="D15090" s="1">
        <v>0.1532076</v>
      </c>
      <c r="E15090" s="1">
        <v>4.2584033</v>
      </c>
      <c r="F15090" s="4">
        <f t="shared" si="1"/>
        <v>0.1201165111</v>
      </c>
      <c r="G15090" s="4">
        <f t="shared" si="2"/>
        <v>4.245775605</v>
      </c>
    </row>
    <row r="15091">
      <c r="A15091" s="1">
        <v>150.859996795654</v>
      </c>
      <c r="B15091" s="1">
        <v>344.88126</v>
      </c>
      <c r="C15091" s="1">
        <v>1.0810486</v>
      </c>
      <c r="D15091" s="1">
        <v>0.23377892</v>
      </c>
      <c r="E15091" s="1">
        <v>4.2577925</v>
      </c>
      <c r="F15091" s="4">
        <f t="shared" si="1"/>
        <v>0.1201165111</v>
      </c>
      <c r="G15091" s="4">
        <f t="shared" si="2"/>
        <v>4.245164864</v>
      </c>
    </row>
    <row r="15092">
      <c r="A15092" s="1">
        <v>150.870006561279</v>
      </c>
      <c r="B15092" s="1">
        <v>344.85834</v>
      </c>
      <c r="C15092" s="1">
        <v>1.0810486</v>
      </c>
      <c r="D15092" s="1">
        <v>0.31435025</v>
      </c>
      <c r="E15092" s="1">
        <v>4.2575097</v>
      </c>
      <c r="F15092" s="4">
        <f t="shared" si="1"/>
        <v>0.1201165111</v>
      </c>
      <c r="G15092" s="4">
        <f t="shared" si="2"/>
        <v>4.244881901</v>
      </c>
    </row>
    <row r="15093">
      <c r="A15093" s="1">
        <v>150.880001068115</v>
      </c>
      <c r="B15093" s="1">
        <v>344.79358</v>
      </c>
      <c r="C15093" s="1">
        <v>1.0810486</v>
      </c>
      <c r="D15093" s="1">
        <v>0.381493</v>
      </c>
      <c r="E15093" s="1">
        <v>4.2567105</v>
      </c>
      <c r="F15093" s="4">
        <f t="shared" si="1"/>
        <v>0.1201165111</v>
      </c>
      <c r="G15093" s="4">
        <f t="shared" si="2"/>
        <v>4.244082395</v>
      </c>
    </row>
    <row r="15094">
      <c r="A15094" s="1">
        <v>150.889995574951</v>
      </c>
      <c r="B15094" s="1">
        <v>344.73837</v>
      </c>
      <c r="C15094" s="1">
        <v>1.0810486</v>
      </c>
      <c r="D15094" s="1">
        <v>0.46206433</v>
      </c>
      <c r="E15094" s="1">
        <v>4.2560287</v>
      </c>
      <c r="F15094" s="4">
        <f t="shared" si="1"/>
        <v>0.1201165111</v>
      </c>
      <c r="G15094" s="4">
        <f t="shared" si="2"/>
        <v>4.24340079</v>
      </c>
    </row>
    <row r="15095">
      <c r="A15095" s="1">
        <v>150.900005340576</v>
      </c>
      <c r="B15095" s="1">
        <v>344.77264</v>
      </c>
      <c r="C15095" s="1">
        <v>1.0814085</v>
      </c>
      <c r="D15095" s="1">
        <v>0.19227248</v>
      </c>
      <c r="E15095" s="1">
        <v>4.256452</v>
      </c>
      <c r="F15095" s="4">
        <f t="shared" si="1"/>
        <v>0.1201565</v>
      </c>
      <c r="G15095" s="4">
        <f t="shared" si="2"/>
        <v>4.243823877</v>
      </c>
    </row>
    <row r="15096">
      <c r="A15096" s="1">
        <v>150.909999847412</v>
      </c>
      <c r="B15096" s="1">
        <v>344.89838</v>
      </c>
      <c r="C15096" s="1">
        <v>1.0816752</v>
      </c>
      <c r="D15096" s="1">
        <v>-0.048220716</v>
      </c>
      <c r="E15096" s="1">
        <v>4.258004</v>
      </c>
      <c r="F15096" s="4">
        <f t="shared" si="1"/>
        <v>0.1201861333</v>
      </c>
      <c r="G15096" s="4">
        <f t="shared" si="2"/>
        <v>4.245376222</v>
      </c>
    </row>
    <row r="15097">
      <c r="A15097" s="1">
        <v>150.919994354248</v>
      </c>
      <c r="B15097" s="1">
        <v>345.0717</v>
      </c>
      <c r="C15097" s="1">
        <v>1.0816218</v>
      </c>
      <c r="D15097" s="1">
        <v>0.08606482</v>
      </c>
      <c r="E15097" s="1">
        <v>4.2601438</v>
      </c>
      <c r="F15097" s="4">
        <f t="shared" si="1"/>
        <v>0.1201802</v>
      </c>
      <c r="G15097" s="4">
        <f t="shared" si="2"/>
        <v>4.247515975</v>
      </c>
    </row>
    <row r="15098">
      <c r="A15098" s="1">
        <v>150.930004119873</v>
      </c>
      <c r="B15098" s="1">
        <v>345.03552</v>
      </c>
      <c r="C15098" s="1">
        <v>1.0816085</v>
      </c>
      <c r="D15098" s="1">
        <v>0.16663615</v>
      </c>
      <c r="E15098" s="1">
        <v>4.2596974</v>
      </c>
      <c r="F15098" s="4">
        <f t="shared" si="1"/>
        <v>0.1201787222</v>
      </c>
      <c r="G15098" s="4">
        <f t="shared" si="2"/>
        <v>4.247069309</v>
      </c>
    </row>
    <row r="15099">
      <c r="A15099" s="1">
        <v>150.939998626708</v>
      </c>
      <c r="B15099" s="1">
        <v>345.01837</v>
      </c>
      <c r="C15099" s="1">
        <v>1.0816218</v>
      </c>
      <c r="D15099" s="1">
        <v>0.23255815</v>
      </c>
      <c r="E15099" s="1">
        <v>4.2594857</v>
      </c>
      <c r="F15099" s="4">
        <f t="shared" si="1"/>
        <v>0.1201802</v>
      </c>
      <c r="G15099" s="4">
        <f t="shared" si="2"/>
        <v>4.24685758</v>
      </c>
    </row>
    <row r="15100">
      <c r="A15100" s="1">
        <v>150.949993133544</v>
      </c>
      <c r="B15100" s="1">
        <v>344.99362</v>
      </c>
      <c r="C15100" s="1">
        <v>1.0816218</v>
      </c>
      <c r="D15100" s="1">
        <v>0.31312945</v>
      </c>
      <c r="E15100" s="1">
        <v>4.25918</v>
      </c>
      <c r="F15100" s="4">
        <f t="shared" si="1"/>
        <v>0.1201802</v>
      </c>
      <c r="G15100" s="4">
        <f t="shared" si="2"/>
        <v>4.246552025</v>
      </c>
    </row>
    <row r="15101">
      <c r="A15101" s="1">
        <v>150.960002899169</v>
      </c>
      <c r="B15101" s="1">
        <v>344.91742</v>
      </c>
      <c r="C15101" s="1">
        <v>1.0816218</v>
      </c>
      <c r="D15101" s="1">
        <v>0.38027224</v>
      </c>
      <c r="E15101" s="1">
        <v>4.2582393</v>
      </c>
      <c r="F15101" s="4">
        <f t="shared" si="1"/>
        <v>0.1201802</v>
      </c>
      <c r="G15101" s="4">
        <f t="shared" si="2"/>
        <v>4.245611284</v>
      </c>
    </row>
    <row r="15102">
      <c r="A15102" s="1">
        <v>150.969997406005</v>
      </c>
      <c r="B15102" s="1">
        <v>344.9098</v>
      </c>
      <c r="C15102" s="1">
        <v>1.0816618</v>
      </c>
      <c r="D15102" s="1">
        <v>0.43276566</v>
      </c>
      <c r="E15102" s="1">
        <v>4.258145</v>
      </c>
      <c r="F15102" s="4">
        <f t="shared" si="1"/>
        <v>0.1201846444</v>
      </c>
      <c r="G15102" s="4">
        <f t="shared" si="2"/>
        <v>4.24551721</v>
      </c>
    </row>
    <row r="15103">
      <c r="A15103" s="1">
        <v>150.98000717163</v>
      </c>
      <c r="B15103" s="1">
        <v>344.9098</v>
      </c>
      <c r="C15103" s="1">
        <v>1.0820351</v>
      </c>
      <c r="D15103" s="1">
        <v>0.121467374</v>
      </c>
      <c r="E15103" s="1">
        <v>4.258145</v>
      </c>
      <c r="F15103" s="4">
        <f t="shared" si="1"/>
        <v>0.1202261222</v>
      </c>
      <c r="G15103" s="4">
        <f t="shared" si="2"/>
        <v>4.24551721</v>
      </c>
    </row>
    <row r="15104">
      <c r="A15104" s="1">
        <v>150.990001678466</v>
      </c>
      <c r="B15104" s="1">
        <v>345.0717</v>
      </c>
      <c r="C15104" s="1">
        <v>1.0821017</v>
      </c>
      <c r="D15104" s="1">
        <v>0.10437649</v>
      </c>
      <c r="E15104" s="1">
        <v>4.2601438</v>
      </c>
      <c r="F15104" s="4">
        <f t="shared" si="1"/>
        <v>0.1202335222</v>
      </c>
      <c r="G15104" s="4">
        <f t="shared" si="2"/>
        <v>4.247515975</v>
      </c>
    </row>
    <row r="15105">
      <c r="A15105" s="1">
        <v>150.999996185302</v>
      </c>
      <c r="B15105" s="1">
        <v>345.15744</v>
      </c>
      <c r="C15105" s="1">
        <v>1.0820217</v>
      </c>
      <c r="D15105" s="1">
        <v>0.26551914</v>
      </c>
      <c r="E15105" s="1">
        <v>4.2612023</v>
      </c>
      <c r="F15105" s="4">
        <f t="shared" si="1"/>
        <v>0.1202246333</v>
      </c>
      <c r="G15105" s="4">
        <f t="shared" si="2"/>
        <v>4.248574494</v>
      </c>
    </row>
    <row r="15106">
      <c r="A15106" s="1">
        <v>151.010005950927</v>
      </c>
      <c r="B15106" s="1">
        <v>345.05457</v>
      </c>
      <c r="C15106" s="1">
        <v>1.0820217</v>
      </c>
      <c r="D15106" s="1">
        <v>0.34609047</v>
      </c>
      <c r="E15106" s="1">
        <v>4.2599325</v>
      </c>
      <c r="F15106" s="4">
        <f t="shared" si="1"/>
        <v>0.1202246333</v>
      </c>
      <c r="G15106" s="4">
        <f t="shared" si="2"/>
        <v>4.247304494</v>
      </c>
    </row>
    <row r="15107">
      <c r="A15107" s="1">
        <v>151.020000457763</v>
      </c>
      <c r="B15107" s="1">
        <v>345.05457</v>
      </c>
      <c r="C15107" s="1">
        <v>1.0820217</v>
      </c>
      <c r="D15107" s="1">
        <v>0.41323322</v>
      </c>
      <c r="E15107" s="1">
        <v>4.2599325</v>
      </c>
      <c r="F15107" s="4">
        <f t="shared" si="1"/>
        <v>0.1202246333</v>
      </c>
      <c r="G15107" s="4">
        <f t="shared" si="2"/>
        <v>4.247304494</v>
      </c>
    </row>
    <row r="15108">
      <c r="A15108" s="1">
        <v>151.029994964599</v>
      </c>
      <c r="B15108" s="1">
        <v>344.97076</v>
      </c>
      <c r="C15108" s="1">
        <v>1.0821283</v>
      </c>
      <c r="D15108" s="1">
        <v>0.39614233</v>
      </c>
      <c r="E15108" s="1">
        <v>4.258898</v>
      </c>
      <c r="F15108" s="4">
        <f t="shared" si="1"/>
        <v>0.1202364778</v>
      </c>
      <c r="G15108" s="4">
        <f t="shared" si="2"/>
        <v>4.246269802</v>
      </c>
    </row>
    <row r="15109">
      <c r="A15109" s="1">
        <v>151.040004730224</v>
      </c>
      <c r="B15109" s="1">
        <v>345.0298</v>
      </c>
      <c r="C15109" s="1">
        <v>1.0824616</v>
      </c>
      <c r="D15109" s="1">
        <v>0.11170115</v>
      </c>
      <c r="E15109" s="1">
        <v>4.2596264</v>
      </c>
      <c r="F15109" s="4">
        <f t="shared" si="1"/>
        <v>0.1202735111</v>
      </c>
      <c r="G15109" s="4">
        <f t="shared" si="2"/>
        <v>4.246998691</v>
      </c>
    </row>
    <row r="15110">
      <c r="A15110" s="1">
        <v>151.04999923706</v>
      </c>
      <c r="B15110" s="1">
        <v>345.21265</v>
      </c>
      <c r="C15110" s="1">
        <v>1.0824482</v>
      </c>
      <c r="D15110" s="1">
        <v>0.1910517</v>
      </c>
      <c r="E15110" s="1">
        <v>4.2618837</v>
      </c>
      <c r="F15110" s="4">
        <f t="shared" si="1"/>
        <v>0.1202720222</v>
      </c>
      <c r="G15110" s="4">
        <f t="shared" si="2"/>
        <v>4.249256099</v>
      </c>
    </row>
    <row r="15111">
      <c r="A15111" s="1">
        <v>151.059993743896</v>
      </c>
      <c r="B15111" s="1">
        <v>345.1936</v>
      </c>
      <c r="C15111" s="1">
        <v>1.082395</v>
      </c>
      <c r="D15111" s="1">
        <v>0.32533723</v>
      </c>
      <c r="E15111" s="1">
        <v>4.2616487</v>
      </c>
      <c r="F15111" s="4">
        <f t="shared" si="1"/>
        <v>0.1202661111</v>
      </c>
      <c r="G15111" s="4">
        <f t="shared" si="2"/>
        <v>4.249020914</v>
      </c>
    </row>
    <row r="15112">
      <c r="A15112" s="1">
        <v>151.070003509521</v>
      </c>
      <c r="B15112" s="1">
        <v>345.16885</v>
      </c>
      <c r="C15112" s="1">
        <v>1.082395</v>
      </c>
      <c r="D15112" s="1">
        <v>0.39248002</v>
      </c>
      <c r="E15112" s="1">
        <v>4.2613435</v>
      </c>
      <c r="F15112" s="4">
        <f t="shared" si="1"/>
        <v>0.1202661111</v>
      </c>
      <c r="G15112" s="4">
        <f t="shared" si="2"/>
        <v>4.248715358</v>
      </c>
    </row>
    <row r="15113">
      <c r="A15113" s="1">
        <v>151.079998016357</v>
      </c>
      <c r="B15113" s="1">
        <v>345.08694</v>
      </c>
      <c r="C15113" s="1">
        <v>1.0824883</v>
      </c>
      <c r="D15113" s="1">
        <v>0.403467</v>
      </c>
      <c r="E15113" s="1">
        <v>4.260332</v>
      </c>
      <c r="F15113" s="4">
        <f t="shared" si="1"/>
        <v>0.1202764778</v>
      </c>
      <c r="G15113" s="4">
        <f t="shared" si="2"/>
        <v>4.247704123</v>
      </c>
    </row>
    <row r="15114">
      <c r="A15114" s="1">
        <v>151.090007781982</v>
      </c>
      <c r="B15114" s="1">
        <v>345.09647</v>
      </c>
      <c r="C15114" s="1">
        <v>1.0828215</v>
      </c>
      <c r="D15114" s="1">
        <v>0.11902582</v>
      </c>
      <c r="E15114" s="1">
        <v>4.2604494</v>
      </c>
      <c r="F15114" s="4">
        <f t="shared" si="1"/>
        <v>0.1203135</v>
      </c>
      <c r="G15114" s="4">
        <f t="shared" si="2"/>
        <v>4.247821778</v>
      </c>
    </row>
    <row r="15115">
      <c r="A15115" s="1">
        <v>151.100002288818</v>
      </c>
      <c r="B15115" s="1">
        <v>345.32507</v>
      </c>
      <c r="C15115" s="1">
        <v>1.0828615</v>
      </c>
      <c r="D15115" s="1">
        <v>0.12879205</v>
      </c>
      <c r="E15115" s="1">
        <v>4.263272</v>
      </c>
      <c r="F15115" s="4">
        <f t="shared" si="1"/>
        <v>0.1203179444</v>
      </c>
      <c r="G15115" s="4">
        <f t="shared" si="2"/>
        <v>4.250644</v>
      </c>
    </row>
    <row r="15116">
      <c r="A15116" s="1">
        <v>151.109996795654</v>
      </c>
      <c r="B15116" s="1">
        <v>345.31552</v>
      </c>
      <c r="C15116" s="1">
        <v>1.0828348</v>
      </c>
      <c r="D15116" s="1">
        <v>0.23622048</v>
      </c>
      <c r="E15116" s="1">
        <v>4.263154</v>
      </c>
      <c r="F15116" s="4">
        <f t="shared" si="1"/>
        <v>0.1203149778</v>
      </c>
      <c r="G15116" s="4">
        <f t="shared" si="2"/>
        <v>4.250526099</v>
      </c>
    </row>
    <row r="15117">
      <c r="A15117" s="1">
        <v>151.120006561279</v>
      </c>
      <c r="B15117" s="1">
        <v>345.3041</v>
      </c>
      <c r="C15117" s="1">
        <v>1.0828348</v>
      </c>
      <c r="D15117" s="1">
        <v>0.30336323</v>
      </c>
      <c r="E15117" s="1">
        <v>4.2630134</v>
      </c>
      <c r="F15117" s="4">
        <f t="shared" si="1"/>
        <v>0.1203149778</v>
      </c>
      <c r="G15117" s="4">
        <f t="shared" si="2"/>
        <v>4.250385111</v>
      </c>
    </row>
    <row r="15118">
      <c r="A15118" s="1">
        <v>151.130001068115</v>
      </c>
      <c r="B15118" s="1">
        <v>345.2565</v>
      </c>
      <c r="C15118" s="1">
        <v>1.0828348</v>
      </c>
      <c r="D15118" s="1">
        <v>0.38393456</v>
      </c>
      <c r="E15118" s="1">
        <v>4.2624254</v>
      </c>
      <c r="F15118" s="4">
        <f t="shared" si="1"/>
        <v>0.1203149778</v>
      </c>
      <c r="G15118" s="4">
        <f t="shared" si="2"/>
        <v>4.249797457</v>
      </c>
    </row>
    <row r="15119">
      <c r="A15119" s="1">
        <v>151.139995574951</v>
      </c>
      <c r="B15119" s="1">
        <v>345.17648</v>
      </c>
      <c r="C15119" s="1">
        <v>1.0828615</v>
      </c>
      <c r="D15119" s="1">
        <v>0.44985655</v>
      </c>
      <c r="E15119" s="1">
        <v>4.2614374</v>
      </c>
      <c r="F15119" s="4">
        <f t="shared" si="1"/>
        <v>0.1203179444</v>
      </c>
      <c r="G15119" s="4">
        <f t="shared" si="2"/>
        <v>4.248809556</v>
      </c>
    </row>
    <row r="15120">
      <c r="A15120" s="1">
        <v>151.150005340576</v>
      </c>
      <c r="B15120" s="1">
        <v>345.226</v>
      </c>
      <c r="C15120" s="1">
        <v>1.0832481</v>
      </c>
      <c r="D15120" s="1">
        <v>0.12268815</v>
      </c>
      <c r="E15120" s="1">
        <v>4.2620487</v>
      </c>
      <c r="F15120" s="4">
        <f t="shared" si="1"/>
        <v>0.1203609</v>
      </c>
      <c r="G15120" s="4">
        <f t="shared" si="2"/>
        <v>4.249420914</v>
      </c>
    </row>
    <row r="15121">
      <c r="A15121" s="1">
        <v>151.159999847412</v>
      </c>
      <c r="B15121" s="1">
        <v>345.40887</v>
      </c>
      <c r="C15121" s="1">
        <v>1.0834081</v>
      </c>
      <c r="D15121" s="1">
        <v>0.007935055</v>
      </c>
      <c r="E15121" s="1">
        <v>4.2643065</v>
      </c>
      <c r="F15121" s="4">
        <f t="shared" si="1"/>
        <v>0.1203786778</v>
      </c>
      <c r="G15121" s="4">
        <f t="shared" si="2"/>
        <v>4.251678568</v>
      </c>
    </row>
    <row r="15122">
      <c r="A15122" s="1">
        <v>151.169994354248</v>
      </c>
      <c r="B15122" s="1">
        <v>345.5441</v>
      </c>
      <c r="C15122" s="1">
        <v>1.0833547</v>
      </c>
      <c r="D15122" s="1">
        <v>0.1422206</v>
      </c>
      <c r="E15122" s="1">
        <v>4.265976</v>
      </c>
      <c r="F15122" s="4">
        <f t="shared" si="1"/>
        <v>0.1203727444</v>
      </c>
      <c r="G15122" s="4">
        <f t="shared" si="2"/>
        <v>4.253348074</v>
      </c>
    </row>
    <row r="15123">
      <c r="A15123" s="1">
        <v>151.180004119873</v>
      </c>
      <c r="B15123" s="1">
        <v>345.49457</v>
      </c>
      <c r="C15123" s="1">
        <v>1.0833547</v>
      </c>
      <c r="D15123" s="1">
        <v>0.20936337</v>
      </c>
      <c r="E15123" s="1">
        <v>4.265364</v>
      </c>
      <c r="F15123" s="4">
        <f t="shared" si="1"/>
        <v>0.1203727444</v>
      </c>
      <c r="G15123" s="4">
        <f t="shared" si="2"/>
        <v>4.252736593</v>
      </c>
    </row>
    <row r="15124">
      <c r="A15124" s="1">
        <v>151.189998626708</v>
      </c>
      <c r="B15124" s="1">
        <v>345.39365</v>
      </c>
      <c r="C15124" s="1">
        <v>1.0833681</v>
      </c>
      <c r="D15124" s="1">
        <v>0.27528536</v>
      </c>
      <c r="E15124" s="1">
        <v>4.264118</v>
      </c>
      <c r="F15124" s="4">
        <f t="shared" si="1"/>
        <v>0.1203742333</v>
      </c>
      <c r="G15124" s="4">
        <f t="shared" si="2"/>
        <v>4.251490667</v>
      </c>
    </row>
    <row r="15125">
      <c r="A15125" s="1">
        <v>151.199993133544</v>
      </c>
      <c r="B15125" s="1">
        <v>345.41077</v>
      </c>
      <c r="C15125" s="1">
        <v>1.0833946</v>
      </c>
      <c r="D15125" s="1">
        <v>0.31312945</v>
      </c>
      <c r="E15125" s="1">
        <v>4.26433</v>
      </c>
      <c r="F15125" s="4">
        <f t="shared" si="1"/>
        <v>0.1203771778</v>
      </c>
      <c r="G15125" s="4">
        <f t="shared" si="2"/>
        <v>4.251702025</v>
      </c>
    </row>
    <row r="15126">
      <c r="A15126" s="1">
        <v>151.210002899169</v>
      </c>
      <c r="B15126" s="1">
        <v>345.33267</v>
      </c>
      <c r="C15126" s="1">
        <v>1.0834347</v>
      </c>
      <c r="D15126" s="1">
        <v>0.35097358</v>
      </c>
      <c r="E15126" s="1">
        <v>4.2633657</v>
      </c>
      <c r="F15126" s="4">
        <f t="shared" si="1"/>
        <v>0.1203816333</v>
      </c>
      <c r="G15126" s="4">
        <f t="shared" si="2"/>
        <v>4.250737827</v>
      </c>
    </row>
    <row r="15127">
      <c r="A15127" s="1">
        <v>151.219997406005</v>
      </c>
      <c r="B15127" s="1">
        <v>345.36124</v>
      </c>
      <c r="C15127" s="1">
        <v>1.0835147</v>
      </c>
      <c r="D15127" s="1">
        <v>0.34975278</v>
      </c>
      <c r="E15127" s="1">
        <v>4.263718</v>
      </c>
      <c r="F15127" s="4">
        <f t="shared" si="1"/>
        <v>0.1203905222</v>
      </c>
      <c r="G15127" s="4">
        <f t="shared" si="2"/>
        <v>4.251090543</v>
      </c>
    </row>
    <row r="15128">
      <c r="A15128" s="1">
        <v>151.23000717163</v>
      </c>
      <c r="B15128" s="1">
        <v>345.3422</v>
      </c>
      <c r="C15128" s="1">
        <v>1.0835813</v>
      </c>
      <c r="D15128" s="1">
        <v>0.34975278</v>
      </c>
      <c r="E15128" s="1">
        <v>4.263483</v>
      </c>
      <c r="F15128" s="4">
        <f t="shared" si="1"/>
        <v>0.1203979222</v>
      </c>
      <c r="G15128" s="4">
        <f t="shared" si="2"/>
        <v>4.250855481</v>
      </c>
    </row>
    <row r="15129">
      <c r="A15129" s="1">
        <v>151.240001678466</v>
      </c>
      <c r="B15129" s="1">
        <v>345.32886</v>
      </c>
      <c r="C15129" s="1">
        <v>1.0836346</v>
      </c>
      <c r="D15129" s="1">
        <v>0.3766099</v>
      </c>
      <c r="E15129" s="1">
        <v>4.2633185</v>
      </c>
      <c r="F15129" s="4">
        <f t="shared" si="1"/>
        <v>0.1204038444</v>
      </c>
      <c r="G15129" s="4">
        <f t="shared" si="2"/>
        <v>4.25069079</v>
      </c>
    </row>
    <row r="15130">
      <c r="A15130" s="1">
        <v>151.249996185302</v>
      </c>
      <c r="B15130" s="1">
        <v>345.3422</v>
      </c>
      <c r="C15130" s="1">
        <v>1.083648</v>
      </c>
      <c r="D15130" s="1">
        <v>0.44375268</v>
      </c>
      <c r="E15130" s="1">
        <v>4.263483</v>
      </c>
      <c r="F15130" s="4">
        <f t="shared" si="1"/>
        <v>0.1204053333</v>
      </c>
      <c r="G15130" s="4">
        <f t="shared" si="2"/>
        <v>4.250855481</v>
      </c>
    </row>
    <row r="15131">
      <c r="A15131" s="1">
        <v>151.260005950927</v>
      </c>
      <c r="B15131" s="1">
        <v>345.3422</v>
      </c>
      <c r="C15131" s="1">
        <v>1.0839679</v>
      </c>
      <c r="D15131" s="1">
        <v>0.20081793</v>
      </c>
      <c r="E15131" s="1">
        <v>4.263483</v>
      </c>
      <c r="F15131" s="4">
        <f t="shared" si="1"/>
        <v>0.1204408778</v>
      </c>
      <c r="G15131" s="4">
        <f t="shared" si="2"/>
        <v>4.250855481</v>
      </c>
    </row>
    <row r="15132">
      <c r="A15132" s="1">
        <v>151.270000457763</v>
      </c>
      <c r="B15132" s="1">
        <v>345.53268</v>
      </c>
      <c r="C15132" s="1">
        <v>1.0841012</v>
      </c>
      <c r="D15132" s="1">
        <v>0.09949338</v>
      </c>
      <c r="E15132" s="1">
        <v>4.265835</v>
      </c>
      <c r="F15132" s="4">
        <f t="shared" si="1"/>
        <v>0.1204556889</v>
      </c>
      <c r="G15132" s="4">
        <f t="shared" si="2"/>
        <v>4.253207086</v>
      </c>
    </row>
    <row r="15133">
      <c r="A15133" s="1">
        <v>151.279994964599</v>
      </c>
      <c r="B15133" s="1">
        <v>345.59744</v>
      </c>
      <c r="C15133" s="1">
        <v>1.0840212</v>
      </c>
      <c r="D15133" s="1">
        <v>0.26063603</v>
      </c>
      <c r="E15133" s="1">
        <v>4.2666345</v>
      </c>
      <c r="F15133" s="4">
        <f t="shared" si="1"/>
        <v>0.1204468</v>
      </c>
      <c r="G15133" s="4">
        <f t="shared" si="2"/>
        <v>4.254006593</v>
      </c>
    </row>
    <row r="15134">
      <c r="A15134" s="1">
        <v>151.290004730224</v>
      </c>
      <c r="B15134" s="1">
        <v>345.58414</v>
      </c>
      <c r="C15134" s="1">
        <v>1.0839946</v>
      </c>
      <c r="D15134" s="1">
        <v>0.36806446</v>
      </c>
      <c r="E15134" s="1">
        <v>4.26647</v>
      </c>
      <c r="F15134" s="4">
        <f t="shared" si="1"/>
        <v>0.1204438444</v>
      </c>
      <c r="G15134" s="4">
        <f t="shared" si="2"/>
        <v>4.253842395</v>
      </c>
    </row>
    <row r="15135">
      <c r="A15135" s="1">
        <v>151.29999923706</v>
      </c>
      <c r="B15135" s="1">
        <v>345.55746</v>
      </c>
      <c r="C15135" s="1">
        <v>1.0839946</v>
      </c>
      <c r="D15135" s="1">
        <v>0.4486358</v>
      </c>
      <c r="E15135" s="1">
        <v>4.266141</v>
      </c>
      <c r="F15135" s="4">
        <f t="shared" si="1"/>
        <v>0.1204438444</v>
      </c>
      <c r="G15135" s="4">
        <f t="shared" si="2"/>
        <v>4.253513012</v>
      </c>
    </row>
    <row r="15136">
      <c r="A15136" s="1">
        <v>151.309993743896</v>
      </c>
      <c r="B15136" s="1">
        <v>345.47552</v>
      </c>
      <c r="C15136" s="1">
        <v>1.0842612</v>
      </c>
      <c r="D15136" s="1">
        <v>0.24964903</v>
      </c>
      <c r="E15136" s="1">
        <v>4.265129</v>
      </c>
      <c r="F15136" s="4">
        <f t="shared" si="1"/>
        <v>0.1204734667</v>
      </c>
      <c r="G15136" s="4">
        <f t="shared" si="2"/>
        <v>4.252501407</v>
      </c>
    </row>
    <row r="15137">
      <c r="A15137" s="1">
        <v>151.320003509521</v>
      </c>
      <c r="B15137" s="1">
        <v>345.63934</v>
      </c>
      <c r="C15137" s="1">
        <v>1.0844612</v>
      </c>
      <c r="D15137" s="1">
        <v>0.09216871</v>
      </c>
      <c r="E15137" s="1">
        <v>4.267152</v>
      </c>
      <c r="F15137" s="4">
        <f t="shared" si="1"/>
        <v>0.1204956889</v>
      </c>
      <c r="G15137" s="4">
        <f t="shared" si="2"/>
        <v>4.254523877</v>
      </c>
    </row>
    <row r="15138">
      <c r="A15138" s="1">
        <v>151.329998016357</v>
      </c>
      <c r="B15138" s="1">
        <v>345.6946</v>
      </c>
      <c r="C15138" s="1">
        <v>1.0844078</v>
      </c>
      <c r="D15138" s="1">
        <v>0.23988281</v>
      </c>
      <c r="E15138" s="1">
        <v>4.267834</v>
      </c>
      <c r="F15138" s="4">
        <f t="shared" si="1"/>
        <v>0.1204897556</v>
      </c>
      <c r="G15138" s="4">
        <f t="shared" si="2"/>
        <v>4.255206099</v>
      </c>
    </row>
    <row r="15139">
      <c r="A15139" s="1">
        <v>151.340007781982</v>
      </c>
      <c r="B15139" s="1">
        <v>345.64316</v>
      </c>
      <c r="C15139" s="1">
        <v>1.0843812</v>
      </c>
      <c r="D15139" s="1">
        <v>0.3338827</v>
      </c>
      <c r="E15139" s="1">
        <v>4.2671986</v>
      </c>
      <c r="F15139" s="4">
        <f t="shared" si="1"/>
        <v>0.1204868</v>
      </c>
      <c r="G15139" s="4">
        <f t="shared" si="2"/>
        <v>4.254571037</v>
      </c>
    </row>
    <row r="15140">
      <c r="A15140" s="1">
        <v>151.350002288818</v>
      </c>
      <c r="B15140" s="1">
        <v>345.63174</v>
      </c>
      <c r="C15140" s="1">
        <v>1.0843812</v>
      </c>
      <c r="D15140" s="1">
        <v>0.414454</v>
      </c>
      <c r="E15140" s="1">
        <v>4.267058</v>
      </c>
      <c r="F15140" s="4">
        <f t="shared" si="1"/>
        <v>0.1204868</v>
      </c>
      <c r="G15140" s="4">
        <f t="shared" si="2"/>
        <v>4.254430049</v>
      </c>
    </row>
    <row r="15141">
      <c r="A15141" s="1">
        <v>151.359996795654</v>
      </c>
      <c r="B15141" s="1">
        <v>345.53842</v>
      </c>
      <c r="C15141" s="1">
        <v>1.0845145</v>
      </c>
      <c r="D15141" s="1">
        <v>0.3546359</v>
      </c>
      <c r="E15141" s="1">
        <v>4.265906</v>
      </c>
      <c r="F15141" s="4">
        <f t="shared" si="1"/>
        <v>0.1205016111</v>
      </c>
      <c r="G15141" s="4">
        <f t="shared" si="2"/>
        <v>4.253277951</v>
      </c>
    </row>
    <row r="15142">
      <c r="A15142" s="1">
        <v>151.370006561279</v>
      </c>
      <c r="B15142" s="1">
        <v>345.63742</v>
      </c>
      <c r="C15142" s="1">
        <v>1.0848477</v>
      </c>
      <c r="D15142" s="1">
        <v>0.084844045</v>
      </c>
      <c r="E15142" s="1">
        <v>4.2671285</v>
      </c>
      <c r="F15142" s="4">
        <f t="shared" si="1"/>
        <v>0.1205386333</v>
      </c>
      <c r="G15142" s="4">
        <f t="shared" si="2"/>
        <v>4.254500173</v>
      </c>
    </row>
    <row r="15143">
      <c r="A15143" s="1">
        <v>151.380001068115</v>
      </c>
      <c r="B15143" s="1">
        <v>345.7727</v>
      </c>
      <c r="C15143" s="1">
        <v>1.0848877</v>
      </c>
      <c r="D15143" s="1">
        <v>0.1092596</v>
      </c>
      <c r="E15143" s="1">
        <v>4.2687984</v>
      </c>
      <c r="F15143" s="4">
        <f t="shared" si="1"/>
        <v>0.1205430778</v>
      </c>
      <c r="G15143" s="4">
        <f t="shared" si="2"/>
        <v>4.256170296</v>
      </c>
    </row>
    <row r="15144">
      <c r="A15144" s="1">
        <v>151.389995574951</v>
      </c>
      <c r="B15144" s="1">
        <v>345.81653</v>
      </c>
      <c r="C15144" s="1">
        <v>1.0848877</v>
      </c>
      <c r="D15144" s="1">
        <v>0.1751816</v>
      </c>
      <c r="E15144" s="1">
        <v>4.269339</v>
      </c>
      <c r="F15144" s="4">
        <f t="shared" si="1"/>
        <v>0.1205430778</v>
      </c>
      <c r="G15144" s="4">
        <f t="shared" si="2"/>
        <v>4.256711407</v>
      </c>
    </row>
    <row r="15145">
      <c r="A15145" s="1">
        <v>151.400005340576</v>
      </c>
      <c r="B15145" s="1">
        <v>345.8622</v>
      </c>
      <c r="C15145" s="1">
        <v>1.0848877</v>
      </c>
      <c r="D15145" s="1">
        <v>0.25575292</v>
      </c>
      <c r="E15145" s="1">
        <v>4.2699037</v>
      </c>
      <c r="F15145" s="4">
        <f t="shared" si="1"/>
        <v>0.1205430778</v>
      </c>
      <c r="G15145" s="4">
        <f t="shared" si="2"/>
        <v>4.257275235</v>
      </c>
    </row>
    <row r="15146">
      <c r="A15146" s="1">
        <v>151.409999847412</v>
      </c>
      <c r="B15146" s="1">
        <v>345.73077</v>
      </c>
      <c r="C15146" s="1">
        <v>1.0848877</v>
      </c>
      <c r="D15146" s="1">
        <v>0.33632424</v>
      </c>
      <c r="E15146" s="1">
        <v>4.2682805</v>
      </c>
      <c r="F15146" s="4">
        <f t="shared" si="1"/>
        <v>0.1205430778</v>
      </c>
      <c r="G15146" s="4">
        <f t="shared" si="2"/>
        <v>4.255652642</v>
      </c>
    </row>
    <row r="15147">
      <c r="A15147" s="1">
        <v>151.419994354248</v>
      </c>
      <c r="B15147" s="1">
        <v>345.727</v>
      </c>
      <c r="C15147" s="1">
        <v>1.0848877</v>
      </c>
      <c r="D15147" s="1">
        <v>0.403467</v>
      </c>
      <c r="E15147" s="1">
        <v>4.268234</v>
      </c>
      <c r="F15147" s="4">
        <f t="shared" si="1"/>
        <v>0.1205430778</v>
      </c>
      <c r="G15147" s="4">
        <f t="shared" si="2"/>
        <v>4.255606099</v>
      </c>
    </row>
    <row r="15148">
      <c r="A15148" s="1">
        <v>151.430004119873</v>
      </c>
      <c r="B15148" s="1">
        <v>345.6508</v>
      </c>
      <c r="C15148" s="1">
        <v>1.084981</v>
      </c>
      <c r="D15148" s="1">
        <v>0.41567478</v>
      </c>
      <c r="E15148" s="1">
        <v>4.267293</v>
      </c>
      <c r="F15148" s="4">
        <f t="shared" si="1"/>
        <v>0.1205534444</v>
      </c>
      <c r="G15148" s="4">
        <f t="shared" si="2"/>
        <v>4.254665358</v>
      </c>
    </row>
    <row r="15149">
      <c r="A15149" s="1">
        <v>151.439998626708</v>
      </c>
      <c r="B15149" s="1">
        <v>345.72128</v>
      </c>
      <c r="C15149" s="1">
        <v>1.0853943</v>
      </c>
      <c r="D15149" s="1">
        <v>0.04577916</v>
      </c>
      <c r="E15149" s="1">
        <v>4.268163</v>
      </c>
      <c r="F15149" s="4">
        <f t="shared" si="1"/>
        <v>0.1205993667</v>
      </c>
      <c r="G15149" s="4">
        <f t="shared" si="2"/>
        <v>4.255535481</v>
      </c>
    </row>
    <row r="15150">
      <c r="A15150" s="1">
        <v>151.449993133544</v>
      </c>
      <c r="B15150" s="1">
        <v>346.02414</v>
      </c>
      <c r="C15150" s="1">
        <v>1.0855008</v>
      </c>
      <c r="D15150" s="1">
        <v>-0.014038943</v>
      </c>
      <c r="E15150" s="1">
        <v>4.271902</v>
      </c>
      <c r="F15150" s="4">
        <f t="shared" si="1"/>
        <v>0.1206112</v>
      </c>
      <c r="G15150" s="4">
        <f t="shared" si="2"/>
        <v>4.259274494</v>
      </c>
    </row>
    <row r="15151">
      <c r="A15151" s="1">
        <v>151.460002899169</v>
      </c>
      <c r="B15151" s="1">
        <v>345.99936</v>
      </c>
      <c r="C15151" s="1">
        <v>1.0854475</v>
      </c>
      <c r="D15151" s="1">
        <v>0.1202466</v>
      </c>
      <c r="E15151" s="1">
        <v>4.2715964</v>
      </c>
      <c r="F15151" s="4">
        <f t="shared" si="1"/>
        <v>0.1206052778</v>
      </c>
      <c r="G15151" s="4">
        <f t="shared" si="2"/>
        <v>4.258968568</v>
      </c>
    </row>
    <row r="15152">
      <c r="A15152" s="1">
        <v>151.469997406005</v>
      </c>
      <c r="B15152" s="1">
        <v>346.0165</v>
      </c>
      <c r="C15152" s="1">
        <v>1.0854608</v>
      </c>
      <c r="D15152" s="1">
        <v>0.17274004</v>
      </c>
      <c r="E15152" s="1">
        <v>4.271808</v>
      </c>
      <c r="F15152" s="4">
        <f t="shared" si="1"/>
        <v>0.1206067556</v>
      </c>
      <c r="G15152" s="4">
        <f t="shared" si="2"/>
        <v>4.259180173</v>
      </c>
    </row>
    <row r="15153">
      <c r="A15153" s="1">
        <v>151.48000717163</v>
      </c>
      <c r="B15153" s="1">
        <v>345.95746</v>
      </c>
      <c r="C15153" s="1">
        <v>1.0854608</v>
      </c>
      <c r="D15153" s="1">
        <v>0.25331137</v>
      </c>
      <c r="E15153" s="1">
        <v>4.2710795</v>
      </c>
      <c r="F15153" s="4">
        <f t="shared" si="1"/>
        <v>0.1206067556</v>
      </c>
      <c r="G15153" s="4">
        <f t="shared" si="2"/>
        <v>4.258451284</v>
      </c>
    </row>
    <row r="15154">
      <c r="A15154" s="1">
        <v>151.490001678466</v>
      </c>
      <c r="B15154" s="1">
        <v>345.87744</v>
      </c>
      <c r="C15154" s="1">
        <v>1.0854743</v>
      </c>
      <c r="D15154" s="1">
        <v>0.32045412</v>
      </c>
      <c r="E15154" s="1">
        <v>4.2700915</v>
      </c>
      <c r="F15154" s="4">
        <f t="shared" si="1"/>
        <v>0.1206082556</v>
      </c>
      <c r="G15154" s="4">
        <f t="shared" si="2"/>
        <v>4.257463383</v>
      </c>
    </row>
    <row r="15155">
      <c r="A15155" s="1">
        <v>151.499996185302</v>
      </c>
      <c r="B15155" s="1">
        <v>345.89648</v>
      </c>
      <c r="C15155" s="1">
        <v>1.0854743</v>
      </c>
      <c r="D15155" s="1">
        <v>0.3875969</v>
      </c>
      <c r="E15155" s="1">
        <v>4.2703266</v>
      </c>
      <c r="F15155" s="4">
        <f t="shared" si="1"/>
        <v>0.1206082556</v>
      </c>
      <c r="G15155" s="4">
        <f t="shared" si="2"/>
        <v>4.257698444</v>
      </c>
    </row>
    <row r="15156">
      <c r="A15156" s="1">
        <v>151.510005950927</v>
      </c>
      <c r="B15156" s="1">
        <v>345.77463</v>
      </c>
      <c r="C15156" s="1">
        <v>1.0854875</v>
      </c>
      <c r="D15156" s="1">
        <v>0.45473966</v>
      </c>
      <c r="E15156" s="1">
        <v>4.2688217</v>
      </c>
      <c r="F15156" s="4">
        <f t="shared" si="1"/>
        <v>0.1206097222</v>
      </c>
      <c r="G15156" s="4">
        <f t="shared" si="2"/>
        <v>4.256194123</v>
      </c>
    </row>
    <row r="15157">
      <c r="A15157" s="1">
        <v>151.520000457763</v>
      </c>
      <c r="B15157" s="1">
        <v>345.8241</v>
      </c>
      <c r="C15157" s="1">
        <v>1.0858475</v>
      </c>
      <c r="D15157" s="1">
        <v>0.17029849</v>
      </c>
      <c r="E15157" s="1">
        <v>4.269433</v>
      </c>
      <c r="F15157" s="4">
        <f t="shared" si="1"/>
        <v>0.1206497222</v>
      </c>
      <c r="G15157" s="4">
        <f t="shared" si="2"/>
        <v>4.256804864</v>
      </c>
    </row>
    <row r="15158">
      <c r="A15158" s="1">
        <v>151.529994964599</v>
      </c>
      <c r="B15158" s="1">
        <v>346.02795</v>
      </c>
      <c r="C15158" s="1">
        <v>1.0859941</v>
      </c>
      <c r="D15158" s="1">
        <v>0.055545382</v>
      </c>
      <c r="E15158" s="1">
        <v>4.2719493</v>
      </c>
      <c r="F15158" s="4">
        <f t="shared" si="1"/>
        <v>0.1206660111</v>
      </c>
      <c r="G15158" s="4">
        <f t="shared" si="2"/>
        <v>4.259321531</v>
      </c>
    </row>
    <row r="15159">
      <c r="A15159" s="1">
        <v>151.540004730224</v>
      </c>
      <c r="B15159" s="1">
        <v>346.10416</v>
      </c>
      <c r="C15159" s="1">
        <v>1.0859274</v>
      </c>
      <c r="D15159" s="1">
        <v>0.21668804</v>
      </c>
      <c r="E15159" s="1">
        <v>4.27289</v>
      </c>
      <c r="F15159" s="4">
        <f t="shared" si="1"/>
        <v>0.1206586</v>
      </c>
      <c r="G15159" s="4">
        <f t="shared" si="2"/>
        <v>4.260262395</v>
      </c>
    </row>
    <row r="15160">
      <c r="A15160" s="1">
        <v>151.54999923706</v>
      </c>
      <c r="B15160" s="1">
        <v>346.10983</v>
      </c>
      <c r="C15160" s="1">
        <v>1.0859274</v>
      </c>
      <c r="D15160" s="1">
        <v>0.2838308</v>
      </c>
      <c r="E15160" s="1">
        <v>4.2729607</v>
      </c>
      <c r="F15160" s="4">
        <f t="shared" si="1"/>
        <v>0.1206586</v>
      </c>
      <c r="G15160" s="4">
        <f t="shared" si="2"/>
        <v>4.260332395</v>
      </c>
    </row>
    <row r="15161">
      <c r="A15161" s="1">
        <v>151.559993743896</v>
      </c>
      <c r="B15161" s="1">
        <v>345.99365</v>
      </c>
      <c r="C15161" s="1">
        <v>1.0859274</v>
      </c>
      <c r="D15161" s="1">
        <v>0.36440212</v>
      </c>
      <c r="E15161" s="1">
        <v>4.271526</v>
      </c>
      <c r="F15161" s="4">
        <f t="shared" si="1"/>
        <v>0.1206586</v>
      </c>
      <c r="G15161" s="4">
        <f t="shared" si="2"/>
        <v>4.258898074</v>
      </c>
    </row>
    <row r="15162">
      <c r="A15162" s="1">
        <v>151.570003509521</v>
      </c>
      <c r="B15162" s="1">
        <v>345.9632</v>
      </c>
      <c r="C15162" s="1">
        <v>1.0859274</v>
      </c>
      <c r="D15162" s="1">
        <v>0.44497344</v>
      </c>
      <c r="E15162" s="1">
        <v>4.27115</v>
      </c>
      <c r="F15162" s="4">
        <f t="shared" si="1"/>
        <v>0.1206586</v>
      </c>
      <c r="G15162" s="4">
        <f t="shared" si="2"/>
        <v>4.258522148</v>
      </c>
    </row>
    <row r="15163">
      <c r="A15163" s="1">
        <v>151.579998016357</v>
      </c>
      <c r="B15163" s="1">
        <v>345.89273</v>
      </c>
      <c r="C15163" s="1">
        <v>1.0861008</v>
      </c>
      <c r="D15163" s="1">
        <v>0.3436489</v>
      </c>
      <c r="E15163" s="1">
        <v>4.27028</v>
      </c>
      <c r="F15163" s="4">
        <f t="shared" si="1"/>
        <v>0.1206778667</v>
      </c>
      <c r="G15163" s="4">
        <f t="shared" si="2"/>
        <v>4.257652148</v>
      </c>
    </row>
    <row r="15164">
      <c r="A15164" s="1">
        <v>151.590007781982</v>
      </c>
      <c r="B15164" s="1">
        <v>345.97842</v>
      </c>
      <c r="C15164" s="1">
        <v>1.0863941</v>
      </c>
      <c r="D15164" s="1">
        <v>0.10315571</v>
      </c>
      <c r="E15164" s="1">
        <v>4.271338</v>
      </c>
      <c r="F15164" s="4">
        <f t="shared" si="1"/>
        <v>0.1207104556</v>
      </c>
      <c r="G15164" s="4">
        <f t="shared" si="2"/>
        <v>4.258710049</v>
      </c>
    </row>
    <row r="15165">
      <c r="A15165" s="1">
        <v>151.600002288818</v>
      </c>
      <c r="B15165" s="1">
        <v>346.16318</v>
      </c>
      <c r="C15165" s="1">
        <v>1.0863806</v>
      </c>
      <c r="D15165" s="1">
        <v>0.18250626</v>
      </c>
      <c r="E15165" s="1">
        <v>4.273619</v>
      </c>
      <c r="F15165" s="4">
        <f t="shared" si="1"/>
        <v>0.1207089556</v>
      </c>
      <c r="G15165" s="4">
        <f t="shared" si="2"/>
        <v>4.260991037</v>
      </c>
    </row>
    <row r="15166">
      <c r="A15166" s="1">
        <v>151.609996795654</v>
      </c>
      <c r="B15166" s="1">
        <v>346.17462</v>
      </c>
      <c r="C15166" s="1">
        <v>1.0863674</v>
      </c>
      <c r="D15166" s="1">
        <v>0.27650613</v>
      </c>
      <c r="E15166" s="1">
        <v>4.2737603</v>
      </c>
      <c r="F15166" s="4">
        <f t="shared" si="1"/>
        <v>0.1207074889</v>
      </c>
      <c r="G15166" s="4">
        <f t="shared" si="2"/>
        <v>4.261132272</v>
      </c>
    </row>
    <row r="15167">
      <c r="A15167" s="1">
        <v>151.620006561279</v>
      </c>
      <c r="B15167" s="1">
        <v>346.16318</v>
      </c>
      <c r="C15167" s="1">
        <v>1.0863674</v>
      </c>
      <c r="D15167" s="1">
        <v>0.35707745</v>
      </c>
      <c r="E15167" s="1">
        <v>4.273619</v>
      </c>
      <c r="F15167" s="4">
        <f t="shared" si="1"/>
        <v>0.1207074889</v>
      </c>
      <c r="G15167" s="4">
        <f t="shared" si="2"/>
        <v>4.260991037</v>
      </c>
    </row>
    <row r="15168">
      <c r="A15168" s="1">
        <v>151.630001068115</v>
      </c>
      <c r="B15168" s="1">
        <v>346.11365</v>
      </c>
      <c r="C15168" s="1">
        <v>1.0863674</v>
      </c>
      <c r="D15168" s="1">
        <v>0.42422023</v>
      </c>
      <c r="E15168" s="1">
        <v>4.2730074</v>
      </c>
      <c r="F15168" s="4">
        <f t="shared" si="1"/>
        <v>0.1207074889</v>
      </c>
      <c r="G15168" s="4">
        <f t="shared" si="2"/>
        <v>4.260379556</v>
      </c>
    </row>
    <row r="15169">
      <c r="A15169" s="1">
        <v>151.639995574951</v>
      </c>
      <c r="B15169" s="1">
        <v>346.02603</v>
      </c>
      <c r="C15169" s="1">
        <v>1.086474</v>
      </c>
      <c r="D15169" s="1">
        <v>0.4205579</v>
      </c>
      <c r="E15169" s="1">
        <v>4.271926</v>
      </c>
      <c r="F15169" s="4">
        <f t="shared" si="1"/>
        <v>0.1207193333</v>
      </c>
      <c r="G15169" s="4">
        <f t="shared" si="2"/>
        <v>4.259297827</v>
      </c>
    </row>
    <row r="15170">
      <c r="A15170" s="1">
        <v>151.650005340576</v>
      </c>
      <c r="B15170" s="1">
        <v>346.1708</v>
      </c>
      <c r="C15170" s="1">
        <v>1.0868739</v>
      </c>
      <c r="D15170" s="1">
        <v>0.06775316</v>
      </c>
      <c r="E15170" s="1">
        <v>4.273713</v>
      </c>
      <c r="F15170" s="4">
        <f t="shared" si="1"/>
        <v>0.1207637667</v>
      </c>
      <c r="G15170" s="4">
        <f t="shared" si="2"/>
        <v>4.261085111</v>
      </c>
    </row>
    <row r="15171">
      <c r="A15171" s="1">
        <v>151.659999847412</v>
      </c>
      <c r="B15171" s="1">
        <v>346.31177</v>
      </c>
      <c r="C15171" s="1">
        <v>1.0869672</v>
      </c>
      <c r="D15171" s="1">
        <v>0.022584386</v>
      </c>
      <c r="E15171" s="1">
        <v>4.2754536</v>
      </c>
      <c r="F15171" s="4">
        <f t="shared" si="1"/>
        <v>0.1207741333</v>
      </c>
      <c r="G15171" s="4">
        <f t="shared" si="2"/>
        <v>4.262825481</v>
      </c>
    </row>
    <row r="15172">
      <c r="A15172" s="1">
        <v>151.669994354248</v>
      </c>
      <c r="B15172" s="1">
        <v>346.39938</v>
      </c>
      <c r="C15172" s="1">
        <v>1.0869406</v>
      </c>
      <c r="D15172" s="1">
        <v>0.13001283</v>
      </c>
      <c r="E15172" s="1">
        <v>4.276535</v>
      </c>
      <c r="F15172" s="4">
        <f t="shared" si="1"/>
        <v>0.1207711778</v>
      </c>
      <c r="G15172" s="4">
        <f t="shared" si="2"/>
        <v>4.263907086</v>
      </c>
    </row>
    <row r="15173">
      <c r="A15173" s="1">
        <v>151.680004119873</v>
      </c>
      <c r="B15173" s="1">
        <v>346.33844</v>
      </c>
      <c r="C15173" s="1">
        <v>1.0869539</v>
      </c>
      <c r="D15173" s="1">
        <v>0.18372704</v>
      </c>
      <c r="E15173" s="1">
        <v>4.2757826</v>
      </c>
      <c r="F15173" s="4">
        <f t="shared" si="1"/>
        <v>0.1207726556</v>
      </c>
      <c r="G15173" s="4">
        <f t="shared" si="2"/>
        <v>4.263154741</v>
      </c>
    </row>
    <row r="15174">
      <c r="A15174" s="1">
        <v>151.689998626708</v>
      </c>
      <c r="B15174" s="1">
        <v>346.2832</v>
      </c>
      <c r="C15174" s="1">
        <v>1.0869539</v>
      </c>
      <c r="D15174" s="1">
        <v>0.26429835</v>
      </c>
      <c r="E15174" s="1">
        <v>4.2751</v>
      </c>
      <c r="F15174" s="4">
        <f t="shared" si="1"/>
        <v>0.1207726556</v>
      </c>
      <c r="G15174" s="4">
        <f t="shared" si="2"/>
        <v>4.262472765</v>
      </c>
    </row>
    <row r="15175">
      <c r="A15175" s="1">
        <v>151.699993133544</v>
      </c>
      <c r="B15175" s="1">
        <v>346.29462</v>
      </c>
      <c r="C15175" s="1">
        <v>1.0869539</v>
      </c>
      <c r="D15175" s="1">
        <v>0.34486967</v>
      </c>
      <c r="E15175" s="1">
        <v>4.2752414</v>
      </c>
      <c r="F15175" s="4">
        <f t="shared" si="1"/>
        <v>0.1207726556</v>
      </c>
      <c r="G15175" s="4">
        <f t="shared" si="2"/>
        <v>4.262613753</v>
      </c>
    </row>
    <row r="15176">
      <c r="A15176" s="1">
        <v>151.710002899169</v>
      </c>
      <c r="B15176" s="1">
        <v>346.20508</v>
      </c>
      <c r="C15176" s="1">
        <v>1.0869672</v>
      </c>
      <c r="D15176" s="1">
        <v>0.3985839</v>
      </c>
      <c r="E15176" s="1">
        <v>4.2741365</v>
      </c>
      <c r="F15176" s="4">
        <f t="shared" si="1"/>
        <v>0.1207741333</v>
      </c>
      <c r="G15176" s="4">
        <f t="shared" si="2"/>
        <v>4.261508321</v>
      </c>
    </row>
    <row r="15177">
      <c r="A15177" s="1">
        <v>151.719997406005</v>
      </c>
      <c r="B15177" s="1">
        <v>346.207</v>
      </c>
      <c r="C15177" s="1">
        <v>1.0869805</v>
      </c>
      <c r="D15177" s="1">
        <v>0.46450588</v>
      </c>
      <c r="E15177" s="1">
        <v>4.27416</v>
      </c>
      <c r="F15177" s="4">
        <f t="shared" si="1"/>
        <v>0.1207756111</v>
      </c>
      <c r="G15177" s="4">
        <f t="shared" si="2"/>
        <v>4.261532025</v>
      </c>
    </row>
    <row r="15178">
      <c r="A15178" s="1">
        <v>151.73000717163</v>
      </c>
      <c r="B15178" s="1">
        <v>346.1346</v>
      </c>
      <c r="C15178" s="1">
        <v>1.0870339</v>
      </c>
      <c r="D15178" s="1">
        <v>0.49014223</v>
      </c>
      <c r="E15178" s="1">
        <v>4.273266</v>
      </c>
      <c r="F15178" s="4">
        <f t="shared" si="1"/>
        <v>0.1207815444</v>
      </c>
      <c r="G15178" s="4">
        <f t="shared" si="2"/>
        <v>4.260638198</v>
      </c>
    </row>
    <row r="15179">
      <c r="A15179" s="1">
        <v>151.740001678466</v>
      </c>
      <c r="B15179" s="1">
        <v>346.1251</v>
      </c>
      <c r="C15179" s="1">
        <v>1.0874337</v>
      </c>
      <c r="D15179" s="1">
        <v>0.14954527</v>
      </c>
      <c r="E15179" s="1">
        <v>4.273149</v>
      </c>
      <c r="F15179" s="4">
        <f t="shared" si="1"/>
        <v>0.1208259667</v>
      </c>
      <c r="G15179" s="4">
        <f t="shared" si="2"/>
        <v>4.260520914</v>
      </c>
    </row>
    <row r="15180">
      <c r="A15180" s="1">
        <v>151.749996185302</v>
      </c>
      <c r="B15180" s="1">
        <v>346.38034</v>
      </c>
      <c r="C15180" s="1">
        <v>1.087647</v>
      </c>
      <c r="D15180" s="1">
        <v>-0.007935055</v>
      </c>
      <c r="E15180" s="1">
        <v>4.2763</v>
      </c>
      <c r="F15180" s="4">
        <f t="shared" si="1"/>
        <v>0.1208496667</v>
      </c>
      <c r="G15180" s="4">
        <f t="shared" si="2"/>
        <v>4.263672025</v>
      </c>
    </row>
    <row r="15181">
      <c r="A15181" s="1">
        <v>151.760005950927</v>
      </c>
      <c r="B15181" s="1">
        <v>346.42987</v>
      </c>
      <c r="C15181" s="1">
        <v>1.0875537</v>
      </c>
      <c r="D15181" s="1">
        <v>0.1532076</v>
      </c>
      <c r="E15181" s="1">
        <v>4.2769117</v>
      </c>
      <c r="F15181" s="4">
        <f t="shared" si="1"/>
        <v>0.1208393</v>
      </c>
      <c r="G15181" s="4">
        <f t="shared" si="2"/>
        <v>4.264283506</v>
      </c>
    </row>
    <row r="15182">
      <c r="A15182" s="1">
        <v>151.770000457763</v>
      </c>
      <c r="B15182" s="1">
        <v>346.51178</v>
      </c>
      <c r="C15182" s="1">
        <v>1.0875537</v>
      </c>
      <c r="D15182" s="1">
        <v>0.23377892</v>
      </c>
      <c r="E15182" s="1">
        <v>4.277922</v>
      </c>
      <c r="F15182" s="4">
        <f t="shared" si="1"/>
        <v>0.1208393</v>
      </c>
      <c r="G15182" s="4">
        <f t="shared" si="2"/>
        <v>4.265294741</v>
      </c>
    </row>
    <row r="15183">
      <c r="A15183" s="1">
        <v>151.779994964599</v>
      </c>
      <c r="B15183" s="1">
        <v>346.4756</v>
      </c>
      <c r="C15183" s="1">
        <v>1.0875537</v>
      </c>
      <c r="D15183" s="1">
        <v>0.31435025</v>
      </c>
      <c r="E15183" s="1">
        <v>4.277476</v>
      </c>
      <c r="F15183" s="4">
        <f t="shared" si="1"/>
        <v>0.1208393</v>
      </c>
      <c r="G15183" s="4">
        <f t="shared" si="2"/>
        <v>4.264848074</v>
      </c>
    </row>
    <row r="15184">
      <c r="A15184" s="1">
        <v>151.790004730224</v>
      </c>
      <c r="B15184" s="1">
        <v>346.37463</v>
      </c>
      <c r="C15184" s="1">
        <v>1.0875537</v>
      </c>
      <c r="D15184" s="1">
        <v>0.381493</v>
      </c>
      <c r="E15184" s="1">
        <v>4.2762294</v>
      </c>
      <c r="F15184" s="4">
        <f t="shared" si="1"/>
        <v>0.1208393</v>
      </c>
      <c r="G15184" s="4">
        <f t="shared" si="2"/>
        <v>4.263601531</v>
      </c>
    </row>
    <row r="15185">
      <c r="A15185" s="1">
        <v>151.79999923706</v>
      </c>
      <c r="B15185" s="1">
        <v>346.35367</v>
      </c>
      <c r="C15185" s="1">
        <v>1.087567</v>
      </c>
      <c r="D15185" s="1">
        <v>0.46206433</v>
      </c>
      <c r="E15185" s="1">
        <v>4.275971</v>
      </c>
      <c r="F15185" s="4">
        <f t="shared" si="1"/>
        <v>0.1208407778</v>
      </c>
      <c r="G15185" s="4">
        <f t="shared" si="2"/>
        <v>4.263342765</v>
      </c>
    </row>
    <row r="15186">
      <c r="A15186" s="1">
        <v>151.809993743896</v>
      </c>
      <c r="B15186" s="1">
        <v>346.28128</v>
      </c>
      <c r="C15186" s="1">
        <v>1.0878737</v>
      </c>
      <c r="D15186" s="1">
        <v>0.2349997</v>
      </c>
      <c r="E15186" s="1">
        <v>4.2750773</v>
      </c>
      <c r="F15186" s="4">
        <f t="shared" si="1"/>
        <v>0.1208748556</v>
      </c>
      <c r="G15186" s="4">
        <f t="shared" si="2"/>
        <v>4.262449062</v>
      </c>
    </row>
    <row r="15187">
      <c r="A15187" s="1">
        <v>151.820003509521</v>
      </c>
      <c r="B15187" s="1">
        <v>346.48132</v>
      </c>
      <c r="C15187" s="1">
        <v>1.0880603</v>
      </c>
      <c r="D15187" s="1">
        <v>0.07751938</v>
      </c>
      <c r="E15187" s="1">
        <v>4.2775464</v>
      </c>
      <c r="F15187" s="4">
        <f t="shared" si="1"/>
        <v>0.1208955889</v>
      </c>
      <c r="G15187" s="4">
        <f t="shared" si="2"/>
        <v>4.264918691</v>
      </c>
    </row>
    <row r="15188">
      <c r="A15188" s="1">
        <v>151.829998016357</v>
      </c>
      <c r="B15188" s="1">
        <v>346.57654</v>
      </c>
      <c r="C15188" s="1">
        <v>1.0879936</v>
      </c>
      <c r="D15188" s="1">
        <v>0.22523348</v>
      </c>
      <c r="E15188" s="1">
        <v>4.278722</v>
      </c>
      <c r="F15188" s="4">
        <f t="shared" si="1"/>
        <v>0.1208881778</v>
      </c>
      <c r="G15188" s="4">
        <f t="shared" si="2"/>
        <v>4.266094247</v>
      </c>
    </row>
    <row r="15189">
      <c r="A15189" s="1">
        <v>151.840007781982</v>
      </c>
      <c r="B15189" s="1">
        <v>346.52512</v>
      </c>
      <c r="C15189" s="1">
        <v>1.0879669</v>
      </c>
      <c r="D15189" s="1">
        <v>0.31923336</v>
      </c>
      <c r="E15189" s="1">
        <v>4.278087</v>
      </c>
      <c r="F15189" s="4">
        <f t="shared" si="1"/>
        <v>0.1208852111</v>
      </c>
      <c r="G15189" s="4">
        <f t="shared" si="2"/>
        <v>4.265459432</v>
      </c>
    </row>
    <row r="15190">
      <c r="A15190" s="1">
        <v>151.850002288818</v>
      </c>
      <c r="B15190" s="1">
        <v>346.50226</v>
      </c>
      <c r="C15190" s="1">
        <v>1.0879669</v>
      </c>
      <c r="D15190" s="1">
        <v>0.39980468</v>
      </c>
      <c r="E15190" s="1">
        <v>4.2778053</v>
      </c>
      <c r="F15190" s="4">
        <f t="shared" si="1"/>
        <v>0.1208852111</v>
      </c>
      <c r="G15190" s="4">
        <f t="shared" si="2"/>
        <v>4.26517721</v>
      </c>
    </row>
    <row r="15191">
      <c r="A15191" s="1">
        <v>151.859996795654</v>
      </c>
      <c r="B15191" s="1">
        <v>346.38608</v>
      </c>
      <c r="C15191" s="1">
        <v>1.0879803</v>
      </c>
      <c r="D15191" s="1">
        <v>0.46572667</v>
      </c>
      <c r="E15191" s="1">
        <v>4.2763705</v>
      </c>
      <c r="F15191" s="4">
        <f t="shared" si="1"/>
        <v>0.1208867</v>
      </c>
      <c r="G15191" s="4">
        <f t="shared" si="2"/>
        <v>4.263742889</v>
      </c>
    </row>
    <row r="15192">
      <c r="A15192" s="1">
        <v>151.870006561279</v>
      </c>
      <c r="B15192" s="1">
        <v>346.38797</v>
      </c>
      <c r="C15192" s="1">
        <v>1.088207</v>
      </c>
      <c r="D15192" s="1">
        <v>0.3216749</v>
      </c>
      <c r="E15192" s="1">
        <v>4.2763944</v>
      </c>
      <c r="F15192" s="4">
        <f t="shared" si="1"/>
        <v>0.1209118889</v>
      </c>
      <c r="G15192" s="4">
        <f t="shared" si="2"/>
        <v>4.263766222</v>
      </c>
    </row>
    <row r="15193">
      <c r="A15193" s="1">
        <v>151.880001068115</v>
      </c>
      <c r="B15193" s="1">
        <v>346.49655</v>
      </c>
      <c r="C15193" s="1">
        <v>1.0885135</v>
      </c>
      <c r="D15193" s="1">
        <v>0.06653238</v>
      </c>
      <c r="E15193" s="1">
        <v>4.2777343</v>
      </c>
      <c r="F15193" s="4">
        <f t="shared" si="1"/>
        <v>0.1209459444</v>
      </c>
      <c r="G15193" s="4">
        <f t="shared" si="2"/>
        <v>4.265106716</v>
      </c>
    </row>
    <row r="15194">
      <c r="A15194" s="1">
        <v>151.889995574951</v>
      </c>
      <c r="B15194" s="1">
        <v>346.62988</v>
      </c>
      <c r="C15194" s="1">
        <v>1.0885003</v>
      </c>
      <c r="D15194" s="1">
        <v>0.14588293</v>
      </c>
      <c r="E15194" s="1">
        <v>4.2793803</v>
      </c>
      <c r="F15194" s="4">
        <f t="shared" si="1"/>
        <v>0.1209444778</v>
      </c>
      <c r="G15194" s="4">
        <f t="shared" si="2"/>
        <v>4.266752765</v>
      </c>
    </row>
    <row r="15195">
      <c r="A15195" s="1">
        <v>151.900005340576</v>
      </c>
      <c r="B15195" s="1">
        <v>346.69275</v>
      </c>
      <c r="C15195" s="1">
        <v>1.0885003</v>
      </c>
      <c r="D15195" s="1">
        <v>0.2130257</v>
      </c>
      <c r="E15195" s="1">
        <v>4.2801566</v>
      </c>
      <c r="F15195" s="4">
        <f t="shared" si="1"/>
        <v>0.1209444778</v>
      </c>
      <c r="G15195" s="4">
        <f t="shared" si="2"/>
        <v>4.267528938</v>
      </c>
    </row>
    <row r="15196">
      <c r="A15196" s="1">
        <v>151.909999847412</v>
      </c>
      <c r="B15196" s="1">
        <v>346.5918</v>
      </c>
      <c r="C15196" s="1">
        <v>1.0885003</v>
      </c>
      <c r="D15196" s="1">
        <v>0.293597</v>
      </c>
      <c r="E15196" s="1">
        <v>4.27891</v>
      </c>
      <c r="F15196" s="4">
        <f t="shared" si="1"/>
        <v>0.1209444778</v>
      </c>
      <c r="G15196" s="4">
        <f t="shared" si="2"/>
        <v>4.266282642</v>
      </c>
    </row>
    <row r="15197">
      <c r="A15197" s="1">
        <v>151.919994354248</v>
      </c>
      <c r="B15197" s="1">
        <v>346.6032</v>
      </c>
      <c r="C15197" s="1">
        <v>1.0885003</v>
      </c>
      <c r="D15197" s="1">
        <v>0.37416834</v>
      </c>
      <c r="E15197" s="1">
        <v>4.2790513</v>
      </c>
      <c r="F15197" s="4">
        <f t="shared" si="1"/>
        <v>0.1209444778</v>
      </c>
      <c r="G15197" s="4">
        <f t="shared" si="2"/>
        <v>4.266423383</v>
      </c>
    </row>
    <row r="15198">
      <c r="A15198" s="1">
        <v>151.930004119873</v>
      </c>
      <c r="B15198" s="1">
        <v>346.56512</v>
      </c>
      <c r="C15198" s="1">
        <v>1.0885003</v>
      </c>
      <c r="D15198" s="1">
        <v>0.44131112</v>
      </c>
      <c r="E15198" s="1">
        <v>4.2785807</v>
      </c>
      <c r="F15198" s="4">
        <f t="shared" si="1"/>
        <v>0.1209444778</v>
      </c>
      <c r="G15198" s="4">
        <f t="shared" si="2"/>
        <v>4.265953259</v>
      </c>
    </row>
    <row r="15199">
      <c r="A15199" s="1">
        <v>151.939998626708</v>
      </c>
      <c r="B15199" s="1">
        <v>346.4737</v>
      </c>
      <c r="C15199" s="1">
        <v>1.0886735</v>
      </c>
      <c r="D15199" s="1">
        <v>0.36806446</v>
      </c>
      <c r="E15199" s="1">
        <v>4.277452</v>
      </c>
      <c r="F15199" s="4">
        <f t="shared" si="1"/>
        <v>0.1209637222</v>
      </c>
      <c r="G15199" s="4">
        <f t="shared" si="2"/>
        <v>4.264824617</v>
      </c>
    </row>
    <row r="15200">
      <c r="A15200" s="1">
        <v>151.949993133544</v>
      </c>
      <c r="B15200" s="1">
        <v>346.64322</v>
      </c>
      <c r="C15200" s="1">
        <v>1.0891266</v>
      </c>
      <c r="D15200" s="1">
        <v>-0.05676616</v>
      </c>
      <c r="E15200" s="1">
        <v>4.2795453</v>
      </c>
      <c r="F15200" s="4">
        <f t="shared" si="1"/>
        <v>0.1210140667</v>
      </c>
      <c r="G15200" s="4">
        <f t="shared" si="2"/>
        <v>4.266917457</v>
      </c>
    </row>
    <row r="15201">
      <c r="A15201" s="1">
        <v>151.960002899169</v>
      </c>
      <c r="B15201" s="1">
        <v>346.87943</v>
      </c>
      <c r="C15201" s="1">
        <v>1.0891933</v>
      </c>
      <c r="D15201" s="1">
        <v>-0.075077824</v>
      </c>
      <c r="E15201" s="1">
        <v>4.2824616</v>
      </c>
      <c r="F15201" s="4">
        <f t="shared" si="1"/>
        <v>0.1210214778</v>
      </c>
      <c r="G15201" s="4">
        <f t="shared" si="2"/>
        <v>4.26983363</v>
      </c>
    </row>
    <row r="15202">
      <c r="A15202" s="1">
        <v>151.969997406005</v>
      </c>
      <c r="B15202" s="1">
        <v>346.90988</v>
      </c>
      <c r="C15202" s="1">
        <v>1.08914</v>
      </c>
      <c r="D15202" s="1">
        <v>0.07263627</v>
      </c>
      <c r="E15202" s="1">
        <v>4.2828374</v>
      </c>
      <c r="F15202" s="4">
        <f t="shared" si="1"/>
        <v>0.1210155556</v>
      </c>
      <c r="G15202" s="4">
        <f t="shared" si="2"/>
        <v>4.270209556</v>
      </c>
    </row>
    <row r="15203">
      <c r="A15203" s="1">
        <v>151.98000717163</v>
      </c>
      <c r="B15203" s="1">
        <v>346.91177</v>
      </c>
      <c r="C15203" s="1">
        <v>1.08914</v>
      </c>
      <c r="D15203" s="1">
        <v>0.13977905</v>
      </c>
      <c r="E15203" s="1">
        <v>4.2828608</v>
      </c>
      <c r="F15203" s="4">
        <f t="shared" si="1"/>
        <v>0.1210155556</v>
      </c>
      <c r="G15203" s="4">
        <f t="shared" si="2"/>
        <v>4.270232889</v>
      </c>
    </row>
    <row r="15204">
      <c r="A15204" s="1">
        <v>151.990001678466</v>
      </c>
      <c r="B15204" s="1">
        <v>346.87943</v>
      </c>
      <c r="C15204" s="1">
        <v>1.0891533</v>
      </c>
      <c r="D15204" s="1">
        <v>0.20692182</v>
      </c>
      <c r="E15204" s="1">
        <v>4.2824616</v>
      </c>
      <c r="F15204" s="4">
        <f t="shared" si="1"/>
        <v>0.1210170333</v>
      </c>
      <c r="G15204" s="4">
        <f t="shared" si="2"/>
        <v>4.26983363</v>
      </c>
    </row>
    <row r="15205">
      <c r="A15205" s="1">
        <v>151.999996185302</v>
      </c>
      <c r="B15205" s="1">
        <v>346.87753</v>
      </c>
      <c r="C15205" s="1">
        <v>1.0891666</v>
      </c>
      <c r="D15205" s="1">
        <v>0.2728438</v>
      </c>
      <c r="E15205" s="1">
        <v>4.282438</v>
      </c>
      <c r="F15205" s="4">
        <f t="shared" si="1"/>
        <v>0.1210185111</v>
      </c>
      <c r="G15205" s="4">
        <f t="shared" si="2"/>
        <v>4.269810173</v>
      </c>
    </row>
    <row r="15206">
      <c r="A15206" s="1">
        <v>152.010005950927</v>
      </c>
      <c r="B15206" s="1">
        <v>346.75943</v>
      </c>
      <c r="C15206" s="1">
        <v>1.0891933</v>
      </c>
      <c r="D15206" s="1">
        <v>0.3119087</v>
      </c>
      <c r="E15206" s="1">
        <v>4.2809796</v>
      </c>
      <c r="F15206" s="4">
        <f t="shared" si="1"/>
        <v>0.1210214778</v>
      </c>
      <c r="G15206" s="4">
        <f t="shared" si="2"/>
        <v>4.268352148</v>
      </c>
    </row>
    <row r="15207">
      <c r="A15207" s="1">
        <v>152.020000457763</v>
      </c>
      <c r="B15207" s="1">
        <v>346.75943</v>
      </c>
      <c r="C15207" s="1">
        <v>1.0892333</v>
      </c>
      <c r="D15207" s="1">
        <v>0.35097358</v>
      </c>
      <c r="E15207" s="1">
        <v>4.2809796</v>
      </c>
      <c r="F15207" s="4">
        <f t="shared" si="1"/>
        <v>0.1210259222</v>
      </c>
      <c r="G15207" s="4">
        <f t="shared" si="2"/>
        <v>4.268352148</v>
      </c>
    </row>
    <row r="15208">
      <c r="A15208" s="1">
        <v>152.029994964599</v>
      </c>
      <c r="B15208" s="1">
        <v>346.7118</v>
      </c>
      <c r="C15208" s="1">
        <v>1.0892866</v>
      </c>
      <c r="D15208" s="1">
        <v>0.36318135</v>
      </c>
      <c r="E15208" s="1">
        <v>4.280392</v>
      </c>
      <c r="F15208" s="4">
        <f t="shared" si="1"/>
        <v>0.1210318444</v>
      </c>
      <c r="G15208" s="4">
        <f t="shared" si="2"/>
        <v>4.267764123</v>
      </c>
    </row>
    <row r="15209">
      <c r="A15209" s="1">
        <v>152.040004730224</v>
      </c>
      <c r="B15209" s="1">
        <v>346.65845</v>
      </c>
      <c r="C15209" s="1">
        <v>1.0893399</v>
      </c>
      <c r="D15209" s="1">
        <v>0.3863761</v>
      </c>
      <c r="E15209" s="1">
        <v>4.2797337</v>
      </c>
      <c r="F15209" s="4">
        <f t="shared" si="1"/>
        <v>0.1210377667</v>
      </c>
      <c r="G15209" s="4">
        <f t="shared" si="2"/>
        <v>4.267105481</v>
      </c>
    </row>
    <row r="15210">
      <c r="A15210" s="1">
        <v>152.04999923706</v>
      </c>
      <c r="B15210" s="1">
        <v>346.7061</v>
      </c>
      <c r="C15210" s="1">
        <v>1.0894066</v>
      </c>
      <c r="D15210" s="1">
        <v>0.3985839</v>
      </c>
      <c r="E15210" s="1">
        <v>4.280321</v>
      </c>
      <c r="F15210" s="4">
        <f t="shared" si="1"/>
        <v>0.1210451778</v>
      </c>
      <c r="G15210" s="4">
        <f t="shared" si="2"/>
        <v>4.267693753</v>
      </c>
    </row>
    <row r="15211">
      <c r="A15211" s="1">
        <v>152.059993743896</v>
      </c>
      <c r="B15211" s="1">
        <v>346.65082</v>
      </c>
      <c r="C15211" s="1">
        <v>1.0894599</v>
      </c>
      <c r="D15211" s="1">
        <v>0.4083501</v>
      </c>
      <c r="E15211" s="1">
        <v>4.2796392</v>
      </c>
      <c r="F15211" s="4">
        <f t="shared" si="1"/>
        <v>0.1210511</v>
      </c>
      <c r="G15211" s="4">
        <f t="shared" si="2"/>
        <v>4.267011284</v>
      </c>
    </row>
    <row r="15212">
      <c r="A15212" s="1">
        <v>152.070003509521</v>
      </c>
      <c r="B15212" s="1">
        <v>346.73846</v>
      </c>
      <c r="C15212" s="1">
        <v>1.0897799</v>
      </c>
      <c r="D15212" s="1">
        <v>0.16663615</v>
      </c>
      <c r="E15212" s="1">
        <v>4.280721</v>
      </c>
      <c r="F15212" s="4">
        <f t="shared" si="1"/>
        <v>0.1210866556</v>
      </c>
      <c r="G15212" s="4">
        <f t="shared" si="2"/>
        <v>4.268093259</v>
      </c>
    </row>
    <row r="15213">
      <c r="A15213" s="1">
        <v>152.079998016357</v>
      </c>
      <c r="B15213" s="1">
        <v>346.96323</v>
      </c>
      <c r="C15213" s="1">
        <v>1.0899931</v>
      </c>
      <c r="D15213" s="1">
        <v>0.009155832</v>
      </c>
      <c r="E15213" s="1">
        <v>4.283496</v>
      </c>
      <c r="F15213" s="4">
        <f t="shared" si="1"/>
        <v>0.1211103444</v>
      </c>
      <c r="G15213" s="4">
        <f t="shared" si="2"/>
        <v>4.270868198</v>
      </c>
    </row>
    <row r="15214">
      <c r="A15214" s="1">
        <v>152.090007781982</v>
      </c>
      <c r="B15214" s="1">
        <v>347.04892</v>
      </c>
      <c r="C15214" s="1">
        <v>1.0899131</v>
      </c>
      <c r="D15214" s="1">
        <v>0.15686993</v>
      </c>
      <c r="E15214" s="1">
        <v>4.284554</v>
      </c>
      <c r="F15214" s="4">
        <f t="shared" si="1"/>
        <v>0.1211014556</v>
      </c>
      <c r="G15214" s="4">
        <f t="shared" si="2"/>
        <v>4.271926099</v>
      </c>
    </row>
    <row r="15215">
      <c r="A15215" s="1">
        <v>152.100002288818</v>
      </c>
      <c r="B15215" s="1">
        <v>347.06992</v>
      </c>
      <c r="C15215" s="1">
        <v>1.0898864</v>
      </c>
      <c r="D15215" s="1">
        <v>0.26429835</v>
      </c>
      <c r="E15215" s="1">
        <v>4.284813</v>
      </c>
      <c r="F15215" s="4">
        <f t="shared" si="1"/>
        <v>0.1210984889</v>
      </c>
      <c r="G15215" s="4">
        <f t="shared" si="2"/>
        <v>4.272185358</v>
      </c>
    </row>
    <row r="15216">
      <c r="A15216" s="1">
        <v>152.109996795654</v>
      </c>
      <c r="B15216" s="1">
        <v>346.9956</v>
      </c>
      <c r="C15216" s="1">
        <v>1.0898864</v>
      </c>
      <c r="D15216" s="1">
        <v>0.33144113</v>
      </c>
      <c r="E15216" s="1">
        <v>4.283896</v>
      </c>
      <c r="F15216" s="4">
        <f t="shared" si="1"/>
        <v>0.1210984889</v>
      </c>
      <c r="G15216" s="4">
        <f t="shared" si="2"/>
        <v>4.271267827</v>
      </c>
    </row>
    <row r="15217">
      <c r="A15217" s="1">
        <v>152.120006561279</v>
      </c>
      <c r="B15217" s="1">
        <v>346.96323</v>
      </c>
      <c r="C15217" s="1">
        <v>1.0898864</v>
      </c>
      <c r="D15217" s="1">
        <v>0.41201246</v>
      </c>
      <c r="E15217" s="1">
        <v>4.283496</v>
      </c>
      <c r="F15217" s="4">
        <f t="shared" si="1"/>
        <v>0.1210984889</v>
      </c>
      <c r="G15217" s="4">
        <f t="shared" si="2"/>
        <v>4.270868198</v>
      </c>
    </row>
    <row r="15218">
      <c r="A15218" s="1">
        <v>152.130001068115</v>
      </c>
      <c r="B15218" s="1">
        <v>346.90607</v>
      </c>
      <c r="C15218" s="1">
        <v>1.0898999</v>
      </c>
      <c r="D15218" s="1">
        <v>0.4791552</v>
      </c>
      <c r="E15218" s="1">
        <v>4.28279</v>
      </c>
      <c r="F15218" s="4">
        <f t="shared" si="1"/>
        <v>0.1210999889</v>
      </c>
      <c r="G15218" s="4">
        <f t="shared" si="2"/>
        <v>4.270162519</v>
      </c>
    </row>
    <row r="15219">
      <c r="A15219" s="1">
        <v>152.139995574951</v>
      </c>
      <c r="B15219" s="1">
        <v>346.8375</v>
      </c>
      <c r="C15219" s="1">
        <v>1.0901932</v>
      </c>
      <c r="D15219" s="1">
        <v>0.28016847</v>
      </c>
      <c r="E15219" s="1">
        <v>4.281944</v>
      </c>
      <c r="F15219" s="4">
        <f t="shared" si="1"/>
        <v>0.1211325778</v>
      </c>
      <c r="G15219" s="4">
        <f t="shared" si="2"/>
        <v>4.269315975</v>
      </c>
    </row>
    <row r="15220">
      <c r="A15220" s="1">
        <v>152.150005340576</v>
      </c>
      <c r="B15220" s="1">
        <v>347.05847</v>
      </c>
      <c r="C15220" s="1">
        <v>1.0905263</v>
      </c>
      <c r="D15220" s="1">
        <v>-0.032350607</v>
      </c>
      <c r="E15220" s="1">
        <v>4.284672</v>
      </c>
      <c r="F15220" s="4">
        <f t="shared" si="1"/>
        <v>0.1211695889</v>
      </c>
      <c r="G15220" s="4">
        <f t="shared" si="2"/>
        <v>4.272044</v>
      </c>
    </row>
    <row r="15221">
      <c r="A15221" s="1">
        <v>152.159999847412</v>
      </c>
      <c r="B15221" s="1">
        <v>347.16135</v>
      </c>
      <c r="C15221" s="1">
        <v>1.090513</v>
      </c>
      <c r="D15221" s="1">
        <v>0.060428493</v>
      </c>
      <c r="E15221" s="1">
        <v>4.285942</v>
      </c>
      <c r="F15221" s="4">
        <f t="shared" si="1"/>
        <v>0.1211681111</v>
      </c>
      <c r="G15221" s="4">
        <f t="shared" si="2"/>
        <v>4.273314123</v>
      </c>
    </row>
    <row r="15222">
      <c r="A15222" s="1">
        <v>152.169994354248</v>
      </c>
      <c r="B15222" s="1">
        <v>347.20514</v>
      </c>
      <c r="C15222" s="1">
        <v>1.0904864</v>
      </c>
      <c r="D15222" s="1">
        <v>0.15442838</v>
      </c>
      <c r="E15222" s="1">
        <v>4.286483</v>
      </c>
      <c r="F15222" s="4">
        <f t="shared" si="1"/>
        <v>0.1211651556</v>
      </c>
      <c r="G15222" s="4">
        <f t="shared" si="2"/>
        <v>4.273854741</v>
      </c>
    </row>
    <row r="15223">
      <c r="A15223" s="1">
        <v>152.180004119873</v>
      </c>
      <c r="B15223" s="1">
        <v>347.18988</v>
      </c>
      <c r="C15223" s="1">
        <v>1.0904996</v>
      </c>
      <c r="D15223" s="1">
        <v>0.22157115</v>
      </c>
      <c r="E15223" s="1">
        <v>4.2862945</v>
      </c>
      <c r="F15223" s="4">
        <f t="shared" si="1"/>
        <v>0.1211666222</v>
      </c>
      <c r="G15223" s="4">
        <f t="shared" si="2"/>
        <v>4.273666346</v>
      </c>
    </row>
    <row r="15224">
      <c r="A15224" s="1">
        <v>152.189998626708</v>
      </c>
      <c r="B15224" s="1">
        <v>347.1137</v>
      </c>
      <c r="C15224" s="1">
        <v>1.0904996</v>
      </c>
      <c r="D15224" s="1">
        <v>0.2887139</v>
      </c>
      <c r="E15224" s="1">
        <v>4.285354</v>
      </c>
      <c r="F15224" s="4">
        <f t="shared" si="1"/>
        <v>0.1211666222</v>
      </c>
      <c r="G15224" s="4">
        <f t="shared" si="2"/>
        <v>4.272725852</v>
      </c>
    </row>
    <row r="15225">
      <c r="A15225" s="1">
        <v>152.199993133544</v>
      </c>
      <c r="B15225" s="1">
        <v>347.08133</v>
      </c>
      <c r="C15225" s="1">
        <v>1.090513</v>
      </c>
      <c r="D15225" s="1">
        <v>0.3558567</v>
      </c>
      <c r="E15225" s="1">
        <v>4.284954</v>
      </c>
      <c r="F15225" s="4">
        <f t="shared" si="1"/>
        <v>0.1211681111</v>
      </c>
      <c r="G15225" s="4">
        <f t="shared" si="2"/>
        <v>4.272326222</v>
      </c>
    </row>
    <row r="15226">
      <c r="A15226" s="1">
        <v>152.210002899169</v>
      </c>
      <c r="B15226" s="1">
        <v>347.0032</v>
      </c>
      <c r="C15226" s="1">
        <v>1.0905263</v>
      </c>
      <c r="D15226" s="1">
        <v>0.42299944</v>
      </c>
      <c r="E15226" s="1">
        <v>4.2839894</v>
      </c>
      <c r="F15226" s="4">
        <f t="shared" si="1"/>
        <v>0.1211695889</v>
      </c>
      <c r="G15226" s="4">
        <f t="shared" si="2"/>
        <v>4.271361654</v>
      </c>
    </row>
    <row r="15227">
      <c r="A15227" s="1">
        <v>152.219997406005</v>
      </c>
      <c r="B15227" s="1">
        <v>346.99945</v>
      </c>
      <c r="C15227" s="1">
        <v>1.090753</v>
      </c>
      <c r="D15227" s="1">
        <v>0.27772692</v>
      </c>
      <c r="E15227" s="1">
        <v>4.283943</v>
      </c>
      <c r="F15227" s="4">
        <f t="shared" si="1"/>
        <v>0.1211947778</v>
      </c>
      <c r="G15227" s="4">
        <f t="shared" si="2"/>
        <v>4.271315358</v>
      </c>
    </row>
    <row r="15228">
      <c r="A15228" s="1">
        <v>152.23000717163</v>
      </c>
      <c r="B15228" s="1">
        <v>347.18228</v>
      </c>
      <c r="C15228" s="1">
        <v>1.0911928</v>
      </c>
      <c r="D15228" s="1">
        <v>-0.1202466</v>
      </c>
      <c r="E15228" s="1">
        <v>4.2862005</v>
      </c>
      <c r="F15228" s="4">
        <f t="shared" si="1"/>
        <v>0.1212436444</v>
      </c>
      <c r="G15228" s="4">
        <f t="shared" si="2"/>
        <v>4.273572519</v>
      </c>
    </row>
    <row r="15229">
      <c r="A15229" s="1">
        <v>152.240001678466</v>
      </c>
      <c r="B15229" s="1">
        <v>347.3861</v>
      </c>
      <c r="C15229" s="1">
        <v>1.0911528</v>
      </c>
      <c r="D15229" s="1">
        <v>-0.027467497</v>
      </c>
      <c r="E15229" s="1">
        <v>4.288717</v>
      </c>
      <c r="F15229" s="4">
        <f t="shared" si="1"/>
        <v>0.1212392</v>
      </c>
      <c r="G15229" s="4">
        <f t="shared" si="2"/>
        <v>4.276088815</v>
      </c>
    </row>
    <row r="15230">
      <c r="A15230" s="1">
        <v>152.249996185302</v>
      </c>
      <c r="B15230" s="1">
        <v>347.45657</v>
      </c>
      <c r="C15230" s="1">
        <v>1.0910995</v>
      </c>
      <c r="D15230" s="1">
        <v>0.10681804</v>
      </c>
      <c r="E15230" s="1">
        <v>4.2895865</v>
      </c>
      <c r="F15230" s="4">
        <f t="shared" si="1"/>
        <v>0.1212332778</v>
      </c>
      <c r="G15230" s="4">
        <f t="shared" si="2"/>
        <v>4.276958815</v>
      </c>
    </row>
    <row r="15231">
      <c r="A15231" s="1">
        <v>152.260005950927</v>
      </c>
      <c r="B15231" s="1">
        <v>347.3766</v>
      </c>
      <c r="C15231" s="1">
        <v>1.091113</v>
      </c>
      <c r="D15231" s="1">
        <v>0.17396082</v>
      </c>
      <c r="E15231" s="1">
        <v>4.2885995</v>
      </c>
      <c r="F15231" s="4">
        <f t="shared" si="1"/>
        <v>0.1212347778</v>
      </c>
      <c r="G15231" s="4">
        <f t="shared" si="2"/>
        <v>4.275971531</v>
      </c>
    </row>
    <row r="15232">
      <c r="A15232" s="1">
        <v>152.270000457763</v>
      </c>
      <c r="B15232" s="1">
        <v>347.32898</v>
      </c>
      <c r="C15232" s="1">
        <v>1.0911528</v>
      </c>
      <c r="D15232" s="1">
        <v>0.19959715</v>
      </c>
      <c r="E15232" s="1">
        <v>4.2880116</v>
      </c>
      <c r="F15232" s="4">
        <f t="shared" si="1"/>
        <v>0.1212392</v>
      </c>
      <c r="G15232" s="4">
        <f t="shared" si="2"/>
        <v>4.27538363</v>
      </c>
    </row>
    <row r="15233">
      <c r="A15233" s="1">
        <v>152.279994964599</v>
      </c>
      <c r="B15233" s="1">
        <v>347.2699</v>
      </c>
      <c r="C15233" s="1">
        <v>1.0912195</v>
      </c>
      <c r="D15233" s="1">
        <v>0.2081426</v>
      </c>
      <c r="E15233" s="1">
        <v>4.287282</v>
      </c>
      <c r="F15233" s="4">
        <f t="shared" si="1"/>
        <v>0.1212466111</v>
      </c>
      <c r="G15233" s="4">
        <f t="shared" si="2"/>
        <v>4.274654247</v>
      </c>
    </row>
    <row r="15234">
      <c r="A15234" s="1">
        <v>152.290004730224</v>
      </c>
      <c r="B15234" s="1">
        <v>347.21274</v>
      </c>
      <c r="C15234" s="1">
        <v>1.0912995</v>
      </c>
      <c r="D15234" s="1">
        <v>0.22035037</v>
      </c>
      <c r="E15234" s="1">
        <v>4.2865763</v>
      </c>
      <c r="F15234" s="4">
        <f t="shared" si="1"/>
        <v>0.1212555</v>
      </c>
      <c r="G15234" s="4">
        <f t="shared" si="2"/>
        <v>4.273948568</v>
      </c>
    </row>
    <row r="15235">
      <c r="A15235" s="1">
        <v>152.29999923706</v>
      </c>
      <c r="B15235" s="1">
        <v>347.22992</v>
      </c>
      <c r="C15235" s="1">
        <v>1.0913262</v>
      </c>
      <c r="D15235" s="1">
        <v>0.24476592</v>
      </c>
      <c r="E15235" s="1">
        <v>4.2867885</v>
      </c>
      <c r="F15235" s="4">
        <f t="shared" si="1"/>
        <v>0.1212584667</v>
      </c>
      <c r="G15235" s="4">
        <f t="shared" si="2"/>
        <v>4.274160667</v>
      </c>
    </row>
    <row r="15236">
      <c r="A15236" s="1">
        <v>152.309993743896</v>
      </c>
      <c r="B15236" s="1">
        <v>347.17465</v>
      </c>
      <c r="C15236" s="1">
        <v>1.0913262</v>
      </c>
      <c r="D15236" s="1">
        <v>0.32533723</v>
      </c>
      <c r="E15236" s="1">
        <v>4.286106</v>
      </c>
      <c r="F15236" s="4">
        <f t="shared" si="1"/>
        <v>0.1212584667</v>
      </c>
      <c r="G15236" s="4">
        <f t="shared" si="2"/>
        <v>4.273478321</v>
      </c>
    </row>
    <row r="15237">
      <c r="A15237" s="1">
        <v>152.320003509521</v>
      </c>
      <c r="B15237" s="1">
        <v>347.17084</v>
      </c>
      <c r="C15237" s="1">
        <v>1.0913262</v>
      </c>
      <c r="D15237" s="1">
        <v>0.40590855</v>
      </c>
      <c r="E15237" s="1">
        <v>4.286059</v>
      </c>
      <c r="F15237" s="4">
        <f t="shared" si="1"/>
        <v>0.1212584667</v>
      </c>
      <c r="G15237" s="4">
        <f t="shared" si="2"/>
        <v>4.273431284</v>
      </c>
    </row>
    <row r="15238">
      <c r="A15238" s="1">
        <v>152.329998016357</v>
      </c>
      <c r="B15238" s="1">
        <v>347.14417</v>
      </c>
      <c r="C15238" s="1">
        <v>1.0913928</v>
      </c>
      <c r="D15238" s="1">
        <v>0.41811633</v>
      </c>
      <c r="E15238" s="1">
        <v>4.28573</v>
      </c>
      <c r="F15238" s="4">
        <f t="shared" si="1"/>
        <v>0.1212658667</v>
      </c>
      <c r="G15238" s="4">
        <f t="shared" si="2"/>
        <v>4.273102025</v>
      </c>
    </row>
    <row r="15239">
      <c r="A15239" s="1">
        <v>152.340007781982</v>
      </c>
      <c r="B15239" s="1">
        <v>347.1975</v>
      </c>
      <c r="C15239" s="1">
        <v>1.091806</v>
      </c>
      <c r="D15239" s="1">
        <v>0.06287005</v>
      </c>
      <c r="E15239" s="1">
        <v>4.2863884</v>
      </c>
      <c r="F15239" s="4">
        <f t="shared" si="1"/>
        <v>0.1213117778</v>
      </c>
      <c r="G15239" s="4">
        <f t="shared" si="2"/>
        <v>4.27376042</v>
      </c>
    </row>
    <row r="15240">
      <c r="A15240" s="1">
        <v>152.350002288818</v>
      </c>
      <c r="B15240" s="1">
        <v>347.41086</v>
      </c>
      <c r="C15240" s="1">
        <v>1.0918593</v>
      </c>
      <c r="D15240" s="1">
        <v>0.059207715</v>
      </c>
      <c r="E15240" s="1">
        <v>4.2890224</v>
      </c>
      <c r="F15240" s="4">
        <f t="shared" si="1"/>
        <v>0.1213177</v>
      </c>
      <c r="G15240" s="4">
        <f t="shared" si="2"/>
        <v>4.276394494</v>
      </c>
    </row>
    <row r="15241">
      <c r="A15241" s="1">
        <v>152.359996795654</v>
      </c>
      <c r="B15241" s="1">
        <v>347.40704</v>
      </c>
      <c r="C15241" s="1">
        <v>1.0917794</v>
      </c>
      <c r="D15241" s="1">
        <v>0.22035037</v>
      </c>
      <c r="E15241" s="1">
        <v>4.2889752</v>
      </c>
      <c r="F15241" s="4">
        <f t="shared" si="1"/>
        <v>0.1213088222</v>
      </c>
      <c r="G15241" s="4">
        <f t="shared" si="2"/>
        <v>4.276347333</v>
      </c>
    </row>
    <row r="15242">
      <c r="A15242" s="1">
        <v>152.370006561279</v>
      </c>
      <c r="B15242" s="1">
        <v>347.39374</v>
      </c>
      <c r="C15242" s="1">
        <v>1.0917794</v>
      </c>
      <c r="D15242" s="1">
        <v>0.29970092</v>
      </c>
      <c r="E15242" s="1">
        <v>4.2888107</v>
      </c>
      <c r="F15242" s="4">
        <f t="shared" si="1"/>
        <v>0.1213088222</v>
      </c>
      <c r="G15242" s="4">
        <f t="shared" si="2"/>
        <v>4.276183136</v>
      </c>
    </row>
    <row r="15243">
      <c r="A15243" s="1">
        <v>152.380001068115</v>
      </c>
      <c r="B15243" s="1">
        <v>347.3461</v>
      </c>
      <c r="C15243" s="1">
        <v>1.0917794</v>
      </c>
      <c r="D15243" s="1">
        <v>0.36684367</v>
      </c>
      <c r="E15243" s="1">
        <v>4.288223</v>
      </c>
      <c r="F15243" s="4">
        <f t="shared" si="1"/>
        <v>0.1213088222</v>
      </c>
      <c r="G15243" s="4">
        <f t="shared" si="2"/>
        <v>4.275594988</v>
      </c>
    </row>
    <row r="15244">
      <c r="A15244" s="1">
        <v>152.389995574951</v>
      </c>
      <c r="B15244" s="1">
        <v>347.2642</v>
      </c>
      <c r="C15244" s="1">
        <v>1.0917927</v>
      </c>
      <c r="D15244" s="1">
        <v>0.43398646</v>
      </c>
      <c r="E15244" s="1">
        <v>4.287212</v>
      </c>
      <c r="F15244" s="4">
        <f t="shared" si="1"/>
        <v>0.1213103</v>
      </c>
      <c r="G15244" s="4">
        <f t="shared" si="2"/>
        <v>4.274583877</v>
      </c>
    </row>
    <row r="15245">
      <c r="A15245" s="1">
        <v>152.400005340576</v>
      </c>
      <c r="B15245" s="1">
        <v>347.26227</v>
      </c>
      <c r="C15245" s="1">
        <v>1.091966</v>
      </c>
      <c r="D15245" s="1">
        <v>0.3607398</v>
      </c>
      <c r="E15245" s="1">
        <v>4.287188</v>
      </c>
      <c r="F15245" s="4">
        <f t="shared" si="1"/>
        <v>0.1213295556</v>
      </c>
      <c r="G15245" s="4">
        <f t="shared" si="2"/>
        <v>4.274560049</v>
      </c>
    </row>
    <row r="15246">
      <c r="A15246" s="1">
        <v>152.409999847412</v>
      </c>
      <c r="B15246" s="1">
        <v>347.33276</v>
      </c>
      <c r="C15246" s="1">
        <v>1.0923126</v>
      </c>
      <c r="D15246" s="1">
        <v>0.03601294</v>
      </c>
      <c r="E15246" s="1">
        <v>4.2880583</v>
      </c>
      <c r="F15246" s="4">
        <f t="shared" si="1"/>
        <v>0.1213680667</v>
      </c>
      <c r="G15246" s="4">
        <f t="shared" si="2"/>
        <v>4.275430296</v>
      </c>
    </row>
    <row r="15247">
      <c r="A15247" s="1">
        <v>152.419994354248</v>
      </c>
      <c r="B15247" s="1">
        <v>347.50803</v>
      </c>
      <c r="C15247" s="1">
        <v>1.0923259</v>
      </c>
      <c r="D15247" s="1">
        <v>0.10193493</v>
      </c>
      <c r="E15247" s="1">
        <v>4.2902217</v>
      </c>
      <c r="F15247" s="4">
        <f t="shared" si="1"/>
        <v>0.1213695444</v>
      </c>
      <c r="G15247" s="4">
        <f t="shared" si="2"/>
        <v>4.277594123</v>
      </c>
    </row>
    <row r="15248">
      <c r="A15248" s="1">
        <v>152.430004119873</v>
      </c>
      <c r="B15248" s="1">
        <v>347.55374</v>
      </c>
      <c r="C15248" s="1">
        <v>1.0923126</v>
      </c>
      <c r="D15248" s="1">
        <v>0.18250626</v>
      </c>
      <c r="E15248" s="1">
        <v>4.2907863</v>
      </c>
      <c r="F15248" s="4">
        <f t="shared" si="1"/>
        <v>0.1213680667</v>
      </c>
      <c r="G15248" s="4">
        <f t="shared" si="2"/>
        <v>4.278158444</v>
      </c>
    </row>
    <row r="15249">
      <c r="A15249" s="1">
        <v>152.439998626708</v>
      </c>
      <c r="B15249" s="1">
        <v>347.52515</v>
      </c>
      <c r="C15249" s="1">
        <v>1.0923126</v>
      </c>
      <c r="D15249" s="1">
        <v>0.2630776</v>
      </c>
      <c r="E15249" s="1">
        <v>4.2904334</v>
      </c>
      <c r="F15249" s="4">
        <f t="shared" si="1"/>
        <v>0.1213680667</v>
      </c>
      <c r="G15249" s="4">
        <f t="shared" si="2"/>
        <v>4.277805481</v>
      </c>
    </row>
    <row r="15250">
      <c r="A15250" s="1">
        <v>152.449993133544</v>
      </c>
      <c r="B15250" s="1">
        <v>347.52133</v>
      </c>
      <c r="C15250" s="1">
        <v>1.0923259</v>
      </c>
      <c r="D15250" s="1">
        <v>0.33022034</v>
      </c>
      <c r="E15250" s="1">
        <v>4.290386</v>
      </c>
      <c r="F15250" s="4">
        <f t="shared" si="1"/>
        <v>0.1213695444</v>
      </c>
      <c r="G15250" s="4">
        <f t="shared" si="2"/>
        <v>4.277758321</v>
      </c>
    </row>
    <row r="15251">
      <c r="A15251" s="1">
        <v>152.460002899169</v>
      </c>
      <c r="B15251" s="1">
        <v>347.41086</v>
      </c>
      <c r="C15251" s="1">
        <v>1.0923259</v>
      </c>
      <c r="D15251" s="1">
        <v>0.39736313</v>
      </c>
      <c r="E15251" s="1">
        <v>4.2890224</v>
      </c>
      <c r="F15251" s="4">
        <f t="shared" si="1"/>
        <v>0.1213695444</v>
      </c>
      <c r="G15251" s="4">
        <f t="shared" si="2"/>
        <v>4.276394494</v>
      </c>
    </row>
    <row r="15252">
      <c r="A15252" s="1">
        <v>152.469997406005</v>
      </c>
      <c r="B15252" s="1">
        <v>347.3918</v>
      </c>
      <c r="C15252" s="1">
        <v>1.0923526</v>
      </c>
      <c r="D15252" s="1">
        <v>0.46450588</v>
      </c>
      <c r="E15252" s="1">
        <v>4.2887874</v>
      </c>
      <c r="F15252" s="4">
        <f t="shared" si="1"/>
        <v>0.1213725111</v>
      </c>
      <c r="G15252" s="4">
        <f t="shared" si="2"/>
        <v>4.276159185</v>
      </c>
    </row>
    <row r="15253">
      <c r="A15253" s="1">
        <v>152.48000717163</v>
      </c>
      <c r="B15253" s="1">
        <v>347.40704</v>
      </c>
      <c r="C15253" s="1">
        <v>1.0927259</v>
      </c>
      <c r="D15253" s="1">
        <v>0.18006471</v>
      </c>
      <c r="E15253" s="1">
        <v>4.2889752</v>
      </c>
      <c r="F15253" s="4">
        <f t="shared" si="1"/>
        <v>0.1214139889</v>
      </c>
      <c r="G15253" s="4">
        <f t="shared" si="2"/>
        <v>4.276347333</v>
      </c>
    </row>
    <row r="15254">
      <c r="A15254" s="1">
        <v>152.490001678466</v>
      </c>
      <c r="B15254" s="1">
        <v>347.5785</v>
      </c>
      <c r="C15254" s="1">
        <v>1.0929657</v>
      </c>
      <c r="D15254" s="1">
        <v>-0.048220716</v>
      </c>
      <c r="E15254" s="1">
        <v>4.291092</v>
      </c>
      <c r="F15254" s="4">
        <f t="shared" si="1"/>
        <v>0.1214406333</v>
      </c>
      <c r="G15254" s="4">
        <f t="shared" si="2"/>
        <v>4.278464123</v>
      </c>
    </row>
    <row r="15255">
      <c r="A15255" s="1">
        <v>152.499996185302</v>
      </c>
      <c r="B15255" s="1">
        <v>347.76898</v>
      </c>
      <c r="C15255" s="1">
        <v>1.0929524</v>
      </c>
      <c r="D15255" s="1">
        <v>0.044558384</v>
      </c>
      <c r="E15255" s="1">
        <v>4.2934437</v>
      </c>
      <c r="F15255" s="4">
        <f t="shared" si="1"/>
        <v>0.1214391556</v>
      </c>
      <c r="G15255" s="4">
        <f t="shared" si="2"/>
        <v>4.280815728</v>
      </c>
    </row>
    <row r="15256">
      <c r="A15256" s="1">
        <v>152.510005950927</v>
      </c>
      <c r="B15256" s="1">
        <v>347.7709</v>
      </c>
      <c r="C15256" s="1">
        <v>1.0929524</v>
      </c>
      <c r="D15256" s="1">
        <v>0.11170115</v>
      </c>
      <c r="E15256" s="1">
        <v>4.293467</v>
      </c>
      <c r="F15256" s="4">
        <f t="shared" si="1"/>
        <v>0.1214391556</v>
      </c>
      <c r="G15256" s="4">
        <f t="shared" si="2"/>
        <v>4.280839432</v>
      </c>
    </row>
    <row r="15257">
      <c r="A15257" s="1">
        <v>152.520000457763</v>
      </c>
      <c r="B15257" s="1">
        <v>347.7423</v>
      </c>
      <c r="C15257" s="1">
        <v>1.0929657</v>
      </c>
      <c r="D15257" s="1">
        <v>0.17884393</v>
      </c>
      <c r="E15257" s="1">
        <v>4.293114</v>
      </c>
      <c r="F15257" s="4">
        <f t="shared" si="1"/>
        <v>0.1214406333</v>
      </c>
      <c r="G15257" s="4">
        <f t="shared" si="2"/>
        <v>4.280486346</v>
      </c>
    </row>
    <row r="15258">
      <c r="A15258" s="1">
        <v>152.529994964599</v>
      </c>
      <c r="B15258" s="1">
        <v>347.68515</v>
      </c>
      <c r="C15258" s="1">
        <v>1.0929791</v>
      </c>
      <c r="D15258" s="1">
        <v>0.2459867</v>
      </c>
      <c r="E15258" s="1">
        <v>4.2924085</v>
      </c>
      <c r="F15258" s="4">
        <f t="shared" si="1"/>
        <v>0.1214421222</v>
      </c>
      <c r="G15258" s="4">
        <f t="shared" si="2"/>
        <v>4.27978079</v>
      </c>
    </row>
    <row r="15259">
      <c r="A15259" s="1">
        <v>152.540004730224</v>
      </c>
      <c r="B15259" s="1">
        <v>347.61276</v>
      </c>
      <c r="C15259" s="1">
        <v>1.0929791</v>
      </c>
      <c r="D15259" s="1">
        <v>0.31312945</v>
      </c>
      <c r="E15259" s="1">
        <v>4.291515</v>
      </c>
      <c r="F15259" s="4">
        <f t="shared" si="1"/>
        <v>0.1214421222</v>
      </c>
      <c r="G15259" s="4">
        <f t="shared" si="2"/>
        <v>4.278887086</v>
      </c>
    </row>
    <row r="15260">
      <c r="A15260" s="1">
        <v>152.54999923706</v>
      </c>
      <c r="B15260" s="1">
        <v>347.63565</v>
      </c>
      <c r="C15260" s="1">
        <v>1.0930057</v>
      </c>
      <c r="D15260" s="1">
        <v>0.3656229</v>
      </c>
      <c r="E15260" s="1">
        <v>4.2917976</v>
      </c>
      <c r="F15260" s="4">
        <f t="shared" si="1"/>
        <v>0.1214450778</v>
      </c>
      <c r="G15260" s="4">
        <f t="shared" si="2"/>
        <v>4.279169679</v>
      </c>
    </row>
    <row r="15261">
      <c r="A15261" s="1">
        <v>152.559993743896</v>
      </c>
      <c r="B15261" s="1">
        <v>347.53278</v>
      </c>
      <c r="C15261" s="1">
        <v>1.0930591</v>
      </c>
      <c r="D15261" s="1">
        <v>0.39003846</v>
      </c>
      <c r="E15261" s="1">
        <v>4.2905273</v>
      </c>
      <c r="F15261" s="4">
        <f t="shared" si="1"/>
        <v>0.1214510111</v>
      </c>
      <c r="G15261" s="4">
        <f t="shared" si="2"/>
        <v>4.277899679</v>
      </c>
    </row>
    <row r="15262">
      <c r="A15262" s="1">
        <v>152.570003509521</v>
      </c>
      <c r="B15262" s="1">
        <v>347.5347</v>
      </c>
      <c r="C15262" s="1">
        <v>1.0931257</v>
      </c>
      <c r="D15262" s="1">
        <v>0.3863761</v>
      </c>
      <c r="E15262" s="1">
        <v>4.290551</v>
      </c>
      <c r="F15262" s="4">
        <f t="shared" si="1"/>
        <v>0.1214584111</v>
      </c>
      <c r="G15262" s="4">
        <f t="shared" si="2"/>
        <v>4.277923383</v>
      </c>
    </row>
    <row r="15263">
      <c r="A15263" s="1">
        <v>152.579998016357</v>
      </c>
      <c r="B15263" s="1">
        <v>347.5423</v>
      </c>
      <c r="C15263" s="1">
        <v>1.0931923</v>
      </c>
      <c r="D15263" s="1">
        <v>0.39736313</v>
      </c>
      <c r="E15263" s="1">
        <v>4.290645</v>
      </c>
      <c r="F15263" s="4">
        <f t="shared" si="1"/>
        <v>0.1214658111</v>
      </c>
      <c r="G15263" s="4">
        <f t="shared" si="2"/>
        <v>4.27801721</v>
      </c>
    </row>
    <row r="15264">
      <c r="A15264" s="1">
        <v>152.590007781982</v>
      </c>
      <c r="B15264" s="1">
        <v>347.49658</v>
      </c>
      <c r="C15264" s="1">
        <v>1.0932456</v>
      </c>
      <c r="D15264" s="1">
        <v>0.4083501</v>
      </c>
      <c r="E15264" s="1">
        <v>4.2900805</v>
      </c>
      <c r="F15264" s="4">
        <f t="shared" si="1"/>
        <v>0.1214717333</v>
      </c>
      <c r="G15264" s="4">
        <f t="shared" si="2"/>
        <v>4.277452765</v>
      </c>
    </row>
    <row r="15265">
      <c r="A15265" s="1">
        <v>152.600002288818</v>
      </c>
      <c r="B15265" s="1">
        <v>347.5385</v>
      </c>
      <c r="C15265" s="1">
        <v>1.0932723</v>
      </c>
      <c r="D15265" s="1">
        <v>0.46084356</v>
      </c>
      <c r="E15265" s="1">
        <v>4.2905984</v>
      </c>
      <c r="F15265" s="4">
        <f t="shared" si="1"/>
        <v>0.1214747</v>
      </c>
      <c r="G15265" s="4">
        <f t="shared" si="2"/>
        <v>4.277970296</v>
      </c>
    </row>
    <row r="15266">
      <c r="A15266" s="1">
        <v>152.609996795654</v>
      </c>
      <c r="B15266" s="1">
        <v>347.47562</v>
      </c>
      <c r="C15266" s="1">
        <v>1.0934457</v>
      </c>
      <c r="D15266" s="1">
        <v>0.35829824</v>
      </c>
      <c r="E15266" s="1">
        <v>4.2898216</v>
      </c>
      <c r="F15266" s="4">
        <f t="shared" si="1"/>
        <v>0.1214939667</v>
      </c>
      <c r="G15266" s="4">
        <f t="shared" si="2"/>
        <v>4.277194</v>
      </c>
    </row>
    <row r="15267">
      <c r="A15267" s="1">
        <v>152.620006561279</v>
      </c>
      <c r="B15267" s="1">
        <v>347.68896</v>
      </c>
      <c r="C15267" s="1">
        <v>1.0937922</v>
      </c>
      <c r="D15267" s="1">
        <v>0.07385705</v>
      </c>
      <c r="E15267" s="1">
        <v>4.2924557</v>
      </c>
      <c r="F15267" s="4">
        <f t="shared" si="1"/>
        <v>0.1215324667</v>
      </c>
      <c r="G15267" s="4">
        <f t="shared" si="2"/>
        <v>4.279827827</v>
      </c>
    </row>
    <row r="15268">
      <c r="A15268" s="1">
        <v>152.630001068115</v>
      </c>
      <c r="B15268" s="1">
        <v>347.82993</v>
      </c>
      <c r="C15268" s="1">
        <v>1.0937655</v>
      </c>
      <c r="D15268" s="1">
        <v>0.1532076</v>
      </c>
      <c r="E15268" s="1">
        <v>4.294196</v>
      </c>
      <c r="F15268" s="4">
        <f t="shared" si="1"/>
        <v>0.1215295</v>
      </c>
      <c r="G15268" s="4">
        <f t="shared" si="2"/>
        <v>4.281568198</v>
      </c>
    </row>
    <row r="15269">
      <c r="A15269" s="1">
        <v>152.639995574951</v>
      </c>
      <c r="B15269" s="1">
        <v>347.82993</v>
      </c>
      <c r="C15269" s="1">
        <v>1.0937389</v>
      </c>
      <c r="D15269" s="1">
        <v>0.27406457</v>
      </c>
      <c r="E15269" s="1">
        <v>4.294196</v>
      </c>
      <c r="F15269" s="4">
        <f t="shared" si="1"/>
        <v>0.1215265444</v>
      </c>
      <c r="G15269" s="4">
        <f t="shared" si="2"/>
        <v>4.281568198</v>
      </c>
    </row>
    <row r="15270">
      <c r="A15270" s="1">
        <v>152.650005340576</v>
      </c>
      <c r="B15270" s="1">
        <v>347.82233</v>
      </c>
      <c r="C15270" s="1">
        <v>1.0937389</v>
      </c>
      <c r="D15270" s="1">
        <v>0.34120736</v>
      </c>
      <c r="E15270" s="1">
        <v>4.294102</v>
      </c>
      <c r="F15270" s="4">
        <f t="shared" si="1"/>
        <v>0.1215265444</v>
      </c>
      <c r="G15270" s="4">
        <f t="shared" si="2"/>
        <v>4.28147437</v>
      </c>
    </row>
    <row r="15271">
      <c r="A15271" s="1">
        <v>152.659999847412</v>
      </c>
      <c r="B15271" s="1">
        <v>347.72327</v>
      </c>
      <c r="C15271" s="1">
        <v>1.0937389</v>
      </c>
      <c r="D15271" s="1">
        <v>0.42177868</v>
      </c>
      <c r="E15271" s="1">
        <v>4.292879</v>
      </c>
      <c r="F15271" s="4">
        <f t="shared" si="1"/>
        <v>0.1215265444</v>
      </c>
      <c r="G15271" s="4">
        <f t="shared" si="2"/>
        <v>4.280251407</v>
      </c>
    </row>
    <row r="15272">
      <c r="A15272" s="1">
        <v>152.669994354248</v>
      </c>
      <c r="B15272" s="1">
        <v>347.70993</v>
      </c>
      <c r="C15272" s="1">
        <v>1.0937922</v>
      </c>
      <c r="D15272" s="1">
        <v>0.44619423</v>
      </c>
      <c r="E15272" s="1">
        <v>4.2927146</v>
      </c>
      <c r="F15272" s="4">
        <f t="shared" si="1"/>
        <v>0.1215324667</v>
      </c>
      <c r="G15272" s="4">
        <f t="shared" si="2"/>
        <v>4.280086716</v>
      </c>
    </row>
    <row r="15273">
      <c r="A15273" s="1">
        <v>152.680004119873</v>
      </c>
      <c r="B15273" s="1">
        <v>347.72137</v>
      </c>
      <c r="C15273" s="1">
        <v>1.0941387</v>
      </c>
      <c r="D15273" s="1">
        <v>0.17640238</v>
      </c>
      <c r="E15273" s="1">
        <v>4.2928557</v>
      </c>
      <c r="F15273" s="4">
        <f t="shared" si="1"/>
        <v>0.1215709667</v>
      </c>
      <c r="G15273" s="4">
        <f t="shared" si="2"/>
        <v>4.280227951</v>
      </c>
    </row>
    <row r="15274">
      <c r="A15274" s="1">
        <v>152.689998626708</v>
      </c>
      <c r="B15274" s="1">
        <v>347.86615</v>
      </c>
      <c r="C15274" s="1">
        <v>1.0942454</v>
      </c>
      <c r="D15274" s="1">
        <v>0.10315571</v>
      </c>
      <c r="E15274" s="1">
        <v>4.294643</v>
      </c>
      <c r="F15274" s="4">
        <f t="shared" si="1"/>
        <v>0.1215828222</v>
      </c>
      <c r="G15274" s="4">
        <f t="shared" si="2"/>
        <v>4.282015358</v>
      </c>
    </row>
    <row r="15275">
      <c r="A15275" s="1">
        <v>152.699993133544</v>
      </c>
      <c r="B15275" s="1">
        <v>347.98425</v>
      </c>
      <c r="C15275" s="1">
        <v>1.0942322</v>
      </c>
      <c r="D15275" s="1">
        <v>0.1971556</v>
      </c>
      <c r="E15275" s="1">
        <v>4.296101</v>
      </c>
      <c r="F15275" s="4">
        <f t="shared" si="1"/>
        <v>0.1215813556</v>
      </c>
      <c r="G15275" s="4">
        <f t="shared" si="2"/>
        <v>4.283473383</v>
      </c>
    </row>
    <row r="15276">
      <c r="A15276" s="1">
        <v>152.710002899169</v>
      </c>
      <c r="B15276" s="1">
        <v>347.92706</v>
      </c>
      <c r="C15276" s="1">
        <v>1.0942322</v>
      </c>
      <c r="D15276" s="1">
        <v>0.27772692</v>
      </c>
      <c r="E15276" s="1">
        <v>4.2953954</v>
      </c>
      <c r="F15276" s="4">
        <f t="shared" si="1"/>
        <v>0.1215813556</v>
      </c>
      <c r="G15276" s="4">
        <f t="shared" si="2"/>
        <v>4.282767333</v>
      </c>
    </row>
    <row r="15277">
      <c r="A15277" s="1">
        <v>152.719997406005</v>
      </c>
      <c r="B15277" s="1">
        <v>347.90994</v>
      </c>
      <c r="C15277" s="1">
        <v>1.0942322</v>
      </c>
      <c r="D15277" s="1">
        <v>0.35829824</v>
      </c>
      <c r="E15277" s="1">
        <v>4.2951837</v>
      </c>
      <c r="F15277" s="4">
        <f t="shared" si="1"/>
        <v>0.1215813556</v>
      </c>
      <c r="G15277" s="4">
        <f t="shared" si="2"/>
        <v>4.282555975</v>
      </c>
    </row>
    <row r="15278">
      <c r="A15278" s="1">
        <v>152.73000717163</v>
      </c>
      <c r="B15278" s="1">
        <v>347.88327</v>
      </c>
      <c r="C15278" s="1">
        <v>1.0942322</v>
      </c>
      <c r="D15278" s="1">
        <v>0.425441</v>
      </c>
      <c r="E15278" s="1">
        <v>4.2948546</v>
      </c>
      <c r="F15278" s="4">
        <f t="shared" si="1"/>
        <v>0.1215813556</v>
      </c>
      <c r="G15278" s="4">
        <f t="shared" si="2"/>
        <v>4.282226716</v>
      </c>
    </row>
    <row r="15279">
      <c r="A15279" s="1">
        <v>152.740001678466</v>
      </c>
      <c r="B15279" s="1">
        <v>347.80325</v>
      </c>
      <c r="C15279" s="1">
        <v>1.0943655</v>
      </c>
      <c r="D15279" s="1">
        <v>0.3656229</v>
      </c>
      <c r="E15279" s="1">
        <v>4.2938666</v>
      </c>
      <c r="F15279" s="4">
        <f t="shared" si="1"/>
        <v>0.1215961667</v>
      </c>
      <c r="G15279" s="4">
        <f t="shared" si="2"/>
        <v>4.281238815</v>
      </c>
    </row>
    <row r="15280">
      <c r="A15280" s="1">
        <v>152.749996185302</v>
      </c>
      <c r="B15280" s="1">
        <v>347.9633</v>
      </c>
      <c r="C15280" s="1">
        <v>1.0947787</v>
      </c>
      <c r="D15280" s="1">
        <v>0.01037661</v>
      </c>
      <c r="E15280" s="1">
        <v>4.2958426</v>
      </c>
      <c r="F15280" s="4">
        <f t="shared" si="1"/>
        <v>0.1216420778</v>
      </c>
      <c r="G15280" s="4">
        <f t="shared" si="2"/>
        <v>4.283214741</v>
      </c>
    </row>
    <row r="15281">
      <c r="A15281" s="1">
        <v>152.760005950927</v>
      </c>
      <c r="B15281" s="1">
        <v>348.08707</v>
      </c>
      <c r="C15281" s="1">
        <v>1.0948054</v>
      </c>
      <c r="D15281" s="1">
        <v>0.048220716</v>
      </c>
      <c r="E15281" s="1">
        <v>4.297371</v>
      </c>
      <c r="F15281" s="4">
        <f t="shared" si="1"/>
        <v>0.1216450444</v>
      </c>
      <c r="G15281" s="4">
        <f t="shared" si="2"/>
        <v>4.284742765</v>
      </c>
    </row>
    <row r="15282">
      <c r="A15282" s="1">
        <v>152.770000457763</v>
      </c>
      <c r="B15282" s="1">
        <v>348.15564</v>
      </c>
      <c r="C15282" s="1">
        <v>1.0947787</v>
      </c>
      <c r="D15282" s="1">
        <v>0.15564916</v>
      </c>
      <c r="E15282" s="1">
        <v>4.2982173</v>
      </c>
      <c r="F15282" s="4">
        <f t="shared" si="1"/>
        <v>0.1216420778</v>
      </c>
      <c r="G15282" s="4">
        <f t="shared" si="2"/>
        <v>4.285589309</v>
      </c>
    </row>
    <row r="15283">
      <c r="A15283" s="1">
        <v>152.779994964599</v>
      </c>
      <c r="B15283" s="1">
        <v>348.15378</v>
      </c>
      <c r="C15283" s="1">
        <v>1.0947787</v>
      </c>
      <c r="D15283" s="1">
        <v>0.22279193</v>
      </c>
      <c r="E15283" s="1">
        <v>4.2981944</v>
      </c>
      <c r="F15283" s="4">
        <f t="shared" si="1"/>
        <v>0.1216420778</v>
      </c>
      <c r="G15283" s="4">
        <f t="shared" si="2"/>
        <v>4.285566346</v>
      </c>
    </row>
    <row r="15284">
      <c r="A15284" s="1">
        <v>152.790004730224</v>
      </c>
      <c r="B15284" s="1">
        <v>348.08325</v>
      </c>
      <c r="C15284" s="1">
        <v>1.0947787</v>
      </c>
      <c r="D15284" s="1">
        <v>0.30336323</v>
      </c>
      <c r="E15284" s="1">
        <v>4.2973237</v>
      </c>
      <c r="F15284" s="4">
        <f t="shared" si="1"/>
        <v>0.1216420778</v>
      </c>
      <c r="G15284" s="4">
        <f t="shared" si="2"/>
        <v>4.284695605</v>
      </c>
    </row>
    <row r="15285">
      <c r="A15285" s="1">
        <v>152.79999923706</v>
      </c>
      <c r="B15285" s="1">
        <v>348.03946</v>
      </c>
      <c r="C15285" s="1">
        <v>1.0947787</v>
      </c>
      <c r="D15285" s="1">
        <v>0.38393456</v>
      </c>
      <c r="E15285" s="1">
        <v>4.2967825</v>
      </c>
      <c r="F15285" s="4">
        <f t="shared" si="1"/>
        <v>0.1216420778</v>
      </c>
      <c r="G15285" s="4">
        <f t="shared" si="2"/>
        <v>4.284154988</v>
      </c>
    </row>
    <row r="15286">
      <c r="A15286" s="1">
        <v>152.809993743896</v>
      </c>
      <c r="B15286" s="1">
        <v>347.9442</v>
      </c>
      <c r="C15286" s="1">
        <v>1.0948321</v>
      </c>
      <c r="D15286" s="1">
        <v>0.39492157</v>
      </c>
      <c r="E15286" s="1">
        <v>4.295607</v>
      </c>
      <c r="F15286" s="4">
        <f t="shared" si="1"/>
        <v>0.1216480111</v>
      </c>
      <c r="G15286" s="4">
        <f t="shared" si="2"/>
        <v>4.282978938</v>
      </c>
    </row>
    <row r="15287">
      <c r="A15287" s="1">
        <v>152.820003509521</v>
      </c>
      <c r="B15287" s="1">
        <v>347.9614</v>
      </c>
      <c r="C15287" s="1">
        <v>1.0949653</v>
      </c>
      <c r="D15287" s="1">
        <v>0.34975278</v>
      </c>
      <c r="E15287" s="1">
        <v>4.295819</v>
      </c>
      <c r="F15287" s="4">
        <f t="shared" si="1"/>
        <v>0.1216628111</v>
      </c>
      <c r="G15287" s="4">
        <f t="shared" si="2"/>
        <v>4.283191284</v>
      </c>
    </row>
    <row r="15288">
      <c r="A15288" s="1">
        <v>152.829998016357</v>
      </c>
      <c r="B15288" s="1">
        <v>347.99374</v>
      </c>
      <c r="C15288" s="1">
        <v>1.0950986</v>
      </c>
      <c r="D15288" s="1">
        <v>0.29115546</v>
      </c>
      <c r="E15288" s="1">
        <v>4.2962184</v>
      </c>
      <c r="F15288" s="4">
        <f t="shared" si="1"/>
        <v>0.1216776222</v>
      </c>
      <c r="G15288" s="4">
        <f t="shared" si="2"/>
        <v>4.283590543</v>
      </c>
    </row>
    <row r="15289">
      <c r="A15289" s="1">
        <v>152.840007781982</v>
      </c>
      <c r="B15289" s="1">
        <v>348.01093</v>
      </c>
      <c r="C15289" s="1">
        <v>1.0951385</v>
      </c>
      <c r="D15289" s="1">
        <v>0.30336323</v>
      </c>
      <c r="E15289" s="1">
        <v>4.2964306</v>
      </c>
      <c r="F15289" s="4">
        <f t="shared" si="1"/>
        <v>0.1216820556</v>
      </c>
      <c r="G15289" s="4">
        <f t="shared" si="2"/>
        <v>4.283802765</v>
      </c>
    </row>
    <row r="15290">
      <c r="A15290" s="1">
        <v>152.850002288818</v>
      </c>
      <c r="B15290" s="1">
        <v>348.07376</v>
      </c>
      <c r="C15290" s="1">
        <v>1.0951385</v>
      </c>
      <c r="D15290" s="1">
        <v>0.38393456</v>
      </c>
      <c r="E15290" s="1">
        <v>4.2972064</v>
      </c>
      <c r="F15290" s="4">
        <f t="shared" si="1"/>
        <v>0.1216820556</v>
      </c>
      <c r="G15290" s="4">
        <f t="shared" si="2"/>
        <v>4.284578444</v>
      </c>
    </row>
    <row r="15291">
      <c r="A15291" s="1">
        <v>152.859996795654</v>
      </c>
      <c r="B15291" s="1">
        <v>348.009</v>
      </c>
      <c r="C15291" s="1">
        <v>1.0951653</v>
      </c>
      <c r="D15291" s="1">
        <v>0.436428</v>
      </c>
      <c r="E15291" s="1">
        <v>4.2964067</v>
      </c>
      <c r="F15291" s="4">
        <f t="shared" si="1"/>
        <v>0.1216850333</v>
      </c>
      <c r="G15291" s="4">
        <f t="shared" si="2"/>
        <v>4.283778938</v>
      </c>
    </row>
    <row r="15292">
      <c r="A15292" s="1">
        <v>152.870006561279</v>
      </c>
      <c r="B15292" s="1">
        <v>348.07947</v>
      </c>
      <c r="C15292" s="1">
        <v>1.0955251</v>
      </c>
      <c r="D15292" s="1">
        <v>0.15198682</v>
      </c>
      <c r="E15292" s="1">
        <v>4.297277</v>
      </c>
      <c r="F15292" s="4">
        <f t="shared" si="1"/>
        <v>0.1217250111</v>
      </c>
      <c r="G15292" s="4">
        <f t="shared" si="2"/>
        <v>4.284648938</v>
      </c>
    </row>
    <row r="15293">
      <c r="A15293" s="1">
        <v>152.880001068115</v>
      </c>
      <c r="B15293" s="1">
        <v>348.2109</v>
      </c>
      <c r="C15293" s="1">
        <v>1.0955918</v>
      </c>
      <c r="D15293" s="1">
        <v>0.13367516</v>
      </c>
      <c r="E15293" s="1">
        <v>4.298899</v>
      </c>
      <c r="F15293" s="4">
        <f t="shared" si="1"/>
        <v>0.1217324222</v>
      </c>
      <c r="G15293" s="4">
        <f t="shared" si="2"/>
        <v>4.286271531</v>
      </c>
    </row>
    <row r="15294">
      <c r="A15294" s="1">
        <v>152.889995574951</v>
      </c>
      <c r="B15294" s="1">
        <v>348.21472</v>
      </c>
      <c r="C15294" s="1">
        <v>1.0954719</v>
      </c>
      <c r="D15294" s="1">
        <v>0.3216749</v>
      </c>
      <c r="E15294" s="1">
        <v>4.2989464</v>
      </c>
      <c r="F15294" s="4">
        <f t="shared" si="1"/>
        <v>0.1217191</v>
      </c>
      <c r="G15294" s="4">
        <f t="shared" si="2"/>
        <v>4.286318691</v>
      </c>
    </row>
    <row r="15295">
      <c r="A15295" s="1">
        <v>152.900005340576</v>
      </c>
      <c r="B15295" s="1">
        <v>348.249</v>
      </c>
      <c r="C15295" s="1">
        <v>1.0954318</v>
      </c>
      <c r="D15295" s="1">
        <v>0.44253188</v>
      </c>
      <c r="E15295" s="1">
        <v>4.2993693</v>
      </c>
      <c r="F15295" s="4">
        <f t="shared" si="1"/>
        <v>0.1217146444</v>
      </c>
      <c r="G15295" s="4">
        <f t="shared" si="2"/>
        <v>4.286741901</v>
      </c>
    </row>
    <row r="15296">
      <c r="A15296" s="1">
        <v>152.909999847412</v>
      </c>
      <c r="B15296" s="1">
        <v>348.14233</v>
      </c>
      <c r="C15296" s="1">
        <v>1.0956184</v>
      </c>
      <c r="D15296" s="1">
        <v>0.34242812</v>
      </c>
      <c r="E15296" s="1">
        <v>4.298053</v>
      </c>
      <c r="F15296" s="4">
        <f t="shared" si="1"/>
        <v>0.1217353778</v>
      </c>
      <c r="G15296" s="4">
        <f t="shared" si="2"/>
        <v>4.285424988</v>
      </c>
    </row>
    <row r="15297">
      <c r="A15297" s="1">
        <v>152.919994354248</v>
      </c>
      <c r="B15297" s="1">
        <v>348.2871</v>
      </c>
      <c r="C15297" s="1">
        <v>1.0958852</v>
      </c>
      <c r="D15297" s="1">
        <v>0.115363486</v>
      </c>
      <c r="E15297" s="1">
        <v>4.29984</v>
      </c>
      <c r="F15297" s="4">
        <f t="shared" si="1"/>
        <v>0.1217650222</v>
      </c>
      <c r="G15297" s="4">
        <f t="shared" si="2"/>
        <v>4.287212272</v>
      </c>
    </row>
    <row r="15298">
      <c r="A15298" s="1">
        <v>152.930004119873</v>
      </c>
      <c r="B15298" s="1">
        <v>348.33664</v>
      </c>
      <c r="C15298" s="1">
        <v>1.0958316</v>
      </c>
      <c r="D15298" s="1">
        <v>0.2349997</v>
      </c>
      <c r="E15298" s="1">
        <v>4.3004518</v>
      </c>
      <c r="F15298" s="4">
        <f t="shared" si="1"/>
        <v>0.1217590667</v>
      </c>
      <c r="G15298" s="4">
        <f t="shared" si="2"/>
        <v>4.287823877</v>
      </c>
    </row>
    <row r="15299">
      <c r="A15299" s="1">
        <v>152.939998626708</v>
      </c>
      <c r="B15299" s="1">
        <v>348.2852</v>
      </c>
      <c r="C15299" s="1">
        <v>1.0957918</v>
      </c>
      <c r="D15299" s="1">
        <v>0.3558567</v>
      </c>
      <c r="E15299" s="1">
        <v>4.2998166</v>
      </c>
      <c r="F15299" s="4">
        <f t="shared" si="1"/>
        <v>0.1217546444</v>
      </c>
      <c r="G15299" s="4">
        <f t="shared" si="2"/>
        <v>4.287188815</v>
      </c>
    </row>
    <row r="15300">
      <c r="A15300" s="1">
        <v>152.949993133544</v>
      </c>
      <c r="B15300" s="1">
        <v>348.2871</v>
      </c>
      <c r="C15300" s="1">
        <v>1.0957918</v>
      </c>
      <c r="D15300" s="1">
        <v>0.436428</v>
      </c>
      <c r="E15300" s="1">
        <v>4.29984</v>
      </c>
      <c r="F15300" s="4">
        <f t="shared" si="1"/>
        <v>0.1217546444</v>
      </c>
      <c r="G15300" s="4">
        <f t="shared" si="2"/>
        <v>4.287212272</v>
      </c>
    </row>
    <row r="15301">
      <c r="A15301" s="1">
        <v>152.960002899169</v>
      </c>
      <c r="B15301" s="1">
        <v>348.19757</v>
      </c>
      <c r="C15301" s="1">
        <v>1.0959784</v>
      </c>
      <c r="D15301" s="1">
        <v>0.34853202</v>
      </c>
      <c r="E15301" s="1">
        <v>4.298735</v>
      </c>
      <c r="F15301" s="4">
        <f t="shared" si="1"/>
        <v>0.1217753778</v>
      </c>
      <c r="G15301" s="4">
        <f t="shared" si="2"/>
        <v>4.286106963</v>
      </c>
    </row>
    <row r="15302">
      <c r="A15302" s="1">
        <v>152.969997406005</v>
      </c>
      <c r="B15302" s="1">
        <v>348.3252</v>
      </c>
      <c r="C15302" s="1">
        <v>1.0962584</v>
      </c>
      <c r="D15302" s="1">
        <v>0.09094793</v>
      </c>
      <c r="E15302" s="1">
        <v>4.30031</v>
      </c>
      <c r="F15302" s="4">
        <f t="shared" si="1"/>
        <v>0.1218064889</v>
      </c>
      <c r="G15302" s="4">
        <f t="shared" si="2"/>
        <v>4.287682642</v>
      </c>
    </row>
    <row r="15303">
      <c r="A15303" s="1">
        <v>152.98000717163</v>
      </c>
      <c r="B15303" s="1">
        <v>348.42044</v>
      </c>
      <c r="C15303" s="1">
        <v>1.0962584</v>
      </c>
      <c r="D15303" s="1">
        <v>0.15809071</v>
      </c>
      <c r="E15303" s="1">
        <v>4.301486</v>
      </c>
      <c r="F15303" s="4">
        <f t="shared" si="1"/>
        <v>0.1218064889</v>
      </c>
      <c r="G15303" s="4">
        <f t="shared" si="2"/>
        <v>4.288858444</v>
      </c>
    </row>
    <row r="15304">
      <c r="A15304" s="1">
        <v>152.990001678466</v>
      </c>
      <c r="B15304" s="1">
        <v>348.42044</v>
      </c>
      <c r="C15304" s="1">
        <v>1.0962584</v>
      </c>
      <c r="D15304" s="1">
        <v>0.25209057</v>
      </c>
      <c r="E15304" s="1">
        <v>4.301486</v>
      </c>
      <c r="F15304" s="4">
        <f t="shared" si="1"/>
        <v>0.1218064889</v>
      </c>
      <c r="G15304" s="4">
        <f t="shared" si="2"/>
        <v>4.288858444</v>
      </c>
    </row>
    <row r="15305">
      <c r="A15305" s="1">
        <v>152.999996185302</v>
      </c>
      <c r="B15305" s="1">
        <v>348.45282</v>
      </c>
      <c r="C15305" s="1">
        <v>1.0962584</v>
      </c>
      <c r="D15305" s="1">
        <v>0.31923336</v>
      </c>
      <c r="E15305" s="1">
        <v>4.301886</v>
      </c>
      <c r="F15305" s="4">
        <f t="shared" si="1"/>
        <v>0.1218064889</v>
      </c>
      <c r="G15305" s="4">
        <f t="shared" si="2"/>
        <v>4.289258198</v>
      </c>
    </row>
    <row r="15306">
      <c r="A15306" s="1">
        <v>153.010005950927</v>
      </c>
      <c r="B15306" s="1">
        <v>348.33853</v>
      </c>
      <c r="C15306" s="1">
        <v>1.0962584</v>
      </c>
      <c r="D15306" s="1">
        <v>0.39980468</v>
      </c>
      <c r="E15306" s="1">
        <v>4.300475</v>
      </c>
      <c r="F15306" s="4">
        <f t="shared" si="1"/>
        <v>0.1218064889</v>
      </c>
      <c r="G15306" s="4">
        <f t="shared" si="2"/>
        <v>4.28784721</v>
      </c>
    </row>
    <row r="15307">
      <c r="A15307" s="1">
        <v>153.020000457763</v>
      </c>
      <c r="B15307" s="1">
        <v>348.31946</v>
      </c>
      <c r="C15307" s="1">
        <v>1.0962584</v>
      </c>
      <c r="D15307" s="1">
        <v>0.46694744</v>
      </c>
      <c r="E15307" s="1">
        <v>4.3002396</v>
      </c>
      <c r="F15307" s="4">
        <f t="shared" si="1"/>
        <v>0.1218064889</v>
      </c>
      <c r="G15307" s="4">
        <f t="shared" si="2"/>
        <v>4.287611778</v>
      </c>
    </row>
    <row r="15308">
      <c r="A15308" s="1">
        <v>153.029994964599</v>
      </c>
      <c r="B15308" s="1">
        <v>348.29474</v>
      </c>
      <c r="C15308" s="1">
        <v>1.0964582</v>
      </c>
      <c r="D15308" s="1">
        <v>0.337545</v>
      </c>
      <c r="E15308" s="1">
        <v>4.2999344</v>
      </c>
      <c r="F15308" s="4">
        <f t="shared" si="1"/>
        <v>0.1218286889</v>
      </c>
      <c r="G15308" s="4">
        <f t="shared" si="2"/>
        <v>4.287306593</v>
      </c>
    </row>
    <row r="15309">
      <c r="A15309" s="1">
        <v>153.040004730224</v>
      </c>
      <c r="B15309" s="1">
        <v>348.42233</v>
      </c>
      <c r="C15309" s="1">
        <v>1.0968581</v>
      </c>
      <c r="D15309" s="1">
        <v>0.0115973875</v>
      </c>
      <c r="E15309" s="1">
        <v>4.30151</v>
      </c>
      <c r="F15309" s="4">
        <f t="shared" si="1"/>
        <v>0.1218731222</v>
      </c>
      <c r="G15309" s="4">
        <f t="shared" si="2"/>
        <v>4.288881778</v>
      </c>
    </row>
    <row r="15310">
      <c r="A15310" s="1">
        <v>153.04999923706</v>
      </c>
      <c r="B15310" s="1">
        <v>348.62616</v>
      </c>
      <c r="C15310" s="1">
        <v>1.0968715</v>
      </c>
      <c r="D15310" s="1">
        <v>0.049441494</v>
      </c>
      <c r="E15310" s="1">
        <v>4.3040257</v>
      </c>
      <c r="F15310" s="4">
        <f t="shared" si="1"/>
        <v>0.1218746111</v>
      </c>
      <c r="G15310" s="4">
        <f t="shared" si="2"/>
        <v>4.291398198</v>
      </c>
    </row>
    <row r="15311">
      <c r="A15311" s="1">
        <v>153.059993743896</v>
      </c>
      <c r="B15311" s="1">
        <v>348.6433</v>
      </c>
      <c r="C15311" s="1">
        <v>1.0968314</v>
      </c>
      <c r="D15311" s="1">
        <v>0.17029849</v>
      </c>
      <c r="E15311" s="1">
        <v>4.304238</v>
      </c>
      <c r="F15311" s="4">
        <f t="shared" si="1"/>
        <v>0.1218701556</v>
      </c>
      <c r="G15311" s="4">
        <f t="shared" si="2"/>
        <v>4.291609802</v>
      </c>
    </row>
    <row r="15312">
      <c r="A15312" s="1">
        <v>153.070003509521</v>
      </c>
      <c r="B15312" s="1">
        <v>348.65665</v>
      </c>
      <c r="C15312" s="1">
        <v>1.0968314</v>
      </c>
      <c r="D15312" s="1">
        <v>0.2508698</v>
      </c>
      <c r="E15312" s="1">
        <v>4.3044024</v>
      </c>
      <c r="F15312" s="4">
        <f t="shared" si="1"/>
        <v>0.1218701556</v>
      </c>
      <c r="G15312" s="4">
        <f t="shared" si="2"/>
        <v>4.291774617</v>
      </c>
    </row>
    <row r="15313">
      <c r="A15313" s="1">
        <v>153.079998016357</v>
      </c>
      <c r="B15313" s="1">
        <v>348.59952</v>
      </c>
      <c r="C15313" s="1">
        <v>1.0968449</v>
      </c>
      <c r="D15313" s="1">
        <v>0.30458403</v>
      </c>
      <c r="E15313" s="1">
        <v>4.303697</v>
      </c>
      <c r="F15313" s="4">
        <f t="shared" si="1"/>
        <v>0.1218716556</v>
      </c>
      <c r="G15313" s="4">
        <f t="shared" si="2"/>
        <v>4.291069309</v>
      </c>
    </row>
    <row r="15314">
      <c r="A15314" s="1">
        <v>153.090007781982</v>
      </c>
      <c r="B15314" s="1">
        <v>348.51187</v>
      </c>
      <c r="C15314" s="1">
        <v>1.0968449</v>
      </c>
      <c r="D15314" s="1">
        <v>0.38515535</v>
      </c>
      <c r="E15314" s="1">
        <v>4.3026147</v>
      </c>
      <c r="F15314" s="4">
        <f t="shared" si="1"/>
        <v>0.1218716556</v>
      </c>
      <c r="G15314" s="4">
        <f t="shared" si="2"/>
        <v>4.28998721</v>
      </c>
    </row>
    <row r="15315">
      <c r="A15315" s="1">
        <v>153.100002288818</v>
      </c>
      <c r="B15315" s="1">
        <v>348.50616</v>
      </c>
      <c r="C15315" s="1">
        <v>1.0968449</v>
      </c>
      <c r="D15315" s="1">
        <v>0.4522981</v>
      </c>
      <c r="E15315" s="1">
        <v>4.3025446</v>
      </c>
      <c r="F15315" s="4">
        <f t="shared" si="1"/>
        <v>0.1218716556</v>
      </c>
      <c r="G15315" s="4">
        <f t="shared" si="2"/>
        <v>4.289916716</v>
      </c>
    </row>
    <row r="15316">
      <c r="A15316" s="1">
        <v>153.109996795654</v>
      </c>
      <c r="B15316" s="1">
        <v>348.4452</v>
      </c>
      <c r="C15316" s="1">
        <v>1.0970981</v>
      </c>
      <c r="D15316" s="1">
        <v>0.28138924</v>
      </c>
      <c r="E15316" s="1">
        <v>4.301792</v>
      </c>
      <c r="F15316" s="4">
        <f t="shared" si="1"/>
        <v>0.1218997889</v>
      </c>
      <c r="G15316" s="4">
        <f t="shared" si="2"/>
        <v>4.289164123</v>
      </c>
    </row>
    <row r="15317">
      <c r="A15317" s="1">
        <v>153.120006561279</v>
      </c>
      <c r="B15317" s="1">
        <v>348.60712</v>
      </c>
      <c r="C15317" s="1">
        <v>1.0973648</v>
      </c>
      <c r="D15317" s="1">
        <v>0.06775316</v>
      </c>
      <c r="E15317" s="1">
        <v>4.3037906</v>
      </c>
      <c r="F15317" s="4">
        <f t="shared" si="1"/>
        <v>0.1219294222</v>
      </c>
      <c r="G15317" s="4">
        <f t="shared" si="2"/>
        <v>4.291163136</v>
      </c>
    </row>
    <row r="15318">
      <c r="A15318" s="1">
        <v>153.130001068115</v>
      </c>
      <c r="B15318" s="1">
        <v>348.7138</v>
      </c>
      <c r="C15318" s="1">
        <v>1.097298</v>
      </c>
      <c r="D15318" s="1">
        <v>0.2020387</v>
      </c>
      <c r="E15318" s="1">
        <v>4.305108</v>
      </c>
      <c r="F15318" s="4">
        <f t="shared" si="1"/>
        <v>0.121922</v>
      </c>
      <c r="G15318" s="4">
        <f t="shared" si="2"/>
        <v>4.292480173</v>
      </c>
    </row>
    <row r="15319">
      <c r="A15319" s="1">
        <v>153.139995574951</v>
      </c>
      <c r="B15319" s="1">
        <v>348.68903</v>
      </c>
      <c r="C15319" s="1">
        <v>1.0972581</v>
      </c>
      <c r="D15319" s="1">
        <v>0.32289568</v>
      </c>
      <c r="E15319" s="1">
        <v>4.3048024</v>
      </c>
      <c r="F15319" s="4">
        <f t="shared" si="1"/>
        <v>0.1219175667</v>
      </c>
      <c r="G15319" s="4">
        <f t="shared" si="2"/>
        <v>4.29217437</v>
      </c>
    </row>
    <row r="15320">
      <c r="A15320" s="1">
        <v>153.150005340576</v>
      </c>
      <c r="B15320" s="1">
        <v>348.66235</v>
      </c>
      <c r="C15320" s="1">
        <v>1.0972581</v>
      </c>
      <c r="D15320" s="1">
        <v>0.403467</v>
      </c>
      <c r="E15320" s="1">
        <v>4.304473</v>
      </c>
      <c r="F15320" s="4">
        <f t="shared" si="1"/>
        <v>0.1219175667</v>
      </c>
      <c r="G15320" s="4">
        <f t="shared" si="2"/>
        <v>4.291844988</v>
      </c>
    </row>
    <row r="15321">
      <c r="A15321" s="1">
        <v>153.159999847412</v>
      </c>
      <c r="B15321" s="1">
        <v>348.57285</v>
      </c>
      <c r="C15321" s="1">
        <v>1.0972714</v>
      </c>
      <c r="D15321" s="1">
        <v>0.45596045</v>
      </c>
      <c r="E15321" s="1">
        <v>4.3033676</v>
      </c>
      <c r="F15321" s="4">
        <f t="shared" si="1"/>
        <v>0.1219190444</v>
      </c>
      <c r="G15321" s="4">
        <f t="shared" si="2"/>
        <v>4.290740049</v>
      </c>
    </row>
    <row r="15322">
      <c r="A15322" s="1">
        <v>153.169994354248</v>
      </c>
      <c r="B15322" s="1">
        <v>348.56522</v>
      </c>
      <c r="C15322" s="1">
        <v>1.097538</v>
      </c>
      <c r="D15322" s="1">
        <v>0.27040225</v>
      </c>
      <c r="E15322" s="1">
        <v>4.303273</v>
      </c>
      <c r="F15322" s="4">
        <f t="shared" si="1"/>
        <v>0.1219486667</v>
      </c>
      <c r="G15322" s="4">
        <f t="shared" si="2"/>
        <v>4.290645852</v>
      </c>
    </row>
    <row r="15323">
      <c r="A15323" s="1">
        <v>153.180004119873</v>
      </c>
      <c r="B15323" s="1">
        <v>348.7233</v>
      </c>
      <c r="C15323" s="1">
        <v>1.097778</v>
      </c>
      <c r="D15323" s="1">
        <v>0.07141549</v>
      </c>
      <c r="E15323" s="1">
        <v>4.3052254</v>
      </c>
      <c r="F15323" s="4">
        <f t="shared" si="1"/>
        <v>0.1219753333</v>
      </c>
      <c r="G15323" s="4">
        <f t="shared" si="2"/>
        <v>4.292597457</v>
      </c>
    </row>
    <row r="15324">
      <c r="A15324" s="1">
        <v>153.189998626708</v>
      </c>
      <c r="B15324" s="1">
        <v>348.75378</v>
      </c>
      <c r="C15324" s="1">
        <v>1.0977113</v>
      </c>
      <c r="D15324" s="1">
        <v>0.20570104</v>
      </c>
      <c r="E15324" s="1">
        <v>4.3056016</v>
      </c>
      <c r="F15324" s="4">
        <f t="shared" si="1"/>
        <v>0.1219679222</v>
      </c>
      <c r="G15324" s="4">
        <f t="shared" si="2"/>
        <v>4.292973753</v>
      </c>
    </row>
    <row r="15325">
      <c r="A15325" s="1">
        <v>153.199993133544</v>
      </c>
      <c r="B15325" s="1">
        <v>348.7957</v>
      </c>
      <c r="C15325" s="1">
        <v>1.0976846</v>
      </c>
      <c r="D15325" s="1">
        <v>0.32655802</v>
      </c>
      <c r="E15325" s="1">
        <v>4.306119</v>
      </c>
      <c r="F15325" s="4">
        <f t="shared" si="1"/>
        <v>0.1219649556</v>
      </c>
      <c r="G15325" s="4">
        <f t="shared" si="2"/>
        <v>4.293491284</v>
      </c>
    </row>
    <row r="15326">
      <c r="A15326" s="1">
        <v>153.210002899169</v>
      </c>
      <c r="B15326" s="1">
        <v>348.71762</v>
      </c>
      <c r="C15326" s="1">
        <v>1.0976846</v>
      </c>
      <c r="D15326" s="1">
        <v>0.39370078</v>
      </c>
      <c r="E15326" s="1">
        <v>4.3051553</v>
      </c>
      <c r="F15326" s="4">
        <f t="shared" si="1"/>
        <v>0.1219649556</v>
      </c>
      <c r="G15326" s="4">
        <f t="shared" si="2"/>
        <v>4.292527333</v>
      </c>
    </row>
    <row r="15327">
      <c r="A15327" s="1">
        <v>153.219997406005</v>
      </c>
      <c r="B15327" s="1">
        <v>348.7214</v>
      </c>
      <c r="C15327" s="1">
        <v>1.097698</v>
      </c>
      <c r="D15327" s="1">
        <v>0.46084356</v>
      </c>
      <c r="E15327" s="1">
        <v>4.3052015</v>
      </c>
      <c r="F15327" s="4">
        <f t="shared" si="1"/>
        <v>0.1219664444</v>
      </c>
      <c r="G15327" s="4">
        <f t="shared" si="2"/>
        <v>4.292574</v>
      </c>
    </row>
    <row r="15328">
      <c r="A15328" s="1">
        <v>153.23000717163</v>
      </c>
      <c r="B15328" s="1">
        <v>348.70807</v>
      </c>
      <c r="C15328" s="1">
        <v>1.0980579</v>
      </c>
      <c r="D15328" s="1">
        <v>0.17762315</v>
      </c>
      <c r="E15328" s="1">
        <v>4.3050375</v>
      </c>
      <c r="F15328" s="4">
        <f t="shared" si="1"/>
        <v>0.1220064333</v>
      </c>
      <c r="G15328" s="4">
        <f t="shared" si="2"/>
        <v>4.292409432</v>
      </c>
    </row>
    <row r="15329">
      <c r="A15329" s="1">
        <v>153.240001678466</v>
      </c>
      <c r="B15329" s="1">
        <v>348.82428</v>
      </c>
      <c r="C15329" s="1">
        <v>1.0982178</v>
      </c>
      <c r="D15329" s="1">
        <v>0.06287005</v>
      </c>
      <c r="E15329" s="1">
        <v>4.306472</v>
      </c>
      <c r="F15329" s="4">
        <f t="shared" si="1"/>
        <v>0.1220242</v>
      </c>
      <c r="G15329" s="4">
        <f t="shared" si="2"/>
        <v>4.293844123</v>
      </c>
    </row>
    <row r="15330">
      <c r="A15330" s="1">
        <v>153.249996185302</v>
      </c>
      <c r="B15330" s="1">
        <v>348.98236</v>
      </c>
      <c r="C15330" s="1">
        <v>1.0982045</v>
      </c>
      <c r="D15330" s="1">
        <v>0.15686993</v>
      </c>
      <c r="E15330" s="1">
        <v>4.3084235</v>
      </c>
      <c r="F15330" s="4">
        <f t="shared" si="1"/>
        <v>0.1220227222</v>
      </c>
      <c r="G15330" s="4">
        <f t="shared" si="2"/>
        <v>4.295795728</v>
      </c>
    </row>
    <row r="15331">
      <c r="A15331" s="1">
        <v>153.260005950927</v>
      </c>
      <c r="B15331" s="1">
        <v>348.91953</v>
      </c>
      <c r="C15331" s="1">
        <v>1.0982045</v>
      </c>
      <c r="D15331" s="1">
        <v>0.2240127</v>
      </c>
      <c r="E15331" s="1">
        <v>4.3076477</v>
      </c>
      <c r="F15331" s="4">
        <f t="shared" si="1"/>
        <v>0.1220227222</v>
      </c>
      <c r="G15331" s="4">
        <f t="shared" si="2"/>
        <v>4.295020049</v>
      </c>
    </row>
    <row r="15332">
      <c r="A15332" s="1">
        <v>153.270000457763</v>
      </c>
      <c r="B15332" s="1">
        <v>348.90048</v>
      </c>
      <c r="C15332" s="1">
        <v>1.0982045</v>
      </c>
      <c r="D15332" s="1">
        <v>0.30458403</v>
      </c>
      <c r="E15332" s="1">
        <v>4.3074126</v>
      </c>
      <c r="F15332" s="4">
        <f t="shared" si="1"/>
        <v>0.1220227222</v>
      </c>
      <c r="G15332" s="4">
        <f t="shared" si="2"/>
        <v>4.294784864</v>
      </c>
    </row>
    <row r="15333">
      <c r="A15333" s="1">
        <v>153.279994964599</v>
      </c>
      <c r="B15333" s="1">
        <v>348.86044</v>
      </c>
      <c r="C15333" s="1">
        <v>1.0982045</v>
      </c>
      <c r="D15333" s="1">
        <v>0.38515535</v>
      </c>
      <c r="E15333" s="1">
        <v>4.3069186</v>
      </c>
      <c r="F15333" s="4">
        <f t="shared" si="1"/>
        <v>0.1220227222</v>
      </c>
      <c r="G15333" s="4">
        <f t="shared" si="2"/>
        <v>4.294290543</v>
      </c>
    </row>
    <row r="15334">
      <c r="A15334" s="1">
        <v>153.290004730224</v>
      </c>
      <c r="B15334" s="1">
        <v>348.78046</v>
      </c>
      <c r="C15334" s="1">
        <v>1.0982178</v>
      </c>
      <c r="D15334" s="1">
        <v>0.43764877</v>
      </c>
      <c r="E15334" s="1">
        <v>4.305931</v>
      </c>
      <c r="F15334" s="4">
        <f t="shared" si="1"/>
        <v>0.1220242</v>
      </c>
      <c r="G15334" s="4">
        <f t="shared" si="2"/>
        <v>4.293303136</v>
      </c>
    </row>
    <row r="15335">
      <c r="A15335" s="1">
        <v>153.29999923706</v>
      </c>
      <c r="B15335" s="1">
        <v>348.82047</v>
      </c>
      <c r="C15335" s="1">
        <v>1.0985245</v>
      </c>
      <c r="D15335" s="1">
        <v>0.21058415</v>
      </c>
      <c r="E15335" s="1">
        <v>4.3064246</v>
      </c>
      <c r="F15335" s="4">
        <f t="shared" si="1"/>
        <v>0.1220582778</v>
      </c>
      <c r="G15335" s="4">
        <f t="shared" si="2"/>
        <v>4.293797086</v>
      </c>
    </row>
    <row r="15336">
      <c r="A15336" s="1">
        <v>153.309993743896</v>
      </c>
      <c r="B15336" s="1">
        <v>348.96332</v>
      </c>
      <c r="C15336" s="1">
        <v>1.098831</v>
      </c>
      <c r="D15336" s="1">
        <v>-0.044558384</v>
      </c>
      <c r="E15336" s="1">
        <v>4.3081884</v>
      </c>
      <c r="F15336" s="4">
        <f t="shared" si="1"/>
        <v>0.1220923333</v>
      </c>
      <c r="G15336" s="4">
        <f t="shared" si="2"/>
        <v>4.295560667</v>
      </c>
    </row>
    <row r="15337">
      <c r="A15337" s="1">
        <v>153.320003509521</v>
      </c>
      <c r="B15337" s="1">
        <v>349.1214</v>
      </c>
      <c r="C15337" s="1">
        <v>1.0987777</v>
      </c>
      <c r="D15337" s="1">
        <v>0.0762986</v>
      </c>
      <c r="E15337" s="1">
        <v>4.31014</v>
      </c>
      <c r="F15337" s="4">
        <f t="shared" si="1"/>
        <v>0.1220864111</v>
      </c>
      <c r="G15337" s="4">
        <f t="shared" si="2"/>
        <v>4.297512272</v>
      </c>
    </row>
    <row r="15338">
      <c r="A15338" s="1">
        <v>153.329998016357</v>
      </c>
      <c r="B15338" s="1">
        <v>349.13095</v>
      </c>
      <c r="C15338" s="1">
        <v>1.0987777</v>
      </c>
      <c r="D15338" s="1">
        <v>0.15564916</v>
      </c>
      <c r="E15338" s="1">
        <v>4.310258</v>
      </c>
      <c r="F15338" s="4">
        <f t="shared" si="1"/>
        <v>0.1220864111</v>
      </c>
      <c r="G15338" s="4">
        <f t="shared" si="2"/>
        <v>4.297630173</v>
      </c>
    </row>
    <row r="15339">
      <c r="A15339" s="1">
        <v>153.340007781982</v>
      </c>
      <c r="B15339" s="1">
        <v>349.0833</v>
      </c>
      <c r="C15339" s="1">
        <v>1.0987911</v>
      </c>
      <c r="D15339" s="1">
        <v>0.22279193</v>
      </c>
      <c r="E15339" s="1">
        <v>4.30967</v>
      </c>
      <c r="F15339" s="4">
        <f t="shared" si="1"/>
        <v>0.1220879</v>
      </c>
      <c r="G15339" s="4">
        <f t="shared" si="2"/>
        <v>4.297041901</v>
      </c>
    </row>
    <row r="15340">
      <c r="A15340" s="1">
        <v>153.350002288818</v>
      </c>
      <c r="B15340" s="1">
        <v>349.0662</v>
      </c>
      <c r="C15340" s="1">
        <v>1.098831</v>
      </c>
      <c r="D15340" s="1">
        <v>0.2618568</v>
      </c>
      <c r="E15340" s="1">
        <v>4.3094587</v>
      </c>
      <c r="F15340" s="4">
        <f t="shared" si="1"/>
        <v>0.1220923333</v>
      </c>
      <c r="G15340" s="4">
        <f t="shared" si="2"/>
        <v>4.29683079</v>
      </c>
    </row>
    <row r="15341">
      <c r="A15341" s="1">
        <v>153.359996795654</v>
      </c>
      <c r="B15341" s="1">
        <v>349.0071</v>
      </c>
      <c r="C15341" s="1">
        <v>1.0988843</v>
      </c>
      <c r="D15341" s="1">
        <v>0.27406457</v>
      </c>
      <c r="E15341" s="1">
        <v>4.308729</v>
      </c>
      <c r="F15341" s="4">
        <f t="shared" si="1"/>
        <v>0.1220982556</v>
      </c>
      <c r="G15341" s="4">
        <f t="shared" si="2"/>
        <v>4.29610116</v>
      </c>
    </row>
    <row r="15342">
      <c r="A15342" s="1">
        <v>153.370006561279</v>
      </c>
      <c r="B15342" s="1">
        <v>349.0071</v>
      </c>
      <c r="C15342" s="1">
        <v>1.098951</v>
      </c>
      <c r="D15342" s="1">
        <v>0.2728438</v>
      </c>
      <c r="E15342" s="1">
        <v>4.308729</v>
      </c>
      <c r="F15342" s="4">
        <f t="shared" si="1"/>
        <v>0.1221056667</v>
      </c>
      <c r="G15342" s="4">
        <f t="shared" si="2"/>
        <v>4.29610116</v>
      </c>
    </row>
    <row r="15343">
      <c r="A15343" s="1">
        <v>153.380001068115</v>
      </c>
      <c r="B15343" s="1">
        <v>349.01666</v>
      </c>
      <c r="C15343" s="1">
        <v>1.0990176</v>
      </c>
      <c r="D15343" s="1">
        <v>0.28505158</v>
      </c>
      <c r="E15343" s="1">
        <v>4.308847</v>
      </c>
      <c r="F15343" s="4">
        <f t="shared" si="1"/>
        <v>0.1221130667</v>
      </c>
      <c r="G15343" s="4">
        <f t="shared" si="2"/>
        <v>4.296219185</v>
      </c>
    </row>
    <row r="15344">
      <c r="A15344" s="1">
        <v>153.389995574951</v>
      </c>
      <c r="B15344" s="1">
        <v>348.99</v>
      </c>
      <c r="C15344" s="1">
        <v>1.0990577</v>
      </c>
      <c r="D15344" s="1">
        <v>0.32289568</v>
      </c>
      <c r="E15344" s="1">
        <v>4.308518</v>
      </c>
      <c r="F15344" s="4">
        <f t="shared" si="1"/>
        <v>0.1221175222</v>
      </c>
      <c r="G15344" s="4">
        <f t="shared" si="2"/>
        <v>4.295890049</v>
      </c>
    </row>
    <row r="15345">
      <c r="A15345" s="1">
        <v>153.400005340576</v>
      </c>
      <c r="B15345" s="1">
        <v>349.02048</v>
      </c>
      <c r="C15345" s="1">
        <v>1.0990976</v>
      </c>
      <c r="D15345" s="1">
        <v>0.34853202</v>
      </c>
      <c r="E15345" s="1">
        <v>4.308894</v>
      </c>
      <c r="F15345" s="4">
        <f t="shared" si="1"/>
        <v>0.1221219556</v>
      </c>
      <c r="G15345" s="4">
        <f t="shared" si="2"/>
        <v>4.296266346</v>
      </c>
    </row>
    <row r="15346">
      <c r="A15346" s="1">
        <v>153.409999847412</v>
      </c>
      <c r="B15346" s="1">
        <v>348.95758</v>
      </c>
      <c r="C15346" s="1">
        <v>1.0991243</v>
      </c>
      <c r="D15346" s="1">
        <v>0.40102544</v>
      </c>
      <c r="E15346" s="1">
        <v>4.308118</v>
      </c>
      <c r="F15346" s="4">
        <f t="shared" si="1"/>
        <v>0.1221249222</v>
      </c>
      <c r="G15346" s="4">
        <f t="shared" si="2"/>
        <v>4.295489802</v>
      </c>
    </row>
    <row r="15347">
      <c r="A15347" s="1">
        <v>153.419994354248</v>
      </c>
      <c r="B15347" s="1">
        <v>348.96332</v>
      </c>
      <c r="C15347" s="1">
        <v>1.0991644</v>
      </c>
      <c r="D15347" s="1">
        <v>0.44131112</v>
      </c>
      <c r="E15347" s="1">
        <v>4.3081884</v>
      </c>
      <c r="F15347" s="4">
        <f t="shared" si="1"/>
        <v>0.1221293778</v>
      </c>
      <c r="G15347" s="4">
        <f t="shared" si="2"/>
        <v>4.295560667</v>
      </c>
    </row>
    <row r="15348">
      <c r="A15348" s="1">
        <v>153.430004119873</v>
      </c>
      <c r="B15348" s="1">
        <v>348.92142</v>
      </c>
      <c r="C15348" s="1">
        <v>1.099191</v>
      </c>
      <c r="D15348" s="1">
        <v>0.480376</v>
      </c>
      <c r="E15348" s="1">
        <v>4.307671</v>
      </c>
      <c r="F15348" s="4">
        <f t="shared" si="1"/>
        <v>0.1221323333</v>
      </c>
      <c r="G15348" s="4">
        <f t="shared" si="2"/>
        <v>4.295043383</v>
      </c>
    </row>
    <row r="15349">
      <c r="A15349" s="1">
        <v>153.439998626708</v>
      </c>
      <c r="B15349" s="1">
        <v>348.90805</v>
      </c>
      <c r="C15349" s="1">
        <v>1.0994576</v>
      </c>
      <c r="D15349" s="1">
        <v>0.30824634</v>
      </c>
      <c r="E15349" s="1">
        <v>4.307506</v>
      </c>
      <c r="F15349" s="4">
        <f t="shared" si="1"/>
        <v>0.1221619556</v>
      </c>
      <c r="G15349" s="4">
        <f t="shared" si="2"/>
        <v>4.294878321</v>
      </c>
    </row>
    <row r="15350">
      <c r="A15350" s="1">
        <v>153.449993133544</v>
      </c>
      <c r="B15350" s="1">
        <v>349.1538</v>
      </c>
      <c r="C15350" s="1">
        <v>1.0997508</v>
      </c>
      <c r="D15350" s="1">
        <v>0.038454495</v>
      </c>
      <c r="E15350" s="1">
        <v>4.31054</v>
      </c>
      <c r="F15350" s="4">
        <f t="shared" si="1"/>
        <v>0.1221945333</v>
      </c>
      <c r="G15350" s="4">
        <f t="shared" si="2"/>
        <v>4.297912272</v>
      </c>
    </row>
    <row r="15351">
      <c r="A15351" s="1">
        <v>153.460002899169</v>
      </c>
      <c r="B15351" s="1">
        <v>349.24905</v>
      </c>
      <c r="C15351" s="1">
        <v>1.0997108</v>
      </c>
      <c r="D15351" s="1">
        <v>0.15809071</v>
      </c>
      <c r="E15351" s="1">
        <v>4.311716</v>
      </c>
      <c r="F15351" s="4">
        <f t="shared" si="1"/>
        <v>0.1221900889</v>
      </c>
      <c r="G15351" s="4">
        <f t="shared" si="2"/>
        <v>4.299088198</v>
      </c>
    </row>
    <row r="15352">
      <c r="A15352" s="1">
        <v>153.469997406005</v>
      </c>
      <c r="B15352" s="1">
        <v>349.32144</v>
      </c>
      <c r="C15352" s="1">
        <v>1.0996841</v>
      </c>
      <c r="D15352" s="1">
        <v>0.26551914</v>
      </c>
      <c r="E15352" s="1">
        <v>4.3126097</v>
      </c>
      <c r="F15352" s="4">
        <f t="shared" si="1"/>
        <v>0.1221871222</v>
      </c>
      <c r="G15352" s="4">
        <f t="shared" si="2"/>
        <v>4.299981901</v>
      </c>
    </row>
    <row r="15353">
      <c r="A15353" s="1">
        <v>153.48000717163</v>
      </c>
      <c r="B15353" s="1">
        <v>349.26236</v>
      </c>
      <c r="C15353" s="1">
        <v>1.0996841</v>
      </c>
      <c r="D15353" s="1">
        <v>0.3326619</v>
      </c>
      <c r="E15353" s="1">
        <v>4.3118806</v>
      </c>
      <c r="F15353" s="4">
        <f t="shared" si="1"/>
        <v>0.1221871222</v>
      </c>
      <c r="G15353" s="4">
        <f t="shared" si="2"/>
        <v>4.299252519</v>
      </c>
    </row>
    <row r="15354">
      <c r="A15354" s="1">
        <v>153.490001678466</v>
      </c>
      <c r="B15354" s="1">
        <v>349.1957</v>
      </c>
      <c r="C15354" s="1">
        <v>1.0996841</v>
      </c>
      <c r="D15354" s="1">
        <v>0.41323322</v>
      </c>
      <c r="E15354" s="1">
        <v>4.3110576</v>
      </c>
      <c r="F15354" s="4">
        <f t="shared" si="1"/>
        <v>0.1221871222</v>
      </c>
      <c r="G15354" s="4">
        <f t="shared" si="2"/>
        <v>4.298429556</v>
      </c>
    </row>
    <row r="15355">
      <c r="A15355" s="1">
        <v>153.499996185302</v>
      </c>
      <c r="B15355" s="1">
        <v>349.17667</v>
      </c>
      <c r="C15355" s="1">
        <v>1.0997775</v>
      </c>
      <c r="D15355" s="1">
        <v>0.39492157</v>
      </c>
      <c r="E15355" s="1">
        <v>4.3108225</v>
      </c>
      <c r="F15355" s="4">
        <f t="shared" si="1"/>
        <v>0.1221975</v>
      </c>
      <c r="G15355" s="4">
        <f t="shared" si="2"/>
        <v>4.298194617</v>
      </c>
    </row>
    <row r="15356">
      <c r="A15356" s="1">
        <v>153.510005950927</v>
      </c>
      <c r="B15356" s="1">
        <v>349.20142</v>
      </c>
      <c r="C15356" s="1">
        <v>1.100124</v>
      </c>
      <c r="D15356" s="1">
        <v>0.095831044</v>
      </c>
      <c r="E15356" s="1">
        <v>4.311128</v>
      </c>
      <c r="F15356" s="4">
        <f t="shared" si="1"/>
        <v>0.122236</v>
      </c>
      <c r="G15356" s="4">
        <f t="shared" si="2"/>
        <v>4.298500173</v>
      </c>
    </row>
    <row r="15357">
      <c r="A15357" s="1">
        <v>153.520000457763</v>
      </c>
      <c r="B15357" s="1">
        <v>349.41095</v>
      </c>
      <c r="C15357" s="1">
        <v>1.100244</v>
      </c>
      <c r="D15357" s="1">
        <v>0.03601294</v>
      </c>
      <c r="E15357" s="1">
        <v>4.313715</v>
      </c>
      <c r="F15357" s="4">
        <f t="shared" si="1"/>
        <v>0.1222493333</v>
      </c>
      <c r="G15357" s="4">
        <f t="shared" si="2"/>
        <v>4.301086963</v>
      </c>
    </row>
    <row r="15358">
      <c r="A15358" s="1">
        <v>153.529994964599</v>
      </c>
      <c r="B15358" s="1">
        <v>349.48907</v>
      </c>
      <c r="C15358" s="1">
        <v>1.100244</v>
      </c>
      <c r="D15358" s="1">
        <v>0.116584264</v>
      </c>
      <c r="E15358" s="1">
        <v>4.314679</v>
      </c>
      <c r="F15358" s="4">
        <f t="shared" si="1"/>
        <v>0.1222493333</v>
      </c>
      <c r="G15358" s="4">
        <f t="shared" si="2"/>
        <v>4.302051407</v>
      </c>
    </row>
    <row r="15359">
      <c r="A15359" s="1">
        <v>153.540004730224</v>
      </c>
      <c r="B15359" s="1">
        <v>349.44717</v>
      </c>
      <c r="C15359" s="1">
        <v>1.100244</v>
      </c>
      <c r="D15359" s="1">
        <v>0.1971556</v>
      </c>
      <c r="E15359" s="1">
        <v>4.314162</v>
      </c>
      <c r="F15359" s="4">
        <f t="shared" si="1"/>
        <v>0.1222493333</v>
      </c>
      <c r="G15359" s="4">
        <f t="shared" si="2"/>
        <v>4.301534123</v>
      </c>
    </row>
    <row r="15360">
      <c r="A15360" s="1">
        <v>153.54999923706</v>
      </c>
      <c r="B15360" s="1">
        <v>349.44336</v>
      </c>
      <c r="C15360" s="1">
        <v>1.100244</v>
      </c>
      <c r="D15360" s="1">
        <v>0.27772692</v>
      </c>
      <c r="E15360" s="1">
        <v>4.314115</v>
      </c>
      <c r="F15360" s="4">
        <f t="shared" si="1"/>
        <v>0.1222493333</v>
      </c>
      <c r="G15360" s="4">
        <f t="shared" si="2"/>
        <v>4.301487086</v>
      </c>
    </row>
    <row r="15361">
      <c r="A15361" s="1">
        <v>153.559993743896</v>
      </c>
      <c r="B15361" s="1">
        <v>349.3881</v>
      </c>
      <c r="C15361" s="1">
        <v>1.100244</v>
      </c>
      <c r="D15361" s="1">
        <v>0.34486967</v>
      </c>
      <c r="E15361" s="1">
        <v>4.3134327</v>
      </c>
      <c r="F15361" s="4">
        <f t="shared" si="1"/>
        <v>0.1222493333</v>
      </c>
      <c r="G15361" s="4">
        <f t="shared" si="2"/>
        <v>4.300804864</v>
      </c>
    </row>
    <row r="15362">
      <c r="A15362" s="1">
        <v>153.570003509521</v>
      </c>
      <c r="B15362" s="1">
        <v>349.32715</v>
      </c>
      <c r="C15362" s="1">
        <v>1.1002573</v>
      </c>
      <c r="D15362" s="1">
        <v>0.41079167</v>
      </c>
      <c r="E15362" s="1">
        <v>4.3126802</v>
      </c>
      <c r="F15362" s="4">
        <f t="shared" si="1"/>
        <v>0.1222508111</v>
      </c>
      <c r="G15362" s="4">
        <f t="shared" si="2"/>
        <v>4.300052395</v>
      </c>
    </row>
    <row r="15363">
      <c r="A15363" s="1">
        <v>153.579998016357</v>
      </c>
      <c r="B15363" s="1">
        <v>349.25476</v>
      </c>
      <c r="C15363" s="1">
        <v>1.1003373</v>
      </c>
      <c r="D15363" s="1">
        <v>0.40712935</v>
      </c>
      <c r="E15363" s="1">
        <v>4.3117867</v>
      </c>
      <c r="F15363" s="4">
        <f t="shared" si="1"/>
        <v>0.1222597</v>
      </c>
      <c r="G15363" s="4">
        <f t="shared" si="2"/>
        <v>4.299158691</v>
      </c>
    </row>
    <row r="15364">
      <c r="A15364" s="1">
        <v>153.590007781982</v>
      </c>
      <c r="B15364" s="1">
        <v>349.31763</v>
      </c>
      <c r="C15364" s="1">
        <v>1.1007773</v>
      </c>
      <c r="D15364" s="1">
        <v>0.025025941</v>
      </c>
      <c r="E15364" s="1">
        <v>4.312563</v>
      </c>
      <c r="F15364" s="4">
        <f t="shared" si="1"/>
        <v>0.1223085889</v>
      </c>
      <c r="G15364" s="4">
        <f t="shared" si="2"/>
        <v>4.299934864</v>
      </c>
    </row>
    <row r="15365">
      <c r="A15365" s="1">
        <v>153.600002288818</v>
      </c>
      <c r="B15365" s="1">
        <v>349.56335</v>
      </c>
      <c r="C15365" s="1">
        <v>1.1008838</v>
      </c>
      <c r="D15365" s="1">
        <v>-0.021363609</v>
      </c>
      <c r="E15365" s="1">
        <v>4.3155966</v>
      </c>
      <c r="F15365" s="4">
        <f t="shared" si="1"/>
        <v>0.1223204222</v>
      </c>
      <c r="G15365" s="4">
        <f t="shared" si="2"/>
        <v>4.302968444</v>
      </c>
    </row>
    <row r="15366">
      <c r="A15366" s="1">
        <v>153.609996795654</v>
      </c>
      <c r="B15366" s="1">
        <v>349.59763</v>
      </c>
      <c r="C15366" s="1">
        <v>1.1008039</v>
      </c>
      <c r="D15366" s="1">
        <v>0.12635049</v>
      </c>
      <c r="E15366" s="1">
        <v>4.3160195</v>
      </c>
      <c r="F15366" s="4">
        <f t="shared" si="1"/>
        <v>0.1223115444</v>
      </c>
      <c r="G15366" s="4">
        <f t="shared" si="2"/>
        <v>4.303391654</v>
      </c>
    </row>
    <row r="15367">
      <c r="A15367" s="1">
        <v>153.620006561279</v>
      </c>
      <c r="B15367" s="1">
        <v>349.6281</v>
      </c>
      <c r="C15367" s="1">
        <v>1.1008172</v>
      </c>
      <c r="D15367" s="1">
        <v>0.19349326</v>
      </c>
      <c r="E15367" s="1">
        <v>4.3163958</v>
      </c>
      <c r="F15367" s="4">
        <f t="shared" si="1"/>
        <v>0.1223130222</v>
      </c>
      <c r="G15367" s="4">
        <f t="shared" si="2"/>
        <v>4.303767827</v>
      </c>
    </row>
    <row r="15368">
      <c r="A15368" s="1">
        <v>153.630001068115</v>
      </c>
      <c r="B15368" s="1">
        <v>349.55954</v>
      </c>
      <c r="C15368" s="1">
        <v>1.1008172</v>
      </c>
      <c r="D15368" s="1">
        <v>0.27406457</v>
      </c>
      <c r="E15368" s="1">
        <v>4.3155494</v>
      </c>
      <c r="F15368" s="4">
        <f t="shared" si="1"/>
        <v>0.1223130222</v>
      </c>
      <c r="G15368" s="4">
        <f t="shared" si="2"/>
        <v>4.302921407</v>
      </c>
    </row>
    <row r="15369">
      <c r="A15369" s="1">
        <v>153.639995574951</v>
      </c>
      <c r="B15369" s="1">
        <v>349.47952</v>
      </c>
      <c r="C15369" s="1">
        <v>1.1008172</v>
      </c>
      <c r="D15369" s="1">
        <v>0.34120736</v>
      </c>
      <c r="E15369" s="1">
        <v>4.3145614</v>
      </c>
      <c r="F15369" s="4">
        <f t="shared" si="1"/>
        <v>0.1223130222</v>
      </c>
      <c r="G15369" s="4">
        <f t="shared" si="2"/>
        <v>4.301933506</v>
      </c>
    </row>
    <row r="15370">
      <c r="A15370" s="1">
        <v>153.650005340576</v>
      </c>
      <c r="B15370" s="1">
        <v>349.48145</v>
      </c>
      <c r="C15370" s="1">
        <v>1.1008172</v>
      </c>
      <c r="D15370" s="1">
        <v>0.42177868</v>
      </c>
      <c r="E15370" s="1">
        <v>4.314585</v>
      </c>
      <c r="F15370" s="4">
        <f t="shared" si="1"/>
        <v>0.1223130222</v>
      </c>
      <c r="G15370" s="4">
        <f t="shared" si="2"/>
        <v>4.301957333</v>
      </c>
    </row>
    <row r="15371">
      <c r="A15371" s="1">
        <v>153.659999847412</v>
      </c>
      <c r="B15371" s="1">
        <v>349.3824</v>
      </c>
      <c r="C15371" s="1">
        <v>1.1009238</v>
      </c>
      <c r="D15371" s="1">
        <v>0.4046878</v>
      </c>
      <c r="E15371" s="1">
        <v>4.313362</v>
      </c>
      <c r="F15371" s="4">
        <f t="shared" si="1"/>
        <v>0.1223248667</v>
      </c>
      <c r="G15371" s="4">
        <f t="shared" si="2"/>
        <v>4.300734494</v>
      </c>
    </row>
    <row r="15372">
      <c r="A15372" s="1">
        <v>153.669994354248</v>
      </c>
      <c r="B15372" s="1">
        <v>349.46048</v>
      </c>
      <c r="C15372" s="1">
        <v>1.1013238</v>
      </c>
      <c r="D15372" s="1">
        <v>0.064090826</v>
      </c>
      <c r="E15372" s="1">
        <v>4.3143263</v>
      </c>
      <c r="F15372" s="4">
        <f t="shared" si="1"/>
        <v>0.1223693111</v>
      </c>
      <c r="G15372" s="4">
        <f t="shared" si="2"/>
        <v>4.301698444</v>
      </c>
    </row>
    <row r="15373">
      <c r="A15373" s="1">
        <v>153.680004119873</v>
      </c>
      <c r="B15373" s="1">
        <v>349.67575</v>
      </c>
      <c r="C15373" s="1">
        <v>1.1013371</v>
      </c>
      <c r="D15373" s="1">
        <v>0.08850638</v>
      </c>
      <c r="E15373" s="1">
        <v>4.3169837</v>
      </c>
      <c r="F15373" s="4">
        <f t="shared" si="1"/>
        <v>0.1223707889</v>
      </c>
      <c r="G15373" s="4">
        <f t="shared" si="2"/>
        <v>4.304356099</v>
      </c>
    </row>
    <row r="15374">
      <c r="A15374" s="1">
        <v>153.689998626708</v>
      </c>
      <c r="B15374" s="1">
        <v>349.67575</v>
      </c>
      <c r="C15374" s="1">
        <v>1.1012838</v>
      </c>
      <c r="D15374" s="1">
        <v>0.22279193</v>
      </c>
      <c r="E15374" s="1">
        <v>4.3169837</v>
      </c>
      <c r="F15374" s="4">
        <f t="shared" si="1"/>
        <v>0.1223648667</v>
      </c>
      <c r="G15374" s="4">
        <f t="shared" si="2"/>
        <v>4.304356099</v>
      </c>
    </row>
    <row r="15375">
      <c r="A15375" s="1">
        <v>153.699993133544</v>
      </c>
      <c r="B15375" s="1">
        <v>349.67194</v>
      </c>
      <c r="C15375" s="1">
        <v>1.1012838</v>
      </c>
      <c r="D15375" s="1">
        <v>0.30336323</v>
      </c>
      <c r="E15375" s="1">
        <v>4.316937</v>
      </c>
      <c r="F15375" s="4">
        <f t="shared" si="1"/>
        <v>0.1223648667</v>
      </c>
      <c r="G15375" s="4">
        <f t="shared" si="2"/>
        <v>4.304309062</v>
      </c>
    </row>
    <row r="15376">
      <c r="A15376" s="1">
        <v>153.710002899169</v>
      </c>
      <c r="B15376" s="1">
        <v>349.57858</v>
      </c>
      <c r="C15376" s="1">
        <v>1.1012838</v>
      </c>
      <c r="D15376" s="1">
        <v>0.38393456</v>
      </c>
      <c r="E15376" s="1">
        <v>4.3157845</v>
      </c>
      <c r="F15376" s="4">
        <f t="shared" si="1"/>
        <v>0.1223648667</v>
      </c>
      <c r="G15376" s="4">
        <f t="shared" si="2"/>
        <v>4.303156469</v>
      </c>
    </row>
    <row r="15377">
      <c r="A15377" s="1">
        <v>153.719997406005</v>
      </c>
      <c r="B15377" s="1">
        <v>349.53287</v>
      </c>
      <c r="C15377" s="1">
        <v>1.1012971</v>
      </c>
      <c r="D15377" s="1">
        <v>0.436428</v>
      </c>
      <c r="E15377" s="1">
        <v>4.31522</v>
      </c>
      <c r="F15377" s="4">
        <f t="shared" si="1"/>
        <v>0.1223663444</v>
      </c>
      <c r="G15377" s="4">
        <f t="shared" si="2"/>
        <v>4.302592148</v>
      </c>
    </row>
    <row r="15378">
      <c r="A15378" s="1">
        <v>153.73000717163</v>
      </c>
      <c r="B15378" s="1">
        <v>349.49097</v>
      </c>
      <c r="C15378" s="1">
        <v>1.1016171</v>
      </c>
      <c r="D15378" s="1">
        <v>0.2081426</v>
      </c>
      <c r="E15378" s="1">
        <v>4.314703</v>
      </c>
      <c r="F15378" s="4">
        <f t="shared" si="1"/>
        <v>0.1224019</v>
      </c>
      <c r="G15378" s="4">
        <f t="shared" si="2"/>
        <v>4.302074864</v>
      </c>
    </row>
    <row r="15379">
      <c r="A15379" s="1">
        <v>153.740001678466</v>
      </c>
      <c r="B15379" s="1">
        <v>349.59003</v>
      </c>
      <c r="C15379" s="1">
        <v>1.1018037</v>
      </c>
      <c r="D15379" s="1">
        <v>0.05188305</v>
      </c>
      <c r="E15379" s="1">
        <v>4.315926</v>
      </c>
      <c r="F15379" s="4">
        <f t="shared" si="1"/>
        <v>0.1224226333</v>
      </c>
      <c r="G15379" s="4">
        <f t="shared" si="2"/>
        <v>4.303297827</v>
      </c>
    </row>
    <row r="15380">
      <c r="A15380" s="1">
        <v>153.749996185302</v>
      </c>
      <c r="B15380" s="1">
        <v>349.7119</v>
      </c>
      <c r="C15380" s="1">
        <v>1.1017771</v>
      </c>
      <c r="D15380" s="1">
        <v>0.15931149</v>
      </c>
      <c r="E15380" s="1">
        <v>4.3174305</v>
      </c>
      <c r="F15380" s="4">
        <f t="shared" si="1"/>
        <v>0.1224196778</v>
      </c>
      <c r="G15380" s="4">
        <f t="shared" si="2"/>
        <v>4.304802395</v>
      </c>
    </row>
    <row r="15381">
      <c r="A15381" s="1">
        <v>153.760005950927</v>
      </c>
      <c r="B15381" s="1">
        <v>349.71002</v>
      </c>
      <c r="C15381" s="1">
        <v>1.1017771</v>
      </c>
      <c r="D15381" s="1">
        <v>0.23988281</v>
      </c>
      <c r="E15381" s="1">
        <v>4.317407</v>
      </c>
      <c r="F15381" s="4">
        <f t="shared" si="1"/>
        <v>0.1224196778</v>
      </c>
      <c r="G15381" s="4">
        <f t="shared" si="2"/>
        <v>4.304779185</v>
      </c>
    </row>
    <row r="15382">
      <c r="A15382" s="1">
        <v>153.770000457763</v>
      </c>
      <c r="B15382" s="1">
        <v>349.6948</v>
      </c>
      <c r="C15382" s="1">
        <v>1.1017771</v>
      </c>
      <c r="D15382" s="1">
        <v>0.30702558</v>
      </c>
      <c r="E15382" s="1">
        <v>4.317219</v>
      </c>
      <c r="F15382" s="4">
        <f t="shared" si="1"/>
        <v>0.1224196778</v>
      </c>
      <c r="G15382" s="4">
        <f t="shared" si="2"/>
        <v>4.304591284</v>
      </c>
    </row>
    <row r="15383">
      <c r="A15383" s="1">
        <v>153.779994964599</v>
      </c>
      <c r="B15383" s="1">
        <v>349.67575</v>
      </c>
      <c r="C15383" s="1">
        <v>1.1017771</v>
      </c>
      <c r="D15383" s="1">
        <v>0.3875969</v>
      </c>
      <c r="E15383" s="1">
        <v>4.3169837</v>
      </c>
      <c r="F15383" s="4">
        <f t="shared" si="1"/>
        <v>0.1224196778</v>
      </c>
      <c r="G15383" s="4">
        <f t="shared" si="2"/>
        <v>4.304356099</v>
      </c>
    </row>
    <row r="15384">
      <c r="A15384" s="1">
        <v>153.790004730224</v>
      </c>
      <c r="B15384" s="1">
        <v>349.59192</v>
      </c>
      <c r="C15384" s="1">
        <v>1.1017903</v>
      </c>
      <c r="D15384" s="1">
        <v>0.4535189</v>
      </c>
      <c r="E15384" s="1">
        <v>4.315949</v>
      </c>
      <c r="F15384" s="4">
        <f t="shared" si="1"/>
        <v>0.1224211444</v>
      </c>
      <c r="G15384" s="4">
        <f t="shared" si="2"/>
        <v>4.30332116</v>
      </c>
    </row>
    <row r="15385">
      <c r="A15385" s="1">
        <v>153.79999923706</v>
      </c>
      <c r="B15385" s="1">
        <v>349.6224</v>
      </c>
      <c r="C15385" s="1">
        <v>1.1021369</v>
      </c>
      <c r="D15385" s="1">
        <v>0.18372704</v>
      </c>
      <c r="E15385" s="1">
        <v>4.316325</v>
      </c>
      <c r="F15385" s="4">
        <f t="shared" si="1"/>
        <v>0.1224596556</v>
      </c>
      <c r="G15385" s="4">
        <f t="shared" si="2"/>
        <v>4.303697457</v>
      </c>
    </row>
    <row r="15386">
      <c r="A15386" s="1">
        <v>153.809993743896</v>
      </c>
      <c r="B15386" s="1">
        <v>349.7767</v>
      </c>
      <c r="C15386" s="1">
        <v>1.1023769</v>
      </c>
      <c r="D15386" s="1">
        <v>-0.01525972</v>
      </c>
      <c r="E15386" s="1">
        <v>4.3182306</v>
      </c>
      <c r="F15386" s="4">
        <f t="shared" si="1"/>
        <v>0.1224863222</v>
      </c>
      <c r="G15386" s="4">
        <f t="shared" si="2"/>
        <v>4.305602395</v>
      </c>
    </row>
    <row r="15387">
      <c r="A15387" s="1">
        <v>153.820003509521</v>
      </c>
      <c r="B15387" s="1">
        <v>349.92526</v>
      </c>
      <c r="C15387" s="1">
        <v>1.1023635</v>
      </c>
      <c r="D15387" s="1">
        <v>0.07874016</v>
      </c>
      <c r="E15387" s="1">
        <v>4.320064</v>
      </c>
      <c r="F15387" s="4">
        <f t="shared" si="1"/>
        <v>0.1224848333</v>
      </c>
      <c r="G15387" s="4">
        <f t="shared" si="2"/>
        <v>4.307436469</v>
      </c>
    </row>
    <row r="15388">
      <c r="A15388" s="1">
        <v>153.829998016357</v>
      </c>
      <c r="B15388" s="1">
        <v>349.95386</v>
      </c>
      <c r="C15388" s="1">
        <v>1.1023769</v>
      </c>
      <c r="D15388" s="1">
        <v>0.13245438</v>
      </c>
      <c r="E15388" s="1">
        <v>4.3204174</v>
      </c>
      <c r="F15388" s="4">
        <f t="shared" si="1"/>
        <v>0.1224863222</v>
      </c>
      <c r="G15388" s="4">
        <f t="shared" si="2"/>
        <v>4.307789556</v>
      </c>
    </row>
    <row r="15389">
      <c r="A15389" s="1">
        <v>153.840007781982</v>
      </c>
      <c r="B15389" s="1">
        <v>349.91196</v>
      </c>
      <c r="C15389" s="1">
        <v>1.1023769</v>
      </c>
      <c r="D15389" s="1">
        <v>0.2130257</v>
      </c>
      <c r="E15389" s="1">
        <v>4.3199</v>
      </c>
      <c r="F15389" s="4">
        <f t="shared" si="1"/>
        <v>0.1224863222</v>
      </c>
      <c r="G15389" s="4">
        <f t="shared" si="2"/>
        <v>4.307272272</v>
      </c>
    </row>
    <row r="15390">
      <c r="A15390" s="1">
        <v>153.850002288818</v>
      </c>
      <c r="B15390" s="1">
        <v>349.8986</v>
      </c>
      <c r="C15390" s="1">
        <v>1.1023769</v>
      </c>
      <c r="D15390" s="1">
        <v>0.28016847</v>
      </c>
      <c r="E15390" s="1">
        <v>4.319735</v>
      </c>
      <c r="F15390" s="4">
        <f t="shared" si="1"/>
        <v>0.1224863222</v>
      </c>
      <c r="G15390" s="4">
        <f t="shared" si="2"/>
        <v>4.307107333</v>
      </c>
    </row>
    <row r="15391">
      <c r="A15391" s="1">
        <v>153.859996795654</v>
      </c>
      <c r="B15391" s="1">
        <v>349.7767</v>
      </c>
      <c r="C15391" s="1">
        <v>1.1023902</v>
      </c>
      <c r="D15391" s="1">
        <v>0.34731123</v>
      </c>
      <c r="E15391" s="1">
        <v>4.3182306</v>
      </c>
      <c r="F15391" s="4">
        <f t="shared" si="1"/>
        <v>0.1224878</v>
      </c>
      <c r="G15391" s="4">
        <f t="shared" si="2"/>
        <v>4.305602395</v>
      </c>
    </row>
    <row r="15392">
      <c r="A15392" s="1">
        <v>153.870006561279</v>
      </c>
      <c r="B15392" s="1">
        <v>349.75763</v>
      </c>
      <c r="C15392" s="1">
        <v>1.1024302</v>
      </c>
      <c r="D15392" s="1">
        <v>0.3875969</v>
      </c>
      <c r="E15392" s="1">
        <v>4.3179946</v>
      </c>
      <c r="F15392" s="4">
        <f t="shared" si="1"/>
        <v>0.1224922444</v>
      </c>
      <c r="G15392" s="4">
        <f t="shared" si="2"/>
        <v>4.305366963</v>
      </c>
    </row>
    <row r="15393">
      <c r="A15393" s="1">
        <v>153.880001068115</v>
      </c>
      <c r="B15393" s="1">
        <v>349.74432</v>
      </c>
      <c r="C15393" s="1">
        <v>1.1025102</v>
      </c>
      <c r="D15393" s="1">
        <v>0.38393456</v>
      </c>
      <c r="E15393" s="1">
        <v>4.3178306</v>
      </c>
      <c r="F15393" s="4">
        <f t="shared" si="1"/>
        <v>0.1225011333</v>
      </c>
      <c r="G15393" s="4">
        <f t="shared" si="2"/>
        <v>4.305202642</v>
      </c>
    </row>
    <row r="15394">
      <c r="A15394" s="1">
        <v>153.889995574951</v>
      </c>
      <c r="B15394" s="1">
        <v>349.73288</v>
      </c>
      <c r="C15394" s="1">
        <v>1.1026968</v>
      </c>
      <c r="D15394" s="1">
        <v>0.2679607</v>
      </c>
      <c r="E15394" s="1">
        <v>4.3176894</v>
      </c>
      <c r="F15394" s="4">
        <f t="shared" si="1"/>
        <v>0.1225218667</v>
      </c>
      <c r="G15394" s="4">
        <f t="shared" si="2"/>
        <v>4.305061407</v>
      </c>
    </row>
    <row r="15395">
      <c r="A15395" s="1">
        <v>153.900005340576</v>
      </c>
      <c r="B15395" s="1">
        <v>349.8986</v>
      </c>
      <c r="C15395" s="1">
        <v>1.1028568</v>
      </c>
      <c r="D15395" s="1">
        <v>0.16663615</v>
      </c>
      <c r="E15395" s="1">
        <v>4.319735</v>
      </c>
      <c r="F15395" s="4">
        <f t="shared" si="1"/>
        <v>0.1225396444</v>
      </c>
      <c r="G15395" s="4">
        <f t="shared" si="2"/>
        <v>4.307107333</v>
      </c>
    </row>
    <row r="15396">
      <c r="A15396" s="1">
        <v>153.909999847412</v>
      </c>
      <c r="B15396" s="1">
        <v>349.9367</v>
      </c>
      <c r="C15396" s="1">
        <v>1.1028835</v>
      </c>
      <c r="D15396" s="1">
        <v>0.20570104</v>
      </c>
      <c r="E15396" s="1">
        <v>4.3202057</v>
      </c>
      <c r="F15396" s="4">
        <f t="shared" si="1"/>
        <v>0.1225426111</v>
      </c>
      <c r="G15396" s="4">
        <f t="shared" si="2"/>
        <v>4.307577704</v>
      </c>
    </row>
    <row r="15397">
      <c r="A15397" s="1">
        <v>153.919994354248</v>
      </c>
      <c r="B15397" s="1">
        <v>349.96716</v>
      </c>
      <c r="C15397" s="1">
        <v>1.1028835</v>
      </c>
      <c r="D15397" s="1">
        <v>0.28627235</v>
      </c>
      <c r="E15397" s="1">
        <v>4.3205814</v>
      </c>
      <c r="F15397" s="4">
        <f t="shared" si="1"/>
        <v>0.1225426111</v>
      </c>
      <c r="G15397" s="4">
        <f t="shared" si="2"/>
        <v>4.307953753</v>
      </c>
    </row>
    <row r="15398">
      <c r="A15398" s="1">
        <v>153.930004119873</v>
      </c>
      <c r="B15398" s="1">
        <v>349.9462</v>
      </c>
      <c r="C15398" s="1">
        <v>1.1028967</v>
      </c>
      <c r="D15398" s="1">
        <v>0.33998656</v>
      </c>
      <c r="E15398" s="1">
        <v>4.320323</v>
      </c>
      <c r="F15398" s="4">
        <f t="shared" si="1"/>
        <v>0.1225440778</v>
      </c>
      <c r="G15398" s="4">
        <f t="shared" si="2"/>
        <v>4.307694988</v>
      </c>
    </row>
    <row r="15399">
      <c r="A15399" s="1">
        <v>153.939998626708</v>
      </c>
      <c r="B15399" s="1">
        <v>349.87573</v>
      </c>
      <c r="C15399" s="1">
        <v>1.1029367</v>
      </c>
      <c r="D15399" s="1">
        <v>0.37905145</v>
      </c>
      <c r="E15399" s="1">
        <v>4.319453</v>
      </c>
      <c r="F15399" s="4">
        <f t="shared" si="1"/>
        <v>0.1225485222</v>
      </c>
      <c r="G15399" s="4">
        <f t="shared" si="2"/>
        <v>4.306824988</v>
      </c>
    </row>
    <row r="15400">
      <c r="A15400" s="1">
        <v>153.949993133544</v>
      </c>
      <c r="B15400" s="1">
        <v>349.90814</v>
      </c>
      <c r="C15400" s="1">
        <v>1.1030034</v>
      </c>
      <c r="D15400" s="1">
        <v>0.3875969</v>
      </c>
      <c r="E15400" s="1">
        <v>4.319853</v>
      </c>
      <c r="F15400" s="4">
        <f t="shared" si="1"/>
        <v>0.1225559333</v>
      </c>
      <c r="G15400" s="4">
        <f t="shared" si="2"/>
        <v>4.307225111</v>
      </c>
    </row>
    <row r="15401">
      <c r="A15401" s="1">
        <v>153.960002899169</v>
      </c>
      <c r="B15401" s="1">
        <v>349.8548</v>
      </c>
      <c r="C15401" s="1">
        <v>1.10307</v>
      </c>
      <c r="D15401" s="1">
        <v>0.38393456</v>
      </c>
      <c r="E15401" s="1">
        <v>4.3191943</v>
      </c>
      <c r="F15401" s="4">
        <f t="shared" si="1"/>
        <v>0.1225633333</v>
      </c>
      <c r="G15401" s="4">
        <f t="shared" si="2"/>
        <v>4.306566593</v>
      </c>
    </row>
    <row r="15402">
      <c r="A15402" s="1">
        <v>153.969997406005</v>
      </c>
      <c r="B15402" s="1">
        <v>349.8738</v>
      </c>
      <c r="C15402" s="1">
        <v>1.1030967</v>
      </c>
      <c r="D15402" s="1">
        <v>0.4486358</v>
      </c>
      <c r="E15402" s="1">
        <v>4.3194294</v>
      </c>
      <c r="F15402" s="4">
        <f t="shared" si="1"/>
        <v>0.1225663</v>
      </c>
      <c r="G15402" s="4">
        <f t="shared" si="2"/>
        <v>4.30680116</v>
      </c>
    </row>
    <row r="15403">
      <c r="A15403" s="1">
        <v>153.98000717163</v>
      </c>
      <c r="B15403" s="1">
        <v>349.90814</v>
      </c>
      <c r="C15403" s="1">
        <v>1.1034299</v>
      </c>
      <c r="D15403" s="1">
        <v>0.19227248</v>
      </c>
      <c r="E15403" s="1">
        <v>4.319853</v>
      </c>
      <c r="F15403" s="4">
        <f t="shared" si="1"/>
        <v>0.1226033222</v>
      </c>
      <c r="G15403" s="4">
        <f t="shared" si="2"/>
        <v>4.307225111</v>
      </c>
    </row>
    <row r="15404">
      <c r="A15404" s="1">
        <v>153.990001678466</v>
      </c>
      <c r="B15404" s="1">
        <v>350.03955</v>
      </c>
      <c r="C15404" s="1">
        <v>1.1035765</v>
      </c>
      <c r="D15404" s="1">
        <v>0.0762986</v>
      </c>
      <c r="E15404" s="1">
        <v>4.321475</v>
      </c>
      <c r="F15404" s="4">
        <f t="shared" si="1"/>
        <v>0.1226196111</v>
      </c>
      <c r="G15404" s="4">
        <f t="shared" si="2"/>
        <v>4.308847457</v>
      </c>
    </row>
    <row r="15405">
      <c r="A15405" s="1">
        <v>153.999996185302</v>
      </c>
      <c r="B15405" s="1">
        <v>350.18622</v>
      </c>
      <c r="C15405" s="1">
        <v>1.10355</v>
      </c>
      <c r="D15405" s="1">
        <v>0.18372704</v>
      </c>
      <c r="E15405" s="1">
        <v>4.323286</v>
      </c>
      <c r="F15405" s="4">
        <f t="shared" si="1"/>
        <v>0.1226166667</v>
      </c>
      <c r="G15405" s="4">
        <f t="shared" si="2"/>
        <v>4.310658198</v>
      </c>
    </row>
    <row r="15406">
      <c r="A15406" s="1">
        <v>154.010005950927</v>
      </c>
      <c r="B15406" s="1">
        <v>350.15005</v>
      </c>
      <c r="C15406" s="1">
        <v>1.10355</v>
      </c>
      <c r="D15406" s="1">
        <v>0.2508698</v>
      </c>
      <c r="E15406" s="1">
        <v>4.3228397</v>
      </c>
      <c r="F15406" s="4">
        <f t="shared" si="1"/>
        <v>0.1226166667</v>
      </c>
      <c r="G15406" s="4">
        <f t="shared" si="2"/>
        <v>4.310211654</v>
      </c>
    </row>
    <row r="15407">
      <c r="A15407" s="1">
        <v>154.020000457763</v>
      </c>
      <c r="B15407" s="1">
        <v>350.1405</v>
      </c>
      <c r="C15407" s="1">
        <v>1.10355</v>
      </c>
      <c r="D15407" s="1">
        <v>0.33144113</v>
      </c>
      <c r="E15407" s="1">
        <v>4.322722</v>
      </c>
      <c r="F15407" s="4">
        <f t="shared" si="1"/>
        <v>0.1226166667</v>
      </c>
      <c r="G15407" s="4">
        <f t="shared" si="2"/>
        <v>4.310093753</v>
      </c>
    </row>
    <row r="15408">
      <c r="A15408" s="1">
        <v>154.029994964599</v>
      </c>
      <c r="B15408" s="1">
        <v>350.10626</v>
      </c>
      <c r="C15408" s="1">
        <v>1.10355</v>
      </c>
      <c r="D15408" s="1">
        <v>0.41201246</v>
      </c>
      <c r="E15408" s="1">
        <v>4.3222985</v>
      </c>
      <c r="F15408" s="4">
        <f t="shared" si="1"/>
        <v>0.1226166667</v>
      </c>
      <c r="G15408" s="4">
        <f t="shared" si="2"/>
        <v>4.309671037</v>
      </c>
    </row>
    <row r="15409">
      <c r="A15409" s="1">
        <v>154.040004730224</v>
      </c>
      <c r="B15409" s="1">
        <v>350.01477</v>
      </c>
      <c r="C15409" s="1">
        <v>1.1036032</v>
      </c>
      <c r="D15409" s="1">
        <v>0.43764877</v>
      </c>
      <c r="E15409" s="1">
        <v>4.32117</v>
      </c>
      <c r="F15409" s="4">
        <f t="shared" si="1"/>
        <v>0.1226225778</v>
      </c>
      <c r="G15409" s="4">
        <f t="shared" si="2"/>
        <v>4.308541531</v>
      </c>
    </row>
    <row r="15410">
      <c r="A15410" s="1">
        <v>154.04999923706</v>
      </c>
      <c r="B15410" s="1">
        <v>350.08148</v>
      </c>
      <c r="C15410" s="1">
        <v>1.1039631</v>
      </c>
      <c r="D15410" s="1">
        <v>0.12635049</v>
      </c>
      <c r="E15410" s="1">
        <v>4.321993</v>
      </c>
      <c r="F15410" s="4">
        <f t="shared" si="1"/>
        <v>0.1226625667</v>
      </c>
      <c r="G15410" s="4">
        <f t="shared" si="2"/>
        <v>4.309365111</v>
      </c>
    </row>
    <row r="15411">
      <c r="A15411" s="1">
        <v>154.059993743896</v>
      </c>
      <c r="B15411" s="1">
        <v>350.2415</v>
      </c>
      <c r="C15411" s="1">
        <v>1.1041898</v>
      </c>
      <c r="D15411" s="1">
        <v>-0.029909052</v>
      </c>
      <c r="E15411" s="1">
        <v>4.3239684</v>
      </c>
      <c r="F15411" s="4">
        <f t="shared" si="1"/>
        <v>0.1226877556</v>
      </c>
      <c r="G15411" s="4">
        <f t="shared" si="2"/>
        <v>4.311340667</v>
      </c>
    </row>
    <row r="15412">
      <c r="A15412" s="1">
        <v>154.070003509521</v>
      </c>
      <c r="B15412" s="1">
        <v>350.42242</v>
      </c>
      <c r="C15412" s="1">
        <v>1.1041898</v>
      </c>
      <c r="D15412" s="1">
        <v>0.037233718</v>
      </c>
      <c r="E15412" s="1">
        <v>4.3262024</v>
      </c>
      <c r="F15412" s="4">
        <f t="shared" si="1"/>
        <v>0.1226877556</v>
      </c>
      <c r="G15412" s="4">
        <f t="shared" si="2"/>
        <v>4.313574247</v>
      </c>
    </row>
    <row r="15413">
      <c r="A15413" s="1">
        <v>154.079998016357</v>
      </c>
      <c r="B15413" s="1">
        <v>350.41672</v>
      </c>
      <c r="C15413" s="1">
        <v>1.1041898</v>
      </c>
      <c r="D15413" s="1">
        <v>0.11780504</v>
      </c>
      <c r="E15413" s="1">
        <v>4.3261313</v>
      </c>
      <c r="F15413" s="4">
        <f t="shared" si="1"/>
        <v>0.1226877556</v>
      </c>
      <c r="G15413" s="4">
        <f t="shared" si="2"/>
        <v>4.313503877</v>
      </c>
    </row>
    <row r="15414">
      <c r="A15414" s="1">
        <v>154.090007781982</v>
      </c>
      <c r="B15414" s="1">
        <v>350.371</v>
      </c>
      <c r="C15414" s="1">
        <v>1.1041898</v>
      </c>
      <c r="D15414" s="1">
        <v>0.18494782</v>
      </c>
      <c r="E15414" s="1">
        <v>4.3255672</v>
      </c>
      <c r="F15414" s="4">
        <f t="shared" si="1"/>
        <v>0.1226877556</v>
      </c>
      <c r="G15414" s="4">
        <f t="shared" si="2"/>
        <v>4.312939432</v>
      </c>
    </row>
    <row r="15415">
      <c r="A15415" s="1">
        <v>154.100002288818</v>
      </c>
      <c r="B15415" s="1">
        <v>350.33673</v>
      </c>
      <c r="C15415" s="1">
        <v>1.1041898</v>
      </c>
      <c r="D15415" s="1">
        <v>0.26551914</v>
      </c>
      <c r="E15415" s="1">
        <v>4.3251443</v>
      </c>
      <c r="F15415" s="4">
        <f t="shared" si="1"/>
        <v>0.1226877556</v>
      </c>
      <c r="G15415" s="4">
        <f t="shared" si="2"/>
        <v>4.312516346</v>
      </c>
    </row>
    <row r="15416">
      <c r="A15416" s="1">
        <v>154.109996795654</v>
      </c>
      <c r="B15416" s="1">
        <v>350.2415</v>
      </c>
      <c r="C15416" s="1">
        <v>1.1042163</v>
      </c>
      <c r="D15416" s="1">
        <v>0.3167918</v>
      </c>
      <c r="E15416" s="1">
        <v>4.3239684</v>
      </c>
      <c r="F15416" s="4">
        <f t="shared" si="1"/>
        <v>0.1226907</v>
      </c>
      <c r="G15416" s="4">
        <f t="shared" si="2"/>
        <v>4.311340667</v>
      </c>
    </row>
    <row r="15417">
      <c r="A15417" s="1">
        <v>154.120006561279</v>
      </c>
      <c r="B15417" s="1">
        <v>350.22244</v>
      </c>
      <c r="C15417" s="1">
        <v>1.1042697</v>
      </c>
      <c r="D15417" s="1">
        <v>0.32533723</v>
      </c>
      <c r="E15417" s="1">
        <v>4.3237333</v>
      </c>
      <c r="F15417" s="4">
        <f t="shared" si="1"/>
        <v>0.1226966333</v>
      </c>
      <c r="G15417" s="4">
        <f t="shared" si="2"/>
        <v>4.311105358</v>
      </c>
    </row>
    <row r="15418">
      <c r="A15418" s="1">
        <v>154.130001068115</v>
      </c>
      <c r="B15418" s="1">
        <v>350.2148</v>
      </c>
      <c r="C15418" s="1">
        <v>1.1043631</v>
      </c>
      <c r="D15418" s="1">
        <v>0.30824634</v>
      </c>
      <c r="E15418" s="1">
        <v>4.323639</v>
      </c>
      <c r="F15418" s="4">
        <f t="shared" si="1"/>
        <v>0.1227070111</v>
      </c>
      <c r="G15418" s="4">
        <f t="shared" si="2"/>
        <v>4.311011037</v>
      </c>
    </row>
    <row r="15419">
      <c r="A15419" s="1">
        <v>154.139995574951</v>
      </c>
      <c r="B15419" s="1">
        <v>350.2015</v>
      </c>
      <c r="C15419" s="1">
        <v>1.1044697</v>
      </c>
      <c r="D15419" s="1">
        <v>0.27772692</v>
      </c>
      <c r="E15419" s="1">
        <v>4.3234744</v>
      </c>
      <c r="F15419" s="4">
        <f t="shared" si="1"/>
        <v>0.1227188556</v>
      </c>
      <c r="G15419" s="4">
        <f t="shared" si="2"/>
        <v>4.31084684</v>
      </c>
    </row>
    <row r="15420">
      <c r="A15420" s="1">
        <v>154.150005340576</v>
      </c>
      <c r="B15420" s="1">
        <v>350.27383</v>
      </c>
      <c r="C15420" s="1">
        <v>1.104563</v>
      </c>
      <c r="D15420" s="1">
        <v>0.24476592</v>
      </c>
      <c r="E15420" s="1">
        <v>4.324368</v>
      </c>
      <c r="F15420" s="4">
        <f t="shared" si="1"/>
        <v>0.1227292222</v>
      </c>
      <c r="G15420" s="4">
        <f t="shared" si="2"/>
        <v>4.311739802</v>
      </c>
    </row>
    <row r="15421">
      <c r="A15421" s="1">
        <v>154.159999847412</v>
      </c>
      <c r="B15421" s="1">
        <v>350.2491</v>
      </c>
      <c r="C15421" s="1">
        <v>1.104603</v>
      </c>
      <c r="D15421" s="1">
        <v>0.28138924</v>
      </c>
      <c r="E15421" s="1">
        <v>4.324063</v>
      </c>
      <c r="F15421" s="4">
        <f t="shared" si="1"/>
        <v>0.1227336667</v>
      </c>
      <c r="G15421" s="4">
        <f t="shared" si="2"/>
        <v>4.311434494</v>
      </c>
    </row>
    <row r="15422">
      <c r="A15422" s="1">
        <v>154.169994354248</v>
      </c>
      <c r="B15422" s="1">
        <v>350.27008</v>
      </c>
      <c r="C15422" s="1">
        <v>1.1046163</v>
      </c>
      <c r="D15422" s="1">
        <v>0.33510345</v>
      </c>
      <c r="E15422" s="1">
        <v>4.3243213</v>
      </c>
      <c r="F15422" s="4">
        <f t="shared" si="1"/>
        <v>0.1227351444</v>
      </c>
      <c r="G15422" s="4">
        <f t="shared" si="2"/>
        <v>4.311693506</v>
      </c>
    </row>
    <row r="15423">
      <c r="A15423" s="1">
        <v>154.180004119873</v>
      </c>
      <c r="B15423" s="1">
        <v>350.2567</v>
      </c>
      <c r="C15423" s="1">
        <v>1.1046163</v>
      </c>
      <c r="D15423" s="1">
        <v>0.41567478</v>
      </c>
      <c r="E15423" s="1">
        <v>4.3241563</v>
      </c>
      <c r="F15423" s="4">
        <f t="shared" si="1"/>
        <v>0.1227351444</v>
      </c>
      <c r="G15423" s="4">
        <f t="shared" si="2"/>
        <v>4.311528321</v>
      </c>
    </row>
    <row r="15424">
      <c r="A15424" s="1">
        <v>154.189998626708</v>
      </c>
      <c r="B15424" s="1">
        <v>350.18814</v>
      </c>
      <c r="C15424" s="1">
        <v>1.1047363</v>
      </c>
      <c r="D15424" s="1">
        <v>0.38515535</v>
      </c>
      <c r="E15424" s="1">
        <v>4.3233094</v>
      </c>
      <c r="F15424" s="4">
        <f t="shared" si="1"/>
        <v>0.1227484778</v>
      </c>
      <c r="G15424" s="4">
        <f t="shared" si="2"/>
        <v>4.310681901</v>
      </c>
    </row>
    <row r="15425">
      <c r="A15425" s="1">
        <v>154.199993133544</v>
      </c>
      <c r="B15425" s="1">
        <v>350.34433</v>
      </c>
      <c r="C15425" s="1">
        <v>1.1050962</v>
      </c>
      <c r="D15425" s="1">
        <v>0.07263627</v>
      </c>
      <c r="E15425" s="1">
        <v>4.3252378</v>
      </c>
      <c r="F15425" s="4">
        <f t="shared" si="1"/>
        <v>0.1227884667</v>
      </c>
      <c r="G15425" s="4">
        <f t="shared" si="2"/>
        <v>4.312610173</v>
      </c>
    </row>
    <row r="15426">
      <c r="A15426" s="1">
        <v>154.210002899169</v>
      </c>
      <c r="B15426" s="1">
        <v>350.44528</v>
      </c>
      <c r="C15426" s="1">
        <v>1.1051229</v>
      </c>
      <c r="D15426" s="1">
        <v>0.09705182</v>
      </c>
      <c r="E15426" s="1">
        <v>4.3264847</v>
      </c>
      <c r="F15426" s="4">
        <f t="shared" si="1"/>
        <v>0.1227914333</v>
      </c>
      <c r="G15426" s="4">
        <f t="shared" si="2"/>
        <v>4.313856469</v>
      </c>
    </row>
    <row r="15427">
      <c r="A15427" s="1">
        <v>154.219997406005</v>
      </c>
      <c r="B15427" s="1">
        <v>350.50626</v>
      </c>
      <c r="C15427" s="1">
        <v>1.1050962</v>
      </c>
      <c r="D15427" s="1">
        <v>0.21790881</v>
      </c>
      <c r="E15427" s="1">
        <v>4.327237</v>
      </c>
      <c r="F15427" s="4">
        <f t="shared" si="1"/>
        <v>0.1227884667</v>
      </c>
      <c r="G15427" s="4">
        <f t="shared" si="2"/>
        <v>4.314609309</v>
      </c>
    </row>
    <row r="15428">
      <c r="A15428" s="1">
        <v>154.23000717163</v>
      </c>
      <c r="B15428" s="1">
        <v>350.4834</v>
      </c>
      <c r="C15428" s="1">
        <v>1.1051096</v>
      </c>
      <c r="D15428" s="1">
        <v>0.27040225</v>
      </c>
      <c r="E15428" s="1">
        <v>4.326955</v>
      </c>
      <c r="F15428" s="4">
        <f t="shared" si="1"/>
        <v>0.1227899556</v>
      </c>
      <c r="G15428" s="4">
        <f t="shared" si="2"/>
        <v>4.314327086</v>
      </c>
    </row>
    <row r="15429">
      <c r="A15429" s="1">
        <v>154.240001678466</v>
      </c>
      <c r="B15429" s="1">
        <v>350.40338</v>
      </c>
      <c r="C15429" s="1">
        <v>1.1051096</v>
      </c>
      <c r="D15429" s="1">
        <v>0.35097358</v>
      </c>
      <c r="E15429" s="1">
        <v>4.3259673</v>
      </c>
      <c r="F15429" s="4">
        <f t="shared" si="1"/>
        <v>0.1227899556</v>
      </c>
      <c r="G15429" s="4">
        <f t="shared" si="2"/>
        <v>4.313339185</v>
      </c>
    </row>
    <row r="15430">
      <c r="A15430" s="1">
        <v>154.249996185302</v>
      </c>
      <c r="B15430" s="1">
        <v>350.4053</v>
      </c>
      <c r="C15430" s="1">
        <v>1.1051096</v>
      </c>
      <c r="D15430" s="1">
        <v>0.41811633</v>
      </c>
      <c r="E15430" s="1">
        <v>4.3259907</v>
      </c>
      <c r="F15430" s="4">
        <f t="shared" si="1"/>
        <v>0.1227899556</v>
      </c>
      <c r="G15430" s="4">
        <f t="shared" si="2"/>
        <v>4.313362889</v>
      </c>
    </row>
    <row r="15431">
      <c r="A15431" s="1">
        <v>154.260005950927</v>
      </c>
      <c r="B15431" s="1">
        <v>350.31006</v>
      </c>
      <c r="C15431" s="1">
        <v>1.1051629</v>
      </c>
      <c r="D15431" s="1">
        <v>0.45718122</v>
      </c>
      <c r="E15431" s="1">
        <v>4.324815</v>
      </c>
      <c r="F15431" s="4">
        <f t="shared" si="1"/>
        <v>0.1227958778</v>
      </c>
      <c r="G15431" s="4">
        <f t="shared" si="2"/>
        <v>4.312187086</v>
      </c>
    </row>
    <row r="15432">
      <c r="A15432" s="1">
        <v>154.270000457763</v>
      </c>
      <c r="B15432" s="1">
        <v>350.3767</v>
      </c>
      <c r="C15432" s="1">
        <v>1.1055094</v>
      </c>
      <c r="D15432" s="1">
        <v>0.15809071</v>
      </c>
      <c r="E15432" s="1">
        <v>4.325638</v>
      </c>
      <c r="F15432" s="4">
        <f t="shared" si="1"/>
        <v>0.1228343778</v>
      </c>
      <c r="G15432" s="4">
        <f t="shared" si="2"/>
        <v>4.313009802</v>
      </c>
    </row>
    <row r="15433">
      <c r="A15433" s="1">
        <v>154.279994964599</v>
      </c>
      <c r="B15433" s="1">
        <v>350.54434</v>
      </c>
      <c r="C15433" s="1">
        <v>1.1056561</v>
      </c>
      <c r="D15433" s="1">
        <v>0.070194714</v>
      </c>
      <c r="E15433" s="1">
        <v>4.3277073</v>
      </c>
      <c r="F15433" s="4">
        <f t="shared" si="1"/>
        <v>0.1228506778</v>
      </c>
      <c r="G15433" s="4">
        <f t="shared" si="2"/>
        <v>4.315079432</v>
      </c>
    </row>
    <row r="15434">
      <c r="A15434" s="1">
        <v>154.290004730224</v>
      </c>
      <c r="B15434" s="1">
        <v>350.61865</v>
      </c>
      <c r="C15434" s="1">
        <v>1.1056427</v>
      </c>
      <c r="D15434" s="1">
        <v>0.1641946</v>
      </c>
      <c r="E15434" s="1">
        <v>4.3286247</v>
      </c>
      <c r="F15434" s="4">
        <f t="shared" si="1"/>
        <v>0.1228491889</v>
      </c>
      <c r="G15434" s="4">
        <f t="shared" si="2"/>
        <v>4.31599684</v>
      </c>
    </row>
    <row r="15435">
      <c r="A15435" s="1">
        <v>154.29999923706</v>
      </c>
      <c r="B15435" s="1">
        <v>350.64914</v>
      </c>
      <c r="C15435" s="1">
        <v>1.1056427</v>
      </c>
      <c r="D15435" s="1">
        <v>0.24476592</v>
      </c>
      <c r="E15435" s="1">
        <v>4.329001</v>
      </c>
      <c r="F15435" s="4">
        <f t="shared" si="1"/>
        <v>0.1228491889</v>
      </c>
      <c r="G15435" s="4">
        <f t="shared" si="2"/>
        <v>4.316373259</v>
      </c>
    </row>
    <row r="15436">
      <c r="A15436" s="1">
        <v>154.309993743896</v>
      </c>
      <c r="B15436" s="1">
        <v>350.57675</v>
      </c>
      <c r="C15436" s="1">
        <v>1.1056427</v>
      </c>
      <c r="D15436" s="1">
        <v>0.3119087</v>
      </c>
      <c r="E15436" s="1">
        <v>4.3281074</v>
      </c>
      <c r="F15436" s="4">
        <f t="shared" si="1"/>
        <v>0.1228491889</v>
      </c>
      <c r="G15436" s="4">
        <f t="shared" si="2"/>
        <v>4.315479556</v>
      </c>
    </row>
    <row r="15437">
      <c r="A15437" s="1">
        <v>154.320003509521</v>
      </c>
      <c r="B15437" s="1">
        <v>350.55957</v>
      </c>
      <c r="C15437" s="1">
        <v>1.1056561</v>
      </c>
      <c r="D15437" s="1">
        <v>0.37905145</v>
      </c>
      <c r="E15437" s="1">
        <v>4.3278956</v>
      </c>
      <c r="F15437" s="4">
        <f t="shared" si="1"/>
        <v>0.1228506778</v>
      </c>
      <c r="G15437" s="4">
        <f t="shared" si="2"/>
        <v>4.315267457</v>
      </c>
    </row>
    <row r="15438">
      <c r="A15438" s="1">
        <v>154.329998016357</v>
      </c>
      <c r="B15438" s="1">
        <v>350.5329</v>
      </c>
      <c r="C15438" s="1">
        <v>1.1056561</v>
      </c>
      <c r="D15438" s="1">
        <v>0.44619423</v>
      </c>
      <c r="E15438" s="1">
        <v>4.327566</v>
      </c>
      <c r="F15438" s="4">
        <f t="shared" si="1"/>
        <v>0.1228506778</v>
      </c>
      <c r="G15438" s="4">
        <f t="shared" si="2"/>
        <v>4.314938198</v>
      </c>
    </row>
    <row r="15439">
      <c r="A15439" s="1">
        <v>154.340007781982</v>
      </c>
      <c r="B15439" s="1">
        <v>350.4777</v>
      </c>
      <c r="C15439" s="1">
        <v>1.1060293</v>
      </c>
      <c r="D15439" s="1">
        <v>0.16175304</v>
      </c>
      <c r="E15439" s="1">
        <v>4.3268843</v>
      </c>
      <c r="F15439" s="4">
        <f t="shared" si="1"/>
        <v>0.1228921444</v>
      </c>
      <c r="G15439" s="4">
        <f t="shared" si="2"/>
        <v>4.314256716</v>
      </c>
    </row>
    <row r="15440">
      <c r="A15440" s="1">
        <v>154.350002288818</v>
      </c>
      <c r="B15440" s="1">
        <v>350.81482</v>
      </c>
      <c r="C15440" s="1">
        <v>1.106296</v>
      </c>
      <c r="D15440" s="1">
        <v>-0.05188305</v>
      </c>
      <c r="E15440" s="1">
        <v>4.3310466</v>
      </c>
      <c r="F15440" s="4">
        <f t="shared" si="1"/>
        <v>0.1229217778</v>
      </c>
      <c r="G15440" s="4">
        <f t="shared" si="2"/>
        <v>4.318418691</v>
      </c>
    </row>
    <row r="15441">
      <c r="A15441" s="1">
        <v>154.359996795654</v>
      </c>
      <c r="B15441" s="1">
        <v>350.85104</v>
      </c>
      <c r="C15441" s="1">
        <v>1.1062425</v>
      </c>
      <c r="D15441" s="1">
        <v>0.04089605</v>
      </c>
      <c r="E15441" s="1">
        <v>4.3314934</v>
      </c>
      <c r="F15441" s="4">
        <f t="shared" si="1"/>
        <v>0.1229158333</v>
      </c>
      <c r="G15441" s="4">
        <f t="shared" si="2"/>
        <v>4.318865852</v>
      </c>
    </row>
    <row r="15442">
      <c r="A15442" s="1">
        <v>154.370006561279</v>
      </c>
      <c r="B15442" s="1">
        <v>350.8853</v>
      </c>
      <c r="C15442" s="1">
        <v>1.106256</v>
      </c>
      <c r="D15442" s="1">
        <v>0.121467374</v>
      </c>
      <c r="E15442" s="1">
        <v>4.331917</v>
      </c>
      <c r="F15442" s="4">
        <f t="shared" si="1"/>
        <v>0.1229173333</v>
      </c>
      <c r="G15442" s="4">
        <f t="shared" si="2"/>
        <v>4.319288815</v>
      </c>
    </row>
    <row r="15443">
      <c r="A15443" s="1">
        <v>154.380001068115</v>
      </c>
      <c r="B15443" s="1">
        <v>350.86435</v>
      </c>
      <c r="C15443" s="1">
        <v>1.106256</v>
      </c>
      <c r="D15443" s="1">
        <v>0.2020387</v>
      </c>
      <c r="E15443" s="1">
        <v>4.3316584</v>
      </c>
      <c r="F15443" s="4">
        <f t="shared" si="1"/>
        <v>0.1229173333</v>
      </c>
      <c r="G15443" s="4">
        <f t="shared" si="2"/>
        <v>4.319030173</v>
      </c>
    </row>
    <row r="15444">
      <c r="A15444" s="1">
        <v>154.389995574951</v>
      </c>
      <c r="B15444" s="1">
        <v>350.7691</v>
      </c>
      <c r="C15444" s="1">
        <v>1.1063093</v>
      </c>
      <c r="D15444" s="1">
        <v>0.22889581</v>
      </c>
      <c r="E15444" s="1">
        <v>4.3304825</v>
      </c>
      <c r="F15444" s="4">
        <f t="shared" si="1"/>
        <v>0.1229232556</v>
      </c>
      <c r="G15444" s="4">
        <f t="shared" si="2"/>
        <v>4.317854247</v>
      </c>
    </row>
    <row r="15445">
      <c r="A15445" s="1">
        <v>154.400005340576</v>
      </c>
      <c r="B15445" s="1">
        <v>350.78436</v>
      </c>
      <c r="C15445" s="1">
        <v>1.1063893</v>
      </c>
      <c r="D15445" s="1">
        <v>0.22645426</v>
      </c>
      <c r="E15445" s="1">
        <v>4.330671</v>
      </c>
      <c r="F15445" s="4">
        <f t="shared" si="1"/>
        <v>0.1229321444</v>
      </c>
      <c r="G15445" s="4">
        <f t="shared" si="2"/>
        <v>4.318042642</v>
      </c>
    </row>
    <row r="15446">
      <c r="A15446" s="1">
        <v>154.409999847412</v>
      </c>
      <c r="B15446" s="1">
        <v>350.74817</v>
      </c>
      <c r="C15446" s="1">
        <v>1.1064693</v>
      </c>
      <c r="D15446" s="1">
        <v>0.19471404</v>
      </c>
      <c r="E15446" s="1">
        <v>4.3302236</v>
      </c>
      <c r="F15446" s="4">
        <f t="shared" si="1"/>
        <v>0.1229410333</v>
      </c>
      <c r="G15446" s="4">
        <f t="shared" si="2"/>
        <v>4.317595852</v>
      </c>
    </row>
    <row r="15447">
      <c r="A15447" s="1">
        <v>154.419994354248</v>
      </c>
      <c r="B15447" s="1">
        <v>350.77484</v>
      </c>
      <c r="C15447" s="1">
        <v>1.1065226</v>
      </c>
      <c r="D15447" s="1">
        <v>0.22035037</v>
      </c>
      <c r="E15447" s="1">
        <v>4.3305526</v>
      </c>
      <c r="F15447" s="4">
        <f t="shared" si="1"/>
        <v>0.1229469556</v>
      </c>
      <c r="G15447" s="4">
        <f t="shared" si="2"/>
        <v>4.317925111</v>
      </c>
    </row>
    <row r="15448">
      <c r="A15448" s="1">
        <v>154.430004119873</v>
      </c>
      <c r="B15448" s="1">
        <v>350.7977</v>
      </c>
      <c r="C15448" s="1">
        <v>1.1065625</v>
      </c>
      <c r="D15448" s="1">
        <v>0.25819448</v>
      </c>
      <c r="E15448" s="1">
        <v>4.330835</v>
      </c>
      <c r="F15448" s="4">
        <f t="shared" si="1"/>
        <v>0.1229513889</v>
      </c>
      <c r="G15448" s="4">
        <f t="shared" si="2"/>
        <v>4.318207333</v>
      </c>
    </row>
    <row r="15449">
      <c r="A15449" s="1">
        <v>154.439998626708</v>
      </c>
      <c r="B15449" s="1">
        <v>350.74817</v>
      </c>
      <c r="C15449" s="1">
        <v>1.1066025</v>
      </c>
      <c r="D15449" s="1">
        <v>0.2838308</v>
      </c>
      <c r="E15449" s="1">
        <v>4.3302236</v>
      </c>
      <c r="F15449" s="4">
        <f t="shared" si="1"/>
        <v>0.1229558333</v>
      </c>
      <c r="G15449" s="4">
        <f t="shared" si="2"/>
        <v>4.317595852</v>
      </c>
    </row>
    <row r="15450">
      <c r="A15450" s="1">
        <v>154.449993133544</v>
      </c>
      <c r="B15450" s="1">
        <v>350.79388</v>
      </c>
      <c r="C15450" s="1">
        <v>1.1066558</v>
      </c>
      <c r="D15450" s="1">
        <v>0.30946714</v>
      </c>
      <c r="E15450" s="1">
        <v>4.3307877</v>
      </c>
      <c r="F15450" s="4">
        <f t="shared" si="1"/>
        <v>0.1229617556</v>
      </c>
      <c r="G15450" s="4">
        <f t="shared" si="2"/>
        <v>4.318160173</v>
      </c>
    </row>
    <row r="15451">
      <c r="A15451" s="1">
        <v>154.460002899169</v>
      </c>
      <c r="B15451" s="1">
        <v>350.74057</v>
      </c>
      <c r="C15451" s="1">
        <v>1.1067092</v>
      </c>
      <c r="D15451" s="1">
        <v>0.3326619</v>
      </c>
      <c r="E15451" s="1">
        <v>4.3301296</v>
      </c>
      <c r="F15451" s="4">
        <f t="shared" si="1"/>
        <v>0.1229676889</v>
      </c>
      <c r="G15451" s="4">
        <f t="shared" si="2"/>
        <v>4.317502025</v>
      </c>
    </row>
    <row r="15452">
      <c r="A15452" s="1">
        <v>154.469997406005</v>
      </c>
      <c r="B15452" s="1">
        <v>350.76724</v>
      </c>
      <c r="C15452" s="1">
        <v>1.1067492</v>
      </c>
      <c r="D15452" s="1">
        <v>0.35829824</v>
      </c>
      <c r="E15452" s="1">
        <v>4.330459</v>
      </c>
      <c r="F15452" s="4">
        <f t="shared" si="1"/>
        <v>0.1229721333</v>
      </c>
      <c r="G15452" s="4">
        <f t="shared" si="2"/>
        <v>4.317831284</v>
      </c>
    </row>
    <row r="15453">
      <c r="A15453" s="1">
        <v>154.48000717163</v>
      </c>
      <c r="B15453" s="1">
        <v>350.75388</v>
      </c>
      <c r="C15453" s="1">
        <v>1.1067625</v>
      </c>
      <c r="D15453" s="1">
        <v>0.425441</v>
      </c>
      <c r="E15453" s="1">
        <v>4.330294</v>
      </c>
      <c r="F15453" s="4">
        <f t="shared" si="1"/>
        <v>0.1229736111</v>
      </c>
      <c r="G15453" s="4">
        <f t="shared" si="2"/>
        <v>4.317666346</v>
      </c>
    </row>
    <row r="15454">
      <c r="A15454" s="1">
        <v>154.490001678466</v>
      </c>
      <c r="B15454" s="1">
        <v>350.7177</v>
      </c>
      <c r="C15454" s="1">
        <v>1.1070423</v>
      </c>
      <c r="D15454" s="1">
        <v>0.24232437</v>
      </c>
      <c r="E15454" s="1">
        <v>4.329848</v>
      </c>
      <c r="F15454" s="4">
        <f t="shared" si="1"/>
        <v>0.1230047</v>
      </c>
      <c r="G15454" s="4">
        <f t="shared" si="2"/>
        <v>4.317219679</v>
      </c>
    </row>
    <row r="15455">
      <c r="A15455" s="1">
        <v>154.499996185302</v>
      </c>
      <c r="B15455" s="1">
        <v>350.92725</v>
      </c>
      <c r="C15455" s="1">
        <v>1.107229</v>
      </c>
      <c r="D15455" s="1">
        <v>0.08606482</v>
      </c>
      <c r="E15455" s="1">
        <v>4.3324347</v>
      </c>
      <c r="F15455" s="4">
        <f t="shared" si="1"/>
        <v>0.1230254444</v>
      </c>
      <c r="G15455" s="4">
        <f t="shared" si="2"/>
        <v>4.319806716</v>
      </c>
    </row>
    <row r="15456">
      <c r="A15456" s="1">
        <v>154.510005950927</v>
      </c>
      <c r="B15456" s="1">
        <v>350.94437</v>
      </c>
      <c r="C15456" s="1">
        <v>1.1071757</v>
      </c>
      <c r="D15456" s="1">
        <v>0.22035037</v>
      </c>
      <c r="E15456" s="1">
        <v>4.332646</v>
      </c>
      <c r="F15456" s="4">
        <f t="shared" si="1"/>
        <v>0.1230195222</v>
      </c>
      <c r="G15456" s="4">
        <f t="shared" si="2"/>
        <v>4.320018074</v>
      </c>
    </row>
    <row r="15457">
      <c r="A15457" s="1">
        <v>154.520000457763</v>
      </c>
      <c r="B15457" s="1">
        <v>350.97296</v>
      </c>
      <c r="C15457" s="1">
        <v>1.1071624</v>
      </c>
      <c r="D15457" s="1">
        <v>0.30092168</v>
      </c>
      <c r="E15457" s="1">
        <v>4.3329988</v>
      </c>
      <c r="F15457" s="4">
        <f t="shared" si="1"/>
        <v>0.1230180444</v>
      </c>
      <c r="G15457" s="4">
        <f t="shared" si="2"/>
        <v>4.320371037</v>
      </c>
    </row>
    <row r="15458">
      <c r="A15458" s="1">
        <v>154.529994964599</v>
      </c>
      <c r="B15458" s="1">
        <v>350.94437</v>
      </c>
      <c r="C15458" s="1">
        <v>1.1071624</v>
      </c>
      <c r="D15458" s="1">
        <v>0.381493</v>
      </c>
      <c r="E15458" s="1">
        <v>4.332646</v>
      </c>
      <c r="F15458" s="4">
        <f t="shared" si="1"/>
        <v>0.1230180444</v>
      </c>
      <c r="G15458" s="4">
        <f t="shared" si="2"/>
        <v>4.320018074</v>
      </c>
    </row>
    <row r="15459">
      <c r="A15459" s="1">
        <v>154.540004730224</v>
      </c>
      <c r="B15459" s="1">
        <v>350.86246</v>
      </c>
      <c r="C15459" s="1">
        <v>1.1071624</v>
      </c>
      <c r="D15459" s="1">
        <v>0.46206433</v>
      </c>
      <c r="E15459" s="1">
        <v>4.3316345</v>
      </c>
      <c r="F15459" s="4">
        <f t="shared" si="1"/>
        <v>0.1230180444</v>
      </c>
      <c r="G15459" s="4">
        <f t="shared" si="2"/>
        <v>4.31900684</v>
      </c>
    </row>
    <row r="15460">
      <c r="A15460" s="1">
        <v>154.54999923706</v>
      </c>
      <c r="B15460" s="1">
        <v>350.90057</v>
      </c>
      <c r="C15460" s="1">
        <v>1.107469</v>
      </c>
      <c r="D15460" s="1">
        <v>0.2349997</v>
      </c>
      <c r="E15460" s="1">
        <v>4.332105</v>
      </c>
      <c r="F15460" s="4">
        <f t="shared" si="1"/>
        <v>0.1230521111</v>
      </c>
      <c r="G15460" s="4">
        <f t="shared" si="2"/>
        <v>4.319477333</v>
      </c>
    </row>
    <row r="15461">
      <c r="A15461" s="1">
        <v>154.559993743896</v>
      </c>
      <c r="B15461" s="1">
        <v>351.0225</v>
      </c>
      <c r="C15461" s="1">
        <v>1.1077356</v>
      </c>
      <c r="D15461" s="1">
        <v>0.007935055</v>
      </c>
      <c r="E15461" s="1">
        <v>4.33361</v>
      </c>
      <c r="F15461" s="4">
        <f t="shared" si="1"/>
        <v>0.1230817333</v>
      </c>
      <c r="G15461" s="4">
        <f t="shared" si="2"/>
        <v>4.320982642</v>
      </c>
    </row>
    <row r="15462">
      <c r="A15462" s="1">
        <v>154.570003509521</v>
      </c>
      <c r="B15462" s="1">
        <v>351.1425</v>
      </c>
      <c r="C15462" s="1">
        <v>1.1077089</v>
      </c>
      <c r="D15462" s="1">
        <v>0.10193493</v>
      </c>
      <c r="E15462" s="1">
        <v>4.3350916</v>
      </c>
      <c r="F15462" s="4">
        <f t="shared" si="1"/>
        <v>0.1230787667</v>
      </c>
      <c r="G15462" s="4">
        <f t="shared" si="2"/>
        <v>4.322464123</v>
      </c>
    </row>
    <row r="15463">
      <c r="A15463" s="1">
        <v>154.579998016357</v>
      </c>
      <c r="B15463" s="1">
        <v>351.19388</v>
      </c>
      <c r="C15463" s="1">
        <v>1.1076956</v>
      </c>
      <c r="D15463" s="1">
        <v>0.19593482</v>
      </c>
      <c r="E15463" s="1">
        <v>4.3357263</v>
      </c>
      <c r="F15463" s="4">
        <f t="shared" si="1"/>
        <v>0.1230772889</v>
      </c>
      <c r="G15463" s="4">
        <f t="shared" si="2"/>
        <v>4.323098444</v>
      </c>
    </row>
    <row r="15464">
      <c r="A15464" s="1">
        <v>154.590007781982</v>
      </c>
      <c r="B15464" s="1">
        <v>351.1234</v>
      </c>
      <c r="C15464" s="1">
        <v>1.1076956</v>
      </c>
      <c r="D15464" s="1">
        <v>0.27650613</v>
      </c>
      <c r="E15464" s="1">
        <v>4.3348565</v>
      </c>
      <c r="F15464" s="4">
        <f t="shared" si="1"/>
        <v>0.1230772889</v>
      </c>
      <c r="G15464" s="4">
        <f t="shared" si="2"/>
        <v>4.322228321</v>
      </c>
    </row>
    <row r="15465">
      <c r="A15465" s="1">
        <v>154.600002288818</v>
      </c>
      <c r="B15465" s="1">
        <v>351.1063</v>
      </c>
      <c r="C15465" s="1">
        <v>1.1077089</v>
      </c>
      <c r="D15465" s="1">
        <v>0.32899958</v>
      </c>
      <c r="E15465" s="1">
        <v>4.334645</v>
      </c>
      <c r="F15465" s="4">
        <f t="shared" si="1"/>
        <v>0.1230787667</v>
      </c>
      <c r="G15465" s="4">
        <f t="shared" si="2"/>
        <v>4.32201721</v>
      </c>
    </row>
    <row r="15466">
      <c r="A15466" s="1">
        <v>154.609996795654</v>
      </c>
      <c r="B15466" s="1">
        <v>351.00723</v>
      </c>
      <c r="C15466" s="1">
        <v>1.1077089</v>
      </c>
      <c r="D15466" s="1">
        <v>0.4095709</v>
      </c>
      <c r="E15466" s="1">
        <v>4.3334217</v>
      </c>
      <c r="F15466" s="4">
        <f t="shared" si="1"/>
        <v>0.1230787667</v>
      </c>
      <c r="G15466" s="4">
        <f t="shared" si="2"/>
        <v>4.320794123</v>
      </c>
    </row>
    <row r="15467">
      <c r="A15467" s="1">
        <v>154.620006561279</v>
      </c>
      <c r="B15467" s="1">
        <v>350.95578</v>
      </c>
      <c r="C15467" s="1">
        <v>1.1077489</v>
      </c>
      <c r="D15467" s="1">
        <v>0.4486358</v>
      </c>
      <c r="E15467" s="1">
        <v>4.332787</v>
      </c>
      <c r="F15467" s="4">
        <f t="shared" si="1"/>
        <v>0.1230832111</v>
      </c>
      <c r="G15467" s="4">
        <f t="shared" si="2"/>
        <v>4.320158938</v>
      </c>
    </row>
    <row r="15468">
      <c r="A15468" s="1">
        <v>154.630001068115</v>
      </c>
      <c r="B15468" s="1">
        <v>351.0225</v>
      </c>
      <c r="C15468" s="1">
        <v>1.1082021</v>
      </c>
      <c r="D15468" s="1">
        <v>0.06653238</v>
      </c>
      <c r="E15468" s="1">
        <v>4.33361</v>
      </c>
      <c r="F15468" s="4">
        <f t="shared" si="1"/>
        <v>0.1231335667</v>
      </c>
      <c r="G15468" s="4">
        <f t="shared" si="2"/>
        <v>4.320982642</v>
      </c>
    </row>
    <row r="15469">
      <c r="A15469" s="1">
        <v>154.639995574951</v>
      </c>
      <c r="B15469" s="1">
        <v>351.272</v>
      </c>
      <c r="C15469" s="1">
        <v>1.1083487</v>
      </c>
      <c r="D15469" s="1">
        <v>-0.049441494</v>
      </c>
      <c r="E15469" s="1">
        <v>4.336691</v>
      </c>
      <c r="F15469" s="4">
        <f t="shared" si="1"/>
        <v>0.1231498556</v>
      </c>
      <c r="G15469" s="4">
        <f t="shared" si="2"/>
        <v>4.324062889</v>
      </c>
    </row>
    <row r="15470">
      <c r="A15470" s="1">
        <v>154.650005340576</v>
      </c>
      <c r="B15470" s="1">
        <v>351.37488</v>
      </c>
      <c r="C15470" s="1">
        <v>1.1082689</v>
      </c>
      <c r="D15470" s="1">
        <v>0.0982726</v>
      </c>
      <c r="E15470" s="1">
        <v>4.3379607</v>
      </c>
      <c r="F15470" s="4">
        <f t="shared" si="1"/>
        <v>0.1231409889</v>
      </c>
      <c r="G15470" s="4">
        <f t="shared" si="2"/>
        <v>4.325333012</v>
      </c>
    </row>
    <row r="15471">
      <c r="A15471" s="1">
        <v>154.659999847412</v>
      </c>
      <c r="B15471" s="1">
        <v>351.3063</v>
      </c>
      <c r="C15471" s="1">
        <v>1.1082689</v>
      </c>
      <c r="D15471" s="1">
        <v>0.19227248</v>
      </c>
      <c r="E15471" s="1">
        <v>4.3371143</v>
      </c>
      <c r="F15471" s="4">
        <f t="shared" si="1"/>
        <v>0.1231409889</v>
      </c>
      <c r="G15471" s="4">
        <f t="shared" si="2"/>
        <v>4.324486346</v>
      </c>
    </row>
    <row r="15472">
      <c r="A15472" s="1">
        <v>154.669994354248</v>
      </c>
      <c r="B15472" s="1">
        <v>351.28723</v>
      </c>
      <c r="C15472" s="1">
        <v>1.1082689</v>
      </c>
      <c r="D15472" s="1">
        <v>0.2728438</v>
      </c>
      <c r="E15472" s="1">
        <v>4.336879</v>
      </c>
      <c r="F15472" s="4">
        <f t="shared" si="1"/>
        <v>0.1231409889</v>
      </c>
      <c r="G15472" s="4">
        <f t="shared" si="2"/>
        <v>4.324250914</v>
      </c>
    </row>
    <row r="15473">
      <c r="A15473" s="1">
        <v>154.680004119873</v>
      </c>
      <c r="B15473" s="1">
        <v>351.22818</v>
      </c>
      <c r="C15473" s="1">
        <v>1.1082689</v>
      </c>
      <c r="D15473" s="1">
        <v>0.33998656</v>
      </c>
      <c r="E15473" s="1">
        <v>4.3361497</v>
      </c>
      <c r="F15473" s="4">
        <f t="shared" si="1"/>
        <v>0.1231409889</v>
      </c>
      <c r="G15473" s="4">
        <f t="shared" si="2"/>
        <v>4.323521901</v>
      </c>
    </row>
    <row r="15474">
      <c r="A15474" s="1">
        <v>154.689998626708</v>
      </c>
      <c r="B15474" s="1">
        <v>351.1234</v>
      </c>
      <c r="C15474" s="1">
        <v>1.1082821</v>
      </c>
      <c r="D15474" s="1">
        <v>0.40712935</v>
      </c>
      <c r="E15474" s="1">
        <v>4.3348565</v>
      </c>
      <c r="F15474" s="4">
        <f t="shared" si="1"/>
        <v>0.1231424556</v>
      </c>
      <c r="G15474" s="4">
        <f t="shared" si="2"/>
        <v>4.322228321</v>
      </c>
    </row>
    <row r="15475">
      <c r="A15475" s="1">
        <v>154.699993133544</v>
      </c>
      <c r="B15475" s="1">
        <v>351.1234</v>
      </c>
      <c r="C15475" s="1">
        <v>1.1084287</v>
      </c>
      <c r="D15475" s="1">
        <v>0.36196056</v>
      </c>
      <c r="E15475" s="1">
        <v>4.3348565</v>
      </c>
      <c r="F15475" s="4">
        <f t="shared" si="1"/>
        <v>0.1231587444</v>
      </c>
      <c r="G15475" s="4">
        <f t="shared" si="2"/>
        <v>4.322228321</v>
      </c>
    </row>
    <row r="15476">
      <c r="A15476" s="1">
        <v>154.710002899169</v>
      </c>
      <c r="B15476" s="1">
        <v>351.1882</v>
      </c>
      <c r="C15476" s="1">
        <v>1.1087754</v>
      </c>
      <c r="D15476" s="1">
        <v>0.037233718</v>
      </c>
      <c r="E15476" s="1">
        <v>4.335656</v>
      </c>
      <c r="F15476" s="4">
        <f t="shared" si="1"/>
        <v>0.1231972667</v>
      </c>
      <c r="G15476" s="4">
        <f t="shared" si="2"/>
        <v>4.323028321</v>
      </c>
    </row>
    <row r="15477">
      <c r="A15477" s="1">
        <v>154.719997406005</v>
      </c>
      <c r="B15477" s="1">
        <v>351.35202</v>
      </c>
      <c r="C15477" s="1">
        <v>1.1087353</v>
      </c>
      <c r="D15477" s="1">
        <v>0.14344138</v>
      </c>
      <c r="E15477" s="1">
        <v>4.3376784</v>
      </c>
      <c r="F15477" s="4">
        <f t="shared" si="1"/>
        <v>0.1231928111</v>
      </c>
      <c r="G15477" s="4">
        <f t="shared" si="2"/>
        <v>4.32505079</v>
      </c>
    </row>
    <row r="15478">
      <c r="A15478" s="1">
        <v>154.73000717163</v>
      </c>
      <c r="B15478" s="1">
        <v>351.35394</v>
      </c>
      <c r="C15478" s="1">
        <v>1.1086687</v>
      </c>
      <c r="D15478" s="1">
        <v>0.30458403</v>
      </c>
      <c r="E15478" s="1">
        <v>4.3377023</v>
      </c>
      <c r="F15478" s="4">
        <f t="shared" si="1"/>
        <v>0.1231854111</v>
      </c>
      <c r="G15478" s="4">
        <f t="shared" si="2"/>
        <v>4.325074494</v>
      </c>
    </row>
    <row r="15479">
      <c r="A15479" s="1">
        <v>154.740001678466</v>
      </c>
      <c r="B15479" s="1">
        <v>351.26627</v>
      </c>
      <c r="C15479" s="1">
        <v>1.1086687</v>
      </c>
      <c r="D15479" s="1">
        <v>0.37172678</v>
      </c>
      <c r="E15479" s="1">
        <v>4.33662</v>
      </c>
      <c r="F15479" s="4">
        <f t="shared" si="1"/>
        <v>0.1231854111</v>
      </c>
      <c r="G15479" s="4">
        <f t="shared" si="2"/>
        <v>4.323992148</v>
      </c>
    </row>
    <row r="15480">
      <c r="A15480" s="1">
        <v>154.749996185302</v>
      </c>
      <c r="B15480" s="1">
        <v>351.26437</v>
      </c>
      <c r="C15480" s="1">
        <v>1.1086819</v>
      </c>
      <c r="D15480" s="1">
        <v>0.43886957</v>
      </c>
      <c r="E15480" s="1">
        <v>4.3365965</v>
      </c>
      <c r="F15480" s="4">
        <f t="shared" si="1"/>
        <v>0.1231868778</v>
      </c>
      <c r="G15480" s="4">
        <f t="shared" si="2"/>
        <v>4.323968691</v>
      </c>
    </row>
    <row r="15481">
      <c r="A15481" s="1">
        <v>154.760005950927</v>
      </c>
      <c r="B15481" s="1">
        <v>351.22437</v>
      </c>
      <c r="C15481" s="1">
        <v>1.1089886</v>
      </c>
      <c r="D15481" s="1">
        <v>0.21180493</v>
      </c>
      <c r="E15481" s="1">
        <v>4.3361025</v>
      </c>
      <c r="F15481" s="4">
        <f t="shared" si="1"/>
        <v>0.1232209556</v>
      </c>
      <c r="G15481" s="4">
        <f t="shared" si="2"/>
        <v>4.323474864</v>
      </c>
    </row>
    <row r="15482">
      <c r="A15482" s="1">
        <v>154.770000457763</v>
      </c>
      <c r="B15482" s="1">
        <v>351.3501</v>
      </c>
      <c r="C15482" s="1">
        <v>1.1091086</v>
      </c>
      <c r="D15482" s="1">
        <v>0.13733749</v>
      </c>
      <c r="E15482" s="1">
        <v>4.337655</v>
      </c>
      <c r="F15482" s="4">
        <f t="shared" si="1"/>
        <v>0.1232342889</v>
      </c>
      <c r="G15482" s="4">
        <f t="shared" si="2"/>
        <v>4.325027086</v>
      </c>
    </row>
    <row r="15483">
      <c r="A15483" s="1">
        <v>154.779994964599</v>
      </c>
      <c r="B15483" s="1">
        <v>351.4263</v>
      </c>
      <c r="C15483" s="1">
        <v>1.1090419</v>
      </c>
      <c r="D15483" s="1">
        <v>0.28505158</v>
      </c>
      <c r="E15483" s="1">
        <v>4.338596</v>
      </c>
      <c r="F15483" s="4">
        <f t="shared" si="1"/>
        <v>0.1232268778</v>
      </c>
      <c r="G15483" s="4">
        <f t="shared" si="2"/>
        <v>4.325967827</v>
      </c>
    </row>
    <row r="15484">
      <c r="A15484" s="1">
        <v>154.790004730224</v>
      </c>
      <c r="B15484" s="1">
        <v>351.35583</v>
      </c>
      <c r="C15484" s="1">
        <v>1.1090152</v>
      </c>
      <c r="D15484" s="1">
        <v>0.37905145</v>
      </c>
      <c r="E15484" s="1">
        <v>4.3377256</v>
      </c>
      <c r="F15484" s="4">
        <f t="shared" si="1"/>
        <v>0.1232239111</v>
      </c>
      <c r="G15484" s="4">
        <f t="shared" si="2"/>
        <v>4.325097827</v>
      </c>
    </row>
    <row r="15485">
      <c r="A15485" s="1">
        <v>154.79999923706</v>
      </c>
      <c r="B15485" s="1">
        <v>351.34058</v>
      </c>
      <c r="C15485" s="1">
        <v>1.1090686</v>
      </c>
      <c r="D15485" s="1">
        <v>0.41811633</v>
      </c>
      <c r="E15485" s="1">
        <v>4.3375373</v>
      </c>
      <c r="F15485" s="4">
        <f t="shared" si="1"/>
        <v>0.1232298444</v>
      </c>
      <c r="G15485" s="4">
        <f t="shared" si="2"/>
        <v>4.324909556</v>
      </c>
    </row>
    <row r="15486">
      <c r="A15486" s="1">
        <v>154.809993743896</v>
      </c>
      <c r="B15486" s="1">
        <v>351.3501</v>
      </c>
      <c r="C15486" s="1">
        <v>1.1093885</v>
      </c>
      <c r="D15486" s="1">
        <v>0.16175304</v>
      </c>
      <c r="E15486" s="1">
        <v>4.337655</v>
      </c>
      <c r="F15486" s="4">
        <f t="shared" si="1"/>
        <v>0.1232653889</v>
      </c>
      <c r="G15486" s="4">
        <f t="shared" si="2"/>
        <v>4.325027086</v>
      </c>
    </row>
    <row r="15487">
      <c r="A15487" s="1">
        <v>154.820003509521</v>
      </c>
      <c r="B15487" s="1">
        <v>351.51965</v>
      </c>
      <c r="C15487" s="1">
        <v>1.1094685</v>
      </c>
      <c r="D15487" s="1">
        <v>0.12879205</v>
      </c>
      <c r="E15487" s="1">
        <v>4.339748</v>
      </c>
      <c r="F15487" s="4">
        <f t="shared" si="1"/>
        <v>0.1232742778</v>
      </c>
      <c r="G15487" s="4">
        <f t="shared" si="2"/>
        <v>4.327120296</v>
      </c>
    </row>
    <row r="15488">
      <c r="A15488" s="1">
        <v>154.829998016357</v>
      </c>
      <c r="B15488" s="1">
        <v>351.52725</v>
      </c>
      <c r="C15488" s="1">
        <v>1.1094418</v>
      </c>
      <c r="D15488" s="1">
        <v>0.23622048</v>
      </c>
      <c r="E15488" s="1">
        <v>4.339842</v>
      </c>
      <c r="F15488" s="4">
        <f t="shared" si="1"/>
        <v>0.1232713111</v>
      </c>
      <c r="G15488" s="4">
        <f t="shared" si="2"/>
        <v>4.327214123</v>
      </c>
    </row>
    <row r="15489">
      <c r="A15489" s="1">
        <v>154.840007781982</v>
      </c>
      <c r="B15489" s="1">
        <v>351.4682</v>
      </c>
      <c r="C15489" s="1">
        <v>1.1094418</v>
      </c>
      <c r="D15489" s="1">
        <v>0.30336323</v>
      </c>
      <c r="E15489" s="1">
        <v>4.339113</v>
      </c>
      <c r="F15489" s="4">
        <f t="shared" si="1"/>
        <v>0.1232713111</v>
      </c>
      <c r="G15489" s="4">
        <f t="shared" si="2"/>
        <v>4.326485111</v>
      </c>
    </row>
    <row r="15490">
      <c r="A15490" s="1">
        <v>154.850002288818</v>
      </c>
      <c r="B15490" s="1">
        <v>351.4644</v>
      </c>
      <c r="C15490" s="1">
        <v>1.1094418</v>
      </c>
      <c r="D15490" s="1">
        <v>0.38393456</v>
      </c>
      <c r="E15490" s="1">
        <v>4.339066</v>
      </c>
      <c r="F15490" s="4">
        <f t="shared" si="1"/>
        <v>0.1232713111</v>
      </c>
      <c r="G15490" s="4">
        <f t="shared" si="2"/>
        <v>4.326438198</v>
      </c>
    </row>
    <row r="15491">
      <c r="A15491" s="1">
        <v>154.859996795654</v>
      </c>
      <c r="B15491" s="1">
        <v>351.3787</v>
      </c>
      <c r="C15491" s="1">
        <v>1.1094552</v>
      </c>
      <c r="D15491" s="1">
        <v>0.45107734</v>
      </c>
      <c r="E15491" s="1">
        <v>4.338008</v>
      </c>
      <c r="F15491" s="4">
        <f t="shared" si="1"/>
        <v>0.1232728</v>
      </c>
      <c r="G15491" s="4">
        <f t="shared" si="2"/>
        <v>4.325380173</v>
      </c>
    </row>
    <row r="15492">
      <c r="A15492" s="1">
        <v>154.870006561279</v>
      </c>
      <c r="B15492" s="1">
        <v>351.4263</v>
      </c>
      <c r="C15492" s="1">
        <v>1.1098417</v>
      </c>
      <c r="D15492" s="1">
        <v>0.13733749</v>
      </c>
      <c r="E15492" s="1">
        <v>4.338596</v>
      </c>
      <c r="F15492" s="4">
        <f t="shared" si="1"/>
        <v>0.1233157444</v>
      </c>
      <c r="G15492" s="4">
        <f t="shared" si="2"/>
        <v>4.325967827</v>
      </c>
    </row>
    <row r="15493">
      <c r="A15493" s="1">
        <v>154.880001068115</v>
      </c>
      <c r="B15493" s="1">
        <v>351.66248</v>
      </c>
      <c r="C15493" s="1">
        <v>1.1100283</v>
      </c>
      <c r="D15493" s="1">
        <v>-0.0054934993</v>
      </c>
      <c r="E15493" s="1">
        <v>4.3415112</v>
      </c>
      <c r="F15493" s="4">
        <f t="shared" si="1"/>
        <v>0.1233364778</v>
      </c>
      <c r="G15493" s="4">
        <f t="shared" si="2"/>
        <v>4.32888363</v>
      </c>
    </row>
    <row r="15494">
      <c r="A15494" s="1">
        <v>154.889995574951</v>
      </c>
      <c r="B15494" s="1">
        <v>351.72345</v>
      </c>
      <c r="C15494" s="1">
        <v>1.109975</v>
      </c>
      <c r="D15494" s="1">
        <v>0.12879205</v>
      </c>
      <c r="E15494" s="1">
        <v>4.342264</v>
      </c>
      <c r="F15494" s="4">
        <f t="shared" si="1"/>
        <v>0.1233305556</v>
      </c>
      <c r="G15494" s="4">
        <f t="shared" si="2"/>
        <v>4.329636346</v>
      </c>
    </row>
    <row r="15495">
      <c r="A15495" s="1">
        <v>154.900005340576</v>
      </c>
      <c r="B15495" s="1">
        <v>351.73868</v>
      </c>
      <c r="C15495" s="1">
        <v>1.109975</v>
      </c>
      <c r="D15495" s="1">
        <v>0.19471404</v>
      </c>
      <c r="E15495" s="1">
        <v>4.342452</v>
      </c>
      <c r="F15495" s="4">
        <f t="shared" si="1"/>
        <v>0.1233305556</v>
      </c>
      <c r="G15495" s="4">
        <f t="shared" si="2"/>
        <v>4.32982437</v>
      </c>
    </row>
    <row r="15496">
      <c r="A15496" s="1">
        <v>154.909999847412</v>
      </c>
      <c r="B15496" s="1">
        <v>351.6701</v>
      </c>
      <c r="C15496" s="1">
        <v>1.109975</v>
      </c>
      <c r="D15496" s="1">
        <v>0.27528536</v>
      </c>
      <c r="E15496" s="1">
        <v>4.3416057</v>
      </c>
      <c r="F15496" s="4">
        <f t="shared" si="1"/>
        <v>0.1233305556</v>
      </c>
      <c r="G15496" s="4">
        <f t="shared" si="2"/>
        <v>4.328977704</v>
      </c>
    </row>
    <row r="15497">
      <c r="A15497" s="1">
        <v>154.919994354248</v>
      </c>
      <c r="B15497" s="1">
        <v>351.61108</v>
      </c>
      <c r="C15497" s="1">
        <v>1.109975</v>
      </c>
      <c r="D15497" s="1">
        <v>0.34242812</v>
      </c>
      <c r="E15497" s="1">
        <v>4.340877</v>
      </c>
      <c r="F15497" s="4">
        <f t="shared" si="1"/>
        <v>0.1233305556</v>
      </c>
      <c r="G15497" s="4">
        <f t="shared" si="2"/>
        <v>4.328249062</v>
      </c>
    </row>
    <row r="15498">
      <c r="A15498" s="1">
        <v>154.930004119873</v>
      </c>
      <c r="B15498" s="1">
        <v>351.57678</v>
      </c>
      <c r="C15498" s="1">
        <v>1.109975</v>
      </c>
      <c r="D15498" s="1">
        <v>0.42299944</v>
      </c>
      <c r="E15498" s="1">
        <v>4.3404536</v>
      </c>
      <c r="F15498" s="4">
        <f t="shared" si="1"/>
        <v>0.1233305556</v>
      </c>
      <c r="G15498" s="4">
        <f t="shared" si="2"/>
        <v>4.327825605</v>
      </c>
    </row>
    <row r="15499">
      <c r="A15499" s="1">
        <v>154.939998626708</v>
      </c>
      <c r="B15499" s="1">
        <v>351.4758</v>
      </c>
      <c r="C15499" s="1">
        <v>1.1100417</v>
      </c>
      <c r="D15499" s="1">
        <v>0.43520722</v>
      </c>
      <c r="E15499" s="1">
        <v>4.3392067</v>
      </c>
      <c r="F15499" s="4">
        <f t="shared" si="1"/>
        <v>0.1233379667</v>
      </c>
      <c r="G15499" s="4">
        <f t="shared" si="2"/>
        <v>4.326578938</v>
      </c>
    </row>
    <row r="15500">
      <c r="A15500" s="1">
        <v>154.949993133544</v>
      </c>
      <c r="B15500" s="1">
        <v>351.52914</v>
      </c>
      <c r="C15500" s="1">
        <v>1.110175</v>
      </c>
      <c r="D15500" s="1">
        <v>0.36196056</v>
      </c>
      <c r="E15500" s="1">
        <v>4.339865</v>
      </c>
      <c r="F15500" s="4">
        <f t="shared" si="1"/>
        <v>0.1233527778</v>
      </c>
      <c r="G15500" s="4">
        <f t="shared" si="2"/>
        <v>4.327237457</v>
      </c>
    </row>
    <row r="15501">
      <c r="A15501" s="1">
        <v>154.960002899169</v>
      </c>
      <c r="B15501" s="1">
        <v>351.52533</v>
      </c>
      <c r="C15501" s="1">
        <v>1.1103216</v>
      </c>
      <c r="D15501" s="1">
        <v>0.30336323</v>
      </c>
      <c r="E15501" s="1">
        <v>4.3398185</v>
      </c>
      <c r="F15501" s="4">
        <f t="shared" si="1"/>
        <v>0.1233690667</v>
      </c>
      <c r="G15501" s="4">
        <f t="shared" si="2"/>
        <v>4.32719042</v>
      </c>
    </row>
    <row r="15502">
      <c r="A15502" s="1">
        <v>154.969997406005</v>
      </c>
      <c r="B15502" s="1">
        <v>351.5863</v>
      </c>
      <c r="C15502" s="1">
        <v>1.110335</v>
      </c>
      <c r="D15502" s="1">
        <v>0.3558567</v>
      </c>
      <c r="E15502" s="1">
        <v>4.3405714</v>
      </c>
      <c r="F15502" s="4">
        <f t="shared" si="1"/>
        <v>0.1233705556</v>
      </c>
      <c r="G15502" s="4">
        <f t="shared" si="2"/>
        <v>4.327943136</v>
      </c>
    </row>
    <row r="15503">
      <c r="A15503" s="1">
        <v>154.98000717163</v>
      </c>
      <c r="B15503" s="1">
        <v>351.57867</v>
      </c>
      <c r="C15503" s="1">
        <v>1.110335</v>
      </c>
      <c r="D15503" s="1">
        <v>0.42299944</v>
      </c>
      <c r="E15503" s="1">
        <v>4.340477</v>
      </c>
      <c r="F15503" s="4">
        <f t="shared" si="1"/>
        <v>0.1233705556</v>
      </c>
      <c r="G15503" s="4">
        <f t="shared" si="2"/>
        <v>4.327848938</v>
      </c>
    </row>
    <row r="15504">
      <c r="A15504" s="1">
        <v>154.990001678466</v>
      </c>
      <c r="B15504" s="1">
        <v>351.5425</v>
      </c>
      <c r="C15504" s="1">
        <v>1.1105483</v>
      </c>
      <c r="D15504" s="1">
        <v>0.30702558</v>
      </c>
      <c r="E15504" s="1">
        <v>4.34003</v>
      </c>
      <c r="F15504" s="4">
        <f t="shared" si="1"/>
        <v>0.1233942556</v>
      </c>
      <c r="G15504" s="4">
        <f t="shared" si="2"/>
        <v>4.327402395</v>
      </c>
    </row>
    <row r="15505">
      <c r="A15505" s="1">
        <v>154.999996185302</v>
      </c>
      <c r="B15505" s="1">
        <v>351.67773</v>
      </c>
      <c r="C15505" s="1">
        <v>1.1108148</v>
      </c>
      <c r="D15505" s="1">
        <v>0.0653116</v>
      </c>
      <c r="E15505" s="1">
        <v>4.3417</v>
      </c>
      <c r="F15505" s="4">
        <f t="shared" si="1"/>
        <v>0.1234238667</v>
      </c>
      <c r="G15505" s="4">
        <f t="shared" si="2"/>
        <v>4.329071901</v>
      </c>
    </row>
    <row r="15506">
      <c r="A15506" s="1">
        <v>155.010005950927</v>
      </c>
      <c r="B15506" s="1">
        <v>351.80157</v>
      </c>
      <c r="C15506" s="1">
        <v>1.1107348</v>
      </c>
      <c r="D15506" s="1">
        <v>0.22645426</v>
      </c>
      <c r="E15506" s="1">
        <v>4.3432283</v>
      </c>
      <c r="F15506" s="4">
        <f t="shared" si="1"/>
        <v>0.1234149778</v>
      </c>
      <c r="G15506" s="4">
        <f t="shared" si="2"/>
        <v>4.33060079</v>
      </c>
    </row>
    <row r="15507">
      <c r="A15507" s="1">
        <v>155.020000457763</v>
      </c>
      <c r="B15507" s="1">
        <v>351.82443</v>
      </c>
      <c r="C15507" s="1">
        <v>1.1106815</v>
      </c>
      <c r="D15507" s="1">
        <v>0.3607398</v>
      </c>
      <c r="E15507" s="1">
        <v>4.3435106</v>
      </c>
      <c r="F15507" s="4">
        <f t="shared" si="1"/>
        <v>0.1234090556</v>
      </c>
      <c r="G15507" s="4">
        <f t="shared" si="2"/>
        <v>4.330883012</v>
      </c>
    </row>
    <row r="15508">
      <c r="A15508" s="1">
        <v>155.029994964599</v>
      </c>
      <c r="B15508" s="1">
        <v>351.7825</v>
      </c>
      <c r="C15508" s="1">
        <v>1.1106815</v>
      </c>
      <c r="D15508" s="1">
        <v>0.42788255</v>
      </c>
      <c r="E15508" s="1">
        <v>4.3429933</v>
      </c>
      <c r="F15508" s="4">
        <f t="shared" si="1"/>
        <v>0.1234090556</v>
      </c>
      <c r="G15508" s="4">
        <f t="shared" si="2"/>
        <v>4.330365358</v>
      </c>
    </row>
    <row r="15509">
      <c r="A15509" s="1">
        <v>155.040004730224</v>
      </c>
      <c r="B15509" s="1">
        <v>351.67392</v>
      </c>
      <c r="C15509" s="1">
        <v>1.1108816</v>
      </c>
      <c r="D15509" s="1">
        <v>0.32655802</v>
      </c>
      <c r="E15509" s="1">
        <v>4.341653</v>
      </c>
      <c r="F15509" s="4">
        <f t="shared" si="1"/>
        <v>0.1234312889</v>
      </c>
      <c r="G15509" s="4">
        <f t="shared" si="2"/>
        <v>4.329024864</v>
      </c>
    </row>
    <row r="15510">
      <c r="A15510" s="1">
        <v>155.04999923706</v>
      </c>
      <c r="B15510" s="1">
        <v>351.813</v>
      </c>
      <c r="C15510" s="1">
        <v>1.1111614</v>
      </c>
      <c r="D15510" s="1">
        <v>0.08606482</v>
      </c>
      <c r="E15510" s="1">
        <v>4.3433695</v>
      </c>
      <c r="F15510" s="4">
        <f t="shared" si="1"/>
        <v>0.1234623778</v>
      </c>
      <c r="G15510" s="4">
        <f t="shared" si="2"/>
        <v>4.330741901</v>
      </c>
    </row>
    <row r="15511">
      <c r="A15511" s="1">
        <v>155.059993743896</v>
      </c>
      <c r="B15511" s="1">
        <v>351.92346</v>
      </c>
      <c r="C15511" s="1">
        <v>1.1111214</v>
      </c>
      <c r="D15511" s="1">
        <v>0.19349326</v>
      </c>
      <c r="E15511" s="1">
        <v>4.344733</v>
      </c>
      <c r="F15511" s="4">
        <f t="shared" si="1"/>
        <v>0.1234579333</v>
      </c>
      <c r="G15511" s="4">
        <f t="shared" si="2"/>
        <v>4.332105605</v>
      </c>
    </row>
    <row r="15512">
      <c r="A15512" s="1">
        <v>155.070003509521</v>
      </c>
      <c r="B15512" s="1">
        <v>351.92154</v>
      </c>
      <c r="C15512" s="1">
        <v>1.1110814</v>
      </c>
      <c r="D15512" s="1">
        <v>0.31435025</v>
      </c>
      <c r="E15512" s="1">
        <v>4.34471</v>
      </c>
      <c r="F15512" s="4">
        <f t="shared" si="1"/>
        <v>0.1234534889</v>
      </c>
      <c r="G15512" s="4">
        <f t="shared" si="2"/>
        <v>4.332081901</v>
      </c>
    </row>
    <row r="15513">
      <c r="A15513" s="1">
        <v>155.079998016357</v>
      </c>
      <c r="B15513" s="1">
        <v>351.87015</v>
      </c>
      <c r="C15513" s="1">
        <v>1.1110814</v>
      </c>
      <c r="D15513" s="1">
        <v>0.381493</v>
      </c>
      <c r="E15513" s="1">
        <v>4.344075</v>
      </c>
      <c r="F15513" s="4">
        <f t="shared" si="1"/>
        <v>0.1234534889</v>
      </c>
      <c r="G15513" s="4">
        <f t="shared" si="2"/>
        <v>4.331447457</v>
      </c>
    </row>
    <row r="15514">
      <c r="A15514" s="1">
        <v>155.090007781982</v>
      </c>
      <c r="B15514" s="1">
        <v>351.79013</v>
      </c>
      <c r="C15514" s="1">
        <v>1.1111081</v>
      </c>
      <c r="D15514" s="1">
        <v>0.447415</v>
      </c>
      <c r="E15514" s="1">
        <v>4.343087</v>
      </c>
      <c r="F15514" s="4">
        <f t="shared" si="1"/>
        <v>0.1234564556</v>
      </c>
      <c r="G15514" s="4">
        <f t="shared" si="2"/>
        <v>4.330459556</v>
      </c>
    </row>
    <row r="15515">
      <c r="A15515" s="1">
        <v>155.100002288818</v>
      </c>
      <c r="B15515" s="1">
        <v>351.82062</v>
      </c>
      <c r="C15515" s="1">
        <v>1.1114414</v>
      </c>
      <c r="D15515" s="1">
        <v>0.17762315</v>
      </c>
      <c r="E15515" s="1">
        <v>4.343464</v>
      </c>
      <c r="F15515" s="4">
        <f t="shared" si="1"/>
        <v>0.1234934889</v>
      </c>
      <c r="G15515" s="4">
        <f t="shared" si="2"/>
        <v>4.330835975</v>
      </c>
    </row>
    <row r="15516">
      <c r="A15516" s="1">
        <v>155.109996795654</v>
      </c>
      <c r="B15516" s="1">
        <v>351.93872</v>
      </c>
      <c r="C15516" s="1">
        <v>1.1116414</v>
      </c>
      <c r="D15516" s="1">
        <v>0.018922053</v>
      </c>
      <c r="E15516" s="1">
        <v>4.3449216</v>
      </c>
      <c r="F15516" s="4">
        <f t="shared" si="1"/>
        <v>0.1235157111</v>
      </c>
      <c r="G15516" s="4">
        <f t="shared" si="2"/>
        <v>4.332294</v>
      </c>
    </row>
    <row r="15517">
      <c r="A15517" s="1">
        <v>155.120006561279</v>
      </c>
      <c r="B15517" s="1">
        <v>352.07968</v>
      </c>
      <c r="C15517" s="1">
        <v>1.1116147</v>
      </c>
      <c r="D15517" s="1">
        <v>0.12635049</v>
      </c>
      <c r="E15517" s="1">
        <v>4.346662</v>
      </c>
      <c r="F15517" s="4">
        <f t="shared" si="1"/>
        <v>0.1235127444</v>
      </c>
      <c r="G15517" s="4">
        <f t="shared" si="2"/>
        <v>4.334034247</v>
      </c>
    </row>
    <row r="15518">
      <c r="A15518" s="1">
        <v>155.130001068115</v>
      </c>
      <c r="B15518" s="1">
        <v>352.10443</v>
      </c>
      <c r="C15518" s="1">
        <v>1.1116147</v>
      </c>
      <c r="D15518" s="1">
        <v>0.20692182</v>
      </c>
      <c r="E15518" s="1">
        <v>4.3469677</v>
      </c>
      <c r="F15518" s="4">
        <f t="shared" si="1"/>
        <v>0.1235127444</v>
      </c>
      <c r="G15518" s="4">
        <f t="shared" si="2"/>
        <v>4.334339802</v>
      </c>
    </row>
    <row r="15519">
      <c r="A15519" s="1">
        <v>155.139995574951</v>
      </c>
      <c r="B15519" s="1">
        <v>352.03015</v>
      </c>
      <c r="C15519" s="1">
        <v>1.1116279</v>
      </c>
      <c r="D15519" s="1">
        <v>0.25941524</v>
      </c>
      <c r="E15519" s="1">
        <v>4.3460507</v>
      </c>
      <c r="F15519" s="4">
        <f t="shared" si="1"/>
        <v>0.1235142111</v>
      </c>
      <c r="G15519" s="4">
        <f t="shared" si="2"/>
        <v>4.333422765</v>
      </c>
    </row>
    <row r="15520">
      <c r="A15520" s="1">
        <v>155.150005340576</v>
      </c>
      <c r="B15520" s="1">
        <v>352.02634</v>
      </c>
      <c r="C15520" s="1">
        <v>1.1116279</v>
      </c>
      <c r="D15520" s="1">
        <v>0.33998656</v>
      </c>
      <c r="E15520" s="1">
        <v>4.3460035</v>
      </c>
      <c r="F15520" s="4">
        <f t="shared" si="1"/>
        <v>0.1235142111</v>
      </c>
      <c r="G15520" s="4">
        <f t="shared" si="2"/>
        <v>4.333375728</v>
      </c>
    </row>
    <row r="15521">
      <c r="A15521" s="1">
        <v>155.159999847412</v>
      </c>
      <c r="B15521" s="1">
        <v>351.92154</v>
      </c>
      <c r="C15521" s="1">
        <v>1.1116279</v>
      </c>
      <c r="D15521" s="1">
        <v>0.40712935</v>
      </c>
      <c r="E15521" s="1">
        <v>4.34471</v>
      </c>
      <c r="F15521" s="4">
        <f t="shared" si="1"/>
        <v>0.1235142111</v>
      </c>
      <c r="G15521" s="4">
        <f t="shared" si="2"/>
        <v>4.332081901</v>
      </c>
    </row>
    <row r="15522">
      <c r="A15522" s="1">
        <v>155.169994354248</v>
      </c>
      <c r="B15522" s="1">
        <v>351.9006</v>
      </c>
      <c r="C15522" s="1">
        <v>1.111748</v>
      </c>
      <c r="D15522" s="1">
        <v>0.38881767</v>
      </c>
      <c r="E15522" s="1">
        <v>4.3444514</v>
      </c>
      <c r="F15522" s="4">
        <f t="shared" si="1"/>
        <v>0.1235275556</v>
      </c>
      <c r="G15522" s="4">
        <f t="shared" si="2"/>
        <v>4.331823383</v>
      </c>
    </row>
    <row r="15523">
      <c r="A15523" s="1">
        <v>155.180004119873</v>
      </c>
      <c r="B15523" s="1">
        <v>351.99774</v>
      </c>
      <c r="C15523" s="1">
        <v>1.1121479</v>
      </c>
      <c r="D15523" s="1">
        <v>0.034792162</v>
      </c>
      <c r="E15523" s="1">
        <v>4.34565</v>
      </c>
      <c r="F15523" s="4">
        <f t="shared" si="1"/>
        <v>0.1235719889</v>
      </c>
      <c r="G15523" s="4">
        <f t="shared" si="2"/>
        <v>4.333022642</v>
      </c>
    </row>
    <row r="15524">
      <c r="A15524" s="1">
        <v>155.189998626708</v>
      </c>
      <c r="B15524" s="1">
        <v>352.1806</v>
      </c>
      <c r="C15524" s="1">
        <v>1.1122144</v>
      </c>
      <c r="D15524" s="1">
        <v>0.018922053</v>
      </c>
      <c r="E15524" s="1">
        <v>4.347908</v>
      </c>
      <c r="F15524" s="4">
        <f t="shared" si="1"/>
        <v>0.1235793778</v>
      </c>
      <c r="G15524" s="4">
        <f t="shared" si="2"/>
        <v>4.335280173</v>
      </c>
    </row>
    <row r="15525">
      <c r="A15525" s="1">
        <v>155.199993133544</v>
      </c>
      <c r="B15525" s="1">
        <v>352.27206</v>
      </c>
      <c r="C15525" s="1">
        <v>1.1121745</v>
      </c>
      <c r="D15525" s="1">
        <v>0.13977905</v>
      </c>
      <c r="E15525" s="1">
        <v>4.349037</v>
      </c>
      <c r="F15525" s="4">
        <f t="shared" si="1"/>
        <v>0.1235749444</v>
      </c>
      <c r="G15525" s="4">
        <f t="shared" si="2"/>
        <v>4.336409309</v>
      </c>
    </row>
    <row r="15526">
      <c r="A15526" s="1">
        <v>155.210002899169</v>
      </c>
      <c r="B15526" s="1">
        <v>352.20346</v>
      </c>
      <c r="C15526" s="1">
        <v>1.1121879</v>
      </c>
      <c r="D15526" s="1">
        <v>0.20570104</v>
      </c>
      <c r="E15526" s="1">
        <v>4.3481903</v>
      </c>
      <c r="F15526" s="4">
        <f t="shared" si="1"/>
        <v>0.1235764333</v>
      </c>
      <c r="G15526" s="4">
        <f t="shared" si="2"/>
        <v>4.335562395</v>
      </c>
    </row>
    <row r="15527">
      <c r="A15527" s="1">
        <v>155.219997406005</v>
      </c>
      <c r="B15527" s="1">
        <v>352.16537</v>
      </c>
      <c r="C15527" s="1">
        <v>1.1121879</v>
      </c>
      <c r="D15527" s="1">
        <v>0.2728438</v>
      </c>
      <c r="E15527" s="1">
        <v>4.34772</v>
      </c>
      <c r="F15527" s="4">
        <f t="shared" si="1"/>
        <v>0.1235764333</v>
      </c>
      <c r="G15527" s="4">
        <f t="shared" si="2"/>
        <v>4.335092148</v>
      </c>
    </row>
    <row r="15528">
      <c r="A15528" s="1">
        <v>155.23000717163</v>
      </c>
      <c r="B15528" s="1">
        <v>352.1387</v>
      </c>
      <c r="C15528" s="1">
        <v>1.1121879</v>
      </c>
      <c r="D15528" s="1">
        <v>0.35341513</v>
      </c>
      <c r="E15528" s="1">
        <v>4.3473907</v>
      </c>
      <c r="F15528" s="4">
        <f t="shared" si="1"/>
        <v>0.1235764333</v>
      </c>
      <c r="G15528" s="4">
        <f t="shared" si="2"/>
        <v>4.334762889</v>
      </c>
    </row>
    <row r="15529">
      <c r="A15529" s="1">
        <v>155.240001678466</v>
      </c>
      <c r="B15529" s="1">
        <v>352.04727</v>
      </c>
      <c r="C15529" s="1">
        <v>1.1121879</v>
      </c>
      <c r="D15529" s="1">
        <v>0.4205579</v>
      </c>
      <c r="E15529" s="1">
        <v>4.346262</v>
      </c>
      <c r="F15529" s="4">
        <f t="shared" si="1"/>
        <v>0.1235764333</v>
      </c>
      <c r="G15529" s="4">
        <f t="shared" si="2"/>
        <v>4.333634123</v>
      </c>
    </row>
    <row r="15530">
      <c r="A15530" s="1">
        <v>155.249996185302</v>
      </c>
      <c r="B15530" s="1">
        <v>352.03586</v>
      </c>
      <c r="C15530" s="1">
        <v>1.1123744</v>
      </c>
      <c r="D15530" s="1">
        <v>0.31923336</v>
      </c>
      <c r="E15530" s="1">
        <v>4.3461213</v>
      </c>
      <c r="F15530" s="4">
        <f t="shared" si="1"/>
        <v>0.1235971556</v>
      </c>
      <c r="G15530" s="4">
        <f t="shared" si="2"/>
        <v>4.333493259</v>
      </c>
    </row>
    <row r="15531">
      <c r="A15531" s="1">
        <v>155.260005950927</v>
      </c>
      <c r="B15531" s="1">
        <v>352.10635</v>
      </c>
      <c r="C15531" s="1">
        <v>1.112681</v>
      </c>
      <c r="D15531" s="1">
        <v>0.07874016</v>
      </c>
      <c r="E15531" s="1">
        <v>4.346991</v>
      </c>
      <c r="F15531" s="4">
        <f t="shared" si="1"/>
        <v>0.1236312222</v>
      </c>
      <c r="G15531" s="4">
        <f t="shared" si="2"/>
        <v>4.334363506</v>
      </c>
    </row>
    <row r="15532">
      <c r="A15532" s="1">
        <v>155.270000457763</v>
      </c>
      <c r="B15532" s="1">
        <v>352.25107</v>
      </c>
      <c r="C15532" s="1">
        <v>1.112641</v>
      </c>
      <c r="D15532" s="1">
        <v>0.17151926</v>
      </c>
      <c r="E15532" s="1">
        <v>4.3487782</v>
      </c>
      <c r="F15532" s="4">
        <f t="shared" si="1"/>
        <v>0.1236267778</v>
      </c>
      <c r="G15532" s="4">
        <f t="shared" si="2"/>
        <v>4.336150173</v>
      </c>
    </row>
    <row r="15533">
      <c r="A15533" s="1">
        <v>155.279994964599</v>
      </c>
      <c r="B15533" s="1">
        <v>352.26062</v>
      </c>
      <c r="C15533" s="1">
        <v>1.1126144</v>
      </c>
      <c r="D15533" s="1">
        <v>0.27894768</v>
      </c>
      <c r="E15533" s="1">
        <v>4.348896</v>
      </c>
      <c r="F15533" s="4">
        <f t="shared" si="1"/>
        <v>0.1236238222</v>
      </c>
      <c r="G15533" s="4">
        <f t="shared" si="2"/>
        <v>4.336268074</v>
      </c>
    </row>
    <row r="15534">
      <c r="A15534" s="1">
        <v>155.290004730224</v>
      </c>
      <c r="B15534" s="1">
        <v>352.1825</v>
      </c>
      <c r="C15534" s="1">
        <v>1.1126144</v>
      </c>
      <c r="D15534" s="1">
        <v>0.359519</v>
      </c>
      <c r="E15534" s="1">
        <v>4.347932</v>
      </c>
      <c r="F15534" s="4">
        <f t="shared" si="1"/>
        <v>0.1236238222</v>
      </c>
      <c r="G15534" s="4">
        <f t="shared" si="2"/>
        <v>4.33530363</v>
      </c>
    </row>
    <row r="15535">
      <c r="A15535" s="1">
        <v>155.29999923706</v>
      </c>
      <c r="B15535" s="1">
        <v>352.19205</v>
      </c>
      <c r="C15535" s="1">
        <v>1.1126144</v>
      </c>
      <c r="D15535" s="1">
        <v>0.4266618</v>
      </c>
      <c r="E15535" s="1">
        <v>4.348049</v>
      </c>
      <c r="F15535" s="4">
        <f t="shared" si="1"/>
        <v>0.1236238222</v>
      </c>
      <c r="G15535" s="4">
        <f t="shared" si="2"/>
        <v>4.335421531</v>
      </c>
    </row>
    <row r="15536">
      <c r="A15536" s="1">
        <v>155.309993743896</v>
      </c>
      <c r="B15536" s="1">
        <v>352.1349</v>
      </c>
      <c r="C15536" s="1">
        <v>1.1127478</v>
      </c>
      <c r="D15536" s="1">
        <v>0.38027224</v>
      </c>
      <c r="E15536" s="1">
        <v>4.3473434</v>
      </c>
      <c r="F15536" s="4">
        <f t="shared" si="1"/>
        <v>0.1236386444</v>
      </c>
      <c r="G15536" s="4">
        <f t="shared" si="2"/>
        <v>4.334715975</v>
      </c>
    </row>
    <row r="15537">
      <c r="A15537" s="1">
        <v>155.320003509521</v>
      </c>
      <c r="B15537" s="1">
        <v>352.20346</v>
      </c>
      <c r="C15537" s="1">
        <v>1.1130676</v>
      </c>
      <c r="D15537" s="1">
        <v>0.11170115</v>
      </c>
      <c r="E15537" s="1">
        <v>4.3481903</v>
      </c>
      <c r="F15537" s="4">
        <f t="shared" si="1"/>
        <v>0.1236741778</v>
      </c>
      <c r="G15537" s="4">
        <f t="shared" si="2"/>
        <v>4.335562395</v>
      </c>
    </row>
    <row r="15538">
      <c r="A15538" s="1">
        <v>155.329998016357</v>
      </c>
      <c r="B15538" s="1">
        <v>352.35205</v>
      </c>
      <c r="C15538" s="1">
        <v>1.1130676</v>
      </c>
      <c r="D15538" s="1">
        <v>0.17762315</v>
      </c>
      <c r="E15538" s="1">
        <v>4.3500247</v>
      </c>
      <c r="F15538" s="4">
        <f t="shared" si="1"/>
        <v>0.1236741778</v>
      </c>
      <c r="G15538" s="4">
        <f t="shared" si="2"/>
        <v>4.33739684</v>
      </c>
    </row>
    <row r="15539">
      <c r="A15539" s="1">
        <v>155.340007781982</v>
      </c>
      <c r="B15539" s="1">
        <v>352.31015</v>
      </c>
      <c r="C15539" s="1">
        <v>1.1130543</v>
      </c>
      <c r="D15539" s="1">
        <v>0.27162302</v>
      </c>
      <c r="E15539" s="1">
        <v>4.3495073</v>
      </c>
      <c r="F15539" s="4">
        <f t="shared" si="1"/>
        <v>0.1236727</v>
      </c>
      <c r="G15539" s="4">
        <f t="shared" si="2"/>
        <v>4.336879556</v>
      </c>
    </row>
    <row r="15540">
      <c r="A15540" s="1">
        <v>155.350002288818</v>
      </c>
      <c r="B15540" s="1">
        <v>352.333</v>
      </c>
      <c r="C15540" s="1">
        <v>1.1130543</v>
      </c>
      <c r="D15540" s="1">
        <v>0.3387658</v>
      </c>
      <c r="E15540" s="1">
        <v>4.3497896</v>
      </c>
      <c r="F15540" s="4">
        <f t="shared" si="1"/>
        <v>0.1236727</v>
      </c>
      <c r="G15540" s="4">
        <f t="shared" si="2"/>
        <v>4.337161654</v>
      </c>
    </row>
    <row r="15541">
      <c r="A15541" s="1">
        <v>155.359996795654</v>
      </c>
      <c r="B15541" s="1">
        <v>352.24158</v>
      </c>
      <c r="C15541" s="1">
        <v>1.1130543</v>
      </c>
      <c r="D15541" s="1">
        <v>0.41933712</v>
      </c>
      <c r="E15541" s="1">
        <v>4.348661</v>
      </c>
      <c r="F15541" s="4">
        <f t="shared" si="1"/>
        <v>0.1236727</v>
      </c>
      <c r="G15541" s="4">
        <f t="shared" si="2"/>
        <v>4.336033012</v>
      </c>
    </row>
    <row r="15542">
      <c r="A15542" s="1">
        <v>155.370006561279</v>
      </c>
      <c r="B15542" s="1">
        <v>352.2111</v>
      </c>
      <c r="C15542" s="1">
        <v>1.1131476</v>
      </c>
      <c r="D15542" s="1">
        <v>0.4303241</v>
      </c>
      <c r="E15542" s="1">
        <v>4.3482842</v>
      </c>
      <c r="F15542" s="4">
        <f t="shared" si="1"/>
        <v>0.1236830667</v>
      </c>
      <c r="G15542" s="4">
        <f t="shared" si="2"/>
        <v>4.335656716</v>
      </c>
    </row>
    <row r="15543">
      <c r="A15543" s="1">
        <v>155.380001068115</v>
      </c>
      <c r="B15543" s="1">
        <v>352.28348</v>
      </c>
      <c r="C15543" s="1">
        <v>1.1135342</v>
      </c>
      <c r="D15543" s="1">
        <v>0.0762986</v>
      </c>
      <c r="E15543" s="1">
        <v>4.349178</v>
      </c>
      <c r="F15543" s="4">
        <f t="shared" si="1"/>
        <v>0.1237260222</v>
      </c>
      <c r="G15543" s="4">
        <f t="shared" si="2"/>
        <v>4.336550296</v>
      </c>
    </row>
    <row r="15544">
      <c r="A15544" s="1">
        <v>155.389995574951</v>
      </c>
      <c r="B15544" s="1">
        <v>352.43967</v>
      </c>
      <c r="C15544" s="1">
        <v>1.1136541</v>
      </c>
      <c r="D15544" s="1">
        <v>0.0042727217</v>
      </c>
      <c r="E15544" s="1">
        <v>4.351106</v>
      </c>
      <c r="F15544" s="4">
        <f t="shared" si="1"/>
        <v>0.1237393444</v>
      </c>
      <c r="G15544" s="4">
        <f t="shared" si="2"/>
        <v>4.338478568</v>
      </c>
    </row>
    <row r="15545">
      <c r="A15545" s="1">
        <v>155.400005340576</v>
      </c>
      <c r="B15545" s="1">
        <v>352.58063</v>
      </c>
      <c r="C15545" s="1">
        <v>1.1136276</v>
      </c>
      <c r="D15545" s="1">
        <v>0.11170115</v>
      </c>
      <c r="E15545" s="1">
        <v>4.3528466</v>
      </c>
      <c r="F15545" s="4">
        <f t="shared" si="1"/>
        <v>0.1237364</v>
      </c>
      <c r="G15545" s="4">
        <f t="shared" si="2"/>
        <v>4.340218815</v>
      </c>
    </row>
    <row r="15546">
      <c r="A15546" s="1">
        <v>155.409999847412</v>
      </c>
      <c r="B15546" s="1">
        <v>352.53302</v>
      </c>
      <c r="C15546" s="1">
        <v>1.1136276</v>
      </c>
      <c r="D15546" s="1">
        <v>0.19227248</v>
      </c>
      <c r="E15546" s="1">
        <v>4.352259</v>
      </c>
      <c r="F15546" s="4">
        <f t="shared" si="1"/>
        <v>0.1237364</v>
      </c>
      <c r="G15546" s="4">
        <f t="shared" si="2"/>
        <v>4.339631037</v>
      </c>
    </row>
    <row r="15547">
      <c r="A15547" s="1">
        <v>155.419994354248</v>
      </c>
      <c r="B15547" s="1">
        <v>352.53873</v>
      </c>
      <c r="C15547" s="1">
        <v>1.1136408</v>
      </c>
      <c r="D15547" s="1">
        <v>0.25941524</v>
      </c>
      <c r="E15547" s="1">
        <v>4.3523293</v>
      </c>
      <c r="F15547" s="4">
        <f t="shared" si="1"/>
        <v>0.1237378667</v>
      </c>
      <c r="G15547" s="4">
        <f t="shared" si="2"/>
        <v>4.339701531</v>
      </c>
    </row>
    <row r="15548">
      <c r="A15548" s="1">
        <v>155.430004119873</v>
      </c>
      <c r="B15548" s="1">
        <v>352.50064</v>
      </c>
      <c r="C15548" s="1">
        <v>1.1136408</v>
      </c>
      <c r="D15548" s="1">
        <v>0.32655802</v>
      </c>
      <c r="E15548" s="1">
        <v>4.351859</v>
      </c>
      <c r="F15548" s="4">
        <f t="shared" si="1"/>
        <v>0.1237378667</v>
      </c>
      <c r="G15548" s="4">
        <f t="shared" si="2"/>
        <v>4.339231284</v>
      </c>
    </row>
    <row r="15549">
      <c r="A15549" s="1">
        <v>155.439998626708</v>
      </c>
      <c r="B15549" s="1">
        <v>352.40158</v>
      </c>
      <c r="C15549" s="1">
        <v>1.1136541</v>
      </c>
      <c r="D15549" s="1">
        <v>0.39248002</v>
      </c>
      <c r="E15549" s="1">
        <v>4.350636</v>
      </c>
      <c r="F15549" s="4">
        <f t="shared" si="1"/>
        <v>0.1237393444</v>
      </c>
      <c r="G15549" s="4">
        <f t="shared" si="2"/>
        <v>4.338008321</v>
      </c>
    </row>
    <row r="15550">
      <c r="A15550" s="1">
        <v>155.449993133544</v>
      </c>
      <c r="B15550" s="1">
        <v>352.39777</v>
      </c>
      <c r="C15550" s="1">
        <v>1.1136675</v>
      </c>
      <c r="D15550" s="1">
        <v>0.458402</v>
      </c>
      <c r="E15550" s="1">
        <v>4.350589</v>
      </c>
      <c r="F15550" s="4">
        <f t="shared" si="1"/>
        <v>0.1237408333</v>
      </c>
      <c r="G15550" s="4">
        <f t="shared" si="2"/>
        <v>4.337961284</v>
      </c>
    </row>
    <row r="15551">
      <c r="A15551" s="1">
        <v>155.460002899169</v>
      </c>
      <c r="B15551" s="1">
        <v>352.33682</v>
      </c>
      <c r="C15551" s="1">
        <v>1.1137075</v>
      </c>
      <c r="D15551" s="1">
        <v>0.48281756</v>
      </c>
      <c r="E15551" s="1">
        <v>4.349837</v>
      </c>
      <c r="F15551" s="4">
        <f t="shared" si="1"/>
        <v>0.1237452778</v>
      </c>
      <c r="G15551" s="4">
        <f t="shared" si="2"/>
        <v>4.337208815</v>
      </c>
    </row>
    <row r="15552">
      <c r="A15552" s="1">
        <v>155.469997406005</v>
      </c>
      <c r="B15552" s="1">
        <v>352.3768</v>
      </c>
      <c r="C15552" s="1">
        <v>1.1140941</v>
      </c>
      <c r="D15552" s="1">
        <v>0.18494782</v>
      </c>
      <c r="E15552" s="1">
        <v>4.3503304</v>
      </c>
      <c r="F15552" s="4">
        <f t="shared" si="1"/>
        <v>0.1237882333</v>
      </c>
      <c r="G15552" s="4">
        <f t="shared" si="2"/>
        <v>4.337702395</v>
      </c>
    </row>
    <row r="15553">
      <c r="A15553" s="1">
        <v>155.48000717163</v>
      </c>
      <c r="B15553" s="1">
        <v>352.59396</v>
      </c>
      <c r="C15553" s="1">
        <v>1.1143074</v>
      </c>
      <c r="D15553" s="5">
        <v>-6.103888E-4</v>
      </c>
      <c r="E15553" s="1">
        <v>4.3530116</v>
      </c>
      <c r="F15553" s="4">
        <f t="shared" si="1"/>
        <v>0.1238119333</v>
      </c>
      <c r="G15553" s="4">
        <f t="shared" si="2"/>
        <v>4.340383383</v>
      </c>
    </row>
    <row r="15554">
      <c r="A15554" s="1">
        <v>155.490001678466</v>
      </c>
      <c r="B15554" s="1">
        <v>352.63205</v>
      </c>
      <c r="C15554" s="1">
        <v>1.1142274</v>
      </c>
      <c r="D15554" s="1">
        <v>0.16053227</v>
      </c>
      <c r="E15554" s="1">
        <v>4.353482</v>
      </c>
      <c r="F15554" s="4">
        <f t="shared" si="1"/>
        <v>0.1238030444</v>
      </c>
      <c r="G15554" s="4">
        <f t="shared" si="2"/>
        <v>4.34085363</v>
      </c>
    </row>
    <row r="15555">
      <c r="A15555" s="1">
        <v>155.499996185302</v>
      </c>
      <c r="B15555" s="1">
        <v>352.7311</v>
      </c>
      <c r="C15555" s="1">
        <v>1.1142141</v>
      </c>
      <c r="D15555" s="1">
        <v>0.25453213</v>
      </c>
      <c r="E15555" s="1">
        <v>4.3547044</v>
      </c>
      <c r="F15555" s="4">
        <f t="shared" si="1"/>
        <v>0.1238015667</v>
      </c>
      <c r="G15555" s="4">
        <f t="shared" si="2"/>
        <v>4.342076469</v>
      </c>
    </row>
    <row r="15556">
      <c r="A15556" s="1">
        <v>155.510005950927</v>
      </c>
      <c r="B15556" s="1">
        <v>352.6111</v>
      </c>
      <c r="C15556" s="1">
        <v>1.1142141</v>
      </c>
      <c r="D15556" s="1">
        <v>0.3216749</v>
      </c>
      <c r="E15556" s="1">
        <v>4.353223</v>
      </c>
      <c r="F15556" s="4">
        <f t="shared" si="1"/>
        <v>0.1238015667</v>
      </c>
      <c r="G15556" s="4">
        <f t="shared" si="2"/>
        <v>4.340594988</v>
      </c>
    </row>
    <row r="15557">
      <c r="A15557" s="1">
        <v>155.520000457763</v>
      </c>
      <c r="B15557" s="1">
        <v>352.55777</v>
      </c>
      <c r="C15557" s="1">
        <v>1.1142141</v>
      </c>
      <c r="D15557" s="1">
        <v>0.40224624</v>
      </c>
      <c r="E15557" s="1">
        <v>4.3525643</v>
      </c>
      <c r="F15557" s="4">
        <f t="shared" si="1"/>
        <v>0.1238015667</v>
      </c>
      <c r="G15557" s="4">
        <f t="shared" si="2"/>
        <v>4.339936593</v>
      </c>
    </row>
    <row r="15558">
      <c r="A15558" s="1">
        <v>155.529994964599</v>
      </c>
      <c r="B15558" s="1">
        <v>352.54443</v>
      </c>
      <c r="C15558" s="1">
        <v>1.1142274</v>
      </c>
      <c r="D15558" s="1">
        <v>0.469389</v>
      </c>
      <c r="E15558" s="1">
        <v>4.3524</v>
      </c>
      <c r="F15558" s="4">
        <f t="shared" si="1"/>
        <v>0.1238030444</v>
      </c>
      <c r="G15558" s="4">
        <f t="shared" si="2"/>
        <v>4.339771901</v>
      </c>
    </row>
    <row r="15559">
      <c r="A15559" s="1">
        <v>155.540004730224</v>
      </c>
      <c r="B15559" s="1">
        <v>352.4492</v>
      </c>
      <c r="C15559" s="1">
        <v>1.1145339</v>
      </c>
      <c r="D15559" s="1">
        <v>0.23011659</v>
      </c>
      <c r="E15559" s="1">
        <v>4.351224</v>
      </c>
      <c r="F15559" s="4">
        <f t="shared" si="1"/>
        <v>0.1238371</v>
      </c>
      <c r="G15559" s="4">
        <f t="shared" si="2"/>
        <v>4.338596222</v>
      </c>
    </row>
    <row r="15560">
      <c r="A15560" s="1">
        <v>155.54999923706</v>
      </c>
      <c r="B15560" s="1">
        <v>352.6721</v>
      </c>
      <c r="C15560" s="1">
        <v>1.1147472</v>
      </c>
      <c r="D15560" s="1">
        <v>0.07385705</v>
      </c>
      <c r="E15560" s="1">
        <v>4.353976</v>
      </c>
      <c r="F15560" s="4">
        <f t="shared" si="1"/>
        <v>0.1238608</v>
      </c>
      <c r="G15560" s="4">
        <f t="shared" si="2"/>
        <v>4.341348074</v>
      </c>
    </row>
    <row r="15561">
      <c r="A15561" s="1">
        <v>155.559993743896</v>
      </c>
      <c r="B15561" s="1">
        <v>352.77493</v>
      </c>
      <c r="C15561" s="1">
        <v>1.1146806</v>
      </c>
      <c r="D15561" s="1">
        <v>0.2081426</v>
      </c>
      <c r="E15561" s="1">
        <v>4.355245</v>
      </c>
      <c r="F15561" s="4">
        <f t="shared" si="1"/>
        <v>0.1238534</v>
      </c>
      <c r="G15561" s="4">
        <f t="shared" si="2"/>
        <v>4.34261758</v>
      </c>
    </row>
    <row r="15562">
      <c r="A15562" s="1">
        <v>155.570003509521</v>
      </c>
      <c r="B15562" s="1">
        <v>352.7254</v>
      </c>
      <c r="C15562" s="1">
        <v>1.1146406</v>
      </c>
      <c r="D15562" s="1">
        <v>0.32899958</v>
      </c>
      <c r="E15562" s="1">
        <v>4.354634</v>
      </c>
      <c r="F15562" s="4">
        <f t="shared" si="1"/>
        <v>0.1238489556</v>
      </c>
      <c r="G15562" s="4">
        <f t="shared" si="2"/>
        <v>4.342006099</v>
      </c>
    </row>
    <row r="15563">
      <c r="A15563" s="1">
        <v>155.579998016357</v>
      </c>
      <c r="B15563" s="1">
        <v>352.73874</v>
      </c>
      <c r="C15563" s="1">
        <v>1.1146406</v>
      </c>
      <c r="D15563" s="1">
        <v>0.4095709</v>
      </c>
      <c r="E15563" s="1">
        <v>4.354799</v>
      </c>
      <c r="F15563" s="4">
        <f t="shared" si="1"/>
        <v>0.1238489556</v>
      </c>
      <c r="G15563" s="4">
        <f t="shared" si="2"/>
        <v>4.34217079</v>
      </c>
    </row>
    <row r="15564">
      <c r="A15564" s="1">
        <v>155.590007781982</v>
      </c>
      <c r="B15564" s="1">
        <v>352.6073</v>
      </c>
      <c r="C15564" s="1">
        <v>1.114654</v>
      </c>
      <c r="D15564" s="1">
        <v>0.46206433</v>
      </c>
      <c r="E15564" s="1">
        <v>4.3531756</v>
      </c>
      <c r="F15564" s="4">
        <f t="shared" si="1"/>
        <v>0.1238504444</v>
      </c>
      <c r="G15564" s="4">
        <f t="shared" si="2"/>
        <v>4.340548074</v>
      </c>
    </row>
    <row r="15565">
      <c r="A15565" s="1">
        <v>155.600002288818</v>
      </c>
      <c r="B15565" s="1">
        <v>352.63968</v>
      </c>
      <c r="C15565" s="1">
        <v>1.1149604</v>
      </c>
      <c r="D15565" s="1">
        <v>0.2349997</v>
      </c>
      <c r="E15565" s="1">
        <v>4.3535757</v>
      </c>
      <c r="F15565" s="4">
        <f t="shared" si="1"/>
        <v>0.1238844889</v>
      </c>
      <c r="G15565" s="4">
        <f t="shared" si="2"/>
        <v>4.340947827</v>
      </c>
    </row>
    <row r="15566">
      <c r="A15566" s="1">
        <v>155.609996795654</v>
      </c>
      <c r="B15566" s="1">
        <v>352.74255</v>
      </c>
      <c r="C15566" s="1">
        <v>1.1151872</v>
      </c>
      <c r="D15566" s="1">
        <v>0.064090826</v>
      </c>
      <c r="E15566" s="1">
        <v>4.354846</v>
      </c>
      <c r="F15566" s="4">
        <f t="shared" si="1"/>
        <v>0.1239096889</v>
      </c>
      <c r="G15566" s="4">
        <f t="shared" si="2"/>
        <v>4.342217827</v>
      </c>
    </row>
    <row r="15567">
      <c r="A15567" s="1">
        <v>155.620006561279</v>
      </c>
      <c r="B15567" s="1">
        <v>352.85303</v>
      </c>
      <c r="C15567" s="1">
        <v>1.1151605</v>
      </c>
      <c r="D15567" s="1">
        <v>0.15809071</v>
      </c>
      <c r="E15567" s="1">
        <v>4.3562098</v>
      </c>
      <c r="F15567" s="4">
        <f t="shared" si="1"/>
        <v>0.1239067222</v>
      </c>
      <c r="G15567" s="4">
        <f t="shared" si="2"/>
        <v>4.343581778</v>
      </c>
    </row>
    <row r="15568">
      <c r="A15568" s="1">
        <v>155.630001068115</v>
      </c>
      <c r="B15568" s="1">
        <v>352.86444</v>
      </c>
      <c r="C15568" s="1">
        <v>1.1151605</v>
      </c>
      <c r="D15568" s="1">
        <v>0.23866203</v>
      </c>
      <c r="E15568" s="1">
        <v>4.356351</v>
      </c>
      <c r="F15568" s="4">
        <f t="shared" si="1"/>
        <v>0.1239067222</v>
      </c>
      <c r="G15568" s="4">
        <f t="shared" si="2"/>
        <v>4.343722642</v>
      </c>
    </row>
    <row r="15569">
      <c r="A15569" s="1">
        <v>155.639995574951</v>
      </c>
      <c r="B15569" s="1">
        <v>352.7616</v>
      </c>
      <c r="C15569" s="1">
        <v>1.1151605</v>
      </c>
      <c r="D15569" s="1">
        <v>0.31923336</v>
      </c>
      <c r="E15569" s="1">
        <v>4.355081</v>
      </c>
      <c r="F15569" s="4">
        <f t="shared" si="1"/>
        <v>0.1239067222</v>
      </c>
      <c r="G15569" s="4">
        <f t="shared" si="2"/>
        <v>4.342453012</v>
      </c>
    </row>
    <row r="15570">
      <c r="A15570" s="1">
        <v>155.650005340576</v>
      </c>
      <c r="B15570" s="1">
        <v>352.76733</v>
      </c>
      <c r="C15570" s="1">
        <v>1.1151605</v>
      </c>
      <c r="D15570" s="1">
        <v>0.3863761</v>
      </c>
      <c r="E15570" s="1">
        <v>4.3551517</v>
      </c>
      <c r="F15570" s="4">
        <f t="shared" si="1"/>
        <v>0.1239067222</v>
      </c>
      <c r="G15570" s="4">
        <f t="shared" si="2"/>
        <v>4.342523753</v>
      </c>
    </row>
    <row r="15571">
      <c r="A15571" s="1">
        <v>155.659999847412</v>
      </c>
      <c r="B15571" s="1">
        <v>352.6854</v>
      </c>
      <c r="C15571" s="1">
        <v>1.1151737</v>
      </c>
      <c r="D15571" s="1">
        <v>0.4535189</v>
      </c>
      <c r="E15571" s="1">
        <v>4.3541403</v>
      </c>
      <c r="F15571" s="4">
        <f t="shared" si="1"/>
        <v>0.1239081889</v>
      </c>
      <c r="G15571" s="4">
        <f t="shared" si="2"/>
        <v>4.341512272</v>
      </c>
    </row>
    <row r="15572">
      <c r="A15572" s="1">
        <v>155.669994354248</v>
      </c>
      <c r="B15572" s="1">
        <v>352.69873</v>
      </c>
      <c r="C15572" s="1">
        <v>1.1155604</v>
      </c>
      <c r="D15572" s="1">
        <v>0.12879205</v>
      </c>
      <c r="E15572" s="1">
        <v>4.3543043</v>
      </c>
      <c r="F15572" s="4">
        <f t="shared" si="1"/>
        <v>0.1239511556</v>
      </c>
      <c r="G15572" s="4">
        <f t="shared" si="2"/>
        <v>4.34167684</v>
      </c>
    </row>
    <row r="15573">
      <c r="A15573" s="1">
        <v>155.680004119873</v>
      </c>
      <c r="B15573" s="1">
        <v>352.97113</v>
      </c>
      <c r="C15573" s="1">
        <v>1.1158403</v>
      </c>
      <c r="D15573" s="1">
        <v>-0.0872856</v>
      </c>
      <c r="E15573" s="1">
        <v>4.357668</v>
      </c>
      <c r="F15573" s="4">
        <f t="shared" si="1"/>
        <v>0.1239822556</v>
      </c>
      <c r="G15573" s="4">
        <f t="shared" si="2"/>
        <v>4.345039802</v>
      </c>
    </row>
    <row r="15574">
      <c r="A15574" s="1">
        <v>155.689998626708</v>
      </c>
      <c r="B15574" s="1">
        <v>353.034</v>
      </c>
      <c r="C15574" s="1">
        <v>1.115787</v>
      </c>
      <c r="D15574" s="1">
        <v>0.033571385</v>
      </c>
      <c r="E15574" s="1">
        <v>4.3584433</v>
      </c>
      <c r="F15574" s="4">
        <f t="shared" si="1"/>
        <v>0.1239763333</v>
      </c>
      <c r="G15574" s="4">
        <f t="shared" si="2"/>
        <v>4.345815975</v>
      </c>
    </row>
    <row r="15575">
      <c r="A15575" s="1">
        <v>155.699993133544</v>
      </c>
      <c r="B15575" s="1">
        <v>353.08923</v>
      </c>
      <c r="C15575" s="1">
        <v>1.115787</v>
      </c>
      <c r="D15575" s="1">
        <v>0.100714155</v>
      </c>
      <c r="E15575" s="1">
        <v>4.3591256</v>
      </c>
      <c r="F15575" s="4">
        <f t="shared" si="1"/>
        <v>0.1239763333</v>
      </c>
      <c r="G15575" s="4">
        <f t="shared" si="2"/>
        <v>4.346497827</v>
      </c>
    </row>
    <row r="15576">
      <c r="A15576" s="1">
        <v>155.710002899169</v>
      </c>
      <c r="B15576" s="1">
        <v>353.02448</v>
      </c>
      <c r="C15576" s="1">
        <v>1.115787</v>
      </c>
      <c r="D15576" s="1">
        <v>0.18128549</v>
      </c>
      <c r="E15576" s="1">
        <v>4.3583264</v>
      </c>
      <c r="F15576" s="4">
        <f t="shared" si="1"/>
        <v>0.1239763333</v>
      </c>
      <c r="G15576" s="4">
        <f t="shared" si="2"/>
        <v>4.345698444</v>
      </c>
    </row>
    <row r="15577">
      <c r="A15577" s="1">
        <v>155.719997406005</v>
      </c>
      <c r="B15577" s="1">
        <v>352.98636</v>
      </c>
      <c r="C15577" s="1">
        <v>1.1158003</v>
      </c>
      <c r="D15577" s="1">
        <v>0.24842826</v>
      </c>
      <c r="E15577" s="1">
        <v>4.357856</v>
      </c>
      <c r="F15577" s="4">
        <f t="shared" si="1"/>
        <v>0.1239778111</v>
      </c>
      <c r="G15577" s="4">
        <f t="shared" si="2"/>
        <v>4.345227827</v>
      </c>
    </row>
    <row r="15578">
      <c r="A15578" s="1">
        <v>155.73000717163</v>
      </c>
      <c r="B15578" s="1">
        <v>352.93683</v>
      </c>
      <c r="C15578" s="1">
        <v>1.115827</v>
      </c>
      <c r="D15578" s="1">
        <v>0.28749314</v>
      </c>
      <c r="E15578" s="1">
        <v>4.3572445</v>
      </c>
      <c r="F15578" s="4">
        <f t="shared" si="1"/>
        <v>0.1239807778</v>
      </c>
      <c r="G15578" s="4">
        <f t="shared" si="2"/>
        <v>4.344616346</v>
      </c>
    </row>
    <row r="15579">
      <c r="A15579" s="1">
        <v>155.740001678466</v>
      </c>
      <c r="B15579" s="1">
        <v>352.88162</v>
      </c>
      <c r="C15579" s="1">
        <v>1.115867</v>
      </c>
      <c r="D15579" s="1">
        <v>0.34120736</v>
      </c>
      <c r="E15579" s="1">
        <v>4.3565626</v>
      </c>
      <c r="F15579" s="4">
        <f t="shared" si="1"/>
        <v>0.1239852222</v>
      </c>
      <c r="G15579" s="4">
        <f t="shared" si="2"/>
        <v>4.343934741</v>
      </c>
    </row>
    <row r="15580">
      <c r="A15580" s="1">
        <v>155.749996185302</v>
      </c>
      <c r="B15580" s="1">
        <v>352.86444</v>
      </c>
      <c r="C15580" s="1">
        <v>1.115907</v>
      </c>
      <c r="D15580" s="1">
        <v>0.35341513</v>
      </c>
      <c r="E15580" s="1">
        <v>4.356351</v>
      </c>
      <c r="F15580" s="4">
        <f t="shared" si="1"/>
        <v>0.1239896667</v>
      </c>
      <c r="G15580" s="4">
        <f t="shared" si="2"/>
        <v>4.343722642</v>
      </c>
    </row>
    <row r="15581">
      <c r="A15581" s="1">
        <v>155.760005950927</v>
      </c>
      <c r="B15581" s="1">
        <v>352.8035</v>
      </c>
      <c r="C15581" s="1">
        <v>1.1159736</v>
      </c>
      <c r="D15581" s="1">
        <v>0.3656229</v>
      </c>
      <c r="E15581" s="1">
        <v>4.3555984</v>
      </c>
      <c r="F15581" s="4">
        <f t="shared" si="1"/>
        <v>0.1239970667</v>
      </c>
      <c r="G15581" s="4">
        <f t="shared" si="2"/>
        <v>4.342970296</v>
      </c>
    </row>
    <row r="15582">
      <c r="A15582" s="1">
        <v>155.770000457763</v>
      </c>
      <c r="B15582" s="1">
        <v>352.81305</v>
      </c>
      <c r="C15582" s="1">
        <v>1.116027</v>
      </c>
      <c r="D15582" s="1">
        <v>0.3875969</v>
      </c>
      <c r="E15582" s="1">
        <v>4.355716</v>
      </c>
      <c r="F15582" s="4">
        <f t="shared" si="1"/>
        <v>0.124003</v>
      </c>
      <c r="G15582" s="4">
        <f t="shared" si="2"/>
        <v>4.343088198</v>
      </c>
    </row>
    <row r="15583">
      <c r="A15583" s="1">
        <v>155.779994964599</v>
      </c>
      <c r="B15583" s="1">
        <v>352.84732</v>
      </c>
      <c r="C15583" s="1">
        <v>1.1160669</v>
      </c>
      <c r="D15583" s="1">
        <v>0.41323322</v>
      </c>
      <c r="E15583" s="1">
        <v>4.3561387</v>
      </c>
      <c r="F15583" s="4">
        <f t="shared" si="1"/>
        <v>0.1240074333</v>
      </c>
      <c r="G15583" s="4">
        <f t="shared" si="2"/>
        <v>4.343511284</v>
      </c>
    </row>
    <row r="15584">
      <c r="A15584" s="1">
        <v>155.790004730224</v>
      </c>
      <c r="B15584" s="1">
        <v>352.81683</v>
      </c>
      <c r="C15584" s="1">
        <v>1.1162535</v>
      </c>
      <c r="D15584" s="1">
        <v>0.32533723</v>
      </c>
      <c r="E15584" s="1">
        <v>4.3557625</v>
      </c>
      <c r="F15584" s="4">
        <f t="shared" si="1"/>
        <v>0.1240281667</v>
      </c>
      <c r="G15584" s="4">
        <f t="shared" si="2"/>
        <v>4.343134864</v>
      </c>
    </row>
    <row r="15585">
      <c r="A15585" s="1">
        <v>155.79999923706</v>
      </c>
      <c r="B15585" s="1">
        <v>352.99017</v>
      </c>
      <c r="C15585" s="1">
        <v>1.1166267</v>
      </c>
      <c r="D15585" s="5">
        <v>-6.103888E-4</v>
      </c>
      <c r="E15585" s="1">
        <v>4.357903</v>
      </c>
      <c r="F15585" s="4">
        <f t="shared" si="1"/>
        <v>0.1240696333</v>
      </c>
      <c r="G15585" s="4">
        <f t="shared" si="2"/>
        <v>4.345274864</v>
      </c>
    </row>
    <row r="15586">
      <c r="A15586" s="1">
        <v>155.809993743896</v>
      </c>
      <c r="B15586" s="1">
        <v>353.10638</v>
      </c>
      <c r="C15586" s="1">
        <v>1.1165735</v>
      </c>
      <c r="D15586" s="1">
        <v>0.09216871</v>
      </c>
      <c r="E15586" s="1">
        <v>4.3593373</v>
      </c>
      <c r="F15586" s="4">
        <f t="shared" si="1"/>
        <v>0.1240637222</v>
      </c>
      <c r="G15586" s="4">
        <f t="shared" si="2"/>
        <v>4.346709556</v>
      </c>
    </row>
    <row r="15587">
      <c r="A15587" s="1">
        <v>155.820003509521</v>
      </c>
      <c r="B15587" s="1">
        <v>353.13687</v>
      </c>
      <c r="C15587" s="1">
        <v>1.1165068</v>
      </c>
      <c r="D15587" s="1">
        <v>0.25331137</v>
      </c>
      <c r="E15587" s="1">
        <v>4.3597136</v>
      </c>
      <c r="F15587" s="4">
        <f t="shared" si="1"/>
        <v>0.1240563111</v>
      </c>
      <c r="G15587" s="4">
        <f t="shared" si="2"/>
        <v>4.347085975</v>
      </c>
    </row>
    <row r="15588">
      <c r="A15588" s="1">
        <v>155.829998016357</v>
      </c>
      <c r="B15588" s="1">
        <v>353.14636</v>
      </c>
      <c r="C15588" s="1">
        <v>1.11652</v>
      </c>
      <c r="D15588" s="1">
        <v>0.30702558</v>
      </c>
      <c r="E15588" s="1">
        <v>4.3598313</v>
      </c>
      <c r="F15588" s="4">
        <f t="shared" si="1"/>
        <v>0.1240577778</v>
      </c>
      <c r="G15588" s="4">
        <f t="shared" si="2"/>
        <v>4.347203136</v>
      </c>
    </row>
    <row r="15589">
      <c r="A15589" s="1">
        <v>155.840007781982</v>
      </c>
      <c r="B15589" s="1">
        <v>353.05493</v>
      </c>
      <c r="C15589" s="1">
        <v>1.11652</v>
      </c>
      <c r="D15589" s="1">
        <v>0.3875969</v>
      </c>
      <c r="E15589" s="1">
        <v>4.358702</v>
      </c>
      <c r="F15589" s="4">
        <f t="shared" si="1"/>
        <v>0.1240577778</v>
      </c>
      <c r="G15589" s="4">
        <f t="shared" si="2"/>
        <v>4.34607437</v>
      </c>
    </row>
    <row r="15590">
      <c r="A15590" s="1">
        <v>155.850002288818</v>
      </c>
      <c r="B15590" s="1">
        <v>353.02826</v>
      </c>
      <c r="C15590" s="1">
        <v>1.11652</v>
      </c>
      <c r="D15590" s="1">
        <v>0.46816823</v>
      </c>
      <c r="E15590" s="1">
        <v>4.358373</v>
      </c>
      <c r="F15590" s="4">
        <f t="shared" si="1"/>
        <v>0.1240577778</v>
      </c>
      <c r="G15590" s="4">
        <f t="shared" si="2"/>
        <v>4.345745111</v>
      </c>
    </row>
    <row r="15591">
      <c r="A15591" s="1">
        <v>155.859996795654</v>
      </c>
      <c r="B15591" s="1">
        <v>352.96924</v>
      </c>
      <c r="C15591" s="1">
        <v>1.1166934</v>
      </c>
      <c r="D15591" s="1">
        <v>0.36684367</v>
      </c>
      <c r="E15591" s="1">
        <v>4.357644</v>
      </c>
      <c r="F15591" s="4">
        <f t="shared" si="1"/>
        <v>0.1240770444</v>
      </c>
      <c r="G15591" s="4">
        <f t="shared" si="2"/>
        <v>4.345016469</v>
      </c>
    </row>
    <row r="15592">
      <c r="A15592" s="1">
        <v>155.870006561279</v>
      </c>
      <c r="B15592" s="1">
        <v>353.10638</v>
      </c>
      <c r="C15592" s="1">
        <v>1.1171067</v>
      </c>
      <c r="D15592" s="1">
        <v>0.0115973875</v>
      </c>
      <c r="E15592" s="1">
        <v>4.3593373</v>
      </c>
      <c r="F15592" s="4">
        <f t="shared" si="1"/>
        <v>0.1241229667</v>
      </c>
      <c r="G15592" s="4">
        <f t="shared" si="2"/>
        <v>4.346709556</v>
      </c>
    </row>
    <row r="15593">
      <c r="A15593" s="1">
        <v>155.880001068115</v>
      </c>
      <c r="B15593" s="1">
        <v>353.3064</v>
      </c>
      <c r="C15593" s="1">
        <v>1.1171334</v>
      </c>
      <c r="D15593" s="1">
        <v>0.048220716</v>
      </c>
      <c r="E15593" s="1">
        <v>4.361807</v>
      </c>
      <c r="F15593" s="4">
        <f t="shared" si="1"/>
        <v>0.1241259333</v>
      </c>
      <c r="G15593" s="4">
        <f t="shared" si="2"/>
        <v>4.349178938</v>
      </c>
    </row>
    <row r="15594">
      <c r="A15594" s="1">
        <v>155.889995574951</v>
      </c>
      <c r="B15594" s="1">
        <v>353.28165</v>
      </c>
      <c r="C15594" s="1">
        <v>1.1170801</v>
      </c>
      <c r="D15594" s="1">
        <v>0.16907771</v>
      </c>
      <c r="E15594" s="1">
        <v>4.361501</v>
      </c>
      <c r="F15594" s="4">
        <f t="shared" si="1"/>
        <v>0.1241200111</v>
      </c>
      <c r="G15594" s="4">
        <f t="shared" si="2"/>
        <v>4.348873383</v>
      </c>
    </row>
    <row r="15595">
      <c r="A15595" s="1">
        <v>155.900005340576</v>
      </c>
      <c r="B15595" s="1">
        <v>353.32162</v>
      </c>
      <c r="C15595" s="1">
        <v>1.1170933</v>
      </c>
      <c r="D15595" s="1">
        <v>0.23622048</v>
      </c>
      <c r="E15595" s="1">
        <v>4.3619947</v>
      </c>
      <c r="F15595" s="4">
        <f t="shared" si="1"/>
        <v>0.1241214778</v>
      </c>
      <c r="G15595" s="4">
        <f t="shared" si="2"/>
        <v>4.34936684</v>
      </c>
    </row>
    <row r="15596">
      <c r="A15596" s="1">
        <v>155.909999847412</v>
      </c>
      <c r="B15596" s="1">
        <v>353.21875</v>
      </c>
      <c r="C15596" s="1">
        <v>1.1170933</v>
      </c>
      <c r="D15596" s="1">
        <v>0.30336323</v>
      </c>
      <c r="E15596" s="1">
        <v>4.360725</v>
      </c>
      <c r="F15596" s="4">
        <f t="shared" si="1"/>
        <v>0.1241214778</v>
      </c>
      <c r="G15596" s="4">
        <f t="shared" si="2"/>
        <v>4.34809684</v>
      </c>
    </row>
    <row r="15597">
      <c r="A15597" s="1">
        <v>155.919994354248</v>
      </c>
      <c r="B15597" s="1">
        <v>353.1883</v>
      </c>
      <c r="C15597" s="1">
        <v>1.1171067</v>
      </c>
      <c r="D15597" s="1">
        <v>0.36928523</v>
      </c>
      <c r="E15597" s="1">
        <v>4.3603487</v>
      </c>
      <c r="F15597" s="4">
        <f t="shared" si="1"/>
        <v>0.1241229667</v>
      </c>
      <c r="G15597" s="4">
        <f t="shared" si="2"/>
        <v>4.347720914</v>
      </c>
    </row>
    <row r="15598">
      <c r="A15598" s="1">
        <v>155.930004119873</v>
      </c>
      <c r="B15598" s="1">
        <v>353.1521</v>
      </c>
      <c r="C15598" s="1">
        <v>1.11712</v>
      </c>
      <c r="D15598" s="1">
        <v>0.436428</v>
      </c>
      <c r="E15598" s="1">
        <v>4.3599014</v>
      </c>
      <c r="F15598" s="4">
        <f t="shared" si="1"/>
        <v>0.1241244444</v>
      </c>
      <c r="G15598" s="4">
        <f t="shared" si="2"/>
        <v>4.347274</v>
      </c>
    </row>
    <row r="15599">
      <c r="A15599" s="1">
        <v>155.939998626708</v>
      </c>
      <c r="B15599" s="1">
        <v>353.08923</v>
      </c>
      <c r="C15599" s="1">
        <v>1.1173999</v>
      </c>
      <c r="D15599" s="1">
        <v>0.25209057</v>
      </c>
      <c r="E15599" s="1">
        <v>4.3591256</v>
      </c>
      <c r="F15599" s="4">
        <f t="shared" si="1"/>
        <v>0.1241555444</v>
      </c>
      <c r="G15599" s="4">
        <f t="shared" si="2"/>
        <v>4.346497827</v>
      </c>
    </row>
    <row r="15600">
      <c r="A15600" s="1">
        <v>155.949993133544</v>
      </c>
      <c r="B15600" s="1">
        <v>353.38446</v>
      </c>
      <c r="C15600" s="1">
        <v>1.1177999</v>
      </c>
      <c r="D15600" s="1">
        <v>-0.13001283</v>
      </c>
      <c r="E15600" s="1">
        <v>4.3627706</v>
      </c>
      <c r="F15600" s="4">
        <f t="shared" si="1"/>
        <v>0.1241999889</v>
      </c>
      <c r="G15600" s="4">
        <f t="shared" si="2"/>
        <v>4.350142642</v>
      </c>
    </row>
    <row r="15601">
      <c r="A15601" s="1">
        <v>155.960002899169</v>
      </c>
      <c r="B15601" s="1">
        <v>353.55402</v>
      </c>
      <c r="C15601" s="1">
        <v>1.1177732</v>
      </c>
      <c r="D15601" s="1">
        <v>-0.023805164</v>
      </c>
      <c r="E15601" s="1">
        <v>4.364864</v>
      </c>
      <c r="F15601" s="4">
        <f t="shared" si="1"/>
        <v>0.1241970222</v>
      </c>
      <c r="G15601" s="4">
        <f t="shared" si="2"/>
        <v>4.352235975</v>
      </c>
    </row>
    <row r="15602">
      <c r="A15602" s="1">
        <v>155.969997406005</v>
      </c>
      <c r="B15602" s="1">
        <v>353.57114</v>
      </c>
      <c r="C15602" s="1">
        <v>1.1177065</v>
      </c>
      <c r="D15602" s="1">
        <v>0.110480376</v>
      </c>
      <c r="E15602" s="1">
        <v>4.365075</v>
      </c>
      <c r="F15602" s="4">
        <f t="shared" si="1"/>
        <v>0.1241896111</v>
      </c>
      <c r="G15602" s="4">
        <f t="shared" si="2"/>
        <v>4.352447333</v>
      </c>
    </row>
    <row r="15603">
      <c r="A15603" s="1">
        <v>155.98000717163</v>
      </c>
      <c r="B15603" s="1">
        <v>353.54828</v>
      </c>
      <c r="C15603" s="1">
        <v>1.1177199</v>
      </c>
      <c r="D15603" s="1">
        <v>0.17762315</v>
      </c>
      <c r="E15603" s="1">
        <v>4.364793</v>
      </c>
      <c r="F15603" s="4">
        <f t="shared" si="1"/>
        <v>0.1241911</v>
      </c>
      <c r="G15603" s="4">
        <f t="shared" si="2"/>
        <v>4.352165111</v>
      </c>
    </row>
    <row r="15604">
      <c r="A15604" s="1">
        <v>155.990001678466</v>
      </c>
      <c r="B15604" s="1">
        <v>353.45117</v>
      </c>
      <c r="C15604" s="1">
        <v>1.1177465</v>
      </c>
      <c r="D15604" s="1">
        <v>0.21790881</v>
      </c>
      <c r="E15604" s="1">
        <v>4.363594</v>
      </c>
      <c r="F15604" s="4">
        <f t="shared" si="1"/>
        <v>0.1241940556</v>
      </c>
      <c r="G15604" s="4">
        <f t="shared" si="2"/>
        <v>4.350966222</v>
      </c>
    </row>
    <row r="15605">
      <c r="A15605" s="1">
        <v>155.999996185302</v>
      </c>
      <c r="B15605" s="1">
        <v>353.44547</v>
      </c>
      <c r="C15605" s="1">
        <v>1.1177864</v>
      </c>
      <c r="D15605" s="1">
        <v>0.25575292</v>
      </c>
      <c r="E15605" s="1">
        <v>4.3635235</v>
      </c>
      <c r="F15605" s="4">
        <f t="shared" si="1"/>
        <v>0.1241984889</v>
      </c>
      <c r="G15605" s="4">
        <f t="shared" si="2"/>
        <v>4.350895852</v>
      </c>
    </row>
    <row r="15606">
      <c r="A15606" s="1">
        <v>156.010005950927</v>
      </c>
      <c r="B15606" s="1">
        <v>353.37115</v>
      </c>
      <c r="C15606" s="1">
        <v>1.1178664</v>
      </c>
      <c r="D15606" s="1">
        <v>0.25453213</v>
      </c>
      <c r="E15606" s="1">
        <v>4.362606</v>
      </c>
      <c r="F15606" s="4">
        <f t="shared" si="1"/>
        <v>0.1242073778</v>
      </c>
      <c r="G15606" s="4">
        <f t="shared" si="2"/>
        <v>4.349978321</v>
      </c>
    </row>
    <row r="15607">
      <c r="A15607" s="1">
        <v>156.020000457763</v>
      </c>
      <c r="B15607" s="1">
        <v>353.3769</v>
      </c>
      <c r="C15607" s="1">
        <v>1.1179864</v>
      </c>
      <c r="D15607" s="1">
        <v>0.21058415</v>
      </c>
      <c r="E15607" s="1">
        <v>4.362677</v>
      </c>
      <c r="F15607" s="4">
        <f t="shared" si="1"/>
        <v>0.1242207111</v>
      </c>
      <c r="G15607" s="4">
        <f t="shared" si="2"/>
        <v>4.350049309</v>
      </c>
    </row>
    <row r="15608">
      <c r="A15608" s="1">
        <v>156.029994964599</v>
      </c>
      <c r="B15608" s="1">
        <v>353.43973</v>
      </c>
      <c r="C15608" s="1">
        <v>1.1180131</v>
      </c>
      <c r="D15608" s="1">
        <v>0.24964903</v>
      </c>
      <c r="E15608" s="1">
        <v>4.363453</v>
      </c>
      <c r="F15608" s="4">
        <f t="shared" si="1"/>
        <v>0.1242236778</v>
      </c>
      <c r="G15608" s="4">
        <f t="shared" si="2"/>
        <v>4.350824988</v>
      </c>
    </row>
    <row r="15609">
      <c r="A15609" s="1">
        <v>156.040004730224</v>
      </c>
      <c r="B15609" s="1">
        <v>353.3902</v>
      </c>
      <c r="C15609" s="1">
        <v>1.1180131</v>
      </c>
      <c r="D15609" s="1">
        <v>0.33022034</v>
      </c>
      <c r="E15609" s="1">
        <v>4.362841</v>
      </c>
      <c r="F15609" s="4">
        <f t="shared" si="1"/>
        <v>0.1242236778</v>
      </c>
      <c r="G15609" s="4">
        <f t="shared" si="2"/>
        <v>4.350213506</v>
      </c>
    </row>
    <row r="15610">
      <c r="A15610" s="1">
        <v>156.04999923706</v>
      </c>
      <c r="B15610" s="1">
        <v>353.38257</v>
      </c>
      <c r="C15610" s="1">
        <v>1.1180131</v>
      </c>
      <c r="D15610" s="1">
        <v>0.39736313</v>
      </c>
      <c r="E15610" s="1">
        <v>4.362747</v>
      </c>
      <c r="F15610" s="4">
        <f t="shared" si="1"/>
        <v>0.1242236778</v>
      </c>
      <c r="G15610" s="4">
        <f t="shared" si="2"/>
        <v>4.350119309</v>
      </c>
    </row>
    <row r="15611">
      <c r="A15611" s="1">
        <v>156.059993743896</v>
      </c>
      <c r="B15611" s="1">
        <v>353.31207</v>
      </c>
      <c r="C15611" s="1">
        <v>1.1181065</v>
      </c>
      <c r="D15611" s="1">
        <v>0.39370078</v>
      </c>
      <c r="E15611" s="1">
        <v>4.361877</v>
      </c>
      <c r="F15611" s="4">
        <f t="shared" si="1"/>
        <v>0.1242340556</v>
      </c>
      <c r="G15611" s="4">
        <f t="shared" si="2"/>
        <v>4.349248938</v>
      </c>
    </row>
    <row r="15612">
      <c r="A15612" s="1">
        <v>156.070003509521</v>
      </c>
      <c r="B15612" s="1">
        <v>353.394</v>
      </c>
      <c r="C15612" s="1">
        <v>1.118493</v>
      </c>
      <c r="D15612" s="1">
        <v>0.04089605</v>
      </c>
      <c r="E15612" s="1">
        <v>4.3628883</v>
      </c>
      <c r="F15612" s="4">
        <f t="shared" si="1"/>
        <v>0.124277</v>
      </c>
      <c r="G15612" s="4">
        <f t="shared" si="2"/>
        <v>4.35026042</v>
      </c>
    </row>
    <row r="15613">
      <c r="A15613" s="1">
        <v>156.079998016357</v>
      </c>
      <c r="B15613" s="1">
        <v>353.5502</v>
      </c>
      <c r="C15613" s="1">
        <v>1.1185063</v>
      </c>
      <c r="D15613" s="1">
        <v>0.09216871</v>
      </c>
      <c r="E15613" s="1">
        <v>4.3648167</v>
      </c>
      <c r="F15613" s="4">
        <f t="shared" si="1"/>
        <v>0.1242784778</v>
      </c>
      <c r="G15613" s="4">
        <f t="shared" si="2"/>
        <v>4.352188815</v>
      </c>
    </row>
    <row r="15614">
      <c r="A15614" s="1">
        <v>156.090007781982</v>
      </c>
      <c r="B15614" s="1">
        <v>353.5559</v>
      </c>
      <c r="C15614" s="1">
        <v>1.1184397</v>
      </c>
      <c r="D15614" s="1">
        <v>0.23988281</v>
      </c>
      <c r="E15614" s="1">
        <v>4.364887</v>
      </c>
      <c r="F15614" s="4">
        <f t="shared" si="1"/>
        <v>0.1242710778</v>
      </c>
      <c r="G15614" s="4">
        <f t="shared" si="2"/>
        <v>4.352259185</v>
      </c>
    </row>
    <row r="15615">
      <c r="A15615" s="1">
        <v>156.100002288818</v>
      </c>
      <c r="B15615" s="1">
        <v>353.58832</v>
      </c>
      <c r="C15615" s="1">
        <v>1.118453</v>
      </c>
      <c r="D15615" s="1">
        <v>0.30702558</v>
      </c>
      <c r="E15615" s="1">
        <v>4.3652873</v>
      </c>
      <c r="F15615" s="4">
        <f t="shared" si="1"/>
        <v>0.1242725556</v>
      </c>
      <c r="G15615" s="4">
        <f t="shared" si="2"/>
        <v>4.352659432</v>
      </c>
    </row>
    <row r="15616">
      <c r="A15616" s="1">
        <v>156.109996795654</v>
      </c>
      <c r="B15616" s="1">
        <v>353.514</v>
      </c>
      <c r="C15616" s="1">
        <v>1.118453</v>
      </c>
      <c r="D15616" s="1">
        <v>0.3875969</v>
      </c>
      <c r="E15616" s="1">
        <v>4.36437</v>
      </c>
      <c r="F15616" s="4">
        <f t="shared" si="1"/>
        <v>0.1242725556</v>
      </c>
      <c r="G15616" s="4">
        <f t="shared" si="2"/>
        <v>4.351741901</v>
      </c>
    </row>
    <row r="15617">
      <c r="A15617" s="1">
        <v>156.120006561279</v>
      </c>
      <c r="B15617" s="1">
        <v>353.45496</v>
      </c>
      <c r="C15617" s="1">
        <v>1.1184664</v>
      </c>
      <c r="D15617" s="1">
        <v>0.45473966</v>
      </c>
      <c r="E15617" s="1">
        <v>4.363641</v>
      </c>
      <c r="F15617" s="4">
        <f t="shared" si="1"/>
        <v>0.1242740444</v>
      </c>
      <c r="G15617" s="4">
        <f t="shared" si="2"/>
        <v>4.351013012</v>
      </c>
    </row>
    <row r="15618">
      <c r="A15618" s="1">
        <v>156.130001068115</v>
      </c>
      <c r="B15618" s="1">
        <v>353.45877</v>
      </c>
      <c r="C15618" s="1">
        <v>1.1188263</v>
      </c>
      <c r="D15618" s="1">
        <v>0.18494782</v>
      </c>
      <c r="E15618" s="1">
        <v>4.363688</v>
      </c>
      <c r="F15618" s="4">
        <f t="shared" si="1"/>
        <v>0.1243140333</v>
      </c>
      <c r="G15618" s="4">
        <f t="shared" si="2"/>
        <v>4.351060049</v>
      </c>
    </row>
    <row r="15619">
      <c r="A15619" s="1">
        <v>156.139995574951</v>
      </c>
      <c r="B15619" s="1">
        <v>353.58832</v>
      </c>
      <c r="C15619" s="1">
        <v>1.1189862</v>
      </c>
      <c r="D15619" s="1">
        <v>0.055545382</v>
      </c>
      <c r="E15619" s="1">
        <v>4.3652873</v>
      </c>
      <c r="F15619" s="4">
        <f t="shared" si="1"/>
        <v>0.1243318</v>
      </c>
      <c r="G15619" s="4">
        <f t="shared" si="2"/>
        <v>4.352659432</v>
      </c>
    </row>
    <row r="15620">
      <c r="A15620" s="1">
        <v>156.150005340576</v>
      </c>
      <c r="B15620" s="1">
        <v>353.72546</v>
      </c>
      <c r="C15620" s="1">
        <v>1.1189595</v>
      </c>
      <c r="D15620" s="1">
        <v>0.14954527</v>
      </c>
      <c r="E15620" s="1">
        <v>4.3669806</v>
      </c>
      <c r="F15620" s="4">
        <f t="shared" si="1"/>
        <v>0.1243288333</v>
      </c>
      <c r="G15620" s="4">
        <f t="shared" si="2"/>
        <v>4.354352519</v>
      </c>
    </row>
    <row r="15621">
      <c r="A15621" s="1">
        <v>156.159999847412</v>
      </c>
      <c r="B15621" s="1">
        <v>353.7026</v>
      </c>
      <c r="C15621" s="1">
        <v>1.1189595</v>
      </c>
      <c r="D15621" s="1">
        <v>0.23011659</v>
      </c>
      <c r="E15621" s="1">
        <v>4.3666983</v>
      </c>
      <c r="F15621" s="4">
        <f t="shared" si="1"/>
        <v>0.1243288333</v>
      </c>
      <c r="G15621" s="4">
        <f t="shared" si="2"/>
        <v>4.354070296</v>
      </c>
    </row>
    <row r="15622">
      <c r="A15622" s="1">
        <v>156.169994354248</v>
      </c>
      <c r="B15622" s="1">
        <v>353.65878</v>
      </c>
      <c r="C15622" s="1">
        <v>1.1189595</v>
      </c>
      <c r="D15622" s="1">
        <v>0.3106879</v>
      </c>
      <c r="E15622" s="1">
        <v>4.3661575</v>
      </c>
      <c r="F15622" s="4">
        <f t="shared" si="1"/>
        <v>0.1243288333</v>
      </c>
      <c r="G15622" s="4">
        <f t="shared" si="2"/>
        <v>4.353529309</v>
      </c>
    </row>
    <row r="15623">
      <c r="A15623" s="1">
        <v>156.180004119873</v>
      </c>
      <c r="B15623" s="1">
        <v>353.66638</v>
      </c>
      <c r="C15623" s="1">
        <v>1.1189595</v>
      </c>
      <c r="D15623" s="1">
        <v>0.37783068</v>
      </c>
      <c r="E15623" s="1">
        <v>4.366251</v>
      </c>
      <c r="F15623" s="4">
        <f t="shared" si="1"/>
        <v>0.1243288333</v>
      </c>
      <c r="G15623" s="4">
        <f t="shared" si="2"/>
        <v>4.353623136</v>
      </c>
    </row>
    <row r="15624">
      <c r="A15624" s="1">
        <v>156.189998626708</v>
      </c>
      <c r="B15624" s="1">
        <v>353.54453</v>
      </c>
      <c r="C15624" s="1">
        <v>1.1189595</v>
      </c>
      <c r="D15624" s="1">
        <v>0.458402</v>
      </c>
      <c r="E15624" s="1">
        <v>4.3647466</v>
      </c>
      <c r="F15624" s="4">
        <f t="shared" si="1"/>
        <v>0.1243288333</v>
      </c>
      <c r="G15624" s="4">
        <f t="shared" si="2"/>
        <v>4.352118815</v>
      </c>
    </row>
    <row r="15625">
      <c r="A15625" s="1">
        <v>156.199993133544</v>
      </c>
      <c r="B15625" s="1">
        <v>353.53687</v>
      </c>
      <c r="C15625" s="1">
        <v>1.1191595</v>
      </c>
      <c r="D15625" s="1">
        <v>0.33022034</v>
      </c>
      <c r="E15625" s="1">
        <v>4.364652</v>
      </c>
      <c r="F15625" s="4">
        <f t="shared" si="1"/>
        <v>0.1243510556</v>
      </c>
      <c r="G15625" s="4">
        <f t="shared" si="2"/>
        <v>4.352024247</v>
      </c>
    </row>
    <row r="15626">
      <c r="A15626" s="1">
        <v>156.210002899169</v>
      </c>
      <c r="B15626" s="1">
        <v>353.67212</v>
      </c>
      <c r="C15626" s="1">
        <v>1.1195328</v>
      </c>
      <c r="D15626" s="1">
        <v>0.018922053</v>
      </c>
      <c r="E15626" s="1">
        <v>4.366322</v>
      </c>
      <c r="F15626" s="4">
        <f t="shared" si="1"/>
        <v>0.1243925333</v>
      </c>
      <c r="G15626" s="4">
        <f t="shared" si="2"/>
        <v>4.353694</v>
      </c>
    </row>
    <row r="15627">
      <c r="A15627" s="1">
        <v>156.219997406005</v>
      </c>
      <c r="B15627" s="1">
        <v>353.83594</v>
      </c>
      <c r="C15627" s="1">
        <v>1.1195861</v>
      </c>
      <c r="D15627" s="1">
        <v>0.01525972</v>
      </c>
      <c r="E15627" s="1">
        <v>4.3683443</v>
      </c>
      <c r="F15627" s="4">
        <f t="shared" si="1"/>
        <v>0.1243984556</v>
      </c>
      <c r="G15627" s="4">
        <f t="shared" si="2"/>
        <v>4.355716469</v>
      </c>
    </row>
    <row r="15628">
      <c r="A15628" s="1">
        <v>156.23000717163</v>
      </c>
      <c r="B15628" s="1">
        <v>353.96927</v>
      </c>
      <c r="C15628" s="1">
        <v>1.1195861</v>
      </c>
      <c r="D15628" s="1">
        <v>0.095831044</v>
      </c>
      <c r="E15628" s="1">
        <v>4.3699903</v>
      </c>
      <c r="F15628" s="4">
        <f t="shared" si="1"/>
        <v>0.1243984556</v>
      </c>
      <c r="G15628" s="4">
        <f t="shared" si="2"/>
        <v>4.357362519</v>
      </c>
    </row>
    <row r="15629">
      <c r="A15629" s="1">
        <v>156.240001678466</v>
      </c>
      <c r="B15629" s="1">
        <v>353.87213</v>
      </c>
      <c r="C15629" s="1">
        <v>1.1195861</v>
      </c>
      <c r="D15629" s="1">
        <v>0.17640238</v>
      </c>
      <c r="E15629" s="1">
        <v>4.3687916</v>
      </c>
      <c r="F15629" s="4">
        <f t="shared" si="1"/>
        <v>0.1243984556</v>
      </c>
      <c r="G15629" s="4">
        <f t="shared" si="2"/>
        <v>4.356163259</v>
      </c>
    </row>
    <row r="15630">
      <c r="A15630" s="1">
        <v>156.249996185302</v>
      </c>
      <c r="B15630" s="1">
        <v>353.87405</v>
      </c>
      <c r="C15630" s="1">
        <v>1.1195993</v>
      </c>
      <c r="D15630" s="1">
        <v>0.24354514</v>
      </c>
      <c r="E15630" s="1">
        <v>4.368815</v>
      </c>
      <c r="F15630" s="4">
        <f t="shared" si="1"/>
        <v>0.1243999222</v>
      </c>
      <c r="G15630" s="4">
        <f t="shared" si="2"/>
        <v>4.356186963</v>
      </c>
    </row>
    <row r="15631">
      <c r="A15631" s="1">
        <v>156.260005950927</v>
      </c>
      <c r="B15631" s="1">
        <v>353.7921</v>
      </c>
      <c r="C15631" s="1">
        <v>1.1196128</v>
      </c>
      <c r="D15631" s="1">
        <v>0.29725936</v>
      </c>
      <c r="E15631" s="1">
        <v>4.367803</v>
      </c>
      <c r="F15631" s="4">
        <f t="shared" si="1"/>
        <v>0.1244014222</v>
      </c>
      <c r="G15631" s="4">
        <f t="shared" si="2"/>
        <v>4.355175235</v>
      </c>
    </row>
    <row r="15632">
      <c r="A15632" s="1">
        <v>156.270000457763</v>
      </c>
      <c r="B15632" s="1">
        <v>353.76355</v>
      </c>
      <c r="C15632" s="1">
        <v>1.119626</v>
      </c>
      <c r="D15632" s="1">
        <v>0.36440212</v>
      </c>
      <c r="E15632" s="1">
        <v>4.3674507</v>
      </c>
      <c r="F15632" s="4">
        <f t="shared" si="1"/>
        <v>0.1244028889</v>
      </c>
      <c r="G15632" s="4">
        <f t="shared" si="2"/>
        <v>4.354822765</v>
      </c>
    </row>
    <row r="15633">
      <c r="A15633" s="1">
        <v>156.279994964599</v>
      </c>
      <c r="B15633" s="1">
        <v>353.73877</v>
      </c>
      <c r="C15633" s="1">
        <v>1.1196527</v>
      </c>
      <c r="D15633" s="1">
        <v>0.41689557</v>
      </c>
      <c r="E15633" s="1">
        <v>4.3671446</v>
      </c>
      <c r="F15633" s="4">
        <f t="shared" si="1"/>
        <v>0.1244058556</v>
      </c>
      <c r="G15633" s="4">
        <f t="shared" si="2"/>
        <v>4.35451684</v>
      </c>
    </row>
    <row r="15634">
      <c r="A15634" s="1">
        <v>156.290004730224</v>
      </c>
      <c r="B15634" s="1">
        <v>353.6607</v>
      </c>
      <c r="C15634" s="1">
        <v>1.1197194</v>
      </c>
      <c r="D15634" s="1">
        <v>0.41323322</v>
      </c>
      <c r="E15634" s="1">
        <v>4.366181</v>
      </c>
      <c r="F15634" s="4">
        <f t="shared" si="1"/>
        <v>0.1244132667</v>
      </c>
      <c r="G15634" s="4">
        <f t="shared" si="2"/>
        <v>4.353553012</v>
      </c>
    </row>
    <row r="15635">
      <c r="A15635" s="1">
        <v>156.29999923706</v>
      </c>
      <c r="B15635" s="1">
        <v>353.7045</v>
      </c>
      <c r="C15635" s="1">
        <v>1.119786</v>
      </c>
      <c r="D15635" s="1">
        <v>0.42422023</v>
      </c>
      <c r="E15635" s="1">
        <v>4.3667216</v>
      </c>
      <c r="F15635" s="4">
        <f t="shared" si="1"/>
        <v>0.1244206667</v>
      </c>
      <c r="G15635" s="4">
        <f t="shared" si="2"/>
        <v>4.354093753</v>
      </c>
    </row>
    <row r="15636">
      <c r="A15636" s="1">
        <v>156.309993743896</v>
      </c>
      <c r="B15636" s="1">
        <v>353.68356</v>
      </c>
      <c r="C15636" s="1">
        <v>1.1198527</v>
      </c>
      <c r="D15636" s="1">
        <v>0.43398646</v>
      </c>
      <c r="E15636" s="1">
        <v>4.366463</v>
      </c>
      <c r="F15636" s="4">
        <f t="shared" si="1"/>
        <v>0.1244280778</v>
      </c>
      <c r="G15636" s="4">
        <f t="shared" si="2"/>
        <v>4.353835235</v>
      </c>
    </row>
    <row r="15637">
      <c r="A15637" s="1">
        <v>156.320003509521</v>
      </c>
      <c r="B15637" s="1">
        <v>353.69498</v>
      </c>
      <c r="C15637" s="1">
        <v>1.1198926</v>
      </c>
      <c r="D15637" s="1">
        <v>0.458402</v>
      </c>
      <c r="E15637" s="1">
        <v>4.366604</v>
      </c>
      <c r="F15637" s="4">
        <f t="shared" si="1"/>
        <v>0.1244325111</v>
      </c>
      <c r="G15637" s="4">
        <f t="shared" si="2"/>
        <v>4.353976222</v>
      </c>
    </row>
    <row r="15638">
      <c r="A15638" s="1">
        <v>156.329998016357</v>
      </c>
      <c r="B15638" s="1">
        <v>353.7331</v>
      </c>
      <c r="C15638" s="1">
        <v>1.1200659</v>
      </c>
      <c r="D15638" s="1">
        <v>0.38515535</v>
      </c>
      <c r="E15638" s="1">
        <v>4.3670745</v>
      </c>
      <c r="F15638" s="4">
        <f t="shared" si="1"/>
        <v>0.1244517667</v>
      </c>
      <c r="G15638" s="4">
        <f t="shared" si="2"/>
        <v>4.35444684</v>
      </c>
    </row>
    <row r="15639">
      <c r="A15639" s="1">
        <v>156.340007781982</v>
      </c>
      <c r="B15639" s="1">
        <v>353.85306</v>
      </c>
      <c r="C15639" s="1">
        <v>1.1203991</v>
      </c>
      <c r="D15639" s="1">
        <v>0.07263627</v>
      </c>
      <c r="E15639" s="1">
        <v>4.3685555</v>
      </c>
      <c r="F15639" s="4">
        <f t="shared" si="1"/>
        <v>0.1244887889</v>
      </c>
      <c r="G15639" s="4">
        <f t="shared" si="2"/>
        <v>4.355927827</v>
      </c>
    </row>
    <row r="15640">
      <c r="A15640" s="1">
        <v>156.350002288818</v>
      </c>
      <c r="B15640" s="1">
        <v>354.0112</v>
      </c>
      <c r="C15640" s="1">
        <v>1.1203859</v>
      </c>
      <c r="D15640" s="1">
        <v>0.15198682</v>
      </c>
      <c r="E15640" s="1">
        <v>4.3705077</v>
      </c>
      <c r="F15640" s="4">
        <f t="shared" si="1"/>
        <v>0.1244873222</v>
      </c>
      <c r="G15640" s="4">
        <f t="shared" si="2"/>
        <v>4.357880173</v>
      </c>
    </row>
    <row r="15641">
      <c r="A15641" s="1">
        <v>156.359996795654</v>
      </c>
      <c r="B15641" s="1">
        <v>354.03595</v>
      </c>
      <c r="C15641" s="1">
        <v>1.1203458</v>
      </c>
      <c r="D15641" s="1">
        <v>0.28627235</v>
      </c>
      <c r="E15641" s="1">
        <v>4.370814</v>
      </c>
      <c r="F15641" s="4">
        <f t="shared" si="1"/>
        <v>0.1244828667</v>
      </c>
      <c r="G15641" s="4">
        <f t="shared" si="2"/>
        <v>4.358185728</v>
      </c>
    </row>
    <row r="15642">
      <c r="A15642" s="1">
        <v>156.370006561279</v>
      </c>
      <c r="B15642" s="1">
        <v>354.03024</v>
      </c>
      <c r="C15642" s="1">
        <v>1.1203592</v>
      </c>
      <c r="D15642" s="1">
        <v>0.33998656</v>
      </c>
      <c r="E15642" s="1">
        <v>4.370743</v>
      </c>
      <c r="F15642" s="4">
        <f t="shared" si="1"/>
        <v>0.1244843556</v>
      </c>
      <c r="G15642" s="4">
        <f t="shared" si="2"/>
        <v>4.358115235</v>
      </c>
    </row>
    <row r="15643">
      <c r="A15643" s="1">
        <v>156.380001068115</v>
      </c>
      <c r="B15643" s="1">
        <v>353.99216</v>
      </c>
      <c r="C15643" s="1">
        <v>1.1203592</v>
      </c>
      <c r="D15643" s="1">
        <v>0.4205579</v>
      </c>
      <c r="E15643" s="1">
        <v>4.3702726</v>
      </c>
      <c r="F15643" s="4">
        <f t="shared" si="1"/>
        <v>0.1244843556</v>
      </c>
      <c r="G15643" s="4">
        <f t="shared" si="2"/>
        <v>4.357645111</v>
      </c>
    </row>
    <row r="15644">
      <c r="A15644" s="1">
        <v>156.389995574951</v>
      </c>
      <c r="B15644" s="1">
        <v>353.87213</v>
      </c>
      <c r="C15644" s="1">
        <v>1.1203725</v>
      </c>
      <c r="D15644" s="1">
        <v>0.47305134</v>
      </c>
      <c r="E15644" s="1">
        <v>4.3687916</v>
      </c>
      <c r="F15644" s="4">
        <f t="shared" si="1"/>
        <v>0.1244858333</v>
      </c>
      <c r="G15644" s="4">
        <f t="shared" si="2"/>
        <v>4.356163259</v>
      </c>
    </row>
    <row r="15645">
      <c r="A15645" s="1">
        <v>156.400005340576</v>
      </c>
      <c r="B15645" s="1">
        <v>353.9369</v>
      </c>
      <c r="C15645" s="1">
        <v>1.1207324</v>
      </c>
      <c r="D15645" s="1">
        <v>0.2020387</v>
      </c>
      <c r="E15645" s="1">
        <v>4.3695908</v>
      </c>
      <c r="F15645" s="4">
        <f t="shared" si="1"/>
        <v>0.1245258222</v>
      </c>
      <c r="G15645" s="4">
        <f t="shared" si="2"/>
        <v>4.356962889</v>
      </c>
    </row>
    <row r="15646">
      <c r="A15646" s="1">
        <v>156.409999847412</v>
      </c>
      <c r="B15646" s="1">
        <v>354.04355</v>
      </c>
      <c r="C15646" s="1">
        <v>1.1208924</v>
      </c>
      <c r="D15646" s="1">
        <v>0.08606482</v>
      </c>
      <c r="E15646" s="1">
        <v>4.3709073</v>
      </c>
      <c r="F15646" s="4">
        <f t="shared" si="1"/>
        <v>0.1245436</v>
      </c>
      <c r="G15646" s="4">
        <f t="shared" si="2"/>
        <v>4.358279556</v>
      </c>
    </row>
    <row r="15647">
      <c r="A15647" s="1">
        <v>156.419994354248</v>
      </c>
      <c r="B15647" s="1">
        <v>354.11594</v>
      </c>
      <c r="C15647" s="1">
        <v>1.1208525</v>
      </c>
      <c r="D15647" s="1">
        <v>0.19349326</v>
      </c>
      <c r="E15647" s="1">
        <v>4.371801</v>
      </c>
      <c r="F15647" s="4">
        <f t="shared" si="1"/>
        <v>0.1245391667</v>
      </c>
      <c r="G15647" s="4">
        <f t="shared" si="2"/>
        <v>4.359173259</v>
      </c>
    </row>
    <row r="15648">
      <c r="A15648" s="1">
        <v>156.430004119873</v>
      </c>
      <c r="B15648" s="1">
        <v>354.15598</v>
      </c>
      <c r="C15648" s="1">
        <v>1.1208525</v>
      </c>
      <c r="D15648" s="1">
        <v>0.27406457</v>
      </c>
      <c r="E15648" s="1">
        <v>4.3722954</v>
      </c>
      <c r="F15648" s="4">
        <f t="shared" si="1"/>
        <v>0.1245391667</v>
      </c>
      <c r="G15648" s="4">
        <f t="shared" si="2"/>
        <v>4.35966758</v>
      </c>
    </row>
    <row r="15649">
      <c r="A15649" s="1">
        <v>156.439998626708</v>
      </c>
      <c r="B15649" s="1">
        <v>354.095</v>
      </c>
      <c r="C15649" s="1">
        <v>1.1208525</v>
      </c>
      <c r="D15649" s="1">
        <v>0.3546359</v>
      </c>
      <c r="E15649" s="1">
        <v>4.3715425</v>
      </c>
      <c r="F15649" s="4">
        <f t="shared" si="1"/>
        <v>0.1245391667</v>
      </c>
      <c r="G15649" s="4">
        <f t="shared" si="2"/>
        <v>4.358914741</v>
      </c>
    </row>
    <row r="15650">
      <c r="A15650" s="1">
        <v>156.449993133544</v>
      </c>
      <c r="B15650" s="1">
        <v>354.095</v>
      </c>
      <c r="C15650" s="1">
        <v>1.1208525</v>
      </c>
      <c r="D15650" s="1">
        <v>0.42177868</v>
      </c>
      <c r="E15650" s="1">
        <v>4.3715425</v>
      </c>
      <c r="F15650" s="4">
        <f t="shared" si="1"/>
        <v>0.1245391667</v>
      </c>
      <c r="G15650" s="4">
        <f t="shared" si="2"/>
        <v>4.358914741</v>
      </c>
    </row>
    <row r="15651">
      <c r="A15651" s="1">
        <v>156.460002899169</v>
      </c>
      <c r="B15651" s="1">
        <v>354.0245</v>
      </c>
      <c r="C15651" s="1">
        <v>1.1209991</v>
      </c>
      <c r="D15651" s="1">
        <v>0.36318135</v>
      </c>
      <c r="E15651" s="1">
        <v>4.370672</v>
      </c>
      <c r="F15651" s="4">
        <f t="shared" si="1"/>
        <v>0.1245554556</v>
      </c>
      <c r="G15651" s="4">
        <f t="shared" si="2"/>
        <v>4.35804437</v>
      </c>
    </row>
    <row r="15652">
      <c r="A15652" s="1">
        <v>156.469997406005</v>
      </c>
      <c r="B15652" s="1">
        <v>354.14072</v>
      </c>
      <c r="C15652" s="1">
        <v>1.1213857</v>
      </c>
      <c r="D15652" s="1">
        <v>0.022584386</v>
      </c>
      <c r="E15652" s="1">
        <v>4.372107</v>
      </c>
      <c r="F15652" s="4">
        <f t="shared" si="1"/>
        <v>0.1245984111</v>
      </c>
      <c r="G15652" s="4">
        <f t="shared" si="2"/>
        <v>4.359479185</v>
      </c>
    </row>
    <row r="15653">
      <c r="A15653" s="1">
        <v>156.48000717163</v>
      </c>
      <c r="B15653" s="1">
        <v>354.34833</v>
      </c>
      <c r="C15653" s="1">
        <v>1.1214256</v>
      </c>
      <c r="D15653" s="1">
        <v>0.04577916</v>
      </c>
      <c r="E15653" s="1">
        <v>4.37467</v>
      </c>
      <c r="F15653" s="4">
        <f t="shared" si="1"/>
        <v>0.1246028444</v>
      </c>
      <c r="G15653" s="4">
        <f t="shared" si="2"/>
        <v>4.362042272</v>
      </c>
    </row>
    <row r="15654">
      <c r="A15654" s="1">
        <v>156.490001678466</v>
      </c>
      <c r="B15654" s="1">
        <v>354.33884</v>
      </c>
      <c r="C15654" s="1">
        <v>1.1213989</v>
      </c>
      <c r="D15654" s="1">
        <v>0.1532076</v>
      </c>
      <c r="E15654" s="1">
        <v>4.3745527</v>
      </c>
      <c r="F15654" s="4">
        <f t="shared" si="1"/>
        <v>0.1245998778</v>
      </c>
      <c r="G15654" s="4">
        <f t="shared" si="2"/>
        <v>4.361925111</v>
      </c>
    </row>
    <row r="15655">
      <c r="A15655" s="1">
        <v>156.499996185302</v>
      </c>
      <c r="B15655" s="1">
        <v>354.36932</v>
      </c>
      <c r="C15655" s="1">
        <v>1.1214123</v>
      </c>
      <c r="D15655" s="1">
        <v>0.20692182</v>
      </c>
      <c r="E15655" s="1">
        <v>4.374929</v>
      </c>
      <c r="F15655" s="4">
        <f t="shared" si="1"/>
        <v>0.1246013667</v>
      </c>
      <c r="G15655" s="4">
        <f t="shared" si="2"/>
        <v>4.362301407</v>
      </c>
    </row>
    <row r="15656">
      <c r="A15656" s="1">
        <v>156.510005950927</v>
      </c>
      <c r="B15656" s="1">
        <v>354.3007</v>
      </c>
      <c r="C15656" s="1">
        <v>1.1214123</v>
      </c>
      <c r="D15656" s="1">
        <v>0.28749314</v>
      </c>
      <c r="E15656" s="1">
        <v>4.374082</v>
      </c>
      <c r="F15656" s="4">
        <f t="shared" si="1"/>
        <v>0.1246013667</v>
      </c>
      <c r="G15656" s="4">
        <f t="shared" si="2"/>
        <v>4.361454247</v>
      </c>
    </row>
    <row r="15657">
      <c r="A15657" s="1">
        <v>156.520000457763</v>
      </c>
      <c r="B15657" s="1">
        <v>354.22263</v>
      </c>
      <c r="C15657" s="1">
        <v>1.1214123</v>
      </c>
      <c r="D15657" s="1">
        <v>0.36806446</v>
      </c>
      <c r="E15657" s="1">
        <v>4.3731184</v>
      </c>
      <c r="F15657" s="4">
        <f t="shared" si="1"/>
        <v>0.1246013667</v>
      </c>
      <c r="G15657" s="4">
        <f t="shared" si="2"/>
        <v>4.36049042</v>
      </c>
    </row>
    <row r="15658">
      <c r="A15658" s="1">
        <v>156.529994964599</v>
      </c>
      <c r="B15658" s="1">
        <v>354.18832</v>
      </c>
      <c r="C15658" s="1">
        <v>1.1214256</v>
      </c>
      <c r="D15658" s="1">
        <v>0.4205579</v>
      </c>
      <c r="E15658" s="1">
        <v>4.3726945</v>
      </c>
      <c r="F15658" s="4">
        <f t="shared" si="1"/>
        <v>0.1246028444</v>
      </c>
      <c r="G15658" s="4">
        <f t="shared" si="2"/>
        <v>4.36006684</v>
      </c>
    </row>
    <row r="15659">
      <c r="A15659" s="1">
        <v>156.540004730224</v>
      </c>
      <c r="B15659" s="1">
        <v>354.13312</v>
      </c>
      <c r="C15659" s="1">
        <v>1.1215322</v>
      </c>
      <c r="D15659" s="1">
        <v>0.403467</v>
      </c>
      <c r="E15659" s="1">
        <v>4.372013</v>
      </c>
      <c r="F15659" s="4">
        <f t="shared" si="1"/>
        <v>0.1246146889</v>
      </c>
      <c r="G15659" s="4">
        <f t="shared" si="2"/>
        <v>4.359385358</v>
      </c>
    </row>
    <row r="15660">
      <c r="A15660" s="1">
        <v>156.54999923706</v>
      </c>
      <c r="B15660" s="1">
        <v>354.1845</v>
      </c>
      <c r="C15660" s="1">
        <v>1.121679</v>
      </c>
      <c r="D15660" s="1">
        <v>0.30214247</v>
      </c>
      <c r="E15660" s="1">
        <v>4.3726473</v>
      </c>
      <c r="F15660" s="4">
        <f t="shared" si="1"/>
        <v>0.124631</v>
      </c>
      <c r="G15660" s="4">
        <f t="shared" si="2"/>
        <v>4.360019679</v>
      </c>
    </row>
    <row r="15661">
      <c r="A15661" s="1">
        <v>156.559993743896</v>
      </c>
      <c r="B15661" s="1">
        <v>354.21118</v>
      </c>
      <c r="C15661" s="1">
        <v>1.1217855</v>
      </c>
      <c r="D15661" s="1">
        <v>0.27040225</v>
      </c>
      <c r="E15661" s="1">
        <v>4.372977</v>
      </c>
      <c r="F15661" s="4">
        <f t="shared" si="1"/>
        <v>0.1246428333</v>
      </c>
      <c r="G15661" s="4">
        <f t="shared" si="2"/>
        <v>4.360349062</v>
      </c>
    </row>
    <row r="15662">
      <c r="A15662" s="1">
        <v>156.570003509521</v>
      </c>
      <c r="B15662" s="1">
        <v>354.23978</v>
      </c>
      <c r="C15662" s="1">
        <v>1.1217855</v>
      </c>
      <c r="D15662" s="1">
        <v>0.35097358</v>
      </c>
      <c r="E15662" s="1">
        <v>4.3733296</v>
      </c>
      <c r="F15662" s="4">
        <f t="shared" si="1"/>
        <v>0.1246428333</v>
      </c>
      <c r="G15662" s="4">
        <f t="shared" si="2"/>
        <v>4.360702148</v>
      </c>
    </row>
    <row r="15663">
      <c r="A15663" s="1">
        <v>156.579998016357</v>
      </c>
      <c r="B15663" s="1">
        <v>354.2493</v>
      </c>
      <c r="C15663" s="1">
        <v>1.1217855</v>
      </c>
      <c r="D15663" s="1">
        <v>0.41811633</v>
      </c>
      <c r="E15663" s="1">
        <v>4.373448</v>
      </c>
      <c r="F15663" s="4">
        <f t="shared" si="1"/>
        <v>0.1246428333</v>
      </c>
      <c r="G15663" s="4">
        <f t="shared" si="2"/>
        <v>4.360819679</v>
      </c>
    </row>
    <row r="15664">
      <c r="A15664" s="1">
        <v>156.590007781982</v>
      </c>
      <c r="B15664" s="1">
        <v>354.16928</v>
      </c>
      <c r="C15664" s="1">
        <v>1.1220388</v>
      </c>
      <c r="D15664" s="1">
        <v>0.2728438</v>
      </c>
      <c r="E15664" s="1">
        <v>4.3724594</v>
      </c>
      <c r="F15664" s="4">
        <f t="shared" si="1"/>
        <v>0.1246709778</v>
      </c>
      <c r="G15664" s="4">
        <f t="shared" si="2"/>
        <v>4.359831778</v>
      </c>
    </row>
    <row r="15665">
      <c r="A15665" s="1">
        <v>156.600002288818</v>
      </c>
      <c r="B15665" s="1">
        <v>354.3769</v>
      </c>
      <c r="C15665" s="1">
        <v>1.1222521</v>
      </c>
      <c r="D15665" s="1">
        <v>0.08606482</v>
      </c>
      <c r="E15665" s="1">
        <v>4.375023</v>
      </c>
      <c r="F15665" s="4">
        <f t="shared" si="1"/>
        <v>0.1246946778</v>
      </c>
      <c r="G15665" s="4">
        <f t="shared" si="2"/>
        <v>4.362394988</v>
      </c>
    </row>
    <row r="15666">
      <c r="A15666" s="1">
        <v>156.609996795654</v>
      </c>
      <c r="B15666" s="1">
        <v>354.4398</v>
      </c>
      <c r="C15666" s="1">
        <v>1.1221455</v>
      </c>
      <c r="D15666" s="1">
        <v>0.24720748</v>
      </c>
      <c r="E15666" s="1">
        <v>4.3757997</v>
      </c>
      <c r="F15666" s="4">
        <f t="shared" si="1"/>
        <v>0.1246828333</v>
      </c>
      <c r="G15666" s="4">
        <f t="shared" si="2"/>
        <v>4.363171531</v>
      </c>
    </row>
    <row r="15667">
      <c r="A15667" s="1">
        <v>156.620006561279</v>
      </c>
      <c r="B15667" s="1">
        <v>354.41122</v>
      </c>
      <c r="C15667" s="1">
        <v>1.1220922</v>
      </c>
      <c r="D15667" s="1">
        <v>0.39492157</v>
      </c>
      <c r="E15667" s="1">
        <v>4.3754463</v>
      </c>
      <c r="F15667" s="4">
        <f t="shared" si="1"/>
        <v>0.1246769111</v>
      </c>
      <c r="G15667" s="4">
        <f t="shared" si="2"/>
        <v>4.362818691</v>
      </c>
    </row>
    <row r="15668">
      <c r="A15668" s="1">
        <v>156.630001068115</v>
      </c>
      <c r="B15668" s="1">
        <v>354.36932</v>
      </c>
      <c r="C15668" s="1">
        <v>1.1221322</v>
      </c>
      <c r="D15668" s="1">
        <v>0.447415</v>
      </c>
      <c r="E15668" s="1">
        <v>4.374929</v>
      </c>
      <c r="F15668" s="4">
        <f t="shared" si="1"/>
        <v>0.1246813556</v>
      </c>
      <c r="G15668" s="4">
        <f t="shared" si="2"/>
        <v>4.362301407</v>
      </c>
    </row>
    <row r="15669">
      <c r="A15669" s="1">
        <v>156.639995574951</v>
      </c>
      <c r="B15669" s="1">
        <v>354.32736</v>
      </c>
      <c r="C15669" s="1">
        <v>1.1224388</v>
      </c>
      <c r="D15669" s="1">
        <v>0.1910517</v>
      </c>
      <c r="E15669" s="1">
        <v>4.3744116</v>
      </c>
      <c r="F15669" s="4">
        <f t="shared" si="1"/>
        <v>0.1247154222</v>
      </c>
      <c r="G15669" s="4">
        <f t="shared" si="2"/>
        <v>4.361783383</v>
      </c>
    </row>
    <row r="15670">
      <c r="A15670" s="1">
        <v>156.650005340576</v>
      </c>
      <c r="B15670" s="1">
        <v>354.47214</v>
      </c>
      <c r="C15670" s="1">
        <v>1.1225188</v>
      </c>
      <c r="D15670" s="1">
        <v>0.17396082</v>
      </c>
      <c r="E15670" s="1">
        <v>4.376199</v>
      </c>
      <c r="F15670" s="4">
        <f t="shared" si="1"/>
        <v>0.1247243111</v>
      </c>
      <c r="G15670" s="4">
        <f t="shared" si="2"/>
        <v>4.36357079</v>
      </c>
    </row>
    <row r="15671">
      <c r="A15671" s="1">
        <v>156.659999847412</v>
      </c>
      <c r="B15671" s="1">
        <v>354.4855</v>
      </c>
      <c r="C15671" s="1">
        <v>1.122452</v>
      </c>
      <c r="D15671" s="1">
        <v>0.30824634</v>
      </c>
      <c r="E15671" s="1">
        <v>4.3763638</v>
      </c>
      <c r="F15671" s="4">
        <f t="shared" si="1"/>
        <v>0.1247168889</v>
      </c>
      <c r="G15671" s="4">
        <f t="shared" si="2"/>
        <v>4.363735728</v>
      </c>
    </row>
    <row r="15672">
      <c r="A15672" s="1">
        <v>156.669994354248</v>
      </c>
      <c r="B15672" s="1">
        <v>354.43597</v>
      </c>
      <c r="C15672" s="1">
        <v>1.1224388</v>
      </c>
      <c r="D15672" s="1">
        <v>0.40224624</v>
      </c>
      <c r="E15672" s="1">
        <v>4.3757524</v>
      </c>
      <c r="F15672" s="4">
        <f t="shared" si="1"/>
        <v>0.1247154222</v>
      </c>
      <c r="G15672" s="4">
        <f t="shared" si="2"/>
        <v>4.363124247</v>
      </c>
    </row>
    <row r="15673">
      <c r="A15673" s="1">
        <v>156.680004119873</v>
      </c>
      <c r="B15673" s="1">
        <v>354.4036</v>
      </c>
      <c r="C15673" s="1">
        <v>1.1225053</v>
      </c>
      <c r="D15673" s="1">
        <v>0.41201246</v>
      </c>
      <c r="E15673" s="1">
        <v>4.3753524</v>
      </c>
      <c r="F15673" s="4">
        <f t="shared" si="1"/>
        <v>0.1247228111</v>
      </c>
      <c r="G15673" s="4">
        <f t="shared" si="2"/>
        <v>4.362724617</v>
      </c>
    </row>
    <row r="15674">
      <c r="A15674" s="1">
        <v>156.689998626708</v>
      </c>
      <c r="B15674" s="1">
        <v>354.375</v>
      </c>
      <c r="C15674" s="1">
        <v>1.1228253</v>
      </c>
      <c r="D15674" s="1">
        <v>0.15564916</v>
      </c>
      <c r="E15674" s="1">
        <v>4.374999</v>
      </c>
      <c r="F15674" s="4">
        <f t="shared" si="1"/>
        <v>0.1247583667</v>
      </c>
      <c r="G15674" s="4">
        <f t="shared" si="2"/>
        <v>4.362371531</v>
      </c>
    </row>
    <row r="15675">
      <c r="A15675" s="1">
        <v>156.699993133544</v>
      </c>
      <c r="B15675" s="1">
        <v>354.55786</v>
      </c>
      <c r="C15675" s="1">
        <v>1.1228786</v>
      </c>
      <c r="D15675" s="1">
        <v>0.16541538</v>
      </c>
      <c r="E15675" s="1">
        <v>4.377257</v>
      </c>
      <c r="F15675" s="4">
        <f t="shared" si="1"/>
        <v>0.1247642889</v>
      </c>
      <c r="G15675" s="4">
        <f t="shared" si="2"/>
        <v>4.364629062</v>
      </c>
    </row>
    <row r="15676">
      <c r="A15676" s="1">
        <v>156.710002899169</v>
      </c>
      <c r="B15676" s="1">
        <v>354.54834</v>
      </c>
      <c r="C15676" s="1">
        <v>1.1228653</v>
      </c>
      <c r="D15676" s="1">
        <v>0.25941524</v>
      </c>
      <c r="E15676" s="1">
        <v>4.3771396</v>
      </c>
      <c r="F15676" s="4">
        <f t="shared" si="1"/>
        <v>0.1247628111</v>
      </c>
      <c r="G15676" s="4">
        <f t="shared" si="2"/>
        <v>4.364511531</v>
      </c>
    </row>
    <row r="15677">
      <c r="A15677" s="1">
        <v>156.719997406005</v>
      </c>
      <c r="B15677" s="1">
        <v>354.53122</v>
      </c>
      <c r="C15677" s="1">
        <v>1.1228653</v>
      </c>
      <c r="D15677" s="1">
        <v>0.32655802</v>
      </c>
      <c r="E15677" s="1">
        <v>4.3769283</v>
      </c>
      <c r="F15677" s="4">
        <f t="shared" si="1"/>
        <v>0.1247628111</v>
      </c>
      <c r="G15677" s="4">
        <f t="shared" si="2"/>
        <v>4.364300173</v>
      </c>
    </row>
    <row r="15678">
      <c r="A15678" s="1">
        <v>156.73000717163</v>
      </c>
      <c r="B15678" s="1">
        <v>354.51404</v>
      </c>
      <c r="C15678" s="1">
        <v>1.1228653</v>
      </c>
      <c r="D15678" s="1">
        <v>0.40712935</v>
      </c>
      <c r="E15678" s="1">
        <v>4.376716</v>
      </c>
      <c r="F15678" s="4">
        <f t="shared" si="1"/>
        <v>0.1247628111</v>
      </c>
      <c r="G15678" s="4">
        <f t="shared" si="2"/>
        <v>4.364088074</v>
      </c>
    </row>
    <row r="15679">
      <c r="A15679" s="1">
        <v>156.740001678466</v>
      </c>
      <c r="B15679" s="1">
        <v>354.42642</v>
      </c>
      <c r="C15679" s="1">
        <v>1.122892</v>
      </c>
      <c r="D15679" s="1">
        <v>0.44497344</v>
      </c>
      <c r="E15679" s="1">
        <v>4.3756347</v>
      </c>
      <c r="F15679" s="4">
        <f t="shared" si="1"/>
        <v>0.1247657778</v>
      </c>
      <c r="G15679" s="4">
        <f t="shared" si="2"/>
        <v>4.363006346</v>
      </c>
    </row>
    <row r="15680">
      <c r="A15680" s="1">
        <v>156.749996185302</v>
      </c>
      <c r="B15680" s="1">
        <v>354.4817</v>
      </c>
      <c r="C15680" s="1">
        <v>1.1232519</v>
      </c>
      <c r="D15680" s="1">
        <v>0.16175304</v>
      </c>
      <c r="E15680" s="1">
        <v>4.3763165</v>
      </c>
      <c r="F15680" s="4">
        <f t="shared" si="1"/>
        <v>0.1248057667</v>
      </c>
      <c r="G15680" s="4">
        <f t="shared" si="2"/>
        <v>4.363688815</v>
      </c>
    </row>
    <row r="15681">
      <c r="A15681" s="1">
        <v>156.760005950927</v>
      </c>
      <c r="B15681" s="1">
        <v>354.66644</v>
      </c>
      <c r="C15681" s="1">
        <v>1.1234518</v>
      </c>
      <c r="D15681" s="1">
        <v>0.017701276</v>
      </c>
      <c r="E15681" s="1">
        <v>4.3785977</v>
      </c>
      <c r="F15681" s="4">
        <f t="shared" si="1"/>
        <v>0.1248279778</v>
      </c>
      <c r="G15681" s="4">
        <f t="shared" si="2"/>
        <v>4.365969556</v>
      </c>
    </row>
    <row r="15682">
      <c r="A15682" s="1">
        <v>156.770000457763</v>
      </c>
      <c r="B15682" s="1">
        <v>354.78265</v>
      </c>
      <c r="C15682" s="1">
        <v>1.1234251</v>
      </c>
      <c r="D15682" s="1">
        <v>0.110480376</v>
      </c>
      <c r="E15682" s="1">
        <v>4.380032</v>
      </c>
      <c r="F15682" s="4">
        <f t="shared" si="1"/>
        <v>0.1248250111</v>
      </c>
      <c r="G15682" s="4">
        <f t="shared" si="2"/>
        <v>4.367404247</v>
      </c>
    </row>
    <row r="15683">
      <c r="A15683" s="1">
        <v>156.779994964599</v>
      </c>
      <c r="B15683" s="1">
        <v>354.8379</v>
      </c>
      <c r="C15683" s="1">
        <v>1.1234251</v>
      </c>
      <c r="D15683" s="1">
        <v>0.1910517</v>
      </c>
      <c r="E15683" s="1">
        <v>4.380714</v>
      </c>
      <c r="F15683" s="4">
        <f t="shared" si="1"/>
        <v>0.1248250111</v>
      </c>
      <c r="G15683" s="4">
        <f t="shared" si="2"/>
        <v>4.368086346</v>
      </c>
    </row>
    <row r="15684">
      <c r="A15684" s="1">
        <v>156.790004730224</v>
      </c>
      <c r="B15684" s="1">
        <v>354.73883</v>
      </c>
      <c r="C15684" s="1">
        <v>1.1234251</v>
      </c>
      <c r="D15684" s="1">
        <v>0.27162302</v>
      </c>
      <c r="E15684" s="1">
        <v>4.3794913</v>
      </c>
      <c r="F15684" s="4">
        <f t="shared" si="1"/>
        <v>0.1248250111</v>
      </c>
      <c r="G15684" s="4">
        <f t="shared" si="2"/>
        <v>4.366863259</v>
      </c>
    </row>
    <row r="15685">
      <c r="A15685" s="1">
        <v>156.79999923706</v>
      </c>
      <c r="B15685" s="1">
        <v>354.71597</v>
      </c>
      <c r="C15685" s="1">
        <v>1.1234385</v>
      </c>
      <c r="D15685" s="1">
        <v>0.32411647</v>
      </c>
      <c r="E15685" s="1">
        <v>4.379209</v>
      </c>
      <c r="F15685" s="4">
        <f t="shared" si="1"/>
        <v>0.1248265</v>
      </c>
      <c r="G15685" s="4">
        <f t="shared" si="2"/>
        <v>4.366581037</v>
      </c>
    </row>
    <row r="15686">
      <c r="A15686" s="1">
        <v>156.809993743896</v>
      </c>
      <c r="B15686" s="1">
        <v>354.6169</v>
      </c>
      <c r="C15686" s="1">
        <v>1.1234385</v>
      </c>
      <c r="D15686" s="1">
        <v>0.4046878</v>
      </c>
      <c r="E15686" s="1">
        <v>4.377986</v>
      </c>
      <c r="F15686" s="4">
        <f t="shared" si="1"/>
        <v>0.1248265</v>
      </c>
      <c r="G15686" s="4">
        <f t="shared" si="2"/>
        <v>4.365357951</v>
      </c>
    </row>
    <row r="15687">
      <c r="A15687" s="1">
        <v>156.820003509521</v>
      </c>
      <c r="B15687" s="1">
        <v>354.57886</v>
      </c>
      <c r="C15687" s="1">
        <v>1.1234652</v>
      </c>
      <c r="D15687" s="1">
        <v>0.45718122</v>
      </c>
      <c r="E15687" s="1">
        <v>4.377516</v>
      </c>
      <c r="F15687" s="4">
        <f t="shared" si="1"/>
        <v>0.1248294667</v>
      </c>
      <c r="G15687" s="4">
        <f t="shared" si="2"/>
        <v>4.364888321</v>
      </c>
    </row>
    <row r="15688">
      <c r="A15688" s="1">
        <v>156.829998016357</v>
      </c>
      <c r="B15688" s="1">
        <v>354.6284</v>
      </c>
      <c r="C15688" s="1">
        <v>1.1238251</v>
      </c>
      <c r="D15688" s="1">
        <v>0.15931149</v>
      </c>
      <c r="E15688" s="1">
        <v>4.3781276</v>
      </c>
      <c r="F15688" s="4">
        <f t="shared" si="1"/>
        <v>0.1248694556</v>
      </c>
      <c r="G15688" s="4">
        <f t="shared" si="2"/>
        <v>4.365499926</v>
      </c>
    </row>
    <row r="15689">
      <c r="A15689" s="1">
        <v>156.840007781982</v>
      </c>
      <c r="B15689" s="1">
        <v>354.74643</v>
      </c>
      <c r="C15689" s="1">
        <v>1.1239451</v>
      </c>
      <c r="D15689" s="1">
        <v>0.084844045</v>
      </c>
      <c r="E15689" s="1">
        <v>4.3795853</v>
      </c>
      <c r="F15689" s="4">
        <f t="shared" si="1"/>
        <v>0.1248827889</v>
      </c>
      <c r="G15689" s="4">
        <f t="shared" si="2"/>
        <v>4.366957086</v>
      </c>
    </row>
    <row r="15690">
      <c r="A15690" s="1">
        <v>156.850002288818</v>
      </c>
      <c r="B15690" s="1">
        <v>354.87027</v>
      </c>
      <c r="C15690" s="1">
        <v>1.1238784</v>
      </c>
      <c r="D15690" s="1">
        <v>0.23255815</v>
      </c>
      <c r="E15690" s="1">
        <v>4.3811135</v>
      </c>
      <c r="F15690" s="4">
        <f t="shared" si="1"/>
        <v>0.1248753778</v>
      </c>
      <c r="G15690" s="4">
        <f t="shared" si="2"/>
        <v>4.368485975</v>
      </c>
    </row>
    <row r="15691">
      <c r="A15691" s="1">
        <v>156.859996795654</v>
      </c>
      <c r="B15691" s="1">
        <v>354.8379</v>
      </c>
      <c r="C15691" s="1">
        <v>1.1238651</v>
      </c>
      <c r="D15691" s="1">
        <v>0.32655802</v>
      </c>
      <c r="E15691" s="1">
        <v>4.380714</v>
      </c>
      <c r="F15691" s="4">
        <f t="shared" si="1"/>
        <v>0.1248739</v>
      </c>
      <c r="G15691" s="4">
        <f t="shared" si="2"/>
        <v>4.368086346</v>
      </c>
    </row>
    <row r="15692">
      <c r="A15692" s="1">
        <v>156.870006561279</v>
      </c>
      <c r="B15692" s="1">
        <v>354.78647</v>
      </c>
      <c r="C15692" s="1">
        <v>1.1238651</v>
      </c>
      <c r="D15692" s="1">
        <v>0.40712935</v>
      </c>
      <c r="E15692" s="1">
        <v>4.3800793</v>
      </c>
      <c r="F15692" s="4">
        <f t="shared" si="1"/>
        <v>0.1248739</v>
      </c>
      <c r="G15692" s="4">
        <f t="shared" si="2"/>
        <v>4.367451407</v>
      </c>
    </row>
    <row r="15693">
      <c r="A15693" s="1">
        <v>156.880001068115</v>
      </c>
      <c r="B15693" s="1">
        <v>354.75024</v>
      </c>
      <c r="C15693" s="1">
        <v>1.1239451</v>
      </c>
      <c r="D15693" s="1">
        <v>0.403467</v>
      </c>
      <c r="E15693" s="1">
        <v>4.379632</v>
      </c>
      <c r="F15693" s="4">
        <f t="shared" si="1"/>
        <v>0.1248827889</v>
      </c>
      <c r="G15693" s="4">
        <f t="shared" si="2"/>
        <v>4.367004123</v>
      </c>
    </row>
    <row r="15694">
      <c r="A15694" s="1">
        <v>156.889995574951</v>
      </c>
      <c r="B15694" s="1">
        <v>354.74075</v>
      </c>
      <c r="C15694" s="1">
        <v>1.1242782</v>
      </c>
      <c r="D15694" s="1">
        <v>0.14710371</v>
      </c>
      <c r="E15694" s="1">
        <v>4.3795147</v>
      </c>
      <c r="F15694" s="4">
        <f t="shared" si="1"/>
        <v>0.1249198</v>
      </c>
      <c r="G15694" s="4">
        <f t="shared" si="2"/>
        <v>4.366886963</v>
      </c>
    </row>
    <row r="15695">
      <c r="A15695" s="1">
        <v>156.900005340576</v>
      </c>
      <c r="B15695" s="1">
        <v>354.8893</v>
      </c>
      <c r="C15695" s="1">
        <v>1.1242782</v>
      </c>
      <c r="D15695" s="1">
        <v>0.17151926</v>
      </c>
      <c r="E15695" s="1">
        <v>4.3813486</v>
      </c>
      <c r="F15695" s="4">
        <f t="shared" si="1"/>
        <v>0.1249198</v>
      </c>
      <c r="G15695" s="4">
        <f t="shared" si="2"/>
        <v>4.368720914</v>
      </c>
    </row>
    <row r="15696">
      <c r="A15696" s="1">
        <v>156.909999847412</v>
      </c>
      <c r="B15696" s="1">
        <v>354.89502</v>
      </c>
      <c r="C15696" s="1">
        <v>1.1242249</v>
      </c>
      <c r="D15696" s="1">
        <v>0.3058048</v>
      </c>
      <c r="E15696" s="1">
        <v>4.3814197</v>
      </c>
      <c r="F15696" s="4">
        <f t="shared" si="1"/>
        <v>0.1249138778</v>
      </c>
      <c r="G15696" s="4">
        <f t="shared" si="2"/>
        <v>4.368791531</v>
      </c>
    </row>
    <row r="15697">
      <c r="A15697" s="1">
        <v>156.919994354248</v>
      </c>
      <c r="B15697" s="1">
        <v>354.8474</v>
      </c>
      <c r="C15697" s="1">
        <v>1.1242383</v>
      </c>
      <c r="D15697" s="1">
        <v>0.38515535</v>
      </c>
      <c r="E15697" s="1">
        <v>4.3808312</v>
      </c>
      <c r="F15697" s="4">
        <f t="shared" si="1"/>
        <v>0.1249153667</v>
      </c>
      <c r="G15697" s="4">
        <f t="shared" si="2"/>
        <v>4.36820363</v>
      </c>
    </row>
    <row r="15698">
      <c r="A15698" s="1">
        <v>156.930004119873</v>
      </c>
      <c r="B15698" s="1">
        <v>354.8493</v>
      </c>
      <c r="C15698" s="1">
        <v>1.1242383</v>
      </c>
      <c r="D15698" s="1">
        <v>0.4522981</v>
      </c>
      <c r="E15698" s="1">
        <v>4.380855</v>
      </c>
      <c r="F15698" s="4">
        <f t="shared" si="1"/>
        <v>0.1249153667</v>
      </c>
      <c r="G15698" s="4">
        <f t="shared" si="2"/>
        <v>4.368227086</v>
      </c>
    </row>
    <row r="15699">
      <c r="A15699" s="1">
        <v>156.939998626708</v>
      </c>
      <c r="B15699" s="1">
        <v>354.80933</v>
      </c>
      <c r="C15699" s="1">
        <v>1.1245716</v>
      </c>
      <c r="D15699" s="1">
        <v>0.20936337</v>
      </c>
      <c r="E15699" s="1">
        <v>4.3803616</v>
      </c>
      <c r="F15699" s="4">
        <f t="shared" si="1"/>
        <v>0.1249524</v>
      </c>
      <c r="G15699" s="4">
        <f t="shared" si="2"/>
        <v>4.36773363</v>
      </c>
    </row>
    <row r="15700">
      <c r="A15700" s="1">
        <v>156.949993133544</v>
      </c>
      <c r="B15700" s="1">
        <v>355.0436</v>
      </c>
      <c r="C15700" s="1">
        <v>1.1247582</v>
      </c>
      <c r="D15700" s="1">
        <v>0.0653116</v>
      </c>
      <c r="E15700" s="1">
        <v>4.383254</v>
      </c>
      <c r="F15700" s="4">
        <f t="shared" si="1"/>
        <v>0.1249731333</v>
      </c>
      <c r="G15700" s="4">
        <f t="shared" si="2"/>
        <v>4.370625852</v>
      </c>
    </row>
    <row r="15701">
      <c r="A15701" s="1">
        <v>156.960002899169</v>
      </c>
      <c r="B15701" s="1">
        <v>355.07788</v>
      </c>
      <c r="C15701" s="1">
        <v>1.1247315</v>
      </c>
      <c r="D15701" s="1">
        <v>0.15931149</v>
      </c>
      <c r="E15701" s="1">
        <v>4.383677</v>
      </c>
      <c r="F15701" s="4">
        <f t="shared" si="1"/>
        <v>0.1249701667</v>
      </c>
      <c r="G15701" s="4">
        <f t="shared" si="2"/>
        <v>4.371049062</v>
      </c>
    </row>
    <row r="15702">
      <c r="A15702" s="1">
        <v>156.969997406005</v>
      </c>
      <c r="B15702" s="1">
        <v>355.05502</v>
      </c>
      <c r="C15702" s="1">
        <v>1.1247315</v>
      </c>
      <c r="D15702" s="1">
        <v>0.23988281</v>
      </c>
      <c r="E15702" s="1">
        <v>4.3833947</v>
      </c>
      <c r="F15702" s="4">
        <f t="shared" si="1"/>
        <v>0.1249701667</v>
      </c>
      <c r="G15702" s="4">
        <f t="shared" si="2"/>
        <v>4.37076684</v>
      </c>
    </row>
    <row r="15703">
      <c r="A15703" s="1">
        <v>156.98000717163</v>
      </c>
      <c r="B15703" s="1">
        <v>355.05124</v>
      </c>
      <c r="C15703" s="1">
        <v>1.1247315</v>
      </c>
      <c r="D15703" s="1">
        <v>0.30702558</v>
      </c>
      <c r="E15703" s="1">
        <v>4.383348</v>
      </c>
      <c r="F15703" s="4">
        <f t="shared" si="1"/>
        <v>0.1249701667</v>
      </c>
      <c r="G15703" s="4">
        <f t="shared" si="2"/>
        <v>4.370720173</v>
      </c>
    </row>
    <row r="15704">
      <c r="A15704" s="1">
        <v>156.990001678466</v>
      </c>
      <c r="B15704" s="1">
        <v>354.95792</v>
      </c>
      <c r="C15704" s="1">
        <v>1.1247315</v>
      </c>
      <c r="D15704" s="1">
        <v>0.3875969</v>
      </c>
      <c r="E15704" s="1">
        <v>4.382196</v>
      </c>
      <c r="F15704" s="4">
        <f t="shared" si="1"/>
        <v>0.1249701667</v>
      </c>
      <c r="G15704" s="4">
        <f t="shared" si="2"/>
        <v>4.369568074</v>
      </c>
    </row>
    <row r="15705">
      <c r="A15705" s="1">
        <v>156.999996185302</v>
      </c>
      <c r="B15705" s="1">
        <v>354.93692</v>
      </c>
      <c r="C15705" s="1">
        <v>1.1247448</v>
      </c>
      <c r="D15705" s="1">
        <v>0.45473966</v>
      </c>
      <c r="E15705" s="1">
        <v>4.381937</v>
      </c>
      <c r="F15705" s="4">
        <f t="shared" si="1"/>
        <v>0.1249716444</v>
      </c>
      <c r="G15705" s="4">
        <f t="shared" si="2"/>
        <v>4.369308815</v>
      </c>
    </row>
    <row r="15706">
      <c r="A15706" s="1">
        <v>157.010005950927</v>
      </c>
      <c r="B15706" s="1">
        <v>354.8893</v>
      </c>
      <c r="C15706" s="1">
        <v>1.1250647</v>
      </c>
      <c r="D15706" s="1">
        <v>0.2130257</v>
      </c>
      <c r="E15706" s="1">
        <v>4.3813486</v>
      </c>
      <c r="F15706" s="4">
        <f t="shared" si="1"/>
        <v>0.1250071889</v>
      </c>
      <c r="G15706" s="4">
        <f t="shared" si="2"/>
        <v>4.368720914</v>
      </c>
    </row>
    <row r="15707">
      <c r="A15707" s="1">
        <v>157.020000457763</v>
      </c>
      <c r="B15707" s="1">
        <v>355.04935</v>
      </c>
      <c r="C15707" s="1">
        <v>1.125358</v>
      </c>
      <c r="D15707" s="1">
        <v>-0.04089605</v>
      </c>
      <c r="E15707" s="1">
        <v>4.3833246</v>
      </c>
      <c r="F15707" s="4">
        <f t="shared" si="1"/>
        <v>0.1250397778</v>
      </c>
      <c r="G15707" s="4">
        <f t="shared" si="2"/>
        <v>4.37069684</v>
      </c>
    </row>
    <row r="15708">
      <c r="A15708" s="1">
        <v>157.029994964599</v>
      </c>
      <c r="B15708" s="1">
        <v>355.22647</v>
      </c>
      <c r="C15708" s="1">
        <v>1.125318</v>
      </c>
      <c r="D15708" s="1">
        <v>0.079960935</v>
      </c>
      <c r="E15708" s="1">
        <v>4.3855114</v>
      </c>
      <c r="F15708" s="4">
        <f t="shared" si="1"/>
        <v>0.1250353333</v>
      </c>
      <c r="G15708" s="4">
        <f t="shared" si="2"/>
        <v>4.372883506</v>
      </c>
    </row>
    <row r="15709">
      <c r="A15709" s="1">
        <v>157.040004730224</v>
      </c>
      <c r="B15709" s="1">
        <v>355.1903</v>
      </c>
      <c r="C15709" s="1">
        <v>1.125318</v>
      </c>
      <c r="D15709" s="1">
        <v>0.14710371</v>
      </c>
      <c r="E15709" s="1">
        <v>4.385065</v>
      </c>
      <c r="F15709" s="4">
        <f t="shared" si="1"/>
        <v>0.1250353333</v>
      </c>
      <c r="G15709" s="4">
        <f t="shared" si="2"/>
        <v>4.372436963</v>
      </c>
    </row>
    <row r="15710">
      <c r="A15710" s="1">
        <v>157.04999923706</v>
      </c>
      <c r="B15710" s="1">
        <v>355.20743</v>
      </c>
      <c r="C15710" s="1">
        <v>1.125318</v>
      </c>
      <c r="D15710" s="1">
        <v>0.22767504</v>
      </c>
      <c r="E15710" s="1">
        <v>4.3852763</v>
      </c>
      <c r="F15710" s="4">
        <f t="shared" si="1"/>
        <v>0.1250353333</v>
      </c>
      <c r="G15710" s="4">
        <f t="shared" si="2"/>
        <v>4.372648444</v>
      </c>
    </row>
    <row r="15711">
      <c r="A15711" s="1">
        <v>157.059993743896</v>
      </c>
      <c r="B15711" s="1">
        <v>355.13315</v>
      </c>
      <c r="C15711" s="1">
        <v>1.125358</v>
      </c>
      <c r="D15711" s="1">
        <v>0.25453213</v>
      </c>
      <c r="E15711" s="1">
        <v>4.384359</v>
      </c>
      <c r="F15711" s="4">
        <f t="shared" si="1"/>
        <v>0.1250397778</v>
      </c>
      <c r="G15711" s="4">
        <f t="shared" si="2"/>
        <v>4.371731407</v>
      </c>
    </row>
    <row r="15712">
      <c r="A15712" s="1">
        <v>157.070003509521</v>
      </c>
      <c r="B15712" s="1">
        <v>355.10266</v>
      </c>
      <c r="C15712" s="1">
        <v>1.1254513</v>
      </c>
      <c r="D15712" s="1">
        <v>0.25209057</v>
      </c>
      <c r="E15712" s="1">
        <v>4.3839827</v>
      </c>
      <c r="F15712" s="4">
        <f t="shared" si="1"/>
        <v>0.1250501444</v>
      </c>
      <c r="G15712" s="4">
        <f t="shared" si="2"/>
        <v>4.371354988</v>
      </c>
    </row>
    <row r="15713">
      <c r="A15713" s="1">
        <v>157.079998016357</v>
      </c>
      <c r="B15713" s="1">
        <v>355.11792</v>
      </c>
      <c r="C15713" s="1">
        <v>1.125518</v>
      </c>
      <c r="D15713" s="1">
        <v>0.24720748</v>
      </c>
      <c r="E15713" s="1">
        <v>4.384171</v>
      </c>
      <c r="F15713" s="4">
        <f t="shared" si="1"/>
        <v>0.1250575556</v>
      </c>
      <c r="G15713" s="4">
        <f t="shared" si="2"/>
        <v>4.371543383</v>
      </c>
    </row>
    <row r="15714">
      <c r="A15714" s="1">
        <v>157.090007781982</v>
      </c>
      <c r="B15714" s="1">
        <v>355.0855</v>
      </c>
      <c r="C15714" s="1">
        <v>1.1255713</v>
      </c>
      <c r="D15714" s="1">
        <v>0.25819448</v>
      </c>
      <c r="E15714" s="1">
        <v>4.3837714</v>
      </c>
      <c r="F15714" s="4">
        <f t="shared" si="1"/>
        <v>0.1250634778</v>
      </c>
      <c r="G15714" s="4">
        <f t="shared" si="2"/>
        <v>4.371143136</v>
      </c>
    </row>
    <row r="15715">
      <c r="A15715" s="1">
        <v>157.100002288818</v>
      </c>
      <c r="B15715" s="1">
        <v>355.12173</v>
      </c>
      <c r="C15715" s="1">
        <v>1.1256113</v>
      </c>
      <c r="D15715" s="1">
        <v>0.29603857</v>
      </c>
      <c r="E15715" s="1">
        <v>4.384218</v>
      </c>
      <c r="F15715" s="4">
        <f t="shared" si="1"/>
        <v>0.1250679222</v>
      </c>
      <c r="G15715" s="4">
        <f t="shared" si="2"/>
        <v>4.37159042</v>
      </c>
    </row>
    <row r="15716">
      <c r="A15716" s="1">
        <v>157.109996795654</v>
      </c>
      <c r="B15716" s="1">
        <v>355.09888</v>
      </c>
      <c r="C15716" s="1">
        <v>1.1256646</v>
      </c>
      <c r="D15716" s="1">
        <v>0.3216749</v>
      </c>
      <c r="E15716" s="1">
        <v>4.3839364</v>
      </c>
      <c r="F15716" s="4">
        <f t="shared" si="1"/>
        <v>0.1250738444</v>
      </c>
      <c r="G15716" s="4">
        <f t="shared" si="2"/>
        <v>4.371308321</v>
      </c>
    </row>
    <row r="15717">
      <c r="A15717" s="1">
        <v>157.120006561279</v>
      </c>
      <c r="B15717" s="1">
        <v>355.1103</v>
      </c>
      <c r="C15717" s="1">
        <v>1.1257045</v>
      </c>
      <c r="D15717" s="1">
        <v>0.34731123</v>
      </c>
      <c r="E15717" s="1">
        <v>4.384077</v>
      </c>
      <c r="F15717" s="4">
        <f t="shared" si="1"/>
        <v>0.1250782778</v>
      </c>
      <c r="G15717" s="4">
        <f t="shared" si="2"/>
        <v>4.371449309</v>
      </c>
    </row>
    <row r="15718">
      <c r="A15718" s="1">
        <v>157.130001068115</v>
      </c>
      <c r="B15718" s="1">
        <v>355.12933</v>
      </c>
      <c r="C15718" s="1">
        <v>1.125758</v>
      </c>
      <c r="D15718" s="1">
        <v>0.37050602</v>
      </c>
      <c r="E15718" s="1">
        <v>4.3843117</v>
      </c>
      <c r="F15718" s="4">
        <f t="shared" si="1"/>
        <v>0.1250842222</v>
      </c>
      <c r="G15718" s="4">
        <f t="shared" si="2"/>
        <v>4.371684247</v>
      </c>
    </row>
    <row r="15719">
      <c r="A15719" s="1">
        <v>157.139995574951</v>
      </c>
      <c r="B15719" s="1">
        <v>355.05884</v>
      </c>
      <c r="C15719" s="1">
        <v>1.1257979</v>
      </c>
      <c r="D15719" s="1">
        <v>0.39614233</v>
      </c>
      <c r="E15719" s="1">
        <v>4.383442</v>
      </c>
      <c r="F15719" s="4">
        <f t="shared" si="1"/>
        <v>0.1250886556</v>
      </c>
      <c r="G15719" s="4">
        <f t="shared" si="2"/>
        <v>4.370814</v>
      </c>
    </row>
    <row r="15720">
      <c r="A15720" s="1">
        <v>157.150005340576</v>
      </c>
      <c r="B15720" s="1">
        <v>355.10455</v>
      </c>
      <c r="C15720" s="1">
        <v>1.1258379</v>
      </c>
      <c r="D15720" s="1">
        <v>0.43520722</v>
      </c>
      <c r="E15720" s="1">
        <v>4.3840065</v>
      </c>
      <c r="F15720" s="4">
        <f t="shared" si="1"/>
        <v>0.1250931</v>
      </c>
      <c r="G15720" s="4">
        <f t="shared" si="2"/>
        <v>4.371378321</v>
      </c>
    </row>
    <row r="15721">
      <c r="A15721" s="1">
        <v>157.159999847412</v>
      </c>
      <c r="B15721" s="1">
        <v>355.05695</v>
      </c>
      <c r="C15721" s="1">
        <v>1.1258646</v>
      </c>
      <c r="D15721" s="1">
        <v>0.48892143</v>
      </c>
      <c r="E15721" s="1">
        <v>4.383418</v>
      </c>
      <c r="F15721" s="4">
        <f t="shared" si="1"/>
        <v>0.1250960667</v>
      </c>
      <c r="G15721" s="4">
        <f t="shared" si="2"/>
        <v>4.370790667</v>
      </c>
    </row>
    <row r="15722">
      <c r="A15722" s="1">
        <v>157.169994354248</v>
      </c>
      <c r="B15722" s="1">
        <v>355.0855</v>
      </c>
      <c r="C15722" s="1">
        <v>1.1262112</v>
      </c>
      <c r="D15722" s="1">
        <v>0.21912959</v>
      </c>
      <c r="E15722" s="1">
        <v>4.3837714</v>
      </c>
      <c r="F15722" s="4">
        <f t="shared" si="1"/>
        <v>0.1251345778</v>
      </c>
      <c r="G15722" s="4">
        <f t="shared" si="2"/>
        <v>4.371143136</v>
      </c>
    </row>
    <row r="15723">
      <c r="A15723" s="1">
        <v>157.180004119873</v>
      </c>
      <c r="B15723" s="1">
        <v>355.32172</v>
      </c>
      <c r="C15723" s="1">
        <v>1.1264111</v>
      </c>
      <c r="D15723" s="1">
        <v>0.06287005</v>
      </c>
      <c r="E15723" s="1">
        <v>4.3866873</v>
      </c>
      <c r="F15723" s="4">
        <f t="shared" si="1"/>
        <v>0.1251567889</v>
      </c>
      <c r="G15723" s="4">
        <f t="shared" si="2"/>
        <v>4.374059432</v>
      </c>
    </row>
    <row r="15724">
      <c r="A15724" s="1">
        <v>157.189998626708</v>
      </c>
      <c r="B15724" s="1">
        <v>355.39603</v>
      </c>
      <c r="C15724" s="1">
        <v>1.1263578</v>
      </c>
      <c r="D15724" s="1">
        <v>0.1971556</v>
      </c>
      <c r="E15724" s="1">
        <v>4.3876047</v>
      </c>
      <c r="F15724" s="4">
        <f t="shared" si="1"/>
        <v>0.1251508667</v>
      </c>
      <c r="G15724" s="4">
        <f t="shared" si="2"/>
        <v>4.37497684</v>
      </c>
    </row>
    <row r="15725">
      <c r="A15725" s="1">
        <v>157.199993133544</v>
      </c>
      <c r="B15725" s="1">
        <v>355.4265</v>
      </c>
      <c r="C15725" s="1">
        <v>1.1263578</v>
      </c>
      <c r="D15725" s="1">
        <v>0.26429835</v>
      </c>
      <c r="E15725" s="1">
        <v>4.387981</v>
      </c>
      <c r="F15725" s="4">
        <f t="shared" si="1"/>
        <v>0.1251508667</v>
      </c>
      <c r="G15725" s="4">
        <f t="shared" si="2"/>
        <v>4.375353012</v>
      </c>
    </row>
    <row r="15726">
      <c r="A15726" s="1">
        <v>157.210002899169</v>
      </c>
      <c r="B15726" s="1">
        <v>355.39603</v>
      </c>
      <c r="C15726" s="1">
        <v>1.1263578</v>
      </c>
      <c r="D15726" s="1">
        <v>0.34486967</v>
      </c>
      <c r="E15726" s="1">
        <v>4.3876047</v>
      </c>
      <c r="F15726" s="4">
        <f t="shared" si="1"/>
        <v>0.1251508667</v>
      </c>
      <c r="G15726" s="4">
        <f t="shared" si="2"/>
        <v>4.37497684</v>
      </c>
    </row>
    <row r="15727">
      <c r="A15727" s="1">
        <v>157.219997406005</v>
      </c>
      <c r="B15727" s="1">
        <v>355.316</v>
      </c>
      <c r="C15727" s="1">
        <v>1.1263578</v>
      </c>
      <c r="D15727" s="1">
        <v>0.41201246</v>
      </c>
      <c r="E15727" s="1">
        <v>4.386616</v>
      </c>
      <c r="F15727" s="4">
        <f t="shared" si="1"/>
        <v>0.1251508667</v>
      </c>
      <c r="G15727" s="4">
        <f t="shared" si="2"/>
        <v>4.373988815</v>
      </c>
    </row>
    <row r="15728">
      <c r="A15728" s="1">
        <v>157.23000717163</v>
      </c>
      <c r="B15728" s="1">
        <v>355.28174</v>
      </c>
      <c r="C15728" s="1">
        <v>1.1264511</v>
      </c>
      <c r="D15728" s="1">
        <v>0.4083501</v>
      </c>
      <c r="E15728" s="1">
        <v>4.3861938</v>
      </c>
      <c r="F15728" s="4">
        <f t="shared" si="1"/>
        <v>0.1251612333</v>
      </c>
      <c r="G15728" s="4">
        <f t="shared" si="2"/>
        <v>4.373565852</v>
      </c>
    </row>
    <row r="15729">
      <c r="A15729" s="1">
        <v>157.240001678466</v>
      </c>
      <c r="B15729" s="1">
        <v>355.3046</v>
      </c>
      <c r="C15729" s="1">
        <v>1.1268376</v>
      </c>
      <c r="D15729" s="1">
        <v>0.08362327</v>
      </c>
      <c r="E15729" s="1">
        <v>4.386476</v>
      </c>
      <c r="F15729" s="4">
        <f t="shared" si="1"/>
        <v>0.1252041778</v>
      </c>
      <c r="G15729" s="4">
        <f t="shared" si="2"/>
        <v>4.373848074</v>
      </c>
    </row>
    <row r="15730">
      <c r="A15730" s="1">
        <v>157.249996185302</v>
      </c>
      <c r="B15730" s="1">
        <v>355.51984</v>
      </c>
      <c r="C15730" s="1">
        <v>1.126931</v>
      </c>
      <c r="D15730" s="1">
        <v>0.038454495</v>
      </c>
      <c r="E15730" s="1">
        <v>4.389133</v>
      </c>
      <c r="F15730" s="4">
        <f t="shared" si="1"/>
        <v>0.1252145556</v>
      </c>
      <c r="G15730" s="4">
        <f t="shared" si="2"/>
        <v>4.376505358</v>
      </c>
    </row>
    <row r="15731">
      <c r="A15731" s="1">
        <v>157.260005950927</v>
      </c>
      <c r="B15731" s="1">
        <v>355.5522</v>
      </c>
      <c r="C15731" s="1">
        <v>1.1269176</v>
      </c>
      <c r="D15731" s="1">
        <v>0.13245438</v>
      </c>
      <c r="E15731" s="1">
        <v>4.3895326</v>
      </c>
      <c r="F15731" s="4">
        <f t="shared" si="1"/>
        <v>0.1252130667</v>
      </c>
      <c r="G15731" s="4">
        <f t="shared" si="2"/>
        <v>4.376904864</v>
      </c>
    </row>
    <row r="15732">
      <c r="A15732" s="1">
        <v>157.270000457763</v>
      </c>
      <c r="B15732" s="1">
        <v>355.56555</v>
      </c>
      <c r="C15732" s="1">
        <v>1.1269176</v>
      </c>
      <c r="D15732" s="1">
        <v>0.2130257</v>
      </c>
      <c r="E15732" s="1">
        <v>4.3896976</v>
      </c>
      <c r="F15732" s="4">
        <f t="shared" si="1"/>
        <v>0.1252130667</v>
      </c>
      <c r="G15732" s="4">
        <f t="shared" si="2"/>
        <v>4.377069679</v>
      </c>
    </row>
    <row r="15733">
      <c r="A15733" s="1">
        <v>157.279994964599</v>
      </c>
      <c r="B15733" s="1">
        <v>355.55792</v>
      </c>
      <c r="C15733" s="1">
        <v>1.126931</v>
      </c>
      <c r="D15733" s="1">
        <v>0.2667399</v>
      </c>
      <c r="E15733" s="1">
        <v>4.389603</v>
      </c>
      <c r="F15733" s="4">
        <f t="shared" si="1"/>
        <v>0.1252145556</v>
      </c>
      <c r="G15733" s="4">
        <f t="shared" si="2"/>
        <v>4.376975481</v>
      </c>
    </row>
    <row r="15734">
      <c r="A15734" s="1">
        <v>157.290004730224</v>
      </c>
      <c r="B15734" s="1">
        <v>355.4951</v>
      </c>
      <c r="C15734" s="1">
        <v>1.126931</v>
      </c>
      <c r="D15734" s="1">
        <v>0.34731123</v>
      </c>
      <c r="E15734" s="1">
        <v>4.3888273</v>
      </c>
      <c r="F15734" s="4">
        <f t="shared" si="1"/>
        <v>0.1252145556</v>
      </c>
      <c r="G15734" s="4">
        <f t="shared" si="2"/>
        <v>4.376199926</v>
      </c>
    </row>
    <row r="15735">
      <c r="A15735" s="1">
        <v>157.29999923706</v>
      </c>
      <c r="B15735" s="1">
        <v>355.4779</v>
      </c>
      <c r="C15735" s="1">
        <v>1.126931</v>
      </c>
      <c r="D15735" s="1">
        <v>0.414454</v>
      </c>
      <c r="E15735" s="1">
        <v>4.3886156</v>
      </c>
      <c r="F15735" s="4">
        <f t="shared" si="1"/>
        <v>0.1252145556</v>
      </c>
      <c r="G15735" s="4">
        <f t="shared" si="2"/>
        <v>4.37598758</v>
      </c>
    </row>
    <row r="15736">
      <c r="A15736" s="1">
        <v>157.309993743896</v>
      </c>
      <c r="B15736" s="1">
        <v>355.38455</v>
      </c>
      <c r="C15736" s="1">
        <v>1.1271043</v>
      </c>
      <c r="D15736" s="1">
        <v>0.33998656</v>
      </c>
      <c r="E15736" s="1">
        <v>4.387463</v>
      </c>
      <c r="F15736" s="4">
        <f t="shared" si="1"/>
        <v>0.1252338111</v>
      </c>
      <c r="G15736" s="4">
        <f t="shared" si="2"/>
        <v>4.374835111</v>
      </c>
    </row>
    <row r="15737">
      <c r="A15737" s="1">
        <v>157.320003509521</v>
      </c>
      <c r="B15737" s="1">
        <v>355.51794</v>
      </c>
      <c r="C15737" s="1">
        <v>1.1275042</v>
      </c>
      <c r="D15737" s="1">
        <v>-0.012818165</v>
      </c>
      <c r="E15737" s="1">
        <v>4.3891096</v>
      </c>
      <c r="F15737" s="4">
        <f t="shared" si="1"/>
        <v>0.1252782444</v>
      </c>
      <c r="G15737" s="4">
        <f t="shared" si="2"/>
        <v>4.376481901</v>
      </c>
    </row>
    <row r="15738">
      <c r="A15738" s="1">
        <v>157.329998016357</v>
      </c>
      <c r="B15738" s="1">
        <v>355.7789</v>
      </c>
      <c r="C15738" s="1">
        <v>1.1275175</v>
      </c>
      <c r="D15738" s="1">
        <v>0.025025941</v>
      </c>
      <c r="E15738" s="1">
        <v>4.3923316</v>
      </c>
      <c r="F15738" s="4">
        <f t="shared" si="1"/>
        <v>0.1252797222</v>
      </c>
      <c r="G15738" s="4">
        <f t="shared" si="2"/>
        <v>4.37970363</v>
      </c>
    </row>
    <row r="15739">
      <c r="A15739" s="1">
        <v>157.340007781982</v>
      </c>
      <c r="B15739" s="1">
        <v>355.75983</v>
      </c>
      <c r="C15739" s="1">
        <v>1.1274775</v>
      </c>
      <c r="D15739" s="1">
        <v>0.14588293</v>
      </c>
      <c r="E15739" s="1">
        <v>4.392096</v>
      </c>
      <c r="F15739" s="4">
        <f t="shared" si="1"/>
        <v>0.1252752778</v>
      </c>
      <c r="G15739" s="4">
        <f t="shared" si="2"/>
        <v>4.379468198</v>
      </c>
    </row>
    <row r="15740">
      <c r="A15740" s="1">
        <v>157.350002288818</v>
      </c>
      <c r="B15740" s="1">
        <v>355.7484</v>
      </c>
      <c r="C15740" s="1">
        <v>1.1274909</v>
      </c>
      <c r="D15740" s="1">
        <v>0.2130257</v>
      </c>
      <c r="E15740" s="1">
        <v>4.391955</v>
      </c>
      <c r="F15740" s="4">
        <f t="shared" si="1"/>
        <v>0.1252767667</v>
      </c>
      <c r="G15740" s="4">
        <f t="shared" si="2"/>
        <v>4.379327086</v>
      </c>
    </row>
    <row r="15741">
      <c r="A15741" s="1">
        <v>157.359996795654</v>
      </c>
      <c r="B15741" s="1">
        <v>355.65887</v>
      </c>
      <c r="C15741" s="1">
        <v>1.1274909</v>
      </c>
      <c r="D15741" s="1">
        <v>0.28016847</v>
      </c>
      <c r="E15741" s="1">
        <v>4.39085</v>
      </c>
      <c r="F15741" s="4">
        <f t="shared" si="1"/>
        <v>0.1252767667</v>
      </c>
      <c r="G15741" s="4">
        <f t="shared" si="2"/>
        <v>4.378221778</v>
      </c>
    </row>
    <row r="15742">
      <c r="A15742" s="1">
        <v>157.370006561279</v>
      </c>
      <c r="B15742" s="1">
        <v>355.60364</v>
      </c>
      <c r="C15742" s="1">
        <v>1.1274909</v>
      </c>
      <c r="D15742" s="1">
        <v>0.3607398</v>
      </c>
      <c r="E15742" s="1">
        <v>4.3901677</v>
      </c>
      <c r="F15742" s="4">
        <f t="shared" si="1"/>
        <v>0.1252767667</v>
      </c>
      <c r="G15742" s="4">
        <f t="shared" si="2"/>
        <v>4.377539926</v>
      </c>
    </row>
    <row r="15743">
      <c r="A15743" s="1">
        <v>157.380001068115</v>
      </c>
      <c r="B15743" s="1">
        <v>355.56937</v>
      </c>
      <c r="C15743" s="1">
        <v>1.1274909</v>
      </c>
      <c r="D15743" s="1">
        <v>0.42788255</v>
      </c>
      <c r="E15743" s="1">
        <v>4.3897448</v>
      </c>
      <c r="F15743" s="4">
        <f t="shared" si="1"/>
        <v>0.1252767667</v>
      </c>
      <c r="G15743" s="4">
        <f t="shared" si="2"/>
        <v>4.37711684</v>
      </c>
    </row>
    <row r="15744">
      <c r="A15744" s="1">
        <v>157.389995574951</v>
      </c>
      <c r="B15744" s="1">
        <v>355.50266</v>
      </c>
      <c r="C15744" s="1">
        <v>1.1277442</v>
      </c>
      <c r="D15744" s="1">
        <v>0.26918146</v>
      </c>
      <c r="E15744" s="1">
        <v>4.3889213</v>
      </c>
      <c r="F15744" s="4">
        <f t="shared" si="1"/>
        <v>0.1253049111</v>
      </c>
      <c r="G15744" s="4">
        <f t="shared" si="2"/>
        <v>4.376293259</v>
      </c>
    </row>
    <row r="15745">
      <c r="A15745" s="1">
        <v>157.400005340576</v>
      </c>
      <c r="B15745" s="1">
        <v>355.65317</v>
      </c>
      <c r="C15745" s="1">
        <v>1.128024</v>
      </c>
      <c r="D15745" s="1">
        <v>0.027467497</v>
      </c>
      <c r="E15745" s="1">
        <v>4.390779</v>
      </c>
      <c r="F15745" s="4">
        <f t="shared" si="1"/>
        <v>0.125336</v>
      </c>
      <c r="G15745" s="4">
        <f t="shared" si="2"/>
        <v>4.378151407</v>
      </c>
    </row>
    <row r="15746">
      <c r="A15746" s="1">
        <v>157.409999847412</v>
      </c>
      <c r="B15746" s="1">
        <v>355.77698</v>
      </c>
      <c r="C15746" s="1">
        <v>1.1279575</v>
      </c>
      <c r="D15746" s="1">
        <v>0.16175304</v>
      </c>
      <c r="E15746" s="1">
        <v>4.392308</v>
      </c>
      <c r="F15746" s="4">
        <f t="shared" si="1"/>
        <v>0.1253286111</v>
      </c>
      <c r="G15746" s="4">
        <f t="shared" si="2"/>
        <v>4.379679926</v>
      </c>
    </row>
    <row r="15747">
      <c r="A15747" s="1">
        <v>157.419994354248</v>
      </c>
      <c r="B15747" s="1">
        <v>355.80176</v>
      </c>
      <c r="C15747" s="1">
        <v>1.1279308</v>
      </c>
      <c r="D15747" s="1">
        <v>0.26918146</v>
      </c>
      <c r="E15747" s="1">
        <v>4.3926134</v>
      </c>
      <c r="F15747" s="4">
        <f t="shared" si="1"/>
        <v>0.1253256444</v>
      </c>
      <c r="G15747" s="4">
        <f t="shared" si="2"/>
        <v>4.379985852</v>
      </c>
    </row>
    <row r="15748">
      <c r="A15748" s="1">
        <v>157.430004119873</v>
      </c>
      <c r="B15748" s="1">
        <v>355.79413</v>
      </c>
      <c r="C15748" s="1">
        <v>1.1279308</v>
      </c>
      <c r="D15748" s="1">
        <v>0.34975278</v>
      </c>
      <c r="E15748" s="1">
        <v>4.3925195</v>
      </c>
      <c r="F15748" s="4">
        <f t="shared" si="1"/>
        <v>0.1253256444</v>
      </c>
      <c r="G15748" s="4">
        <f t="shared" si="2"/>
        <v>4.379891654</v>
      </c>
    </row>
    <row r="15749">
      <c r="A15749" s="1">
        <v>157.439998626708</v>
      </c>
      <c r="B15749" s="1">
        <v>355.68365</v>
      </c>
      <c r="C15749" s="1">
        <v>1.1279308</v>
      </c>
      <c r="D15749" s="1">
        <v>0.41689557</v>
      </c>
      <c r="E15749" s="1">
        <v>4.3911557</v>
      </c>
      <c r="F15749" s="4">
        <f t="shared" si="1"/>
        <v>0.1253256444</v>
      </c>
      <c r="G15749" s="4">
        <f t="shared" si="2"/>
        <v>4.378527704</v>
      </c>
    </row>
    <row r="15750">
      <c r="A15750" s="1">
        <v>157.449993133544</v>
      </c>
      <c r="B15750" s="1">
        <v>355.67984</v>
      </c>
      <c r="C15750" s="1">
        <v>1.1280375</v>
      </c>
      <c r="D15750" s="1">
        <v>0.38393456</v>
      </c>
      <c r="E15750" s="1">
        <v>4.3911085</v>
      </c>
      <c r="F15750" s="4">
        <f t="shared" si="1"/>
        <v>0.1253375</v>
      </c>
      <c r="G15750" s="4">
        <f t="shared" si="2"/>
        <v>4.378480667</v>
      </c>
    </row>
    <row r="15751">
      <c r="A15751" s="1">
        <v>157.460002899169</v>
      </c>
      <c r="B15751" s="1">
        <v>355.71033</v>
      </c>
      <c r="C15751" s="1">
        <v>1.1284106</v>
      </c>
      <c r="D15751" s="1">
        <v>0.07263627</v>
      </c>
      <c r="E15751" s="1">
        <v>4.3914847</v>
      </c>
      <c r="F15751" s="4">
        <f t="shared" si="1"/>
        <v>0.1253789556</v>
      </c>
      <c r="G15751" s="4">
        <f t="shared" si="2"/>
        <v>4.378857086</v>
      </c>
    </row>
    <row r="15752">
      <c r="A15752" s="1">
        <v>157.469997406005</v>
      </c>
      <c r="B15752" s="1">
        <v>355.8303</v>
      </c>
      <c r="C15752" s="1">
        <v>1.1284373</v>
      </c>
      <c r="D15752" s="1">
        <v>0.11170115</v>
      </c>
      <c r="E15752" s="1">
        <v>4.392966</v>
      </c>
      <c r="F15752" s="4">
        <f t="shared" si="1"/>
        <v>0.1253819222</v>
      </c>
      <c r="G15752" s="4">
        <f t="shared" si="2"/>
        <v>4.380338198</v>
      </c>
    </row>
    <row r="15753">
      <c r="A15753" s="1">
        <v>157.48000717163</v>
      </c>
      <c r="B15753" s="1">
        <v>355.91986</v>
      </c>
      <c r="C15753" s="1">
        <v>1.128424</v>
      </c>
      <c r="D15753" s="1">
        <v>0.20570104</v>
      </c>
      <c r="E15753" s="1">
        <v>4.3940716</v>
      </c>
      <c r="F15753" s="4">
        <f t="shared" si="1"/>
        <v>0.1253804444</v>
      </c>
      <c r="G15753" s="4">
        <f t="shared" si="2"/>
        <v>4.381443877</v>
      </c>
    </row>
    <row r="15754">
      <c r="A15754" s="1">
        <v>157.490001678466</v>
      </c>
      <c r="B15754" s="1">
        <v>355.8646</v>
      </c>
      <c r="C15754" s="1">
        <v>1.128424</v>
      </c>
      <c r="D15754" s="1">
        <v>0.2728438</v>
      </c>
      <c r="E15754" s="1">
        <v>4.3933897</v>
      </c>
      <c r="F15754" s="4">
        <f t="shared" si="1"/>
        <v>0.1253804444</v>
      </c>
      <c r="G15754" s="4">
        <f t="shared" si="2"/>
        <v>4.380761654</v>
      </c>
    </row>
    <row r="15755">
      <c r="A15755" s="1">
        <v>157.499996185302</v>
      </c>
      <c r="B15755" s="1">
        <v>355.8627</v>
      </c>
      <c r="C15755" s="1">
        <v>1.128424</v>
      </c>
      <c r="D15755" s="1">
        <v>0.35341513</v>
      </c>
      <c r="E15755" s="1">
        <v>4.393366</v>
      </c>
      <c r="F15755" s="4">
        <f t="shared" si="1"/>
        <v>0.1253804444</v>
      </c>
      <c r="G15755" s="4">
        <f t="shared" si="2"/>
        <v>4.380738198</v>
      </c>
    </row>
    <row r="15756">
      <c r="A15756" s="1">
        <v>157.510005950927</v>
      </c>
      <c r="B15756" s="1">
        <v>355.7751</v>
      </c>
      <c r="C15756" s="1">
        <v>1.128424</v>
      </c>
      <c r="D15756" s="1">
        <v>0.43398646</v>
      </c>
      <c r="E15756" s="1">
        <v>4.3922844</v>
      </c>
      <c r="F15756" s="4">
        <f t="shared" si="1"/>
        <v>0.1253804444</v>
      </c>
      <c r="G15756" s="4">
        <f t="shared" si="2"/>
        <v>4.379656716</v>
      </c>
    </row>
    <row r="15757">
      <c r="A15757" s="1">
        <v>157.520000457763</v>
      </c>
      <c r="B15757" s="1">
        <v>355.71982</v>
      </c>
      <c r="C15757" s="1">
        <v>1.1286106</v>
      </c>
      <c r="D15757" s="1">
        <v>0.31923336</v>
      </c>
      <c r="E15757" s="1">
        <v>4.391602</v>
      </c>
      <c r="F15757" s="4">
        <f t="shared" si="1"/>
        <v>0.1254011778</v>
      </c>
      <c r="G15757" s="4">
        <f t="shared" si="2"/>
        <v>4.378974247</v>
      </c>
    </row>
    <row r="15758">
      <c r="A15758" s="1">
        <v>157.529994964599</v>
      </c>
      <c r="B15758" s="1">
        <v>355.8589</v>
      </c>
      <c r="C15758" s="1">
        <v>1.1289705</v>
      </c>
      <c r="D15758" s="1">
        <v>0.021363609</v>
      </c>
      <c r="E15758" s="1">
        <v>4.393319</v>
      </c>
      <c r="F15758" s="4">
        <f t="shared" si="1"/>
        <v>0.1254411667</v>
      </c>
      <c r="G15758" s="4">
        <f t="shared" si="2"/>
        <v>4.380691284</v>
      </c>
    </row>
    <row r="15759">
      <c r="A15759" s="1">
        <v>157.540004730224</v>
      </c>
      <c r="B15759" s="1">
        <v>356.01318</v>
      </c>
      <c r="C15759" s="1">
        <v>1.1290106</v>
      </c>
      <c r="D15759" s="1">
        <v>0.04577916</v>
      </c>
      <c r="E15759" s="1">
        <v>4.395224</v>
      </c>
      <c r="F15759" s="4">
        <f t="shared" si="1"/>
        <v>0.1254456222</v>
      </c>
      <c r="G15759" s="4">
        <f t="shared" si="2"/>
        <v>4.382595975</v>
      </c>
    </row>
    <row r="15760">
      <c r="A15760" s="1">
        <v>157.54999923706</v>
      </c>
      <c r="B15760" s="1">
        <v>356.11414</v>
      </c>
      <c r="C15760" s="1">
        <v>1.1290106</v>
      </c>
      <c r="D15760" s="1">
        <v>0.11292193</v>
      </c>
      <c r="E15760" s="1">
        <v>4.39647</v>
      </c>
      <c r="F15760" s="4">
        <f t="shared" si="1"/>
        <v>0.1254456222</v>
      </c>
      <c r="G15760" s="4">
        <f t="shared" si="2"/>
        <v>4.383842395</v>
      </c>
    </row>
    <row r="15761">
      <c r="A15761" s="1">
        <v>157.559993743896</v>
      </c>
      <c r="B15761" s="1">
        <v>356.06842</v>
      </c>
      <c r="C15761" s="1">
        <v>1.1290106</v>
      </c>
      <c r="D15761" s="1">
        <v>0.19349326</v>
      </c>
      <c r="E15761" s="1">
        <v>4.395906</v>
      </c>
      <c r="F15761" s="4">
        <f t="shared" si="1"/>
        <v>0.1254456222</v>
      </c>
      <c r="G15761" s="4">
        <f t="shared" si="2"/>
        <v>4.383277951</v>
      </c>
    </row>
    <row r="15762">
      <c r="A15762" s="1">
        <v>157.570003509521</v>
      </c>
      <c r="B15762" s="1">
        <v>356.02078</v>
      </c>
      <c r="C15762" s="1">
        <v>1.1290106</v>
      </c>
      <c r="D15762" s="1">
        <v>0.26063603</v>
      </c>
      <c r="E15762" s="1">
        <v>4.3953176</v>
      </c>
      <c r="F15762" s="4">
        <f t="shared" si="1"/>
        <v>0.1254456222</v>
      </c>
      <c r="G15762" s="4">
        <f t="shared" si="2"/>
        <v>4.382689802</v>
      </c>
    </row>
    <row r="15763">
      <c r="A15763" s="1">
        <v>157.579998016357</v>
      </c>
      <c r="B15763" s="1">
        <v>355.99985</v>
      </c>
      <c r="C15763" s="1">
        <v>1.1290106</v>
      </c>
      <c r="D15763" s="1">
        <v>0.34120736</v>
      </c>
      <c r="E15763" s="1">
        <v>4.395059</v>
      </c>
      <c r="F15763" s="4">
        <f t="shared" si="1"/>
        <v>0.1254456222</v>
      </c>
      <c r="G15763" s="4">
        <f t="shared" si="2"/>
        <v>4.382431407</v>
      </c>
    </row>
    <row r="15764">
      <c r="A15764" s="1">
        <v>157.590007781982</v>
      </c>
      <c r="B15764" s="1">
        <v>355.87982</v>
      </c>
      <c r="C15764" s="1">
        <v>1.1290106</v>
      </c>
      <c r="D15764" s="1">
        <v>0.42177868</v>
      </c>
      <c r="E15764" s="1">
        <v>4.3935776</v>
      </c>
      <c r="F15764" s="4">
        <f t="shared" si="1"/>
        <v>0.1254456222</v>
      </c>
      <c r="G15764" s="4">
        <f t="shared" si="2"/>
        <v>4.380949556</v>
      </c>
    </row>
    <row r="15765">
      <c r="A15765" s="1">
        <v>157.600002288818</v>
      </c>
      <c r="B15765" s="1">
        <v>355.88937</v>
      </c>
      <c r="C15765" s="1">
        <v>1.1290638</v>
      </c>
      <c r="D15765" s="1">
        <v>0.44619423</v>
      </c>
      <c r="E15765" s="1">
        <v>4.3936954</v>
      </c>
      <c r="F15765" s="4">
        <f t="shared" si="1"/>
        <v>0.1254515333</v>
      </c>
      <c r="G15765" s="4">
        <f t="shared" si="2"/>
        <v>4.381067457</v>
      </c>
    </row>
    <row r="15766">
      <c r="A15766" s="1">
        <v>157.609996795654</v>
      </c>
      <c r="B15766" s="1">
        <v>355.92365</v>
      </c>
      <c r="C15766" s="1">
        <v>1.129477</v>
      </c>
      <c r="D15766" s="1">
        <v>0.09094793</v>
      </c>
      <c r="E15766" s="1">
        <v>4.3941183</v>
      </c>
      <c r="F15766" s="4">
        <f t="shared" si="1"/>
        <v>0.1254974444</v>
      </c>
      <c r="G15766" s="4">
        <f t="shared" si="2"/>
        <v>4.381490667</v>
      </c>
    </row>
    <row r="15767">
      <c r="A15767" s="1">
        <v>157.620006561279</v>
      </c>
      <c r="B15767" s="1">
        <v>356.1351</v>
      </c>
      <c r="C15767" s="1">
        <v>1.1295971</v>
      </c>
      <c r="D15767" s="1">
        <v>0.03112983</v>
      </c>
      <c r="E15767" s="1">
        <v>4.3967295</v>
      </c>
      <c r="F15767" s="4">
        <f t="shared" si="1"/>
        <v>0.1255107889</v>
      </c>
      <c r="G15767" s="4">
        <f t="shared" si="2"/>
        <v>4.38410116</v>
      </c>
    </row>
    <row r="15768">
      <c r="A15768" s="1">
        <v>157.630001068115</v>
      </c>
      <c r="B15768" s="1">
        <v>356.22653</v>
      </c>
      <c r="C15768" s="1">
        <v>1.1295303</v>
      </c>
      <c r="D15768" s="1">
        <v>0.16541538</v>
      </c>
      <c r="E15768" s="1">
        <v>4.397858</v>
      </c>
      <c r="F15768" s="4">
        <f t="shared" si="1"/>
        <v>0.1255033667</v>
      </c>
      <c r="G15768" s="4">
        <f t="shared" si="2"/>
        <v>4.385229926</v>
      </c>
    </row>
    <row r="15769">
      <c r="A15769" s="1">
        <v>157.639995574951</v>
      </c>
      <c r="B15769" s="1">
        <v>356.15985</v>
      </c>
      <c r="C15769" s="1">
        <v>1.1295437</v>
      </c>
      <c r="D15769" s="1">
        <v>0.23255815</v>
      </c>
      <c r="E15769" s="1">
        <v>4.3970346</v>
      </c>
      <c r="F15769" s="4">
        <f t="shared" si="1"/>
        <v>0.1255048556</v>
      </c>
      <c r="G15769" s="4">
        <f t="shared" si="2"/>
        <v>4.384406716</v>
      </c>
    </row>
    <row r="15770">
      <c r="A15770" s="1">
        <v>157.650005340576</v>
      </c>
      <c r="B15770" s="1">
        <v>356.16367</v>
      </c>
      <c r="C15770" s="1">
        <v>1.129557</v>
      </c>
      <c r="D15770" s="1">
        <v>0.28627235</v>
      </c>
      <c r="E15770" s="1">
        <v>4.3970814</v>
      </c>
      <c r="F15770" s="4">
        <f t="shared" si="1"/>
        <v>0.1255063333</v>
      </c>
      <c r="G15770" s="4">
        <f t="shared" si="2"/>
        <v>4.384453877</v>
      </c>
    </row>
    <row r="15771">
      <c r="A15771" s="1">
        <v>157.659999847412</v>
      </c>
      <c r="B15771" s="1">
        <v>356.10843</v>
      </c>
      <c r="C15771" s="1">
        <v>1.1295971</v>
      </c>
      <c r="D15771" s="1">
        <v>0.337545</v>
      </c>
      <c r="E15771" s="1">
        <v>4.3964</v>
      </c>
      <c r="F15771" s="4">
        <f t="shared" si="1"/>
        <v>0.1255107889</v>
      </c>
      <c r="G15771" s="4">
        <f t="shared" si="2"/>
        <v>4.383771901</v>
      </c>
    </row>
    <row r="15772">
      <c r="A15772" s="1">
        <v>157.669994354248</v>
      </c>
      <c r="B15772" s="1">
        <v>356.05508</v>
      </c>
      <c r="C15772" s="1">
        <v>1.1296371</v>
      </c>
      <c r="D15772" s="1">
        <v>0.36196056</v>
      </c>
      <c r="E15772" s="1">
        <v>4.3957415</v>
      </c>
      <c r="F15772" s="4">
        <f t="shared" si="1"/>
        <v>0.1255152333</v>
      </c>
      <c r="G15772" s="4">
        <f t="shared" si="2"/>
        <v>4.383113259</v>
      </c>
    </row>
    <row r="15773">
      <c r="A15773" s="1">
        <v>157.680004119873</v>
      </c>
      <c r="B15773" s="1">
        <v>356.05127</v>
      </c>
      <c r="C15773" s="1">
        <v>1.1296904</v>
      </c>
      <c r="D15773" s="1">
        <v>0.37538913</v>
      </c>
      <c r="E15773" s="1">
        <v>4.3956943</v>
      </c>
      <c r="F15773" s="4">
        <f t="shared" si="1"/>
        <v>0.1255211556</v>
      </c>
      <c r="G15773" s="4">
        <f t="shared" si="2"/>
        <v>4.383066222</v>
      </c>
    </row>
    <row r="15774">
      <c r="A15774" s="1">
        <v>157.689998626708</v>
      </c>
      <c r="B15774" s="1">
        <v>356.00174</v>
      </c>
      <c r="C15774" s="1">
        <v>1.129717</v>
      </c>
      <c r="D15774" s="1">
        <v>0.42788255</v>
      </c>
      <c r="E15774" s="1">
        <v>4.3950825</v>
      </c>
      <c r="F15774" s="4">
        <f t="shared" si="1"/>
        <v>0.1255241111</v>
      </c>
      <c r="G15774" s="4">
        <f t="shared" si="2"/>
        <v>4.382454741</v>
      </c>
    </row>
    <row r="15775">
      <c r="A15775" s="1">
        <v>157.699993133544</v>
      </c>
      <c r="B15775" s="1">
        <v>356.04364</v>
      </c>
      <c r="C15775" s="1">
        <v>1.1298636</v>
      </c>
      <c r="D15775" s="1">
        <v>0.3827138</v>
      </c>
      <c r="E15775" s="1">
        <v>4.3956</v>
      </c>
      <c r="F15775" s="4">
        <f t="shared" si="1"/>
        <v>0.1255404</v>
      </c>
      <c r="G15775" s="4">
        <f t="shared" si="2"/>
        <v>4.382972025</v>
      </c>
    </row>
    <row r="15776">
      <c r="A15776" s="1">
        <v>157.710002899169</v>
      </c>
      <c r="B15776" s="1">
        <v>356.12177</v>
      </c>
      <c r="C15776" s="1">
        <v>1.1301836</v>
      </c>
      <c r="D15776" s="1">
        <v>0.0982726</v>
      </c>
      <c r="E15776" s="1">
        <v>4.3965645</v>
      </c>
      <c r="F15776" s="4">
        <f t="shared" si="1"/>
        <v>0.1255759556</v>
      </c>
      <c r="G15776" s="4">
        <f t="shared" si="2"/>
        <v>4.383936593</v>
      </c>
    </row>
    <row r="15777">
      <c r="A15777" s="1">
        <v>157.719997406005</v>
      </c>
      <c r="B15777" s="1">
        <v>356.32178</v>
      </c>
      <c r="C15777" s="1">
        <v>1.1301969</v>
      </c>
      <c r="D15777" s="1">
        <v>0.15076604</v>
      </c>
      <c r="E15777" s="1">
        <v>4.399034</v>
      </c>
      <c r="F15777" s="4">
        <f t="shared" si="1"/>
        <v>0.1255774333</v>
      </c>
      <c r="G15777" s="4">
        <f t="shared" si="2"/>
        <v>4.386405852</v>
      </c>
    </row>
    <row r="15778">
      <c r="A15778" s="1">
        <v>157.73000717163</v>
      </c>
      <c r="B15778" s="1">
        <v>356.3732</v>
      </c>
      <c r="C15778" s="1">
        <v>1.1301969</v>
      </c>
      <c r="D15778" s="1">
        <v>0.21790881</v>
      </c>
      <c r="E15778" s="1">
        <v>4.399668</v>
      </c>
      <c r="F15778" s="4">
        <f t="shared" si="1"/>
        <v>0.1255774333</v>
      </c>
      <c r="G15778" s="4">
        <f t="shared" si="2"/>
        <v>4.387040667</v>
      </c>
    </row>
    <row r="15779">
      <c r="A15779" s="1">
        <v>157.740001678466</v>
      </c>
      <c r="B15779" s="1">
        <v>356.28366</v>
      </c>
      <c r="C15779" s="1">
        <v>1.1301969</v>
      </c>
      <c r="D15779" s="1">
        <v>0.29848012</v>
      </c>
      <c r="E15779" s="1">
        <v>4.398563</v>
      </c>
      <c r="F15779" s="4">
        <f t="shared" si="1"/>
        <v>0.1255774333</v>
      </c>
      <c r="G15779" s="4">
        <f t="shared" si="2"/>
        <v>4.385935235</v>
      </c>
    </row>
    <row r="15780">
      <c r="A15780" s="1">
        <v>157.749996185302</v>
      </c>
      <c r="B15780" s="1">
        <v>356.29703</v>
      </c>
      <c r="C15780" s="1">
        <v>1.1301969</v>
      </c>
      <c r="D15780" s="1">
        <v>0.37905145</v>
      </c>
      <c r="E15780" s="1">
        <v>4.398728</v>
      </c>
      <c r="F15780" s="4">
        <f t="shared" si="1"/>
        <v>0.1255774333</v>
      </c>
      <c r="G15780" s="4">
        <f t="shared" si="2"/>
        <v>4.386100296</v>
      </c>
    </row>
    <row r="15781">
      <c r="A15781" s="1">
        <v>157.760005950927</v>
      </c>
      <c r="B15781" s="1">
        <v>356.18842</v>
      </c>
      <c r="C15781" s="1">
        <v>1.1301969</v>
      </c>
      <c r="D15781" s="1">
        <v>0.44619423</v>
      </c>
      <c r="E15781" s="1">
        <v>4.397387</v>
      </c>
      <c r="F15781" s="4">
        <f t="shared" si="1"/>
        <v>0.1255774333</v>
      </c>
      <c r="G15781" s="4">
        <f t="shared" si="2"/>
        <v>4.384759432</v>
      </c>
    </row>
    <row r="15782">
      <c r="A15782" s="1">
        <v>157.770000457763</v>
      </c>
      <c r="B15782" s="1">
        <v>356.14844</v>
      </c>
      <c r="C15782" s="1">
        <v>1.1304234</v>
      </c>
      <c r="D15782" s="1">
        <v>0.30336323</v>
      </c>
      <c r="E15782" s="1">
        <v>4.3968935</v>
      </c>
      <c r="F15782" s="4">
        <f t="shared" si="1"/>
        <v>0.1256026</v>
      </c>
      <c r="G15782" s="4">
        <f t="shared" si="2"/>
        <v>4.384265852</v>
      </c>
    </row>
    <row r="15783">
      <c r="A15783" s="1">
        <v>157.779994964599</v>
      </c>
      <c r="B15783" s="1">
        <v>356.3313</v>
      </c>
      <c r="C15783" s="1">
        <v>1.1307834</v>
      </c>
      <c r="D15783" s="1">
        <v>0.0054934993</v>
      </c>
      <c r="E15783" s="1">
        <v>4.3991513</v>
      </c>
      <c r="F15783" s="4">
        <f t="shared" si="1"/>
        <v>0.1256426</v>
      </c>
      <c r="G15783" s="4">
        <f t="shared" si="2"/>
        <v>4.386523383</v>
      </c>
    </row>
    <row r="15784">
      <c r="A15784" s="1">
        <v>157.790004730224</v>
      </c>
      <c r="B15784" s="1">
        <v>356.48938</v>
      </c>
      <c r="C15784" s="1">
        <v>1.1308367</v>
      </c>
      <c r="D15784" s="1">
        <v>0.0018311664</v>
      </c>
      <c r="E15784" s="1">
        <v>4.4011025</v>
      </c>
      <c r="F15784" s="4">
        <f t="shared" si="1"/>
        <v>0.1256485222</v>
      </c>
      <c r="G15784" s="4">
        <f t="shared" si="2"/>
        <v>4.388474988</v>
      </c>
    </row>
    <row r="15785">
      <c r="A15785" s="1">
        <v>157.79999923706</v>
      </c>
      <c r="B15785" s="1">
        <v>356.6132</v>
      </c>
      <c r="C15785" s="1">
        <v>1.1308367</v>
      </c>
      <c r="D15785" s="1">
        <v>0.08240249</v>
      </c>
      <c r="E15785" s="1">
        <v>4.4026318</v>
      </c>
      <c r="F15785" s="4">
        <f t="shared" si="1"/>
        <v>0.1256485222</v>
      </c>
      <c r="G15785" s="4">
        <f t="shared" si="2"/>
        <v>4.39000363</v>
      </c>
    </row>
    <row r="15786">
      <c r="A15786" s="1">
        <v>157.809993743896</v>
      </c>
      <c r="B15786" s="1">
        <v>356.57703</v>
      </c>
      <c r="C15786" s="1">
        <v>1.1308367</v>
      </c>
      <c r="D15786" s="1">
        <v>0.14954527</v>
      </c>
      <c r="E15786" s="1">
        <v>4.402185</v>
      </c>
      <c r="F15786" s="4">
        <f t="shared" si="1"/>
        <v>0.1256485222</v>
      </c>
      <c r="G15786" s="4">
        <f t="shared" si="2"/>
        <v>4.389557086</v>
      </c>
    </row>
    <row r="15787">
      <c r="A15787" s="1">
        <v>157.820003509521</v>
      </c>
      <c r="B15787" s="1">
        <v>356.5275</v>
      </c>
      <c r="C15787" s="1">
        <v>1.13085</v>
      </c>
      <c r="D15787" s="1">
        <v>0.21668804</v>
      </c>
      <c r="E15787" s="1">
        <v>4.4015737</v>
      </c>
      <c r="F15787" s="4">
        <f t="shared" si="1"/>
        <v>0.12565</v>
      </c>
      <c r="G15787" s="4">
        <f t="shared" si="2"/>
        <v>4.388945605</v>
      </c>
    </row>
    <row r="15788">
      <c r="A15788" s="1">
        <v>157.829998016357</v>
      </c>
      <c r="B15788" s="1">
        <v>356.49893</v>
      </c>
      <c r="C15788" s="1">
        <v>1.13085</v>
      </c>
      <c r="D15788" s="1">
        <v>0.29725936</v>
      </c>
      <c r="E15788" s="1">
        <v>4.401221</v>
      </c>
      <c r="F15788" s="4">
        <f t="shared" si="1"/>
        <v>0.12565</v>
      </c>
      <c r="G15788" s="4">
        <f t="shared" si="2"/>
        <v>4.388592889</v>
      </c>
    </row>
    <row r="15789">
      <c r="A15789" s="1">
        <v>157.840007781982</v>
      </c>
      <c r="B15789" s="1">
        <v>356.38464</v>
      </c>
      <c r="C15789" s="1">
        <v>1.13089</v>
      </c>
      <c r="D15789" s="1">
        <v>0.33632424</v>
      </c>
      <c r="E15789" s="1">
        <v>4.39981</v>
      </c>
      <c r="F15789" s="4">
        <f t="shared" si="1"/>
        <v>0.1256544444</v>
      </c>
      <c r="G15789" s="4">
        <f t="shared" si="2"/>
        <v>4.387181901</v>
      </c>
    </row>
    <row r="15790">
      <c r="A15790" s="1">
        <v>157.850002288818</v>
      </c>
      <c r="B15790" s="1">
        <v>356.38654</v>
      </c>
      <c r="C15790" s="1">
        <v>1.1309568</v>
      </c>
      <c r="D15790" s="1">
        <v>0.3338827</v>
      </c>
      <c r="E15790" s="1">
        <v>4.399833</v>
      </c>
      <c r="F15790" s="4">
        <f t="shared" si="1"/>
        <v>0.1256618667</v>
      </c>
      <c r="G15790" s="4">
        <f t="shared" si="2"/>
        <v>4.387205358</v>
      </c>
    </row>
    <row r="15791">
      <c r="A15791" s="1">
        <v>157.859996795654</v>
      </c>
      <c r="B15791" s="1">
        <v>356.35797</v>
      </c>
      <c r="C15791" s="1">
        <v>1.1310633</v>
      </c>
      <c r="D15791" s="1">
        <v>0.3167918</v>
      </c>
      <c r="E15791" s="1">
        <v>4.3994803</v>
      </c>
      <c r="F15791" s="4">
        <f t="shared" si="1"/>
        <v>0.1256737</v>
      </c>
      <c r="G15791" s="4">
        <f t="shared" si="2"/>
        <v>4.386852642</v>
      </c>
    </row>
    <row r="15792">
      <c r="A15792" s="1">
        <v>157.870006561279</v>
      </c>
      <c r="B15792" s="1">
        <v>356.38654</v>
      </c>
      <c r="C15792" s="1">
        <v>1.13117</v>
      </c>
      <c r="D15792" s="1">
        <v>0.25819448</v>
      </c>
      <c r="E15792" s="1">
        <v>4.399833</v>
      </c>
      <c r="F15792" s="4">
        <f t="shared" si="1"/>
        <v>0.1256855556</v>
      </c>
      <c r="G15792" s="4">
        <f t="shared" si="2"/>
        <v>4.387205358</v>
      </c>
    </row>
    <row r="15793">
      <c r="A15793" s="1">
        <v>157.880001068115</v>
      </c>
      <c r="B15793" s="1">
        <v>356.48752</v>
      </c>
      <c r="C15793" s="1">
        <v>1.13125</v>
      </c>
      <c r="D15793" s="1">
        <v>0.27040225</v>
      </c>
      <c r="E15793" s="1">
        <v>4.4010797</v>
      </c>
      <c r="F15793" s="4">
        <f t="shared" si="1"/>
        <v>0.1256944444</v>
      </c>
      <c r="G15793" s="4">
        <f t="shared" si="2"/>
        <v>4.388452025</v>
      </c>
    </row>
    <row r="15794">
      <c r="A15794" s="1">
        <v>157.889995574951</v>
      </c>
      <c r="B15794" s="1">
        <v>356.45892</v>
      </c>
      <c r="C15794" s="1">
        <v>1.1312633</v>
      </c>
      <c r="D15794" s="1">
        <v>0.30946714</v>
      </c>
      <c r="E15794" s="1">
        <v>4.400727</v>
      </c>
      <c r="F15794" s="4">
        <f t="shared" si="1"/>
        <v>0.1256959222</v>
      </c>
      <c r="G15794" s="4">
        <f t="shared" si="2"/>
        <v>4.388098938</v>
      </c>
    </row>
    <row r="15795">
      <c r="A15795" s="1">
        <v>157.900005340576</v>
      </c>
      <c r="B15795" s="1">
        <v>356.51038</v>
      </c>
      <c r="C15795" s="1">
        <v>1.1312633</v>
      </c>
      <c r="D15795" s="1">
        <v>0.39003846</v>
      </c>
      <c r="E15795" s="1">
        <v>4.401362</v>
      </c>
      <c r="F15795" s="4">
        <f t="shared" si="1"/>
        <v>0.1256959222</v>
      </c>
      <c r="G15795" s="4">
        <f t="shared" si="2"/>
        <v>4.388734247</v>
      </c>
    </row>
    <row r="15796">
      <c r="A15796" s="1">
        <v>157.909999847412</v>
      </c>
      <c r="B15796" s="1">
        <v>356.43988</v>
      </c>
      <c r="C15796" s="1">
        <v>1.1312766</v>
      </c>
      <c r="D15796" s="1">
        <v>0.45718122</v>
      </c>
      <c r="E15796" s="1">
        <v>4.4004917</v>
      </c>
      <c r="F15796" s="4">
        <f t="shared" si="1"/>
        <v>0.1256974</v>
      </c>
      <c r="G15796" s="4">
        <f t="shared" si="2"/>
        <v>4.387863877</v>
      </c>
    </row>
    <row r="15797">
      <c r="A15797" s="1">
        <v>157.919994354248</v>
      </c>
      <c r="B15797" s="1">
        <v>356.438</v>
      </c>
      <c r="C15797" s="1">
        <v>1.1315832</v>
      </c>
      <c r="D15797" s="1">
        <v>0.21546726</v>
      </c>
      <c r="E15797" s="1">
        <v>4.4004683</v>
      </c>
      <c r="F15797" s="4">
        <f t="shared" si="1"/>
        <v>0.1257314667</v>
      </c>
      <c r="G15797" s="4">
        <f t="shared" si="2"/>
        <v>4.387840667</v>
      </c>
    </row>
    <row r="15798">
      <c r="A15798" s="1">
        <v>157.930004119873</v>
      </c>
      <c r="B15798" s="1">
        <v>356.6742</v>
      </c>
      <c r="C15798" s="1">
        <v>1.1318231</v>
      </c>
      <c r="D15798" s="1">
        <v>0.029909052</v>
      </c>
      <c r="E15798" s="1">
        <v>4.403384</v>
      </c>
      <c r="F15798" s="4">
        <f t="shared" si="1"/>
        <v>0.1257581222</v>
      </c>
      <c r="G15798" s="4">
        <f t="shared" si="2"/>
        <v>4.390756716</v>
      </c>
    </row>
    <row r="15799">
      <c r="A15799" s="1">
        <v>157.939998626708</v>
      </c>
      <c r="B15799" s="1">
        <v>356.7313</v>
      </c>
      <c r="C15799" s="1">
        <v>1.1317831</v>
      </c>
      <c r="D15799" s="1">
        <v>0.15076604</v>
      </c>
      <c r="E15799" s="1">
        <v>4.4040895</v>
      </c>
      <c r="F15799" s="4">
        <f t="shared" si="1"/>
        <v>0.1257536778</v>
      </c>
      <c r="G15799" s="4">
        <f t="shared" si="2"/>
        <v>4.391461654</v>
      </c>
    </row>
    <row r="15800">
      <c r="A15800" s="1">
        <v>157.949993133544</v>
      </c>
      <c r="B15800" s="1">
        <v>356.79037</v>
      </c>
      <c r="C15800" s="1">
        <v>1.1317698</v>
      </c>
      <c r="D15800" s="1">
        <v>0.23133737</v>
      </c>
      <c r="E15800" s="1">
        <v>4.404819</v>
      </c>
      <c r="F15800" s="4">
        <f t="shared" si="1"/>
        <v>0.1257522</v>
      </c>
      <c r="G15800" s="4">
        <f t="shared" si="2"/>
        <v>4.392190914</v>
      </c>
    </row>
    <row r="15801">
      <c r="A15801" s="1">
        <v>157.960002899169</v>
      </c>
      <c r="B15801" s="1">
        <v>356.70462</v>
      </c>
      <c r="C15801" s="1">
        <v>1.1317698</v>
      </c>
      <c r="D15801" s="1">
        <v>0.3119087</v>
      </c>
      <c r="E15801" s="1">
        <v>4.4037604</v>
      </c>
      <c r="F15801" s="4">
        <f t="shared" si="1"/>
        <v>0.1257522</v>
      </c>
      <c r="G15801" s="4">
        <f t="shared" si="2"/>
        <v>4.391132272</v>
      </c>
    </row>
    <row r="15802">
      <c r="A15802" s="1">
        <v>157.969997406005</v>
      </c>
      <c r="B15802" s="1">
        <v>356.66272</v>
      </c>
      <c r="C15802" s="1">
        <v>1.1317698</v>
      </c>
      <c r="D15802" s="1">
        <v>0.37905145</v>
      </c>
      <c r="E15802" s="1">
        <v>4.403243</v>
      </c>
      <c r="F15802" s="4">
        <f t="shared" si="1"/>
        <v>0.1257522</v>
      </c>
      <c r="G15802" s="4">
        <f t="shared" si="2"/>
        <v>4.390614988</v>
      </c>
    </row>
    <row r="15803">
      <c r="A15803" s="1">
        <v>157.98000717163</v>
      </c>
      <c r="B15803" s="1">
        <v>356.6589</v>
      </c>
      <c r="C15803" s="1">
        <v>1.1317831</v>
      </c>
      <c r="D15803" s="1">
        <v>0.44619423</v>
      </c>
      <c r="E15803" s="1">
        <v>4.403196</v>
      </c>
      <c r="F15803" s="4">
        <f t="shared" si="1"/>
        <v>0.1257536778</v>
      </c>
      <c r="G15803" s="4">
        <f t="shared" si="2"/>
        <v>4.390567827</v>
      </c>
    </row>
    <row r="15804">
      <c r="A15804" s="1">
        <v>157.990001678466</v>
      </c>
      <c r="B15804" s="1">
        <v>356.57513</v>
      </c>
      <c r="C15804" s="1">
        <v>1.1319565</v>
      </c>
      <c r="D15804" s="1">
        <v>0.37294757</v>
      </c>
      <c r="E15804" s="1">
        <v>4.402161</v>
      </c>
      <c r="F15804" s="4">
        <f t="shared" si="1"/>
        <v>0.1257729444</v>
      </c>
      <c r="G15804" s="4">
        <f t="shared" si="2"/>
        <v>4.38953363</v>
      </c>
    </row>
    <row r="15805">
      <c r="A15805" s="1">
        <v>157.999996185302</v>
      </c>
      <c r="B15805" s="1">
        <v>356.70462</v>
      </c>
      <c r="C15805" s="1">
        <v>1.1323031</v>
      </c>
      <c r="D15805" s="1">
        <v>0.060428493</v>
      </c>
      <c r="E15805" s="1">
        <v>4.4037604</v>
      </c>
      <c r="F15805" s="4">
        <f t="shared" si="1"/>
        <v>0.1258114556</v>
      </c>
      <c r="G15805" s="4">
        <f t="shared" si="2"/>
        <v>4.391132272</v>
      </c>
    </row>
    <row r="15806">
      <c r="A15806" s="1">
        <v>158.010005950927</v>
      </c>
      <c r="B15806" s="1">
        <v>356.81512</v>
      </c>
      <c r="C15806" s="1">
        <v>1.132343</v>
      </c>
      <c r="D15806" s="1">
        <v>0.08362327</v>
      </c>
      <c r="E15806" s="1">
        <v>4.4051247</v>
      </c>
      <c r="F15806" s="4">
        <f t="shared" si="1"/>
        <v>0.1258158889</v>
      </c>
      <c r="G15806" s="4">
        <f t="shared" si="2"/>
        <v>4.392496469</v>
      </c>
    </row>
    <row r="15807">
      <c r="A15807" s="1">
        <v>158.020000457763</v>
      </c>
      <c r="B15807" s="1">
        <v>356.87988</v>
      </c>
      <c r="C15807" s="1">
        <v>1.1323297</v>
      </c>
      <c r="D15807" s="1">
        <v>0.17762315</v>
      </c>
      <c r="E15807" s="1">
        <v>4.405924</v>
      </c>
      <c r="F15807" s="4">
        <f t="shared" si="1"/>
        <v>0.1258144111</v>
      </c>
      <c r="G15807" s="4">
        <f t="shared" si="2"/>
        <v>4.393295975</v>
      </c>
    </row>
    <row r="15808">
      <c r="A15808" s="1">
        <v>158.029994964599</v>
      </c>
      <c r="B15808" s="1">
        <v>356.89703</v>
      </c>
      <c r="C15808" s="1">
        <v>1.132343</v>
      </c>
      <c r="D15808" s="1">
        <v>0.23133737</v>
      </c>
      <c r="E15808" s="1">
        <v>4.4061356</v>
      </c>
      <c r="F15808" s="4">
        <f t="shared" si="1"/>
        <v>0.1258158889</v>
      </c>
      <c r="G15808" s="4">
        <f t="shared" si="2"/>
        <v>4.393507704</v>
      </c>
    </row>
    <row r="15809">
      <c r="A15809" s="1">
        <v>158.040004730224</v>
      </c>
      <c r="B15809" s="1">
        <v>356.80368</v>
      </c>
      <c r="C15809" s="1">
        <v>1.132343</v>
      </c>
      <c r="D15809" s="1">
        <v>0.3119087</v>
      </c>
      <c r="E15809" s="1">
        <v>4.404983</v>
      </c>
      <c r="F15809" s="4">
        <f t="shared" si="1"/>
        <v>0.1258158889</v>
      </c>
      <c r="G15809" s="4">
        <f t="shared" si="2"/>
        <v>4.392355235</v>
      </c>
    </row>
    <row r="15810">
      <c r="A15810" s="1">
        <v>158.04999923706</v>
      </c>
      <c r="B15810" s="1">
        <v>356.7923</v>
      </c>
      <c r="C15810" s="1">
        <v>1.132343</v>
      </c>
      <c r="D15810" s="1">
        <v>0.37905145</v>
      </c>
      <c r="E15810" s="1">
        <v>4.4048424</v>
      </c>
      <c r="F15810" s="4">
        <f t="shared" si="1"/>
        <v>0.1258158889</v>
      </c>
      <c r="G15810" s="4">
        <f t="shared" si="2"/>
        <v>4.392214741</v>
      </c>
    </row>
    <row r="15811">
      <c r="A15811" s="1">
        <v>158.059993743896</v>
      </c>
      <c r="B15811" s="1">
        <v>356.71606</v>
      </c>
      <c r="C15811" s="1">
        <v>1.1323564</v>
      </c>
      <c r="D15811" s="1">
        <v>0.44497344</v>
      </c>
      <c r="E15811" s="1">
        <v>4.4039016</v>
      </c>
      <c r="F15811" s="4">
        <f t="shared" si="1"/>
        <v>0.1258173778</v>
      </c>
      <c r="G15811" s="4">
        <f t="shared" si="2"/>
        <v>4.391273506</v>
      </c>
    </row>
    <row r="15812">
      <c r="A15812" s="1">
        <v>158.070003509521</v>
      </c>
      <c r="B15812" s="1">
        <v>356.72372</v>
      </c>
      <c r="C15812" s="1">
        <v>1.1327429</v>
      </c>
      <c r="D15812" s="1">
        <v>0.13245438</v>
      </c>
      <c r="E15812" s="1">
        <v>4.4039955</v>
      </c>
      <c r="F15812" s="4">
        <f t="shared" si="1"/>
        <v>0.1258603222</v>
      </c>
      <c r="G15812" s="4">
        <f t="shared" si="2"/>
        <v>4.391368074</v>
      </c>
    </row>
    <row r="15813">
      <c r="A15813" s="1">
        <v>158.079998016357</v>
      </c>
      <c r="B15813" s="1">
        <v>356.98087</v>
      </c>
      <c r="C15813" s="1">
        <v>1.1329829</v>
      </c>
      <c r="D15813" s="1">
        <v>-0.05188305</v>
      </c>
      <c r="E15813" s="1">
        <v>4.407171</v>
      </c>
      <c r="F15813" s="4">
        <f t="shared" si="1"/>
        <v>0.1258869889</v>
      </c>
      <c r="G15813" s="4">
        <f t="shared" si="2"/>
        <v>4.394542765</v>
      </c>
    </row>
    <row r="15814">
      <c r="A15814" s="1">
        <v>158.090007781982</v>
      </c>
      <c r="B15814" s="1">
        <v>357.06656</v>
      </c>
      <c r="C15814" s="1">
        <v>1.1329296</v>
      </c>
      <c r="D15814" s="1">
        <v>0.055545382</v>
      </c>
      <c r="E15814" s="1">
        <v>4.4082284</v>
      </c>
      <c r="F15814" s="4">
        <f t="shared" si="1"/>
        <v>0.1258810667</v>
      </c>
      <c r="G15814" s="4">
        <f t="shared" si="2"/>
        <v>4.395600667</v>
      </c>
    </row>
    <row r="15815">
      <c r="A15815" s="1">
        <v>158.100002288818</v>
      </c>
      <c r="B15815" s="1">
        <v>357.13895</v>
      </c>
      <c r="C15815" s="1">
        <v>1.1329429</v>
      </c>
      <c r="D15815" s="1">
        <v>0.13489594</v>
      </c>
      <c r="E15815" s="1">
        <v>4.4091225</v>
      </c>
      <c r="F15815" s="4">
        <f t="shared" si="1"/>
        <v>0.1258825444</v>
      </c>
      <c r="G15815" s="4">
        <f t="shared" si="2"/>
        <v>4.39649437</v>
      </c>
    </row>
    <row r="15816">
      <c r="A15816" s="1">
        <v>158.109996795654</v>
      </c>
      <c r="B15816" s="1">
        <v>357.0818</v>
      </c>
      <c r="C15816" s="1">
        <v>1.1329561</v>
      </c>
      <c r="D15816" s="1">
        <v>0.18738937</v>
      </c>
      <c r="E15816" s="1">
        <v>4.4084167</v>
      </c>
      <c r="F15816" s="4">
        <f t="shared" si="1"/>
        <v>0.1258840111</v>
      </c>
      <c r="G15816" s="4">
        <f t="shared" si="2"/>
        <v>4.395788815</v>
      </c>
    </row>
    <row r="15817">
      <c r="A15817" s="1">
        <v>158.120006561279</v>
      </c>
      <c r="B15817" s="1">
        <v>357.03607</v>
      </c>
      <c r="C15817" s="1">
        <v>1.1330096</v>
      </c>
      <c r="D15817" s="1">
        <v>0.22645426</v>
      </c>
      <c r="E15817" s="1">
        <v>4.407852</v>
      </c>
      <c r="F15817" s="4">
        <f t="shared" si="1"/>
        <v>0.1258899556</v>
      </c>
      <c r="G15817" s="4">
        <f t="shared" si="2"/>
        <v>4.395224247</v>
      </c>
    </row>
    <row r="15818">
      <c r="A15818" s="1">
        <v>158.130001068115</v>
      </c>
      <c r="B15818" s="1">
        <v>357.038</v>
      </c>
      <c r="C15818" s="1">
        <v>1.1330762</v>
      </c>
      <c r="D15818" s="1">
        <v>0.20692182</v>
      </c>
      <c r="E15818" s="1">
        <v>4.4078755</v>
      </c>
      <c r="F15818" s="4">
        <f t="shared" si="1"/>
        <v>0.1258973556</v>
      </c>
      <c r="G15818" s="4">
        <f t="shared" si="2"/>
        <v>4.395248074</v>
      </c>
    </row>
    <row r="15819">
      <c r="A15819" s="1">
        <v>158.139995574951</v>
      </c>
      <c r="B15819" s="1">
        <v>356.98087</v>
      </c>
      <c r="C15819" s="1">
        <v>1.1331428</v>
      </c>
      <c r="D15819" s="1">
        <v>0.21668804</v>
      </c>
      <c r="E15819" s="1">
        <v>4.407171</v>
      </c>
      <c r="F15819" s="4">
        <f t="shared" si="1"/>
        <v>0.1259047556</v>
      </c>
      <c r="G15819" s="4">
        <f t="shared" si="2"/>
        <v>4.394542765</v>
      </c>
    </row>
    <row r="15820">
      <c r="A15820" s="1">
        <v>158.150005340576</v>
      </c>
      <c r="B15820" s="1">
        <v>357.02847</v>
      </c>
      <c r="C15820" s="1">
        <v>1.1331961</v>
      </c>
      <c r="D15820" s="1">
        <v>0.24110359</v>
      </c>
      <c r="E15820" s="1">
        <v>4.407758</v>
      </c>
      <c r="F15820" s="4">
        <f t="shared" si="1"/>
        <v>0.1259106778</v>
      </c>
      <c r="G15820" s="4">
        <f t="shared" si="2"/>
        <v>4.39513042</v>
      </c>
    </row>
    <row r="15821">
      <c r="A15821" s="1">
        <v>158.159999847412</v>
      </c>
      <c r="B15821" s="1">
        <v>356.98465</v>
      </c>
      <c r="C15821" s="1">
        <v>1.1332362</v>
      </c>
      <c r="D15821" s="1">
        <v>0.2667399</v>
      </c>
      <c r="E15821" s="1">
        <v>4.407217</v>
      </c>
      <c r="F15821" s="4">
        <f t="shared" si="1"/>
        <v>0.1259151333</v>
      </c>
      <c r="G15821" s="4">
        <f t="shared" si="2"/>
        <v>4.394589432</v>
      </c>
    </row>
    <row r="15822">
      <c r="A15822" s="1">
        <v>158.169994354248</v>
      </c>
      <c r="B15822" s="1">
        <v>356.95987</v>
      </c>
      <c r="C15822" s="1">
        <v>1.1332761</v>
      </c>
      <c r="D15822" s="1">
        <v>0.3058048</v>
      </c>
      <c r="E15822" s="1">
        <v>4.4069114</v>
      </c>
      <c r="F15822" s="4">
        <f t="shared" si="1"/>
        <v>0.1259195667</v>
      </c>
      <c r="G15822" s="4">
        <f t="shared" si="2"/>
        <v>4.394283506</v>
      </c>
    </row>
    <row r="15823">
      <c r="A15823" s="1">
        <v>158.180004119873</v>
      </c>
      <c r="B15823" s="1">
        <v>356.99417</v>
      </c>
      <c r="C15823" s="1">
        <v>1.1333294</v>
      </c>
      <c r="D15823" s="1">
        <v>0.33144113</v>
      </c>
      <c r="E15823" s="1">
        <v>4.407335</v>
      </c>
      <c r="F15823" s="4">
        <f t="shared" si="1"/>
        <v>0.1259254889</v>
      </c>
      <c r="G15823" s="4">
        <f t="shared" si="2"/>
        <v>4.394706963</v>
      </c>
    </row>
    <row r="15824">
      <c r="A15824" s="1">
        <v>158.189998626708</v>
      </c>
      <c r="B15824" s="1">
        <v>356.95038</v>
      </c>
      <c r="C15824" s="1">
        <v>1.1333694</v>
      </c>
      <c r="D15824" s="1">
        <v>0.35707745</v>
      </c>
      <c r="E15824" s="1">
        <v>4.406794</v>
      </c>
      <c r="F15824" s="4">
        <f t="shared" si="1"/>
        <v>0.1259299333</v>
      </c>
      <c r="G15824" s="4">
        <f t="shared" si="2"/>
        <v>4.394166346</v>
      </c>
    </row>
    <row r="15825">
      <c r="A15825" s="1">
        <v>158.199993133544</v>
      </c>
      <c r="B15825" s="1">
        <v>356.9961</v>
      </c>
      <c r="C15825" s="1">
        <v>1.1334094</v>
      </c>
      <c r="D15825" s="1">
        <v>0.4095709</v>
      </c>
      <c r="E15825" s="1">
        <v>4.4073586</v>
      </c>
      <c r="F15825" s="4">
        <f t="shared" si="1"/>
        <v>0.1259343778</v>
      </c>
      <c r="G15825" s="4">
        <f t="shared" si="2"/>
        <v>4.39473079</v>
      </c>
    </row>
    <row r="15826">
      <c r="A15826" s="1">
        <v>158.210002899169</v>
      </c>
      <c r="B15826" s="1">
        <v>356.93323</v>
      </c>
      <c r="C15826" s="1">
        <v>1.1334627</v>
      </c>
      <c r="D15826" s="1">
        <v>0.40590855</v>
      </c>
      <c r="E15826" s="1">
        <v>4.4065824</v>
      </c>
      <c r="F15826" s="4">
        <f t="shared" si="1"/>
        <v>0.1259403</v>
      </c>
      <c r="G15826" s="4">
        <f t="shared" si="2"/>
        <v>4.393954617</v>
      </c>
    </row>
    <row r="15827">
      <c r="A15827" s="1">
        <v>158.219997406005</v>
      </c>
      <c r="B15827" s="1">
        <v>356.99036</v>
      </c>
      <c r="C15827" s="1">
        <v>1.1338227</v>
      </c>
      <c r="D15827" s="1">
        <v>0.1202466</v>
      </c>
      <c r="E15827" s="1">
        <v>4.407288</v>
      </c>
      <c r="F15827" s="4">
        <f t="shared" si="1"/>
        <v>0.1259803</v>
      </c>
      <c r="G15827" s="4">
        <f t="shared" si="2"/>
        <v>4.394659926</v>
      </c>
    </row>
    <row r="15828">
      <c r="A15828" s="1">
        <v>158.23000717163</v>
      </c>
      <c r="B15828" s="1">
        <v>357.238</v>
      </c>
      <c r="C15828" s="1">
        <v>1.133876</v>
      </c>
      <c r="D15828" s="1">
        <v>0.13001283</v>
      </c>
      <c r="E15828" s="1">
        <v>4.410345</v>
      </c>
      <c r="F15828" s="4">
        <f t="shared" si="1"/>
        <v>0.1259862222</v>
      </c>
      <c r="G15828" s="4">
        <f t="shared" si="2"/>
        <v>4.39771721</v>
      </c>
    </row>
    <row r="15829">
      <c r="A15829" s="1">
        <v>158.240001678466</v>
      </c>
      <c r="B15829" s="1">
        <v>357.2456</v>
      </c>
      <c r="C15829" s="1">
        <v>1.1338227</v>
      </c>
      <c r="D15829" s="1">
        <v>0.2508698</v>
      </c>
      <c r="E15829" s="1">
        <v>4.410439</v>
      </c>
      <c r="F15829" s="4">
        <f t="shared" si="1"/>
        <v>0.1259803</v>
      </c>
      <c r="G15829" s="4">
        <f t="shared" si="2"/>
        <v>4.397811037</v>
      </c>
    </row>
    <row r="15830">
      <c r="A15830" s="1">
        <v>158.249996185302</v>
      </c>
      <c r="B15830" s="1">
        <v>357.27228</v>
      </c>
      <c r="C15830" s="1">
        <v>1.1338227</v>
      </c>
      <c r="D15830" s="1">
        <v>0.33144113</v>
      </c>
      <c r="E15830" s="1">
        <v>4.4107685</v>
      </c>
      <c r="F15830" s="4">
        <f t="shared" si="1"/>
        <v>0.1259803</v>
      </c>
      <c r="G15830" s="4">
        <f t="shared" si="2"/>
        <v>4.39814042</v>
      </c>
    </row>
    <row r="15831">
      <c r="A15831" s="1">
        <v>158.260005950927</v>
      </c>
      <c r="B15831" s="1">
        <v>357.16754</v>
      </c>
      <c r="C15831" s="1">
        <v>1.1338227</v>
      </c>
      <c r="D15831" s="1">
        <v>0.41201246</v>
      </c>
      <c r="E15831" s="1">
        <v>4.4094753</v>
      </c>
      <c r="F15831" s="4">
        <f t="shared" si="1"/>
        <v>0.1259803</v>
      </c>
      <c r="G15831" s="4">
        <f t="shared" si="2"/>
        <v>4.396847333</v>
      </c>
    </row>
    <row r="15832">
      <c r="A15832" s="1">
        <v>158.270000457763</v>
      </c>
      <c r="B15832" s="1">
        <v>357.10083</v>
      </c>
      <c r="C15832" s="1">
        <v>1.1338893</v>
      </c>
      <c r="D15832" s="1">
        <v>0.42177868</v>
      </c>
      <c r="E15832" s="1">
        <v>4.408652</v>
      </c>
      <c r="F15832" s="4">
        <f t="shared" si="1"/>
        <v>0.1259877</v>
      </c>
      <c r="G15832" s="4">
        <f t="shared" si="2"/>
        <v>4.396023753</v>
      </c>
    </row>
    <row r="15833">
      <c r="A15833" s="1">
        <v>158.279994964599</v>
      </c>
      <c r="B15833" s="1">
        <v>357.18085</v>
      </c>
      <c r="C15833" s="1">
        <v>1.1342626</v>
      </c>
      <c r="D15833" s="1">
        <v>0.1092596</v>
      </c>
      <c r="E15833" s="1">
        <v>4.4096394</v>
      </c>
      <c r="F15833" s="4">
        <f t="shared" si="1"/>
        <v>0.1260291778</v>
      </c>
      <c r="G15833" s="4">
        <f t="shared" si="2"/>
        <v>4.397011654</v>
      </c>
    </row>
    <row r="15834">
      <c r="A15834" s="1">
        <v>158.290004730224</v>
      </c>
      <c r="B15834" s="1">
        <v>357.33136</v>
      </c>
      <c r="C15834" s="1">
        <v>1.1343693</v>
      </c>
      <c r="D15834" s="1">
        <v>0.049441494</v>
      </c>
      <c r="E15834" s="1">
        <v>4.4114976</v>
      </c>
      <c r="F15834" s="4">
        <f t="shared" si="1"/>
        <v>0.1260410333</v>
      </c>
      <c r="G15834" s="4">
        <f t="shared" si="2"/>
        <v>4.398869802</v>
      </c>
    </row>
    <row r="15835">
      <c r="A15835" s="1">
        <v>158.29999923706</v>
      </c>
      <c r="B15835" s="1">
        <v>357.4304</v>
      </c>
      <c r="C15835" s="1">
        <v>1.1343426</v>
      </c>
      <c r="D15835" s="1">
        <v>0.15686993</v>
      </c>
      <c r="E15835" s="1">
        <v>4.4127197</v>
      </c>
      <c r="F15835" s="4">
        <f t="shared" si="1"/>
        <v>0.1260380667</v>
      </c>
      <c r="G15835" s="4">
        <f t="shared" si="2"/>
        <v>4.400092519</v>
      </c>
    </row>
    <row r="15836">
      <c r="A15836" s="1">
        <v>158.309993743896</v>
      </c>
      <c r="B15836" s="1">
        <v>357.37515</v>
      </c>
      <c r="C15836" s="1">
        <v>1.1343426</v>
      </c>
      <c r="D15836" s="1">
        <v>0.23744126</v>
      </c>
      <c r="E15836" s="1">
        <v>4.4120383</v>
      </c>
      <c r="F15836" s="4">
        <f t="shared" si="1"/>
        <v>0.1260380667</v>
      </c>
      <c r="G15836" s="4">
        <f t="shared" si="2"/>
        <v>4.39941042</v>
      </c>
    </row>
    <row r="15837">
      <c r="A15837" s="1">
        <v>158.320003509521</v>
      </c>
      <c r="B15837" s="1">
        <v>357.33896</v>
      </c>
      <c r="C15837" s="1">
        <v>1.1343426</v>
      </c>
      <c r="D15837" s="1">
        <v>0.30458403</v>
      </c>
      <c r="E15837" s="1">
        <v>4.411591</v>
      </c>
      <c r="F15837" s="4">
        <f t="shared" si="1"/>
        <v>0.1260380667</v>
      </c>
      <c r="G15837" s="4">
        <f t="shared" si="2"/>
        <v>4.39896363</v>
      </c>
    </row>
    <row r="15838">
      <c r="A15838" s="1">
        <v>158.329998016357</v>
      </c>
      <c r="B15838" s="1">
        <v>357.32944</v>
      </c>
      <c r="C15838" s="1">
        <v>1.1343559</v>
      </c>
      <c r="D15838" s="1">
        <v>0.37172678</v>
      </c>
      <c r="E15838" s="1">
        <v>4.4114738</v>
      </c>
      <c r="F15838" s="4">
        <f t="shared" si="1"/>
        <v>0.1260395444</v>
      </c>
      <c r="G15838" s="4">
        <f t="shared" si="2"/>
        <v>4.398846099</v>
      </c>
    </row>
    <row r="15839">
      <c r="A15839" s="1">
        <v>158.340007781982</v>
      </c>
      <c r="B15839" s="1">
        <v>357.22086</v>
      </c>
      <c r="C15839" s="1">
        <v>1.1343559</v>
      </c>
      <c r="D15839" s="1">
        <v>0.4522981</v>
      </c>
      <c r="E15839" s="1">
        <v>4.410133</v>
      </c>
      <c r="F15839" s="4">
        <f t="shared" si="1"/>
        <v>0.1260395444</v>
      </c>
      <c r="G15839" s="4">
        <f t="shared" si="2"/>
        <v>4.397505605</v>
      </c>
    </row>
    <row r="15840">
      <c r="A15840" s="1">
        <v>158.350002288818</v>
      </c>
      <c r="B15840" s="1">
        <v>357.2742</v>
      </c>
      <c r="C15840" s="1">
        <v>1.134729</v>
      </c>
      <c r="D15840" s="1">
        <v>0.17029849</v>
      </c>
      <c r="E15840" s="1">
        <v>4.410792</v>
      </c>
      <c r="F15840" s="4">
        <f t="shared" si="1"/>
        <v>0.126081</v>
      </c>
      <c r="G15840" s="4">
        <f t="shared" si="2"/>
        <v>4.398164123</v>
      </c>
    </row>
    <row r="15841">
      <c r="A15841" s="1">
        <v>158.359996795654</v>
      </c>
      <c r="B15841" s="1">
        <v>357.46658</v>
      </c>
      <c r="C15841" s="1">
        <v>1.1349823</v>
      </c>
      <c r="D15841" s="1">
        <v>-0.057986937</v>
      </c>
      <c r="E15841" s="1">
        <v>4.413167</v>
      </c>
      <c r="F15841" s="4">
        <f t="shared" si="1"/>
        <v>0.1261091444</v>
      </c>
      <c r="G15841" s="4">
        <f t="shared" si="2"/>
        <v>4.400539185</v>
      </c>
    </row>
    <row r="15842">
      <c r="A15842" s="1">
        <v>158.370006561279</v>
      </c>
      <c r="B15842" s="1">
        <v>357.5885</v>
      </c>
      <c r="C15842" s="1">
        <v>1.1349158</v>
      </c>
      <c r="D15842" s="1">
        <v>0.0762986</v>
      </c>
      <c r="E15842" s="1">
        <v>4.4146724</v>
      </c>
      <c r="F15842" s="4">
        <f t="shared" si="1"/>
        <v>0.1261017556</v>
      </c>
      <c r="G15842" s="4">
        <f t="shared" si="2"/>
        <v>4.40204437</v>
      </c>
    </row>
    <row r="15843">
      <c r="A15843" s="1">
        <v>158.380001068115</v>
      </c>
      <c r="B15843" s="1">
        <v>357.6304</v>
      </c>
      <c r="C15843" s="1">
        <v>1.1349025</v>
      </c>
      <c r="D15843" s="1">
        <v>0.17029849</v>
      </c>
      <c r="E15843" s="1">
        <v>4.4151897</v>
      </c>
      <c r="F15843" s="4">
        <f t="shared" si="1"/>
        <v>0.1261002778</v>
      </c>
      <c r="G15843" s="4">
        <f t="shared" si="2"/>
        <v>4.402561654</v>
      </c>
    </row>
    <row r="15844">
      <c r="A15844" s="1">
        <v>158.389995574951</v>
      </c>
      <c r="B15844" s="1">
        <v>357.5066</v>
      </c>
      <c r="C15844" s="1">
        <v>1.1349158</v>
      </c>
      <c r="D15844" s="1">
        <v>0.23744126</v>
      </c>
      <c r="E15844" s="1">
        <v>4.4136605</v>
      </c>
      <c r="F15844" s="4">
        <f t="shared" si="1"/>
        <v>0.1261017556</v>
      </c>
      <c r="G15844" s="4">
        <f t="shared" si="2"/>
        <v>4.401033259</v>
      </c>
    </row>
    <row r="15845">
      <c r="A15845" s="1">
        <v>158.400005340576</v>
      </c>
      <c r="B15845" s="1">
        <v>357.50275</v>
      </c>
      <c r="C15845" s="1">
        <v>1.1349158</v>
      </c>
      <c r="D15845" s="1">
        <v>0.30458403</v>
      </c>
      <c r="E15845" s="1">
        <v>4.413614</v>
      </c>
      <c r="F15845" s="4">
        <f t="shared" si="1"/>
        <v>0.1261017556</v>
      </c>
      <c r="G15845" s="4">
        <f t="shared" si="2"/>
        <v>4.400985728</v>
      </c>
    </row>
    <row r="15846">
      <c r="A15846" s="1">
        <v>158.409999847412</v>
      </c>
      <c r="B15846" s="1">
        <v>357.41135</v>
      </c>
      <c r="C15846" s="1">
        <v>1.1349158</v>
      </c>
      <c r="D15846" s="1">
        <v>0.38515535</v>
      </c>
      <c r="E15846" s="1">
        <v>4.4124846</v>
      </c>
      <c r="F15846" s="4">
        <f t="shared" si="1"/>
        <v>0.1261017556</v>
      </c>
      <c r="G15846" s="4">
        <f t="shared" si="2"/>
        <v>4.399857333</v>
      </c>
    </row>
    <row r="15847">
      <c r="A15847" s="1">
        <v>158.419994354248</v>
      </c>
      <c r="B15847" s="1">
        <v>357.3504</v>
      </c>
      <c r="C15847" s="1">
        <v>1.1349424</v>
      </c>
      <c r="D15847" s="1">
        <v>0.4522981</v>
      </c>
      <c r="E15847" s="1">
        <v>4.4117327</v>
      </c>
      <c r="F15847" s="4">
        <f t="shared" si="1"/>
        <v>0.1261047111</v>
      </c>
      <c r="G15847" s="4">
        <f t="shared" si="2"/>
        <v>4.399104864</v>
      </c>
    </row>
    <row r="15848">
      <c r="A15848" s="1">
        <v>158.430004119873</v>
      </c>
      <c r="B15848" s="1">
        <v>357.41705</v>
      </c>
      <c r="C15848" s="1">
        <v>1.135329</v>
      </c>
      <c r="D15848" s="1">
        <v>0.12635049</v>
      </c>
      <c r="E15848" s="1">
        <v>4.4125557</v>
      </c>
      <c r="F15848" s="4">
        <f t="shared" si="1"/>
        <v>0.1261476667</v>
      </c>
      <c r="G15848" s="4">
        <f t="shared" si="2"/>
        <v>4.399927704</v>
      </c>
    </row>
    <row r="15849">
      <c r="A15849" s="1">
        <v>158.439998626708</v>
      </c>
      <c r="B15849" s="1">
        <v>357.56183</v>
      </c>
      <c r="C15849" s="1">
        <v>1.1354223</v>
      </c>
      <c r="D15849" s="1">
        <v>0.08118171</v>
      </c>
      <c r="E15849" s="1">
        <v>4.414343</v>
      </c>
      <c r="F15849" s="4">
        <f t="shared" si="1"/>
        <v>0.1261580333</v>
      </c>
      <c r="G15849" s="4">
        <f t="shared" si="2"/>
        <v>4.401715111</v>
      </c>
    </row>
    <row r="15850">
      <c r="A15850" s="1">
        <v>158.449993133544</v>
      </c>
      <c r="B15850" s="1">
        <v>357.5961</v>
      </c>
      <c r="C15850" s="1">
        <v>1.135329</v>
      </c>
      <c r="D15850" s="1">
        <v>0.24232437</v>
      </c>
      <c r="E15850" s="1">
        <v>4.4147663</v>
      </c>
      <c r="F15850" s="4">
        <f t="shared" si="1"/>
        <v>0.1261476667</v>
      </c>
      <c r="G15850" s="4">
        <f t="shared" si="2"/>
        <v>4.402138198</v>
      </c>
    </row>
    <row r="15851">
      <c r="A15851" s="1">
        <v>158.460002899169</v>
      </c>
      <c r="B15851" s="1">
        <v>357.58087</v>
      </c>
      <c r="C15851" s="1">
        <v>1.135329</v>
      </c>
      <c r="D15851" s="1">
        <v>0.32289568</v>
      </c>
      <c r="E15851" s="1">
        <v>4.414578</v>
      </c>
      <c r="F15851" s="4">
        <f t="shared" si="1"/>
        <v>0.1261476667</v>
      </c>
      <c r="G15851" s="4">
        <f t="shared" si="2"/>
        <v>4.401950173</v>
      </c>
    </row>
    <row r="15852">
      <c r="A15852" s="1">
        <v>158.469997406005</v>
      </c>
      <c r="B15852" s="1">
        <v>357.5256</v>
      </c>
      <c r="C15852" s="1">
        <v>1.135329</v>
      </c>
      <c r="D15852" s="1">
        <v>0.403467</v>
      </c>
      <c r="E15852" s="1">
        <v>4.4138956</v>
      </c>
      <c r="F15852" s="4">
        <f t="shared" si="1"/>
        <v>0.1261476667</v>
      </c>
      <c r="G15852" s="4">
        <f t="shared" si="2"/>
        <v>4.401267827</v>
      </c>
    </row>
    <row r="15853">
      <c r="A15853" s="1">
        <v>158.48000717163</v>
      </c>
      <c r="B15853" s="1">
        <v>357.50085</v>
      </c>
      <c r="C15853" s="1">
        <v>1.1353823</v>
      </c>
      <c r="D15853" s="1">
        <v>0.414454</v>
      </c>
      <c r="E15853" s="1">
        <v>4.4135904</v>
      </c>
      <c r="F15853" s="4">
        <f t="shared" si="1"/>
        <v>0.1261535889</v>
      </c>
      <c r="G15853" s="4">
        <f t="shared" si="2"/>
        <v>4.400962272</v>
      </c>
    </row>
    <row r="15854">
      <c r="A15854" s="1">
        <v>158.490001678466</v>
      </c>
      <c r="B15854" s="1">
        <v>357.4742</v>
      </c>
      <c r="C15854" s="1">
        <v>1.1357288</v>
      </c>
      <c r="D15854" s="1">
        <v>0.14588293</v>
      </c>
      <c r="E15854" s="1">
        <v>4.4132614</v>
      </c>
      <c r="F15854" s="4">
        <f t="shared" si="1"/>
        <v>0.1261920889</v>
      </c>
      <c r="G15854" s="4">
        <f t="shared" si="2"/>
        <v>4.400633259</v>
      </c>
    </row>
    <row r="15855">
      <c r="A15855" s="1">
        <v>158.499996185302</v>
      </c>
      <c r="B15855" s="1">
        <v>357.65707</v>
      </c>
      <c r="C15855" s="1">
        <v>1.1357689</v>
      </c>
      <c r="D15855" s="1">
        <v>0.16907771</v>
      </c>
      <c r="E15855" s="1">
        <v>4.4155188</v>
      </c>
      <c r="F15855" s="4">
        <f t="shared" si="1"/>
        <v>0.1261965444</v>
      </c>
      <c r="G15855" s="4">
        <f t="shared" si="2"/>
        <v>4.402890914</v>
      </c>
    </row>
    <row r="15856">
      <c r="A15856" s="1">
        <v>158.510005950927</v>
      </c>
      <c r="B15856" s="1">
        <v>357.6647</v>
      </c>
      <c r="C15856" s="1">
        <v>1.1357021</v>
      </c>
      <c r="D15856" s="1">
        <v>0.2899347</v>
      </c>
      <c r="E15856" s="1">
        <v>4.4156127</v>
      </c>
      <c r="F15856" s="4">
        <f t="shared" si="1"/>
        <v>0.1261891222</v>
      </c>
      <c r="G15856" s="4">
        <f t="shared" si="2"/>
        <v>4.402985111</v>
      </c>
    </row>
    <row r="15857">
      <c r="A15857" s="1">
        <v>158.520000457763</v>
      </c>
      <c r="B15857" s="1">
        <v>357.6266</v>
      </c>
      <c r="C15857" s="1">
        <v>1.1357021</v>
      </c>
      <c r="D15857" s="1">
        <v>0.38393456</v>
      </c>
      <c r="E15857" s="1">
        <v>4.4151425</v>
      </c>
      <c r="F15857" s="4">
        <f t="shared" si="1"/>
        <v>0.1261891222</v>
      </c>
      <c r="G15857" s="4">
        <f t="shared" si="2"/>
        <v>4.402514741</v>
      </c>
    </row>
    <row r="15858">
      <c r="A15858" s="1">
        <v>158.529994964599</v>
      </c>
      <c r="B15858" s="1">
        <v>357.59232</v>
      </c>
      <c r="C15858" s="1">
        <v>1.1357288</v>
      </c>
      <c r="D15858" s="1">
        <v>0.45107734</v>
      </c>
      <c r="E15858" s="1">
        <v>4.414719</v>
      </c>
      <c r="F15858" s="4">
        <f t="shared" si="1"/>
        <v>0.1261920889</v>
      </c>
      <c r="G15858" s="4">
        <f t="shared" si="2"/>
        <v>4.402091531</v>
      </c>
    </row>
    <row r="15859">
      <c r="A15859" s="1">
        <v>158.540004730224</v>
      </c>
      <c r="B15859" s="1">
        <v>357.56375</v>
      </c>
      <c r="C15859" s="1">
        <v>1.1360354</v>
      </c>
      <c r="D15859" s="1">
        <v>0.19593482</v>
      </c>
      <c r="E15859" s="1">
        <v>4.4143667</v>
      </c>
      <c r="F15859" s="4">
        <f t="shared" si="1"/>
        <v>0.1262261556</v>
      </c>
      <c r="G15859" s="4">
        <f t="shared" si="2"/>
        <v>4.401738815</v>
      </c>
    </row>
    <row r="15860">
      <c r="A15860" s="1">
        <v>158.54999923706</v>
      </c>
      <c r="B15860" s="1">
        <v>357.75424</v>
      </c>
      <c r="C15860" s="1">
        <v>1.1361954</v>
      </c>
      <c r="D15860" s="1">
        <v>0.095831044</v>
      </c>
      <c r="E15860" s="1">
        <v>4.4167185</v>
      </c>
      <c r="F15860" s="4">
        <f t="shared" si="1"/>
        <v>0.1262439333</v>
      </c>
      <c r="G15860" s="4">
        <f t="shared" si="2"/>
        <v>4.404090543</v>
      </c>
    </row>
    <row r="15861">
      <c r="A15861" s="1">
        <v>158.559993743896</v>
      </c>
      <c r="B15861" s="1">
        <v>357.7828</v>
      </c>
      <c r="C15861" s="1">
        <v>1.1361688</v>
      </c>
      <c r="D15861" s="1">
        <v>0.18983093</v>
      </c>
      <c r="E15861" s="1">
        <v>4.417071</v>
      </c>
      <c r="F15861" s="4">
        <f t="shared" si="1"/>
        <v>0.1262409778</v>
      </c>
      <c r="G15861" s="4">
        <f t="shared" si="2"/>
        <v>4.404443136</v>
      </c>
    </row>
    <row r="15862">
      <c r="A15862" s="1">
        <v>158.570003509521</v>
      </c>
      <c r="B15862" s="1">
        <v>357.77518</v>
      </c>
      <c r="C15862" s="1">
        <v>1.1361688</v>
      </c>
      <c r="D15862" s="1">
        <v>0.27040225</v>
      </c>
      <c r="E15862" s="1">
        <v>4.416977</v>
      </c>
      <c r="F15862" s="4">
        <f t="shared" si="1"/>
        <v>0.1262409778</v>
      </c>
      <c r="G15862" s="4">
        <f t="shared" si="2"/>
        <v>4.404349062</v>
      </c>
    </row>
    <row r="15863">
      <c r="A15863" s="1">
        <v>158.579998016357</v>
      </c>
      <c r="B15863" s="1">
        <v>357.7961</v>
      </c>
      <c r="C15863" s="1">
        <v>1.1361688</v>
      </c>
      <c r="D15863" s="1">
        <v>0.35097358</v>
      </c>
      <c r="E15863" s="1">
        <v>4.4172354</v>
      </c>
      <c r="F15863" s="4">
        <f t="shared" si="1"/>
        <v>0.1262409778</v>
      </c>
      <c r="G15863" s="4">
        <f t="shared" si="2"/>
        <v>4.404607333</v>
      </c>
    </row>
    <row r="15864">
      <c r="A15864" s="1">
        <v>158.590007781982</v>
      </c>
      <c r="B15864" s="1">
        <v>357.69324</v>
      </c>
      <c r="C15864" s="1">
        <v>1.1361688</v>
      </c>
      <c r="D15864" s="1">
        <v>0.41811633</v>
      </c>
      <c r="E15864" s="1">
        <v>4.4159656</v>
      </c>
      <c r="F15864" s="4">
        <f t="shared" si="1"/>
        <v>0.1262409778</v>
      </c>
      <c r="G15864" s="4">
        <f t="shared" si="2"/>
        <v>4.403337457</v>
      </c>
    </row>
    <row r="15865">
      <c r="A15865" s="1">
        <v>158.600002288818</v>
      </c>
      <c r="B15865" s="1">
        <v>357.68756</v>
      </c>
      <c r="C15865" s="1">
        <v>1.1363287</v>
      </c>
      <c r="D15865" s="1">
        <v>0.35707745</v>
      </c>
      <c r="E15865" s="1">
        <v>4.415895</v>
      </c>
      <c r="F15865" s="4">
        <f t="shared" si="1"/>
        <v>0.1262587444</v>
      </c>
      <c r="G15865" s="4">
        <f t="shared" si="2"/>
        <v>4.403267333</v>
      </c>
    </row>
    <row r="15866">
      <c r="A15866" s="1">
        <v>158.609996795654</v>
      </c>
      <c r="B15866" s="1">
        <v>357.78467</v>
      </c>
      <c r="C15866" s="1">
        <v>1.1367286</v>
      </c>
      <c r="D15866" s="1">
        <v>0.003051944</v>
      </c>
      <c r="E15866" s="1">
        <v>4.417094</v>
      </c>
      <c r="F15866" s="4">
        <f t="shared" si="1"/>
        <v>0.1263031778</v>
      </c>
      <c r="G15866" s="4">
        <f t="shared" si="2"/>
        <v>4.404466222</v>
      </c>
    </row>
    <row r="15867">
      <c r="A15867" s="1">
        <v>158.620006561279</v>
      </c>
      <c r="B15867" s="1">
        <v>357.96756</v>
      </c>
      <c r="C15867" s="1">
        <v>1.1367286</v>
      </c>
      <c r="D15867" s="1">
        <v>0.055545382</v>
      </c>
      <c r="E15867" s="1">
        <v>4.419352</v>
      </c>
      <c r="F15867" s="4">
        <f t="shared" si="1"/>
        <v>0.1263031778</v>
      </c>
      <c r="G15867" s="4">
        <f t="shared" si="2"/>
        <v>4.406724123</v>
      </c>
    </row>
    <row r="15868">
      <c r="A15868" s="1">
        <v>158.630001068115</v>
      </c>
      <c r="B15868" s="1">
        <v>358.05328</v>
      </c>
      <c r="C15868" s="1">
        <v>1.1366887</v>
      </c>
      <c r="D15868" s="1">
        <v>0.17640238</v>
      </c>
      <c r="E15868" s="1">
        <v>4.42041</v>
      </c>
      <c r="F15868" s="4">
        <f t="shared" si="1"/>
        <v>0.1262987444</v>
      </c>
      <c r="G15868" s="4">
        <f t="shared" si="2"/>
        <v>4.407782395</v>
      </c>
    </row>
    <row r="15869">
      <c r="A15869" s="1">
        <v>158.639995574951</v>
      </c>
      <c r="B15869" s="1">
        <v>357.9847</v>
      </c>
      <c r="C15869" s="1">
        <v>1.136702</v>
      </c>
      <c r="D15869" s="1">
        <v>0.22889581</v>
      </c>
      <c r="E15869" s="1">
        <v>4.419564</v>
      </c>
      <c r="F15869" s="4">
        <f t="shared" si="1"/>
        <v>0.1263002222</v>
      </c>
      <c r="G15869" s="4">
        <f t="shared" si="2"/>
        <v>4.406935728</v>
      </c>
    </row>
    <row r="15870">
      <c r="A15870" s="1">
        <v>158.650005340576</v>
      </c>
      <c r="B15870" s="1">
        <v>357.95804</v>
      </c>
      <c r="C15870" s="1">
        <v>1.1367154</v>
      </c>
      <c r="D15870" s="1">
        <v>0.2948178</v>
      </c>
      <c r="E15870" s="1">
        <v>4.4192343</v>
      </c>
      <c r="F15870" s="4">
        <f t="shared" si="1"/>
        <v>0.1263017111</v>
      </c>
      <c r="G15870" s="4">
        <f t="shared" si="2"/>
        <v>4.406606593</v>
      </c>
    </row>
    <row r="15871">
      <c r="A15871" s="1">
        <v>158.659999847412</v>
      </c>
      <c r="B15871" s="1">
        <v>357.88947</v>
      </c>
      <c r="C15871" s="1">
        <v>1.1367552</v>
      </c>
      <c r="D15871" s="1">
        <v>0.3326619</v>
      </c>
      <c r="E15871" s="1">
        <v>4.418388</v>
      </c>
      <c r="F15871" s="4">
        <f t="shared" si="1"/>
        <v>0.1263061333</v>
      </c>
      <c r="G15871" s="4">
        <f t="shared" si="2"/>
        <v>4.405760049</v>
      </c>
    </row>
    <row r="15872">
      <c r="A15872" s="1">
        <v>158.669994354248</v>
      </c>
      <c r="B15872" s="1">
        <v>357.84946</v>
      </c>
      <c r="C15872" s="1">
        <v>1.1368086</v>
      </c>
      <c r="D15872" s="1">
        <v>0.34242812</v>
      </c>
      <c r="E15872" s="1">
        <v>4.4178944</v>
      </c>
      <c r="F15872" s="4">
        <f t="shared" si="1"/>
        <v>0.1263120667</v>
      </c>
      <c r="G15872" s="4">
        <f t="shared" si="2"/>
        <v>4.405266099</v>
      </c>
    </row>
    <row r="15873">
      <c r="A15873" s="1">
        <v>158.680004119873</v>
      </c>
      <c r="B15873" s="1">
        <v>357.86087</v>
      </c>
      <c r="C15873" s="1">
        <v>1.1368753</v>
      </c>
      <c r="D15873" s="1">
        <v>0.35341513</v>
      </c>
      <c r="E15873" s="1">
        <v>4.418035</v>
      </c>
      <c r="F15873" s="4">
        <f t="shared" si="1"/>
        <v>0.1263194778</v>
      </c>
      <c r="G15873" s="4">
        <f t="shared" si="2"/>
        <v>4.405406963</v>
      </c>
    </row>
    <row r="15874">
      <c r="A15874" s="1">
        <v>158.689998626708</v>
      </c>
      <c r="B15874" s="1">
        <v>357.82278</v>
      </c>
      <c r="C15874" s="1">
        <v>1.1369419</v>
      </c>
      <c r="D15874" s="1">
        <v>0.3656229</v>
      </c>
      <c r="E15874" s="1">
        <v>4.417565</v>
      </c>
      <c r="F15874" s="4">
        <f t="shared" si="1"/>
        <v>0.1263268778</v>
      </c>
      <c r="G15874" s="4">
        <f t="shared" si="2"/>
        <v>4.404936716</v>
      </c>
    </row>
    <row r="15875">
      <c r="A15875" s="1">
        <v>158.699993133544</v>
      </c>
      <c r="B15875" s="1">
        <v>357.8685</v>
      </c>
      <c r="C15875" s="1">
        <v>1.1369686</v>
      </c>
      <c r="D15875" s="1">
        <v>0.4046878</v>
      </c>
      <c r="E15875" s="1">
        <v>4.4181294</v>
      </c>
      <c r="F15875" s="4">
        <f t="shared" si="1"/>
        <v>0.1263298444</v>
      </c>
      <c r="G15875" s="4">
        <f t="shared" si="2"/>
        <v>4.40550116</v>
      </c>
    </row>
    <row r="15876">
      <c r="A15876" s="1">
        <v>158.710002899169</v>
      </c>
      <c r="B15876" s="1">
        <v>357.83038</v>
      </c>
      <c r="C15876" s="1">
        <v>1.137142</v>
      </c>
      <c r="D15876" s="1">
        <v>0.31801257</v>
      </c>
      <c r="E15876" s="1">
        <v>4.4176583</v>
      </c>
      <c r="F15876" s="4">
        <f t="shared" si="1"/>
        <v>0.1263491111</v>
      </c>
      <c r="G15876" s="4">
        <f t="shared" si="2"/>
        <v>4.405030543</v>
      </c>
    </row>
    <row r="15877">
      <c r="A15877" s="1">
        <v>158.719997406005</v>
      </c>
      <c r="B15877" s="1">
        <v>358.00757</v>
      </c>
      <c r="C15877" s="1">
        <v>1.1374218</v>
      </c>
      <c r="D15877" s="1">
        <v>0.0762986</v>
      </c>
      <c r="E15877" s="1">
        <v>4.4198456</v>
      </c>
      <c r="F15877" s="4">
        <f t="shared" si="1"/>
        <v>0.1263802</v>
      </c>
      <c r="G15877" s="4">
        <f t="shared" si="2"/>
        <v>4.407218074</v>
      </c>
    </row>
    <row r="15878">
      <c r="A15878" s="1">
        <v>158.73000717163</v>
      </c>
      <c r="B15878" s="1">
        <v>358.13138</v>
      </c>
      <c r="C15878" s="1">
        <v>1.1373552</v>
      </c>
      <c r="D15878" s="1">
        <v>0.2240127</v>
      </c>
      <c r="E15878" s="1">
        <v>4.421375</v>
      </c>
      <c r="F15878" s="4">
        <f t="shared" si="1"/>
        <v>0.1263728</v>
      </c>
      <c r="G15878" s="4">
        <f t="shared" si="2"/>
        <v>4.408746593</v>
      </c>
    </row>
    <row r="15879">
      <c r="A15879" s="1">
        <v>158.740001678466</v>
      </c>
      <c r="B15879" s="1">
        <v>358.07803</v>
      </c>
      <c r="C15879" s="1">
        <v>1.1373152</v>
      </c>
      <c r="D15879" s="1">
        <v>0.34486967</v>
      </c>
      <c r="E15879" s="1">
        <v>4.420716</v>
      </c>
      <c r="F15879" s="4">
        <f t="shared" si="1"/>
        <v>0.1263683556</v>
      </c>
      <c r="G15879" s="4">
        <f t="shared" si="2"/>
        <v>4.408087951</v>
      </c>
    </row>
    <row r="15880">
      <c r="A15880" s="1">
        <v>158.749996185302</v>
      </c>
      <c r="B15880" s="1">
        <v>358.06473</v>
      </c>
      <c r="C15880" s="1">
        <v>1.1373152</v>
      </c>
      <c r="D15880" s="1">
        <v>0.41201246</v>
      </c>
      <c r="E15880" s="1">
        <v>4.4205513</v>
      </c>
      <c r="F15880" s="4">
        <f t="shared" si="1"/>
        <v>0.1263683556</v>
      </c>
      <c r="G15880" s="4">
        <f t="shared" si="2"/>
        <v>4.407923753</v>
      </c>
    </row>
    <row r="15881">
      <c r="A15881" s="1">
        <v>158.760005950927</v>
      </c>
      <c r="B15881" s="1">
        <v>357.99994</v>
      </c>
      <c r="C15881" s="1">
        <v>1.1374352</v>
      </c>
      <c r="D15881" s="1">
        <v>0.381493</v>
      </c>
      <c r="E15881" s="1">
        <v>4.4197516</v>
      </c>
      <c r="F15881" s="4">
        <f t="shared" si="1"/>
        <v>0.1263816889</v>
      </c>
      <c r="G15881" s="4">
        <f t="shared" si="2"/>
        <v>4.407123877</v>
      </c>
    </row>
    <row r="15882">
      <c r="A15882" s="1">
        <v>158.770000457763</v>
      </c>
      <c r="B15882" s="1">
        <v>358.05136</v>
      </c>
      <c r="C15882" s="1">
        <v>1.1377684</v>
      </c>
      <c r="D15882" s="1">
        <v>0.11170115</v>
      </c>
      <c r="E15882" s="1">
        <v>4.420387</v>
      </c>
      <c r="F15882" s="4">
        <f t="shared" si="1"/>
        <v>0.1264187111</v>
      </c>
      <c r="G15882" s="4">
        <f t="shared" si="2"/>
        <v>4.407758691</v>
      </c>
    </row>
    <row r="15883">
      <c r="A15883" s="1">
        <v>158.779994964599</v>
      </c>
      <c r="B15883" s="1">
        <v>358.20187</v>
      </c>
      <c r="C15883" s="1">
        <v>1.1377684</v>
      </c>
      <c r="D15883" s="1">
        <v>0.16297382</v>
      </c>
      <c r="E15883" s="1">
        <v>4.4222445</v>
      </c>
      <c r="F15883" s="4">
        <f t="shared" si="1"/>
        <v>0.1264187111</v>
      </c>
      <c r="G15883" s="4">
        <f t="shared" si="2"/>
        <v>4.40961684</v>
      </c>
    </row>
    <row r="15884">
      <c r="A15884" s="1">
        <v>158.790004730224</v>
      </c>
      <c r="B15884" s="1">
        <v>358.17328</v>
      </c>
      <c r="C15884" s="1">
        <v>1.1377151</v>
      </c>
      <c r="D15884" s="1">
        <v>0.29725936</v>
      </c>
      <c r="E15884" s="1">
        <v>4.4218917</v>
      </c>
      <c r="F15884" s="4">
        <f t="shared" si="1"/>
        <v>0.1264127889</v>
      </c>
      <c r="G15884" s="4">
        <f t="shared" si="2"/>
        <v>4.409263877</v>
      </c>
    </row>
    <row r="15885">
      <c r="A15885" s="1">
        <v>158.79999923706</v>
      </c>
      <c r="B15885" s="1">
        <v>358.1809</v>
      </c>
      <c r="C15885" s="1">
        <v>1.1377151</v>
      </c>
      <c r="D15885" s="1">
        <v>0.36440212</v>
      </c>
      <c r="E15885" s="1">
        <v>4.421986</v>
      </c>
      <c r="F15885" s="4">
        <f t="shared" si="1"/>
        <v>0.1264127889</v>
      </c>
      <c r="G15885" s="4">
        <f t="shared" si="2"/>
        <v>4.409357951</v>
      </c>
    </row>
    <row r="15886">
      <c r="A15886" s="1">
        <v>158.809993743896</v>
      </c>
      <c r="B15886" s="1">
        <v>358.13138</v>
      </c>
      <c r="C15886" s="1">
        <v>1.1377151</v>
      </c>
      <c r="D15886" s="1">
        <v>0.44497344</v>
      </c>
      <c r="E15886" s="1">
        <v>4.421375</v>
      </c>
      <c r="F15886" s="4">
        <f t="shared" si="1"/>
        <v>0.1264127889</v>
      </c>
      <c r="G15886" s="4">
        <f t="shared" si="2"/>
        <v>4.408746593</v>
      </c>
    </row>
    <row r="15887">
      <c r="A15887" s="1">
        <v>158.820003509521</v>
      </c>
      <c r="B15887" s="1">
        <v>358.0704</v>
      </c>
      <c r="C15887" s="1">
        <v>1.1380217</v>
      </c>
      <c r="D15887" s="1">
        <v>0.23255815</v>
      </c>
      <c r="E15887" s="1">
        <v>4.420622</v>
      </c>
      <c r="F15887" s="4">
        <f t="shared" si="1"/>
        <v>0.1264468556</v>
      </c>
      <c r="G15887" s="4">
        <f t="shared" si="2"/>
        <v>4.407993753</v>
      </c>
    </row>
    <row r="15888">
      <c r="A15888" s="1">
        <v>158.829998016357</v>
      </c>
      <c r="B15888" s="1">
        <v>358.26282</v>
      </c>
      <c r="C15888" s="1">
        <v>1.1382483</v>
      </c>
      <c r="D15888" s="1">
        <v>0.04699994</v>
      </c>
      <c r="E15888" s="1">
        <v>4.422997</v>
      </c>
      <c r="F15888" s="4">
        <f t="shared" si="1"/>
        <v>0.1264720333</v>
      </c>
      <c r="G15888" s="4">
        <f t="shared" si="2"/>
        <v>4.410369309</v>
      </c>
    </row>
    <row r="15889">
      <c r="A15889" s="1">
        <v>158.840007781982</v>
      </c>
      <c r="B15889" s="1">
        <v>358.3238</v>
      </c>
      <c r="C15889" s="1">
        <v>1.138235</v>
      </c>
      <c r="D15889" s="1">
        <v>0.12757127</v>
      </c>
      <c r="E15889" s="1">
        <v>4.42375</v>
      </c>
      <c r="F15889" s="4">
        <f t="shared" si="1"/>
        <v>0.1264705556</v>
      </c>
      <c r="G15889" s="4">
        <f t="shared" si="2"/>
        <v>4.411122148</v>
      </c>
    </row>
    <row r="15890">
      <c r="A15890" s="1">
        <v>158.850002288818</v>
      </c>
      <c r="B15890" s="1">
        <v>358.379</v>
      </c>
      <c r="C15890" s="1">
        <v>1.138235</v>
      </c>
      <c r="D15890" s="1">
        <v>0.2081426</v>
      </c>
      <c r="E15890" s="1">
        <v>4.4244313</v>
      </c>
      <c r="F15890" s="4">
        <f t="shared" si="1"/>
        <v>0.1264705556</v>
      </c>
      <c r="G15890" s="4">
        <f t="shared" si="2"/>
        <v>4.41180363</v>
      </c>
    </row>
    <row r="15891">
      <c r="A15891" s="1">
        <v>158.859996795654</v>
      </c>
      <c r="B15891" s="1">
        <v>358.32565</v>
      </c>
      <c r="C15891" s="1">
        <v>1.138235</v>
      </c>
      <c r="D15891" s="1">
        <v>0.27528536</v>
      </c>
      <c r="E15891" s="1">
        <v>4.423773</v>
      </c>
      <c r="F15891" s="4">
        <f t="shared" si="1"/>
        <v>0.1264705556</v>
      </c>
      <c r="G15891" s="4">
        <f t="shared" si="2"/>
        <v>4.411144988</v>
      </c>
    </row>
    <row r="15892">
      <c r="A15892" s="1">
        <v>158.870006561279</v>
      </c>
      <c r="B15892" s="1">
        <v>358.26282</v>
      </c>
      <c r="C15892" s="1">
        <v>1.138235</v>
      </c>
      <c r="D15892" s="1">
        <v>0.3558567</v>
      </c>
      <c r="E15892" s="1">
        <v>4.422997</v>
      </c>
      <c r="F15892" s="4">
        <f t="shared" si="1"/>
        <v>0.1264705556</v>
      </c>
      <c r="G15892" s="4">
        <f t="shared" si="2"/>
        <v>4.410369309</v>
      </c>
    </row>
    <row r="15893">
      <c r="A15893" s="1">
        <v>158.880001068115</v>
      </c>
      <c r="B15893" s="1">
        <v>358.26852</v>
      </c>
      <c r="C15893" s="1">
        <v>1.1382483</v>
      </c>
      <c r="D15893" s="1">
        <v>0.4095709</v>
      </c>
      <c r="E15893" s="1">
        <v>4.4230676</v>
      </c>
      <c r="F15893" s="4">
        <f t="shared" si="1"/>
        <v>0.1264720333</v>
      </c>
      <c r="G15893" s="4">
        <f t="shared" si="2"/>
        <v>4.410439679</v>
      </c>
    </row>
    <row r="15894">
      <c r="A15894" s="1">
        <v>158.889995574951</v>
      </c>
      <c r="B15894" s="1">
        <v>358.16757</v>
      </c>
      <c r="C15894" s="1">
        <v>1.1383549</v>
      </c>
      <c r="D15894" s="1">
        <v>0.39248002</v>
      </c>
      <c r="E15894" s="1">
        <v>4.421821</v>
      </c>
      <c r="F15894" s="4">
        <f t="shared" si="1"/>
        <v>0.1264838778</v>
      </c>
      <c r="G15894" s="4">
        <f t="shared" si="2"/>
        <v>4.409193383</v>
      </c>
    </row>
    <row r="15895">
      <c r="A15895" s="1">
        <v>158.900005340576</v>
      </c>
      <c r="B15895" s="1">
        <v>358.28186</v>
      </c>
      <c r="C15895" s="1">
        <v>1.1387815</v>
      </c>
      <c r="D15895" s="1">
        <v>0.023805164</v>
      </c>
      <c r="E15895" s="1">
        <v>4.423232</v>
      </c>
      <c r="F15895" s="4">
        <f t="shared" si="1"/>
        <v>0.1265312778</v>
      </c>
      <c r="G15895" s="4">
        <f t="shared" si="2"/>
        <v>4.41060437</v>
      </c>
    </row>
    <row r="15896">
      <c r="A15896" s="1">
        <v>158.909999847412</v>
      </c>
      <c r="B15896" s="1">
        <v>358.4838</v>
      </c>
      <c r="C15896" s="1">
        <v>1.1388614</v>
      </c>
      <c r="D15896" s="1">
        <v>-0.02014283</v>
      </c>
      <c r="E15896" s="1">
        <v>4.425725</v>
      </c>
      <c r="F15896" s="4">
        <f t="shared" si="1"/>
        <v>0.1265401556</v>
      </c>
      <c r="G15896" s="4">
        <f t="shared" si="2"/>
        <v>4.413097457</v>
      </c>
    </row>
    <row r="15897">
      <c r="A15897" s="1">
        <v>158.919994354248</v>
      </c>
      <c r="B15897" s="1">
        <v>358.54092</v>
      </c>
      <c r="C15897" s="1">
        <v>1.1388215</v>
      </c>
      <c r="D15897" s="1">
        <v>0.11414271</v>
      </c>
      <c r="E15897" s="1">
        <v>4.42643</v>
      </c>
      <c r="F15897" s="4">
        <f t="shared" si="1"/>
        <v>0.1265357222</v>
      </c>
      <c r="G15897" s="4">
        <f t="shared" si="2"/>
        <v>4.413802642</v>
      </c>
    </row>
    <row r="15898">
      <c r="A15898" s="1">
        <v>158.930004119873</v>
      </c>
      <c r="B15898" s="1">
        <v>358.56378</v>
      </c>
      <c r="C15898" s="1">
        <v>1.1388348</v>
      </c>
      <c r="D15898" s="1">
        <v>0.18128549</v>
      </c>
      <c r="E15898" s="1">
        <v>4.4267125</v>
      </c>
      <c r="F15898" s="4">
        <f t="shared" si="1"/>
        <v>0.1265372</v>
      </c>
      <c r="G15898" s="4">
        <f t="shared" si="2"/>
        <v>4.414084864</v>
      </c>
    </row>
    <row r="15899">
      <c r="A15899" s="1">
        <v>158.939998626708</v>
      </c>
      <c r="B15899" s="1">
        <v>358.4419</v>
      </c>
      <c r="C15899" s="1">
        <v>1.1388348</v>
      </c>
      <c r="D15899" s="1">
        <v>0.24842826</v>
      </c>
      <c r="E15899" s="1">
        <v>4.4252076</v>
      </c>
      <c r="F15899" s="4">
        <f t="shared" si="1"/>
        <v>0.1265372</v>
      </c>
      <c r="G15899" s="4">
        <f t="shared" si="2"/>
        <v>4.412580173</v>
      </c>
    </row>
    <row r="15900">
      <c r="A15900" s="1">
        <v>158.949993133544</v>
      </c>
      <c r="B15900" s="1">
        <v>358.44376</v>
      </c>
      <c r="C15900" s="1">
        <v>1.1388348</v>
      </c>
      <c r="D15900" s="1">
        <v>0.32899958</v>
      </c>
      <c r="E15900" s="1">
        <v>4.425231</v>
      </c>
      <c r="F15900" s="4">
        <f t="shared" si="1"/>
        <v>0.1265372</v>
      </c>
      <c r="G15900" s="4">
        <f t="shared" si="2"/>
        <v>4.412603136</v>
      </c>
    </row>
    <row r="15901">
      <c r="A15901" s="1">
        <v>158.960002899169</v>
      </c>
      <c r="B15901" s="1">
        <v>358.34665</v>
      </c>
      <c r="C15901" s="1">
        <v>1.1388482</v>
      </c>
      <c r="D15901" s="1">
        <v>0.381493</v>
      </c>
      <c r="E15901" s="1">
        <v>4.4240317</v>
      </c>
      <c r="F15901" s="4">
        <f t="shared" si="1"/>
        <v>0.1265386889</v>
      </c>
      <c r="G15901" s="4">
        <f t="shared" si="2"/>
        <v>4.411404247</v>
      </c>
    </row>
    <row r="15902">
      <c r="A15902" s="1">
        <v>158.969997406005</v>
      </c>
      <c r="B15902" s="1">
        <v>358.28568</v>
      </c>
      <c r="C15902" s="1">
        <v>1.1388482</v>
      </c>
      <c r="D15902" s="1">
        <v>0.46206433</v>
      </c>
      <c r="E15902" s="1">
        <v>4.4232793</v>
      </c>
      <c r="F15902" s="4">
        <f t="shared" si="1"/>
        <v>0.1265386889</v>
      </c>
      <c r="G15902" s="4">
        <f t="shared" si="2"/>
        <v>4.410651531</v>
      </c>
    </row>
    <row r="15903">
      <c r="A15903" s="1">
        <v>158.98000717163</v>
      </c>
      <c r="B15903" s="1">
        <v>358.30093</v>
      </c>
      <c r="C15903" s="1">
        <v>1.1391547</v>
      </c>
      <c r="D15903" s="1">
        <v>0.22035037</v>
      </c>
      <c r="E15903" s="1">
        <v>4.4234676</v>
      </c>
      <c r="F15903" s="4">
        <f t="shared" si="1"/>
        <v>0.1265727444</v>
      </c>
      <c r="G15903" s="4">
        <f t="shared" si="2"/>
        <v>4.410839802</v>
      </c>
    </row>
    <row r="15904">
      <c r="A15904" s="1">
        <v>158.990001678466</v>
      </c>
      <c r="B15904" s="1">
        <v>358.43234</v>
      </c>
      <c r="C15904" s="1">
        <v>1.1393679</v>
      </c>
      <c r="D15904" s="1">
        <v>0.06287005</v>
      </c>
      <c r="E15904" s="1">
        <v>4.4250903</v>
      </c>
      <c r="F15904" s="4">
        <f t="shared" si="1"/>
        <v>0.1265964333</v>
      </c>
      <c r="G15904" s="4">
        <f t="shared" si="2"/>
        <v>4.412462148</v>
      </c>
    </row>
    <row r="15905">
      <c r="A15905" s="1">
        <v>158.999996185302</v>
      </c>
      <c r="B15905" s="1">
        <v>358.58093</v>
      </c>
      <c r="C15905" s="1">
        <v>1.1393014</v>
      </c>
      <c r="D15905" s="1">
        <v>0.1971556</v>
      </c>
      <c r="E15905" s="1">
        <v>4.4269247</v>
      </c>
      <c r="F15905" s="4">
        <f t="shared" si="1"/>
        <v>0.1265890444</v>
      </c>
      <c r="G15905" s="4">
        <f t="shared" si="2"/>
        <v>4.414296593</v>
      </c>
    </row>
    <row r="15906">
      <c r="A15906" s="1">
        <v>159.010005950927</v>
      </c>
      <c r="B15906" s="1">
        <v>358.53522</v>
      </c>
      <c r="C15906" s="1">
        <v>1.1393014</v>
      </c>
      <c r="D15906" s="1">
        <v>0.29115546</v>
      </c>
      <c r="E15906" s="1">
        <v>4.42636</v>
      </c>
      <c r="F15906" s="4">
        <f t="shared" si="1"/>
        <v>0.1265890444</v>
      </c>
      <c r="G15906" s="4">
        <f t="shared" si="2"/>
        <v>4.413732272</v>
      </c>
    </row>
    <row r="15907">
      <c r="A15907" s="1">
        <v>159.020000457763</v>
      </c>
      <c r="B15907" s="1">
        <v>358.50092</v>
      </c>
      <c r="C15907" s="1">
        <v>1.1393014</v>
      </c>
      <c r="D15907" s="1">
        <v>0.35829824</v>
      </c>
      <c r="E15907" s="1">
        <v>4.4259367</v>
      </c>
      <c r="F15907" s="4">
        <f t="shared" si="1"/>
        <v>0.1265890444</v>
      </c>
      <c r="G15907" s="4">
        <f t="shared" si="2"/>
        <v>4.413308815</v>
      </c>
    </row>
    <row r="15908">
      <c r="A15908" s="1">
        <v>159.029994964599</v>
      </c>
      <c r="B15908" s="1">
        <v>358.45712</v>
      </c>
      <c r="C15908" s="1">
        <v>1.1393014</v>
      </c>
      <c r="D15908" s="1">
        <v>0.43886957</v>
      </c>
      <c r="E15908" s="1">
        <v>4.425396</v>
      </c>
      <c r="F15908" s="4">
        <f t="shared" si="1"/>
        <v>0.1265890444</v>
      </c>
      <c r="G15908" s="4">
        <f t="shared" si="2"/>
        <v>4.412768074</v>
      </c>
    </row>
    <row r="15909">
      <c r="A15909" s="1">
        <v>159.040004730224</v>
      </c>
      <c r="B15909" s="1">
        <v>358.35614</v>
      </c>
      <c r="C15909" s="1">
        <v>1.1394614</v>
      </c>
      <c r="D15909" s="1">
        <v>0.35097358</v>
      </c>
      <c r="E15909" s="1">
        <v>4.4241495</v>
      </c>
      <c r="F15909" s="4">
        <f t="shared" si="1"/>
        <v>0.1266068222</v>
      </c>
      <c r="G15909" s="4">
        <f t="shared" si="2"/>
        <v>4.411521407</v>
      </c>
    </row>
    <row r="15910">
      <c r="A15910" s="1">
        <v>159.04999923706</v>
      </c>
      <c r="B15910" s="1">
        <v>358.4876</v>
      </c>
      <c r="C15910" s="1">
        <v>1.1397679</v>
      </c>
      <c r="D15910" s="1">
        <v>0.09461027</v>
      </c>
      <c r="E15910" s="1">
        <v>4.425772</v>
      </c>
      <c r="F15910" s="4">
        <f t="shared" si="1"/>
        <v>0.1266408778</v>
      </c>
      <c r="G15910" s="4">
        <f t="shared" si="2"/>
        <v>4.41314437</v>
      </c>
    </row>
    <row r="15911">
      <c r="A15911" s="1">
        <v>159.059993743896</v>
      </c>
      <c r="B15911" s="1">
        <v>358.60757</v>
      </c>
      <c r="C15911" s="1">
        <v>1.1397679</v>
      </c>
      <c r="D15911" s="1">
        <v>0.17396082</v>
      </c>
      <c r="E15911" s="1">
        <v>4.4272532</v>
      </c>
      <c r="F15911" s="4">
        <f t="shared" si="1"/>
        <v>0.1266408778</v>
      </c>
      <c r="G15911" s="4">
        <f t="shared" si="2"/>
        <v>4.414625481</v>
      </c>
    </row>
    <row r="15912">
      <c r="A15912" s="1">
        <v>159.070003509521</v>
      </c>
      <c r="B15912" s="1">
        <v>358.63232</v>
      </c>
      <c r="C15912" s="1">
        <v>1.1397547</v>
      </c>
      <c r="D15912" s="1">
        <v>0.25453213</v>
      </c>
      <c r="E15912" s="1">
        <v>4.4275594</v>
      </c>
      <c r="F15912" s="4">
        <f t="shared" si="1"/>
        <v>0.1266394111</v>
      </c>
      <c r="G15912" s="4">
        <f t="shared" si="2"/>
        <v>4.414931037</v>
      </c>
    </row>
    <row r="15913">
      <c r="A15913" s="1">
        <v>159.079998016357</v>
      </c>
      <c r="B15913" s="1">
        <v>358.63998</v>
      </c>
      <c r="C15913" s="1">
        <v>1.1397547</v>
      </c>
      <c r="D15913" s="1">
        <v>0.33510345</v>
      </c>
      <c r="E15913" s="1">
        <v>4.4276533</v>
      </c>
      <c r="F15913" s="4">
        <f t="shared" si="1"/>
        <v>0.1266394111</v>
      </c>
      <c r="G15913" s="4">
        <f t="shared" si="2"/>
        <v>4.415025605</v>
      </c>
    </row>
    <row r="15914">
      <c r="A15914" s="1">
        <v>159.090007781982</v>
      </c>
      <c r="B15914" s="1">
        <v>358.55045</v>
      </c>
      <c r="C15914" s="1">
        <v>1.1397547</v>
      </c>
      <c r="D15914" s="1">
        <v>0.41567478</v>
      </c>
      <c r="E15914" s="1">
        <v>4.426548</v>
      </c>
      <c r="F15914" s="4">
        <f t="shared" si="1"/>
        <v>0.1266394111</v>
      </c>
      <c r="G15914" s="4">
        <f t="shared" si="2"/>
        <v>4.413920296</v>
      </c>
    </row>
    <row r="15915">
      <c r="A15915" s="1">
        <v>159.100002288818</v>
      </c>
      <c r="B15915" s="1">
        <v>358.539</v>
      </c>
      <c r="C15915" s="1">
        <v>1.1398212</v>
      </c>
      <c r="D15915" s="1">
        <v>0.44009033</v>
      </c>
      <c r="E15915" s="1">
        <v>4.426407</v>
      </c>
      <c r="F15915" s="4">
        <f t="shared" si="1"/>
        <v>0.1266468</v>
      </c>
      <c r="G15915" s="4">
        <f t="shared" si="2"/>
        <v>4.413778938</v>
      </c>
    </row>
    <row r="15916">
      <c r="A15916" s="1">
        <v>159.109996795654</v>
      </c>
      <c r="B15916" s="1">
        <v>358.57712</v>
      </c>
      <c r="C15916" s="1">
        <v>1.1402212</v>
      </c>
      <c r="D15916" s="1">
        <v>0.100714155</v>
      </c>
      <c r="E15916" s="1">
        <v>4.4268775</v>
      </c>
      <c r="F15916" s="4">
        <f t="shared" si="1"/>
        <v>0.1266912444</v>
      </c>
      <c r="G15916" s="4">
        <f t="shared" si="2"/>
        <v>4.414249556</v>
      </c>
    </row>
    <row r="15917">
      <c r="A15917" s="1">
        <v>159.120006561279</v>
      </c>
      <c r="B15917" s="1">
        <v>358.74667</v>
      </c>
      <c r="C15917" s="1">
        <v>1.1403545</v>
      </c>
      <c r="D15917" s="1">
        <v>-0.014038943</v>
      </c>
      <c r="E15917" s="1">
        <v>4.4289703</v>
      </c>
      <c r="F15917" s="4">
        <f t="shared" si="1"/>
        <v>0.1267060556</v>
      </c>
      <c r="G15917" s="4">
        <f t="shared" si="2"/>
        <v>4.416342765</v>
      </c>
    </row>
    <row r="15918">
      <c r="A15918" s="1">
        <v>159.130001068115</v>
      </c>
      <c r="B15918" s="1">
        <v>358.87616</v>
      </c>
      <c r="C15918" s="1">
        <v>1.1403278</v>
      </c>
      <c r="D15918" s="1">
        <v>0.10681804</v>
      </c>
      <c r="E15918" s="1">
        <v>4.430569</v>
      </c>
      <c r="F15918" s="4">
        <f t="shared" si="1"/>
        <v>0.1267030889</v>
      </c>
      <c r="G15918" s="4">
        <f t="shared" si="2"/>
        <v>4.417941407</v>
      </c>
    </row>
    <row r="15919">
      <c r="A15919" s="1">
        <v>159.139995574951</v>
      </c>
      <c r="B15919" s="1">
        <v>358.85522</v>
      </c>
      <c r="C15919" s="1">
        <v>1.1403278</v>
      </c>
      <c r="D15919" s="1">
        <v>0.18738937</v>
      </c>
      <c r="E15919" s="1">
        <v>4.4303107</v>
      </c>
      <c r="F15919" s="4">
        <f t="shared" si="1"/>
        <v>0.1267030889</v>
      </c>
      <c r="G15919" s="4">
        <f t="shared" si="2"/>
        <v>4.417682889</v>
      </c>
    </row>
    <row r="15920">
      <c r="A15920" s="1">
        <v>159.150005340576</v>
      </c>
      <c r="B15920" s="1">
        <v>358.86096</v>
      </c>
      <c r="C15920" s="1">
        <v>1.1403412</v>
      </c>
      <c r="D15920" s="1">
        <v>0.24110359</v>
      </c>
      <c r="E15920" s="1">
        <v>4.4303813</v>
      </c>
      <c r="F15920" s="4">
        <f t="shared" si="1"/>
        <v>0.1267045778</v>
      </c>
      <c r="G15920" s="4">
        <f t="shared" si="2"/>
        <v>4.417753753</v>
      </c>
    </row>
    <row r="15921">
      <c r="A15921" s="1">
        <v>159.159999847412</v>
      </c>
      <c r="B15921" s="1">
        <v>358.8076</v>
      </c>
      <c r="C15921" s="1">
        <v>1.1403412</v>
      </c>
      <c r="D15921" s="1">
        <v>0.3216749</v>
      </c>
      <c r="E15921" s="1">
        <v>4.429723</v>
      </c>
      <c r="F15921" s="4">
        <f t="shared" si="1"/>
        <v>0.1267045778</v>
      </c>
      <c r="G15921" s="4">
        <f t="shared" si="2"/>
        <v>4.417094988</v>
      </c>
    </row>
    <row r="15922">
      <c r="A15922" s="1">
        <v>159.169994354248</v>
      </c>
      <c r="B15922" s="1">
        <v>358.74667</v>
      </c>
      <c r="C15922" s="1">
        <v>1.1403545</v>
      </c>
      <c r="D15922" s="1">
        <v>0.38881767</v>
      </c>
      <c r="E15922" s="1">
        <v>4.4289703</v>
      </c>
      <c r="F15922" s="4">
        <f t="shared" si="1"/>
        <v>0.1267060556</v>
      </c>
      <c r="G15922" s="4">
        <f t="shared" si="2"/>
        <v>4.416342765</v>
      </c>
    </row>
    <row r="15923">
      <c r="A15923" s="1">
        <v>159.180004119873</v>
      </c>
      <c r="B15923" s="1">
        <v>358.7295</v>
      </c>
      <c r="C15923" s="1">
        <v>1.1403677</v>
      </c>
      <c r="D15923" s="1">
        <v>0.44253188</v>
      </c>
      <c r="E15923" s="1">
        <v>4.4287586</v>
      </c>
      <c r="F15923" s="4">
        <f t="shared" si="1"/>
        <v>0.1267075222</v>
      </c>
      <c r="G15923" s="4">
        <f t="shared" si="2"/>
        <v>4.41613079</v>
      </c>
    </row>
    <row r="15924">
      <c r="A15924" s="1">
        <v>159.189998626708</v>
      </c>
      <c r="B15924" s="1">
        <v>358.6019</v>
      </c>
      <c r="C15924" s="1">
        <v>1.140421</v>
      </c>
      <c r="D15924" s="1">
        <v>0.469389</v>
      </c>
      <c r="E15924" s="1">
        <v>4.427183</v>
      </c>
      <c r="F15924" s="4">
        <f t="shared" si="1"/>
        <v>0.1267134444</v>
      </c>
      <c r="G15924" s="4">
        <f t="shared" si="2"/>
        <v>4.414555481</v>
      </c>
    </row>
    <row r="15925">
      <c r="A15925" s="1">
        <v>159.199993133544</v>
      </c>
      <c r="B15925" s="1">
        <v>358.6895</v>
      </c>
      <c r="C15925" s="1">
        <v>1.1407677</v>
      </c>
      <c r="D15925" s="1">
        <v>0.20081793</v>
      </c>
      <c r="E15925" s="1">
        <v>4.4282646</v>
      </c>
      <c r="F15925" s="4">
        <f t="shared" si="1"/>
        <v>0.1267519667</v>
      </c>
      <c r="G15925" s="4">
        <f t="shared" si="2"/>
        <v>4.415636963</v>
      </c>
    </row>
    <row r="15926">
      <c r="A15926" s="1">
        <v>159.210002899169</v>
      </c>
      <c r="B15926" s="1">
        <v>358.8819</v>
      </c>
      <c r="C15926" s="1">
        <v>1.1410075</v>
      </c>
      <c r="D15926" s="5">
        <v>-6.103888E-4</v>
      </c>
      <c r="E15926" s="1">
        <v>4.43064</v>
      </c>
      <c r="F15926" s="4">
        <f t="shared" si="1"/>
        <v>0.1267786111</v>
      </c>
      <c r="G15926" s="4">
        <f t="shared" si="2"/>
        <v>4.418012272</v>
      </c>
    </row>
    <row r="15927">
      <c r="A15927" s="1">
        <v>159.219997406005</v>
      </c>
      <c r="B15927" s="1">
        <v>358.98663</v>
      </c>
      <c r="C15927" s="1">
        <v>1.1409143</v>
      </c>
      <c r="D15927" s="1">
        <v>0.17396082</v>
      </c>
      <c r="E15927" s="1">
        <v>4.4319334</v>
      </c>
      <c r="F15927" s="4">
        <f t="shared" si="1"/>
        <v>0.1267682556</v>
      </c>
      <c r="G15927" s="4">
        <f t="shared" si="2"/>
        <v>4.419305235</v>
      </c>
    </row>
    <row r="15928">
      <c r="A15928" s="1">
        <v>159.23000717163</v>
      </c>
      <c r="B15928" s="1">
        <v>359.02856</v>
      </c>
      <c r="C15928" s="1">
        <v>1.140901</v>
      </c>
      <c r="D15928" s="1">
        <v>0.25453213</v>
      </c>
      <c r="E15928" s="1">
        <v>4.432451</v>
      </c>
      <c r="F15928" s="4">
        <f t="shared" si="1"/>
        <v>0.1267667778</v>
      </c>
      <c r="G15928" s="4">
        <f t="shared" si="2"/>
        <v>4.419822889</v>
      </c>
    </row>
    <row r="15929">
      <c r="A15929" s="1">
        <v>159.240001678466</v>
      </c>
      <c r="B15929" s="1">
        <v>358.96378</v>
      </c>
      <c r="C15929" s="1">
        <v>1.140901</v>
      </c>
      <c r="D15929" s="1">
        <v>0.33510345</v>
      </c>
      <c r="E15929" s="1">
        <v>4.431651</v>
      </c>
      <c r="F15929" s="4">
        <f t="shared" si="1"/>
        <v>0.1267667778</v>
      </c>
      <c r="G15929" s="4">
        <f t="shared" si="2"/>
        <v>4.419023136</v>
      </c>
    </row>
    <row r="15930">
      <c r="A15930" s="1">
        <v>159.249996185302</v>
      </c>
      <c r="B15930" s="1">
        <v>358.93143</v>
      </c>
      <c r="C15930" s="1">
        <v>1.140901</v>
      </c>
      <c r="D15930" s="1">
        <v>0.41567478</v>
      </c>
      <c r="E15930" s="1">
        <v>4.4312515</v>
      </c>
      <c r="F15930" s="4">
        <f t="shared" si="1"/>
        <v>0.1267667778</v>
      </c>
      <c r="G15930" s="4">
        <f t="shared" si="2"/>
        <v>4.418623753</v>
      </c>
    </row>
    <row r="15931">
      <c r="A15931" s="1">
        <v>159.260005950927</v>
      </c>
      <c r="B15931" s="1">
        <v>358.85712</v>
      </c>
      <c r="C15931" s="1">
        <v>1.1409276</v>
      </c>
      <c r="D15931" s="1">
        <v>0.469389</v>
      </c>
      <c r="E15931" s="1">
        <v>4.430334</v>
      </c>
      <c r="F15931" s="4">
        <f t="shared" si="1"/>
        <v>0.1267697333</v>
      </c>
      <c r="G15931" s="4">
        <f t="shared" si="2"/>
        <v>4.417706346</v>
      </c>
    </row>
    <row r="15932">
      <c r="A15932" s="1">
        <v>159.270000457763</v>
      </c>
      <c r="B15932" s="1">
        <v>358.8533</v>
      </c>
      <c r="C15932" s="1">
        <v>1.1412743</v>
      </c>
      <c r="D15932" s="1">
        <v>0.17151926</v>
      </c>
      <c r="E15932" s="1">
        <v>4.4302874</v>
      </c>
      <c r="F15932" s="4">
        <f t="shared" si="1"/>
        <v>0.1268082556</v>
      </c>
      <c r="G15932" s="4">
        <f t="shared" si="2"/>
        <v>4.417659185</v>
      </c>
    </row>
    <row r="15933">
      <c r="A15933" s="1">
        <v>159.279994964599</v>
      </c>
      <c r="B15933" s="1">
        <v>359.08188</v>
      </c>
      <c r="C15933" s="1">
        <v>1.1414342</v>
      </c>
      <c r="D15933" s="1">
        <v>0.070194714</v>
      </c>
      <c r="E15933" s="1">
        <v>4.4331093</v>
      </c>
      <c r="F15933" s="4">
        <f t="shared" si="1"/>
        <v>0.1268260222</v>
      </c>
      <c r="G15933" s="4">
        <f t="shared" si="2"/>
        <v>4.42048116</v>
      </c>
    </row>
    <row r="15934">
      <c r="A15934" s="1">
        <v>159.290004730224</v>
      </c>
      <c r="B15934" s="1">
        <v>359.06857</v>
      </c>
      <c r="C15934" s="1">
        <v>1.1413409</v>
      </c>
      <c r="D15934" s="1">
        <v>0.24476592</v>
      </c>
      <c r="E15934" s="1">
        <v>4.432945</v>
      </c>
      <c r="F15934" s="4">
        <f t="shared" si="1"/>
        <v>0.1268156556</v>
      </c>
      <c r="G15934" s="4">
        <f t="shared" si="2"/>
        <v>4.42031684</v>
      </c>
    </row>
    <row r="15935">
      <c r="A15935" s="1">
        <v>159.29999923706</v>
      </c>
      <c r="B15935" s="1">
        <v>359.12</v>
      </c>
      <c r="C15935" s="1">
        <v>1.1413143</v>
      </c>
      <c r="D15935" s="1">
        <v>0.35219434</v>
      </c>
      <c r="E15935" s="1">
        <v>4.4335794</v>
      </c>
      <c r="F15935" s="4">
        <f t="shared" si="1"/>
        <v>0.1268127</v>
      </c>
      <c r="G15935" s="4">
        <f t="shared" si="2"/>
        <v>4.420951778</v>
      </c>
    </row>
    <row r="15936">
      <c r="A15936" s="1">
        <v>159.309993743896</v>
      </c>
      <c r="B15936" s="1">
        <v>359.05142</v>
      </c>
      <c r="C15936" s="1">
        <v>1.1413143</v>
      </c>
      <c r="D15936" s="1">
        <v>0.41933712</v>
      </c>
      <c r="E15936" s="1">
        <v>4.432733</v>
      </c>
      <c r="F15936" s="4">
        <f t="shared" si="1"/>
        <v>0.1268127</v>
      </c>
      <c r="G15936" s="4">
        <f t="shared" si="2"/>
        <v>4.420105111</v>
      </c>
    </row>
    <row r="15937">
      <c r="A15937" s="1">
        <v>159.320003509521</v>
      </c>
      <c r="B15937" s="1">
        <v>358.97333</v>
      </c>
      <c r="C15937" s="1">
        <v>1.1414076</v>
      </c>
      <c r="D15937" s="1">
        <v>0.41567478</v>
      </c>
      <c r="E15937" s="1">
        <v>4.431769</v>
      </c>
      <c r="F15937" s="4">
        <f t="shared" si="1"/>
        <v>0.1268230667</v>
      </c>
      <c r="G15937" s="4">
        <f t="shared" si="2"/>
        <v>4.419141037</v>
      </c>
    </row>
    <row r="15938">
      <c r="A15938" s="1">
        <v>159.329998016357</v>
      </c>
      <c r="B15938" s="1">
        <v>359.0476</v>
      </c>
      <c r="C15938" s="1">
        <v>1.1417809</v>
      </c>
      <c r="D15938" s="1">
        <v>0.10193493</v>
      </c>
      <c r="E15938" s="1">
        <v>4.432686</v>
      </c>
      <c r="F15938" s="4">
        <f t="shared" si="1"/>
        <v>0.1268645444</v>
      </c>
      <c r="G15938" s="4">
        <f t="shared" si="2"/>
        <v>4.420057951</v>
      </c>
    </row>
    <row r="15939">
      <c r="A15939" s="1">
        <v>159.340007781982</v>
      </c>
      <c r="B15939" s="1">
        <v>359.1657</v>
      </c>
      <c r="C15939" s="1">
        <v>1.1418474</v>
      </c>
      <c r="D15939" s="1">
        <v>0.084844045</v>
      </c>
      <c r="E15939" s="1">
        <v>4.434144</v>
      </c>
      <c r="F15939" s="4">
        <f t="shared" si="1"/>
        <v>0.1268719333</v>
      </c>
      <c r="G15939" s="4">
        <f t="shared" si="2"/>
        <v>4.421515975</v>
      </c>
    </row>
    <row r="15940">
      <c r="A15940" s="1">
        <v>159.350002288818</v>
      </c>
      <c r="B15940" s="1">
        <v>359.24002</v>
      </c>
      <c r="C15940" s="1">
        <v>1.1418208</v>
      </c>
      <c r="D15940" s="1">
        <v>0.19227248</v>
      </c>
      <c r="E15940" s="1">
        <v>4.4350615</v>
      </c>
      <c r="F15940" s="4">
        <f t="shared" si="1"/>
        <v>0.1268689778</v>
      </c>
      <c r="G15940" s="4">
        <f t="shared" si="2"/>
        <v>4.422433506</v>
      </c>
    </row>
    <row r="15941">
      <c r="A15941" s="1">
        <v>159.359996795654</v>
      </c>
      <c r="B15941" s="1">
        <v>359.2019</v>
      </c>
      <c r="C15941" s="1">
        <v>1.1418208</v>
      </c>
      <c r="D15941" s="1">
        <v>0.2728438</v>
      </c>
      <c r="E15941" s="1">
        <v>4.434591</v>
      </c>
      <c r="F15941" s="4">
        <f t="shared" si="1"/>
        <v>0.1268689778</v>
      </c>
      <c r="G15941" s="4">
        <f t="shared" si="2"/>
        <v>4.421962889</v>
      </c>
    </row>
    <row r="15942">
      <c r="A15942" s="1">
        <v>159.370006561279</v>
      </c>
      <c r="B15942" s="1">
        <v>359.12</v>
      </c>
      <c r="C15942" s="1">
        <v>1.1418208</v>
      </c>
      <c r="D15942" s="1">
        <v>0.33998656</v>
      </c>
      <c r="E15942" s="1">
        <v>4.4335794</v>
      </c>
      <c r="F15942" s="4">
        <f t="shared" si="1"/>
        <v>0.1268689778</v>
      </c>
      <c r="G15942" s="4">
        <f t="shared" si="2"/>
        <v>4.420951778</v>
      </c>
    </row>
    <row r="15943">
      <c r="A15943" s="1">
        <v>159.380001068115</v>
      </c>
      <c r="B15943" s="1">
        <v>359.11618</v>
      </c>
      <c r="C15943" s="1">
        <v>1.1418208</v>
      </c>
      <c r="D15943" s="1">
        <v>0.4205579</v>
      </c>
      <c r="E15943" s="1">
        <v>4.4335327</v>
      </c>
      <c r="F15943" s="4">
        <f t="shared" si="1"/>
        <v>0.1268689778</v>
      </c>
      <c r="G15943" s="4">
        <f t="shared" si="2"/>
        <v>4.420904617</v>
      </c>
    </row>
    <row r="15944">
      <c r="A15944" s="1">
        <v>159.389995574951</v>
      </c>
      <c r="B15944" s="1">
        <v>359.0019</v>
      </c>
      <c r="C15944" s="1">
        <v>1.1418608</v>
      </c>
      <c r="D15944" s="1">
        <v>0.45962277</v>
      </c>
      <c r="E15944" s="1">
        <v>4.4321218</v>
      </c>
      <c r="F15944" s="4">
        <f t="shared" si="1"/>
        <v>0.1268734222</v>
      </c>
      <c r="G15944" s="4">
        <f t="shared" si="2"/>
        <v>4.419493753</v>
      </c>
    </row>
    <row r="15945">
      <c r="A15945" s="1">
        <v>159.400005340576</v>
      </c>
      <c r="B15945" s="1">
        <v>359.0838</v>
      </c>
      <c r="C15945" s="1">
        <v>1.1422739</v>
      </c>
      <c r="D15945" s="1">
        <v>0.11902582</v>
      </c>
      <c r="E15945" s="1">
        <v>4.4331326</v>
      </c>
      <c r="F15945" s="4">
        <f t="shared" si="1"/>
        <v>0.1269193222</v>
      </c>
      <c r="G15945" s="4">
        <f t="shared" si="2"/>
        <v>4.420504864</v>
      </c>
    </row>
    <row r="15946">
      <c r="A15946" s="1">
        <v>159.409999847412</v>
      </c>
      <c r="B15946" s="1">
        <v>359.30096</v>
      </c>
      <c r="C15946" s="1">
        <v>1.1425539</v>
      </c>
      <c r="D15946" s="1">
        <v>-0.12268815</v>
      </c>
      <c r="E15946" s="1">
        <v>4.435814</v>
      </c>
      <c r="F15946" s="4">
        <f t="shared" si="1"/>
        <v>0.1269504333</v>
      </c>
      <c r="G15946" s="4">
        <f t="shared" si="2"/>
        <v>4.423185852</v>
      </c>
    </row>
    <row r="15947">
      <c r="A15947" s="1">
        <v>159.419994354248</v>
      </c>
      <c r="B15947" s="1">
        <v>359.46286</v>
      </c>
      <c r="C15947" s="1">
        <v>1.1424872</v>
      </c>
      <c r="D15947" s="1">
        <v>-0.0018311664</v>
      </c>
      <c r="E15947" s="1">
        <v>4.4378123</v>
      </c>
      <c r="F15947" s="4">
        <f t="shared" si="1"/>
        <v>0.1269430222</v>
      </c>
      <c r="G15947" s="4">
        <f t="shared" si="2"/>
        <v>4.425184617</v>
      </c>
    </row>
    <row r="15948">
      <c r="A15948" s="1">
        <v>159.430004119873</v>
      </c>
      <c r="B15948" s="1">
        <v>359.52194</v>
      </c>
      <c r="C15948" s="1">
        <v>1.1424739</v>
      </c>
      <c r="D15948" s="1">
        <v>0.10437649</v>
      </c>
      <c r="E15948" s="1">
        <v>4.438542</v>
      </c>
      <c r="F15948" s="4">
        <f t="shared" si="1"/>
        <v>0.1269415444</v>
      </c>
      <c r="G15948" s="4">
        <f t="shared" si="2"/>
        <v>4.425914</v>
      </c>
    </row>
    <row r="15949">
      <c r="A15949" s="1">
        <v>159.439998626708</v>
      </c>
      <c r="B15949" s="1">
        <v>359.44193</v>
      </c>
      <c r="C15949" s="1">
        <v>1.1424872</v>
      </c>
      <c r="D15949" s="1">
        <v>0.17029849</v>
      </c>
      <c r="E15949" s="1">
        <v>4.437554</v>
      </c>
      <c r="F15949" s="4">
        <f t="shared" si="1"/>
        <v>0.1269430222</v>
      </c>
      <c r="G15949" s="4">
        <f t="shared" si="2"/>
        <v>4.424926222</v>
      </c>
    </row>
    <row r="15950">
      <c r="A15950" s="1">
        <v>159.449993133544</v>
      </c>
      <c r="B15950" s="1">
        <v>359.41333</v>
      </c>
      <c r="C15950" s="1">
        <v>1.1424872</v>
      </c>
      <c r="D15950" s="1">
        <v>0.23744126</v>
      </c>
      <c r="E15950" s="1">
        <v>4.437201</v>
      </c>
      <c r="F15950" s="4">
        <f t="shared" si="1"/>
        <v>0.1269430222</v>
      </c>
      <c r="G15950" s="4">
        <f t="shared" si="2"/>
        <v>4.424573136</v>
      </c>
    </row>
    <row r="15951">
      <c r="A15951" s="1">
        <v>159.460002899169</v>
      </c>
      <c r="B15951" s="1">
        <v>359.31427</v>
      </c>
      <c r="C15951" s="1">
        <v>1.1425139</v>
      </c>
      <c r="D15951" s="1">
        <v>0.2899347</v>
      </c>
      <c r="E15951" s="1">
        <v>4.435978</v>
      </c>
      <c r="F15951" s="4">
        <f t="shared" si="1"/>
        <v>0.1269459889</v>
      </c>
      <c r="G15951" s="4">
        <f t="shared" si="2"/>
        <v>4.423350173</v>
      </c>
    </row>
    <row r="15952">
      <c r="A15952" s="1">
        <v>159.469997406005</v>
      </c>
      <c r="B15952" s="1">
        <v>359.26096</v>
      </c>
      <c r="C15952" s="1">
        <v>1.1425672</v>
      </c>
      <c r="D15952" s="1">
        <v>0.30214247</v>
      </c>
      <c r="E15952" s="1">
        <v>4.43532</v>
      </c>
      <c r="F15952" s="4">
        <f t="shared" si="1"/>
        <v>0.1269519111</v>
      </c>
      <c r="G15952" s="4">
        <f t="shared" si="2"/>
        <v>4.422692025</v>
      </c>
    </row>
    <row r="15953">
      <c r="A15953" s="1">
        <v>159.48000717163</v>
      </c>
      <c r="B15953" s="1">
        <v>359.26096</v>
      </c>
      <c r="C15953" s="1">
        <v>1.1426207</v>
      </c>
      <c r="D15953" s="1">
        <v>0.32655802</v>
      </c>
      <c r="E15953" s="1">
        <v>4.43532</v>
      </c>
      <c r="F15953" s="4">
        <f t="shared" si="1"/>
        <v>0.1269578556</v>
      </c>
      <c r="G15953" s="4">
        <f t="shared" si="2"/>
        <v>4.422692025</v>
      </c>
    </row>
    <row r="15954">
      <c r="A15954" s="1">
        <v>159.490001678466</v>
      </c>
      <c r="B15954" s="1">
        <v>359.18475</v>
      </c>
      <c r="C15954" s="1">
        <v>1.142674</v>
      </c>
      <c r="D15954" s="1">
        <v>0.34975278</v>
      </c>
      <c r="E15954" s="1">
        <v>4.434379</v>
      </c>
      <c r="F15954" s="4">
        <f t="shared" si="1"/>
        <v>0.1269637778</v>
      </c>
      <c r="G15954" s="4">
        <f t="shared" si="2"/>
        <v>4.42175116</v>
      </c>
    </row>
    <row r="15955">
      <c r="A15955" s="1">
        <v>159.499996185302</v>
      </c>
      <c r="B15955" s="1">
        <v>359.22284</v>
      </c>
      <c r="C15955" s="1">
        <v>1.1427139</v>
      </c>
      <c r="D15955" s="1">
        <v>0.37538913</v>
      </c>
      <c r="E15955" s="1">
        <v>4.4348493</v>
      </c>
      <c r="F15955" s="4">
        <f t="shared" si="1"/>
        <v>0.1269682111</v>
      </c>
      <c r="G15955" s="4">
        <f t="shared" si="2"/>
        <v>4.422221407</v>
      </c>
    </row>
    <row r="15956">
      <c r="A15956" s="1">
        <v>159.510005950927</v>
      </c>
      <c r="B15956" s="1">
        <v>359.2019</v>
      </c>
      <c r="C15956" s="1">
        <v>1.142754</v>
      </c>
      <c r="D15956" s="1">
        <v>0.42910334</v>
      </c>
      <c r="E15956" s="1">
        <v>4.434591</v>
      </c>
      <c r="F15956" s="4">
        <f t="shared" si="1"/>
        <v>0.1269726667</v>
      </c>
      <c r="G15956" s="4">
        <f t="shared" si="2"/>
        <v>4.421962889</v>
      </c>
    </row>
    <row r="15957">
      <c r="A15957" s="1">
        <v>159.520000457763</v>
      </c>
      <c r="B15957" s="1">
        <v>359.25714</v>
      </c>
      <c r="C15957" s="1">
        <v>1.1431404</v>
      </c>
      <c r="D15957" s="1">
        <v>0.10315571</v>
      </c>
      <c r="E15957" s="1">
        <v>4.4352727</v>
      </c>
      <c r="F15957" s="4">
        <f t="shared" si="1"/>
        <v>0.1270156</v>
      </c>
      <c r="G15957" s="4">
        <f t="shared" si="2"/>
        <v>4.422644864</v>
      </c>
    </row>
    <row r="15958">
      <c r="A15958" s="1">
        <v>159.529994964599</v>
      </c>
      <c r="B15958" s="1">
        <v>359.53525</v>
      </c>
      <c r="C15958" s="1">
        <v>1.1432737</v>
      </c>
      <c r="D15958" s="1">
        <v>0.01525972</v>
      </c>
      <c r="E15958" s="1">
        <v>4.4387064</v>
      </c>
      <c r="F15958" s="4">
        <f t="shared" si="1"/>
        <v>0.1270304111</v>
      </c>
      <c r="G15958" s="4">
        <f t="shared" si="2"/>
        <v>4.426078321</v>
      </c>
    </row>
    <row r="15959">
      <c r="A15959" s="1">
        <v>159.540004730224</v>
      </c>
      <c r="B15959" s="1">
        <v>359.53336</v>
      </c>
      <c r="C15959" s="1">
        <v>1.1431805</v>
      </c>
      <c r="D15959" s="1">
        <v>0.18983093</v>
      </c>
      <c r="E15959" s="1">
        <v>4.4386826</v>
      </c>
      <c r="F15959" s="4">
        <f t="shared" si="1"/>
        <v>0.1270200556</v>
      </c>
      <c r="G15959" s="4">
        <f t="shared" si="2"/>
        <v>4.426054988</v>
      </c>
    </row>
    <row r="15960">
      <c r="A15960" s="1">
        <v>159.54999923706</v>
      </c>
      <c r="B15960" s="1">
        <v>359.57526</v>
      </c>
      <c r="C15960" s="1">
        <v>1.1431671</v>
      </c>
      <c r="D15960" s="1">
        <v>0.27040225</v>
      </c>
      <c r="E15960" s="1">
        <v>4.4392</v>
      </c>
      <c r="F15960" s="4">
        <f t="shared" si="1"/>
        <v>0.1270185667</v>
      </c>
      <c r="G15960" s="4">
        <f t="shared" si="2"/>
        <v>4.426572272</v>
      </c>
    </row>
    <row r="15961">
      <c r="A15961" s="1">
        <v>159.559993743896</v>
      </c>
      <c r="B15961" s="1">
        <v>359.5124</v>
      </c>
      <c r="C15961" s="1">
        <v>1.1431671</v>
      </c>
      <c r="D15961" s="1">
        <v>0.35097358</v>
      </c>
      <c r="E15961" s="1">
        <v>4.438424</v>
      </c>
      <c r="F15961" s="4">
        <f t="shared" si="1"/>
        <v>0.1270185667</v>
      </c>
      <c r="G15961" s="4">
        <f t="shared" si="2"/>
        <v>4.425796222</v>
      </c>
    </row>
    <row r="15962">
      <c r="A15962" s="1">
        <v>159.570003509521</v>
      </c>
      <c r="B15962" s="1">
        <v>359.43237</v>
      </c>
      <c r="C15962" s="1">
        <v>1.1431671</v>
      </c>
      <c r="D15962" s="1">
        <v>0.4315449</v>
      </c>
      <c r="E15962" s="1">
        <v>4.437436</v>
      </c>
      <c r="F15962" s="4">
        <f t="shared" si="1"/>
        <v>0.1270185667</v>
      </c>
      <c r="G15962" s="4">
        <f t="shared" si="2"/>
        <v>4.424808198</v>
      </c>
    </row>
    <row r="15963">
      <c r="A15963" s="1">
        <v>159.579998016357</v>
      </c>
      <c r="B15963" s="1">
        <v>359.42288</v>
      </c>
      <c r="C15963" s="1">
        <v>1.1432072</v>
      </c>
      <c r="D15963" s="1">
        <v>0.47060978</v>
      </c>
      <c r="E15963" s="1">
        <v>4.437319</v>
      </c>
      <c r="F15963" s="4">
        <f t="shared" si="1"/>
        <v>0.1270230222</v>
      </c>
      <c r="G15963" s="4">
        <f t="shared" si="2"/>
        <v>4.424691037</v>
      </c>
    </row>
    <row r="15964">
      <c r="A15964" s="1">
        <v>159.590007781982</v>
      </c>
      <c r="B15964" s="1">
        <v>359.36002</v>
      </c>
      <c r="C15964" s="1">
        <v>1.1436337</v>
      </c>
      <c r="D15964" s="1">
        <v>0.116584264</v>
      </c>
      <c r="E15964" s="1">
        <v>4.436543</v>
      </c>
      <c r="F15964" s="4">
        <f t="shared" si="1"/>
        <v>0.1270704111</v>
      </c>
      <c r="G15964" s="4">
        <f t="shared" si="2"/>
        <v>4.423914988</v>
      </c>
    </row>
    <row r="15965">
      <c r="A15965" s="1">
        <v>159.600002288818</v>
      </c>
      <c r="B15965" s="1">
        <v>359.61337</v>
      </c>
      <c r="C15965" s="1">
        <v>1.1438069</v>
      </c>
      <c r="D15965" s="1">
        <v>-0.014038943</v>
      </c>
      <c r="E15965" s="1">
        <v>4.4396706</v>
      </c>
      <c r="F15965" s="4">
        <f t="shared" si="1"/>
        <v>0.1270896556</v>
      </c>
      <c r="G15965" s="4">
        <f t="shared" si="2"/>
        <v>4.427042765</v>
      </c>
    </row>
    <row r="15966">
      <c r="A15966" s="1">
        <v>159.609996795654</v>
      </c>
      <c r="B15966" s="1">
        <v>359.68195</v>
      </c>
      <c r="C15966" s="1">
        <v>1.1437403</v>
      </c>
      <c r="D15966" s="1">
        <v>0.1202466</v>
      </c>
      <c r="E15966" s="1">
        <v>4.4405174</v>
      </c>
      <c r="F15966" s="4">
        <f t="shared" si="1"/>
        <v>0.1270822556</v>
      </c>
      <c r="G15966" s="4">
        <f t="shared" si="2"/>
        <v>4.427889432</v>
      </c>
    </row>
    <row r="15967">
      <c r="A15967" s="1">
        <v>159.620006561279</v>
      </c>
      <c r="B15967" s="1">
        <v>359.67432</v>
      </c>
      <c r="C15967" s="1">
        <v>1.143727</v>
      </c>
      <c r="D15967" s="1">
        <v>0.21424648</v>
      </c>
      <c r="E15967" s="1">
        <v>4.440423</v>
      </c>
      <c r="F15967" s="4">
        <f t="shared" si="1"/>
        <v>0.1270807778</v>
      </c>
      <c r="G15967" s="4">
        <f t="shared" si="2"/>
        <v>4.427795235</v>
      </c>
    </row>
    <row r="15968">
      <c r="A15968" s="1">
        <v>159.630001068115</v>
      </c>
      <c r="B15968" s="1">
        <v>359.67432</v>
      </c>
      <c r="C15968" s="1">
        <v>1.1437403</v>
      </c>
      <c r="D15968" s="1">
        <v>0.2667399</v>
      </c>
      <c r="E15968" s="1">
        <v>4.440423</v>
      </c>
      <c r="F15968" s="4">
        <f t="shared" si="1"/>
        <v>0.1270822556</v>
      </c>
      <c r="G15968" s="4">
        <f t="shared" si="2"/>
        <v>4.427795235</v>
      </c>
    </row>
    <row r="15969">
      <c r="A15969" s="1">
        <v>159.639995574951</v>
      </c>
      <c r="B15969" s="1">
        <v>359.56573</v>
      </c>
      <c r="C15969" s="1">
        <v>1.1437403</v>
      </c>
      <c r="D15969" s="1">
        <v>0.34731123</v>
      </c>
      <c r="E15969" s="1">
        <v>4.4390826</v>
      </c>
      <c r="F15969" s="4">
        <f t="shared" si="1"/>
        <v>0.1270822556</v>
      </c>
      <c r="G15969" s="4">
        <f t="shared" si="2"/>
        <v>4.426454617</v>
      </c>
    </row>
    <row r="15970">
      <c r="A15970" s="1">
        <v>159.650005340576</v>
      </c>
      <c r="B15970" s="1">
        <v>359.57333</v>
      </c>
      <c r="C15970" s="1">
        <v>1.1437536</v>
      </c>
      <c r="D15970" s="1">
        <v>0.414454</v>
      </c>
      <c r="E15970" s="1">
        <v>4.4391766</v>
      </c>
      <c r="F15970" s="4">
        <f t="shared" si="1"/>
        <v>0.1270837333</v>
      </c>
      <c r="G15970" s="4">
        <f t="shared" si="2"/>
        <v>4.426548444</v>
      </c>
    </row>
    <row r="15971">
      <c r="A15971" s="1">
        <v>159.659999847412</v>
      </c>
      <c r="B15971" s="1">
        <v>359.48</v>
      </c>
      <c r="C15971" s="1">
        <v>1.1438602</v>
      </c>
      <c r="D15971" s="1">
        <v>0.3827138</v>
      </c>
      <c r="E15971" s="1">
        <v>4.438024</v>
      </c>
      <c r="F15971" s="4">
        <f t="shared" si="1"/>
        <v>0.1270955778</v>
      </c>
      <c r="G15971" s="4">
        <f t="shared" si="2"/>
        <v>4.425396222</v>
      </c>
    </row>
    <row r="15972">
      <c r="A15972" s="1">
        <v>159.669994354248</v>
      </c>
      <c r="B15972" s="1">
        <v>359.56955</v>
      </c>
      <c r="C15972" s="1">
        <v>1.1443535</v>
      </c>
      <c r="D15972" s="1">
        <v>-0.04089605</v>
      </c>
      <c r="E15972" s="1">
        <v>4.4391294</v>
      </c>
      <c r="F15972" s="4">
        <f t="shared" si="1"/>
        <v>0.1271503889</v>
      </c>
      <c r="G15972" s="4">
        <f t="shared" si="2"/>
        <v>4.426501778</v>
      </c>
    </row>
    <row r="15973">
      <c r="A15973" s="1">
        <v>159.680004119873</v>
      </c>
      <c r="B15973" s="1">
        <v>359.96957</v>
      </c>
      <c r="C15973" s="1">
        <v>1.1444468</v>
      </c>
      <c r="D15973" s="1">
        <v>-0.100714155</v>
      </c>
      <c r="E15973" s="1">
        <v>4.444068</v>
      </c>
      <c r="F15973" s="4">
        <f t="shared" si="1"/>
        <v>0.1271607556</v>
      </c>
      <c r="G15973" s="4">
        <f t="shared" si="2"/>
        <v>4.431440296</v>
      </c>
    </row>
    <row r="15974">
      <c r="A15974" s="1">
        <v>159.689998626708</v>
      </c>
      <c r="B15974" s="1">
        <v>359.99625</v>
      </c>
      <c r="C15974" s="1">
        <v>1.1443535</v>
      </c>
      <c r="D15974" s="1">
        <v>0.07385705</v>
      </c>
      <c r="E15974" s="1">
        <v>4.4443974</v>
      </c>
      <c r="F15974" s="4">
        <f t="shared" si="1"/>
        <v>0.1271503889</v>
      </c>
      <c r="G15974" s="4">
        <f t="shared" si="2"/>
        <v>4.431769679</v>
      </c>
    </row>
    <row r="15975">
      <c r="A15975" s="1">
        <v>159.699993133544</v>
      </c>
      <c r="B15975" s="1">
        <v>359.99625</v>
      </c>
      <c r="C15975" s="1">
        <v>1.1443535</v>
      </c>
      <c r="D15975" s="1">
        <v>0.1532076</v>
      </c>
      <c r="E15975" s="1">
        <v>4.4443974</v>
      </c>
      <c r="F15975" s="4">
        <f t="shared" si="1"/>
        <v>0.1271503889</v>
      </c>
      <c r="G15975" s="4">
        <f t="shared" si="2"/>
        <v>4.431769679</v>
      </c>
    </row>
    <row r="15976">
      <c r="A15976" s="1">
        <v>159.710002899169</v>
      </c>
      <c r="B15976" s="1">
        <v>359.9391</v>
      </c>
      <c r="C15976" s="1">
        <v>1.1443801</v>
      </c>
      <c r="D15976" s="1">
        <v>0.19349326</v>
      </c>
      <c r="E15976" s="1">
        <v>4.4436917</v>
      </c>
      <c r="F15976" s="4">
        <f t="shared" si="1"/>
        <v>0.1271533444</v>
      </c>
      <c r="G15976" s="4">
        <f t="shared" si="2"/>
        <v>4.431064123</v>
      </c>
    </row>
    <row r="15977">
      <c r="A15977" s="1">
        <v>159.719997406005</v>
      </c>
      <c r="B15977" s="1">
        <v>359.8324</v>
      </c>
      <c r="C15977" s="1">
        <v>1.1444201</v>
      </c>
      <c r="D15977" s="1">
        <v>0.24720748</v>
      </c>
      <c r="E15977" s="1">
        <v>4.4423747</v>
      </c>
      <c r="F15977" s="4">
        <f t="shared" si="1"/>
        <v>0.1271577889</v>
      </c>
      <c r="G15977" s="4">
        <f t="shared" si="2"/>
        <v>4.42974684</v>
      </c>
    </row>
    <row r="15978">
      <c r="A15978" s="1">
        <v>159.73000717163</v>
      </c>
      <c r="B15978" s="1">
        <v>359.7905</v>
      </c>
      <c r="C15978" s="1">
        <v>1.1444868</v>
      </c>
      <c r="D15978" s="1">
        <v>0.2459867</v>
      </c>
      <c r="E15978" s="1">
        <v>4.4418573</v>
      </c>
      <c r="F15978" s="4">
        <f t="shared" si="1"/>
        <v>0.1271652</v>
      </c>
      <c r="G15978" s="4">
        <f t="shared" si="2"/>
        <v>4.429229556</v>
      </c>
    </row>
    <row r="15979">
      <c r="A15979" s="1">
        <v>159.740001678466</v>
      </c>
      <c r="B15979" s="1">
        <v>359.76764</v>
      </c>
      <c r="C15979" s="1">
        <v>1.1446068</v>
      </c>
      <c r="D15979" s="1">
        <v>0.19959715</v>
      </c>
      <c r="E15979" s="1">
        <v>4.441575</v>
      </c>
      <c r="F15979" s="4">
        <f t="shared" si="1"/>
        <v>0.1271785333</v>
      </c>
      <c r="G15979" s="4">
        <f t="shared" si="2"/>
        <v>4.428947333</v>
      </c>
    </row>
    <row r="15980">
      <c r="A15980" s="1">
        <v>159.749996185302</v>
      </c>
      <c r="B15980" s="1">
        <v>359.82098</v>
      </c>
      <c r="C15980" s="1">
        <v>1.1446601</v>
      </c>
      <c r="D15980" s="1">
        <v>0.20936337</v>
      </c>
      <c r="E15980" s="1">
        <v>4.4422336</v>
      </c>
      <c r="F15980" s="4">
        <f t="shared" si="1"/>
        <v>0.1271844556</v>
      </c>
      <c r="G15980" s="4">
        <f t="shared" si="2"/>
        <v>4.429605852</v>
      </c>
    </row>
    <row r="15981">
      <c r="A15981" s="1">
        <v>159.760005950927</v>
      </c>
      <c r="B15981" s="1">
        <v>359.7905</v>
      </c>
      <c r="C15981" s="1">
        <v>1.1446601</v>
      </c>
      <c r="D15981" s="1">
        <v>0.2899347</v>
      </c>
      <c r="E15981" s="1">
        <v>4.4418573</v>
      </c>
      <c r="F15981" s="4">
        <f t="shared" si="1"/>
        <v>0.1271844556</v>
      </c>
      <c r="G15981" s="4">
        <f t="shared" si="2"/>
        <v>4.429229556</v>
      </c>
    </row>
    <row r="15982">
      <c r="A15982" s="1">
        <v>159.770000457763</v>
      </c>
      <c r="B15982" s="1">
        <v>359.75815</v>
      </c>
      <c r="C15982" s="1">
        <v>1.1446601</v>
      </c>
      <c r="D15982" s="1">
        <v>0.35707745</v>
      </c>
      <c r="E15982" s="1">
        <v>4.4414577</v>
      </c>
      <c r="F15982" s="4">
        <f t="shared" si="1"/>
        <v>0.1271844556</v>
      </c>
      <c r="G15982" s="4">
        <f t="shared" si="2"/>
        <v>4.428830173</v>
      </c>
    </row>
    <row r="15983">
      <c r="A15983" s="1">
        <v>159.779994964599</v>
      </c>
      <c r="B15983" s="1">
        <v>359.76382</v>
      </c>
      <c r="C15983" s="1">
        <v>1.1446601</v>
      </c>
      <c r="D15983" s="1">
        <v>0.43764877</v>
      </c>
      <c r="E15983" s="1">
        <v>4.4415283</v>
      </c>
      <c r="F15983" s="4">
        <f t="shared" si="1"/>
        <v>0.1271844556</v>
      </c>
      <c r="G15983" s="4">
        <f t="shared" si="2"/>
        <v>4.428900173</v>
      </c>
    </row>
    <row r="15984">
      <c r="A15984" s="1">
        <v>159.790004730224</v>
      </c>
      <c r="B15984" s="1">
        <v>359.701</v>
      </c>
      <c r="C15984" s="1">
        <v>1.1449666</v>
      </c>
      <c r="D15984" s="1">
        <v>0.22523348</v>
      </c>
      <c r="E15984" s="1">
        <v>4.440752</v>
      </c>
      <c r="F15984" s="4">
        <f t="shared" si="1"/>
        <v>0.1272185111</v>
      </c>
      <c r="G15984" s="4">
        <f t="shared" si="2"/>
        <v>4.428124617</v>
      </c>
    </row>
    <row r="15985">
      <c r="A15985" s="1">
        <v>159.79999923706</v>
      </c>
      <c r="B15985" s="1">
        <v>359.90286</v>
      </c>
      <c r="C15985" s="1">
        <v>1.1452199</v>
      </c>
      <c r="D15985" s="1">
        <v>-0.003051944</v>
      </c>
      <c r="E15985" s="1">
        <v>4.4432445</v>
      </c>
      <c r="F15985" s="4">
        <f t="shared" si="1"/>
        <v>0.1272466556</v>
      </c>
      <c r="G15985" s="4">
        <f t="shared" si="2"/>
        <v>4.430616716</v>
      </c>
    </row>
    <row r="15986">
      <c r="A15986" s="1">
        <v>159.809993743896</v>
      </c>
      <c r="B15986" s="1">
        <v>360.0191</v>
      </c>
      <c r="C15986" s="1">
        <v>1.1451399</v>
      </c>
      <c r="D15986" s="1">
        <v>0.15809071</v>
      </c>
      <c r="E15986" s="1">
        <v>4.4446797</v>
      </c>
      <c r="F15986" s="4">
        <f t="shared" si="1"/>
        <v>0.1272377667</v>
      </c>
      <c r="G15986" s="4">
        <f t="shared" si="2"/>
        <v>4.432051778</v>
      </c>
    </row>
    <row r="15987">
      <c r="A15987" s="1">
        <v>159.820003509521</v>
      </c>
      <c r="B15987" s="1">
        <v>360.03433</v>
      </c>
      <c r="C15987" s="1">
        <v>1.1450999</v>
      </c>
      <c r="D15987" s="1">
        <v>0.26551914</v>
      </c>
      <c r="E15987" s="1">
        <v>4.4448676</v>
      </c>
      <c r="F15987" s="4">
        <f t="shared" si="1"/>
        <v>0.1272333222</v>
      </c>
      <c r="G15987" s="4">
        <f t="shared" si="2"/>
        <v>4.432239802</v>
      </c>
    </row>
    <row r="15988">
      <c r="A15988" s="1">
        <v>159.829998016357</v>
      </c>
      <c r="B15988" s="1">
        <v>360.00766</v>
      </c>
      <c r="C15988" s="1">
        <v>1.1451133</v>
      </c>
      <c r="D15988" s="1">
        <v>0.33144113</v>
      </c>
      <c r="E15988" s="1">
        <v>4.444538</v>
      </c>
      <c r="F15988" s="4">
        <f t="shared" si="1"/>
        <v>0.1272348111</v>
      </c>
      <c r="G15988" s="4">
        <f t="shared" si="2"/>
        <v>4.431910543</v>
      </c>
    </row>
    <row r="15989">
      <c r="A15989" s="1">
        <v>159.840007781982</v>
      </c>
      <c r="B15989" s="1">
        <v>359.88763</v>
      </c>
      <c r="C15989" s="1">
        <v>1.1451133</v>
      </c>
      <c r="D15989" s="1">
        <v>0.41201246</v>
      </c>
      <c r="E15989" s="1">
        <v>4.4430566</v>
      </c>
      <c r="F15989" s="4">
        <f t="shared" si="1"/>
        <v>0.1272348111</v>
      </c>
      <c r="G15989" s="4">
        <f t="shared" si="2"/>
        <v>4.430428691</v>
      </c>
    </row>
    <row r="15990">
      <c r="A15990" s="1">
        <v>159.850002288818</v>
      </c>
      <c r="B15990" s="1">
        <v>359.86478</v>
      </c>
      <c r="C15990" s="1">
        <v>1.1451266</v>
      </c>
      <c r="D15990" s="1">
        <v>0.46450588</v>
      </c>
      <c r="E15990" s="1">
        <v>4.442775</v>
      </c>
      <c r="F15990" s="4">
        <f t="shared" si="1"/>
        <v>0.1272362889</v>
      </c>
      <c r="G15990" s="4">
        <f t="shared" si="2"/>
        <v>4.430146593</v>
      </c>
    </row>
    <row r="15991">
      <c r="A15991" s="1">
        <v>159.859996795654</v>
      </c>
      <c r="B15991" s="1">
        <v>359.87244</v>
      </c>
      <c r="C15991" s="1">
        <v>1.1455399</v>
      </c>
      <c r="D15991" s="1">
        <v>0.13855827</v>
      </c>
      <c r="E15991" s="1">
        <v>4.4428687</v>
      </c>
      <c r="F15991" s="4">
        <f t="shared" si="1"/>
        <v>0.1272822111</v>
      </c>
      <c r="G15991" s="4">
        <f t="shared" si="2"/>
        <v>4.43024116</v>
      </c>
    </row>
    <row r="15992">
      <c r="A15992" s="1">
        <v>159.870006561279</v>
      </c>
      <c r="B15992" s="1">
        <v>360.03815</v>
      </c>
      <c r="C15992" s="1">
        <v>1.1456999</v>
      </c>
      <c r="D15992" s="1">
        <v>-0.0054934993</v>
      </c>
      <c r="E15992" s="1">
        <v>4.444915</v>
      </c>
      <c r="F15992" s="4">
        <f t="shared" si="1"/>
        <v>0.1272999889</v>
      </c>
      <c r="G15992" s="4">
        <f t="shared" si="2"/>
        <v>4.432286963</v>
      </c>
    </row>
    <row r="15993">
      <c r="A15993" s="1">
        <v>159.880001068115</v>
      </c>
      <c r="B15993" s="1">
        <v>360.16766</v>
      </c>
      <c r="C15993" s="1">
        <v>1.1456599</v>
      </c>
      <c r="D15993" s="1">
        <v>0.12879205</v>
      </c>
      <c r="E15993" s="1">
        <v>4.4465137</v>
      </c>
      <c r="F15993" s="4">
        <f t="shared" si="1"/>
        <v>0.1272955444</v>
      </c>
      <c r="G15993" s="4">
        <f t="shared" si="2"/>
        <v>4.433885852</v>
      </c>
    </row>
    <row r="15994">
      <c r="A15994" s="1">
        <v>159.889995574951</v>
      </c>
      <c r="B15994" s="1">
        <v>360.12766</v>
      </c>
      <c r="C15994" s="1">
        <v>1.1456599</v>
      </c>
      <c r="D15994" s="1">
        <v>0.20936337</v>
      </c>
      <c r="E15994" s="1">
        <v>4.44602</v>
      </c>
      <c r="F15994" s="4">
        <f t="shared" si="1"/>
        <v>0.1272955444</v>
      </c>
      <c r="G15994" s="4">
        <f t="shared" si="2"/>
        <v>4.433392025</v>
      </c>
    </row>
    <row r="15995">
      <c r="A15995" s="1">
        <v>159.900005340576</v>
      </c>
      <c r="B15995" s="1">
        <v>360.12576</v>
      </c>
      <c r="C15995" s="1">
        <v>1.1456599</v>
      </c>
      <c r="D15995" s="1">
        <v>0.27650613</v>
      </c>
      <c r="E15995" s="1">
        <v>4.4459963</v>
      </c>
      <c r="F15995" s="4">
        <f t="shared" si="1"/>
        <v>0.1272955444</v>
      </c>
      <c r="G15995" s="4">
        <f t="shared" si="2"/>
        <v>4.433368568</v>
      </c>
    </row>
    <row r="15996">
      <c r="A15996" s="1">
        <v>159.909999847412</v>
      </c>
      <c r="B15996" s="1">
        <v>360.04764</v>
      </c>
      <c r="C15996" s="1">
        <v>1.1456732</v>
      </c>
      <c r="D15996" s="1">
        <v>0.34242812</v>
      </c>
      <c r="E15996" s="1">
        <v>4.445032</v>
      </c>
      <c r="F15996" s="4">
        <f t="shared" si="1"/>
        <v>0.1272970222</v>
      </c>
      <c r="G15996" s="4">
        <f t="shared" si="2"/>
        <v>4.432404123</v>
      </c>
    </row>
    <row r="15997">
      <c r="A15997" s="1">
        <v>159.919994354248</v>
      </c>
      <c r="B15997" s="1">
        <v>359.9848</v>
      </c>
      <c r="C15997" s="1">
        <v>1.1456732</v>
      </c>
      <c r="D15997" s="1">
        <v>0.42299944</v>
      </c>
      <c r="E15997" s="1">
        <v>4.4442563</v>
      </c>
      <c r="F15997" s="4">
        <f t="shared" si="1"/>
        <v>0.1272970222</v>
      </c>
      <c r="G15997" s="4">
        <f t="shared" si="2"/>
        <v>4.431628321</v>
      </c>
    </row>
    <row r="15998">
      <c r="A15998" s="1">
        <v>159.930004119873</v>
      </c>
      <c r="B15998" s="1">
        <v>359.95813</v>
      </c>
      <c r="C15998" s="1">
        <v>1.1457399</v>
      </c>
      <c r="D15998" s="1">
        <v>0.43398646</v>
      </c>
      <c r="E15998" s="1">
        <v>4.443927</v>
      </c>
      <c r="F15998" s="4">
        <f t="shared" si="1"/>
        <v>0.1273044333</v>
      </c>
      <c r="G15998" s="4">
        <f t="shared" si="2"/>
        <v>4.431299062</v>
      </c>
    </row>
    <row r="15999">
      <c r="A15999" s="1">
        <v>159.939998626708</v>
      </c>
      <c r="B15999" s="1">
        <v>359.93716</v>
      </c>
      <c r="C15999" s="1">
        <v>1.1460997</v>
      </c>
      <c r="D15999" s="1">
        <v>0.121467374</v>
      </c>
      <c r="E15999" s="1">
        <v>4.4436684</v>
      </c>
      <c r="F15999" s="4">
        <f t="shared" si="1"/>
        <v>0.1273444111</v>
      </c>
      <c r="G15999" s="4">
        <f t="shared" si="2"/>
        <v>4.431040173</v>
      </c>
    </row>
    <row r="16000">
      <c r="A16000" s="1">
        <v>159.949993133544</v>
      </c>
      <c r="B16000" s="1">
        <v>360.20956</v>
      </c>
      <c r="C16000" s="1">
        <v>1.1463264</v>
      </c>
      <c r="D16000" s="1">
        <v>-0.05066227</v>
      </c>
      <c r="E16000" s="1">
        <v>4.447031</v>
      </c>
      <c r="F16000" s="4">
        <f t="shared" si="1"/>
        <v>0.1273696</v>
      </c>
      <c r="G16000" s="4">
        <f t="shared" si="2"/>
        <v>4.434403136</v>
      </c>
    </row>
    <row r="16001">
      <c r="A16001" s="1">
        <v>159.960002899169</v>
      </c>
      <c r="B16001" s="1">
        <v>360.31052</v>
      </c>
      <c r="C16001" s="1">
        <v>1.1462997</v>
      </c>
      <c r="D16001" s="1">
        <v>0.05676616</v>
      </c>
      <c r="E16001" s="1">
        <v>4.4482775</v>
      </c>
      <c r="F16001" s="4">
        <f t="shared" si="1"/>
        <v>0.1273666333</v>
      </c>
      <c r="G16001" s="4">
        <f t="shared" si="2"/>
        <v>4.435649556</v>
      </c>
    </row>
    <row r="16002">
      <c r="A16002" s="1">
        <v>159.969997406005</v>
      </c>
      <c r="B16002" s="1">
        <v>360.34482</v>
      </c>
      <c r="C16002" s="1">
        <v>1.1462997</v>
      </c>
      <c r="D16002" s="1">
        <v>0.13733749</v>
      </c>
      <c r="E16002" s="1">
        <v>4.448701</v>
      </c>
      <c r="F16002" s="4">
        <f t="shared" si="1"/>
        <v>0.1273666333</v>
      </c>
      <c r="G16002" s="4">
        <f t="shared" si="2"/>
        <v>4.436073012</v>
      </c>
    </row>
    <row r="16003">
      <c r="A16003" s="1">
        <v>159.98000717163</v>
      </c>
      <c r="B16003" s="1">
        <v>360.33148</v>
      </c>
      <c r="C16003" s="1">
        <v>1.146313</v>
      </c>
      <c r="D16003" s="1">
        <v>0.1910517</v>
      </c>
      <c r="E16003" s="1">
        <v>4.448536</v>
      </c>
      <c r="F16003" s="4">
        <f t="shared" si="1"/>
        <v>0.1273681111</v>
      </c>
      <c r="G16003" s="4">
        <f t="shared" si="2"/>
        <v>4.435908321</v>
      </c>
    </row>
    <row r="16004">
      <c r="A16004" s="1">
        <v>159.990001678466</v>
      </c>
      <c r="B16004" s="1">
        <v>360.24387</v>
      </c>
      <c r="C16004" s="1">
        <v>1.1463264</v>
      </c>
      <c r="D16004" s="1">
        <v>0.25819448</v>
      </c>
      <c r="E16004" s="1">
        <v>4.4474545</v>
      </c>
      <c r="F16004" s="4">
        <f t="shared" si="1"/>
        <v>0.1273696</v>
      </c>
      <c r="G16004" s="4">
        <f t="shared" si="2"/>
        <v>4.434826716</v>
      </c>
    </row>
    <row r="16005">
      <c r="A16005" s="1">
        <v>159.999996185302</v>
      </c>
      <c r="B16005" s="1">
        <v>360.20956</v>
      </c>
      <c r="C16005" s="1">
        <v>1.1463397</v>
      </c>
      <c r="D16005" s="1">
        <v>0.32533723</v>
      </c>
      <c r="E16005" s="1">
        <v>4.447031</v>
      </c>
      <c r="F16005" s="4">
        <f t="shared" si="1"/>
        <v>0.1273710778</v>
      </c>
      <c r="G16005" s="4">
        <f t="shared" si="2"/>
        <v>4.434403136</v>
      </c>
    </row>
    <row r="16006">
      <c r="A16006" s="1">
        <v>160.010005950927</v>
      </c>
      <c r="B16006" s="1">
        <v>360.16766</v>
      </c>
      <c r="C16006" s="1">
        <v>1.1463664</v>
      </c>
      <c r="D16006" s="1">
        <v>0.36440212</v>
      </c>
      <c r="E16006" s="1">
        <v>4.4465137</v>
      </c>
      <c r="F16006" s="4">
        <f t="shared" si="1"/>
        <v>0.1273740444</v>
      </c>
      <c r="G16006" s="4">
        <f t="shared" si="2"/>
        <v>4.433885852</v>
      </c>
    </row>
    <row r="16007">
      <c r="A16007" s="1">
        <v>160.020000457763</v>
      </c>
      <c r="B16007" s="1">
        <v>360.10098</v>
      </c>
      <c r="C16007" s="1">
        <v>1.1464196</v>
      </c>
      <c r="D16007" s="1">
        <v>0.39125922</v>
      </c>
      <c r="E16007" s="1">
        <v>4.4456906</v>
      </c>
      <c r="F16007" s="4">
        <f t="shared" si="1"/>
        <v>0.1273799556</v>
      </c>
      <c r="G16007" s="4">
        <f t="shared" si="2"/>
        <v>4.433062642</v>
      </c>
    </row>
    <row r="16008">
      <c r="A16008" s="1">
        <v>160.029994964599</v>
      </c>
      <c r="B16008" s="1">
        <v>360.14288</v>
      </c>
      <c r="C16008" s="1">
        <v>1.1464863</v>
      </c>
      <c r="D16008" s="1">
        <v>0.3863761</v>
      </c>
      <c r="E16008" s="1">
        <v>4.446208</v>
      </c>
      <c r="F16008" s="4">
        <f t="shared" si="1"/>
        <v>0.1273873667</v>
      </c>
      <c r="G16008" s="4">
        <f t="shared" si="2"/>
        <v>4.433579926</v>
      </c>
    </row>
    <row r="16009">
      <c r="A16009" s="1">
        <v>160.040004730224</v>
      </c>
      <c r="B16009" s="1">
        <v>360.09335</v>
      </c>
      <c r="C16009" s="1">
        <v>1.1465397</v>
      </c>
      <c r="D16009" s="1">
        <v>0.4095709</v>
      </c>
      <c r="E16009" s="1">
        <v>4.445596</v>
      </c>
      <c r="F16009" s="4">
        <f t="shared" si="1"/>
        <v>0.1273933</v>
      </c>
      <c r="G16009" s="4">
        <f t="shared" si="2"/>
        <v>4.432968444</v>
      </c>
    </row>
    <row r="16010">
      <c r="A16010" s="1">
        <v>160.04999923706</v>
      </c>
      <c r="B16010" s="1">
        <v>360.12384</v>
      </c>
      <c r="C16010" s="1">
        <v>1.1465797</v>
      </c>
      <c r="D16010" s="1">
        <v>0.447415</v>
      </c>
      <c r="E16010" s="1">
        <v>4.445973</v>
      </c>
      <c r="F16010" s="4">
        <f t="shared" si="1"/>
        <v>0.1273977444</v>
      </c>
      <c r="G16010" s="4">
        <f t="shared" si="2"/>
        <v>4.433344864</v>
      </c>
    </row>
    <row r="16011">
      <c r="A16011" s="1">
        <v>160.059993743896</v>
      </c>
      <c r="B16011" s="1">
        <v>360.08575</v>
      </c>
      <c r="C16011" s="1">
        <v>1.146673</v>
      </c>
      <c r="D16011" s="1">
        <v>0.44375268</v>
      </c>
      <c r="E16011" s="1">
        <v>4.4455028</v>
      </c>
      <c r="F16011" s="4">
        <f t="shared" si="1"/>
        <v>0.1274081111</v>
      </c>
      <c r="G16011" s="4">
        <f t="shared" si="2"/>
        <v>4.432874617</v>
      </c>
    </row>
    <row r="16012">
      <c r="A16012" s="1">
        <v>160.070003509521</v>
      </c>
      <c r="B16012" s="1">
        <v>360.1772</v>
      </c>
      <c r="C16012" s="1">
        <v>1.1470462</v>
      </c>
      <c r="D16012" s="1">
        <v>0.1312336</v>
      </c>
      <c r="E16012" s="1">
        <v>4.4466314</v>
      </c>
      <c r="F16012" s="4">
        <f t="shared" si="1"/>
        <v>0.1274495778</v>
      </c>
      <c r="G16012" s="4">
        <f t="shared" si="2"/>
        <v>4.43400363</v>
      </c>
    </row>
    <row r="16013">
      <c r="A16013" s="1">
        <v>160.079998016357</v>
      </c>
      <c r="B16013" s="1">
        <v>360.43243</v>
      </c>
      <c r="C16013" s="1">
        <v>1.1470995</v>
      </c>
      <c r="D16013" s="1">
        <v>0.11414271</v>
      </c>
      <c r="E16013" s="1">
        <v>4.449783</v>
      </c>
      <c r="F16013" s="4">
        <f t="shared" si="1"/>
        <v>0.1274555</v>
      </c>
      <c r="G16013" s="4">
        <f t="shared" si="2"/>
        <v>4.437154617</v>
      </c>
    </row>
    <row r="16014">
      <c r="A16014" s="1">
        <v>160.090007781982</v>
      </c>
      <c r="B16014" s="1">
        <v>360.421</v>
      </c>
      <c r="C16014" s="1">
        <v>1.1470462</v>
      </c>
      <c r="D16014" s="1">
        <v>0.24842826</v>
      </c>
      <c r="E16014" s="1">
        <v>4.449641</v>
      </c>
      <c r="F16014" s="4">
        <f t="shared" si="1"/>
        <v>0.1274495778</v>
      </c>
      <c r="G16014" s="4">
        <f t="shared" si="2"/>
        <v>4.437013506</v>
      </c>
    </row>
    <row r="16015">
      <c r="A16015" s="1">
        <v>160.100002288818</v>
      </c>
      <c r="B16015" s="1">
        <v>360.46674</v>
      </c>
      <c r="C16015" s="1">
        <v>1.1470462</v>
      </c>
      <c r="D16015" s="1">
        <v>0.32899958</v>
      </c>
      <c r="E16015" s="1">
        <v>4.4502063</v>
      </c>
      <c r="F16015" s="4">
        <f t="shared" si="1"/>
        <v>0.1274495778</v>
      </c>
      <c r="G16015" s="4">
        <f t="shared" si="2"/>
        <v>4.437578198</v>
      </c>
    </row>
    <row r="16016">
      <c r="A16016" s="1">
        <v>160.109996795654</v>
      </c>
      <c r="B16016" s="1">
        <v>360.38483</v>
      </c>
      <c r="C16016" s="1">
        <v>1.1470462</v>
      </c>
      <c r="D16016" s="1">
        <v>0.39614233</v>
      </c>
      <c r="E16016" s="1">
        <v>4.4491944</v>
      </c>
      <c r="F16016" s="4">
        <f t="shared" si="1"/>
        <v>0.1274495778</v>
      </c>
      <c r="G16016" s="4">
        <f t="shared" si="2"/>
        <v>4.436566963</v>
      </c>
    </row>
    <row r="16017">
      <c r="A16017" s="1">
        <v>160.120006561279</v>
      </c>
      <c r="B16017" s="1">
        <v>360.31815</v>
      </c>
      <c r="C16017" s="1">
        <v>1.1470462</v>
      </c>
      <c r="D16017" s="1">
        <v>0.47671366</v>
      </c>
      <c r="E16017" s="1">
        <v>4.448372</v>
      </c>
      <c r="F16017" s="4">
        <f t="shared" si="1"/>
        <v>0.1274495778</v>
      </c>
      <c r="G16017" s="4">
        <f t="shared" si="2"/>
        <v>4.435743753</v>
      </c>
    </row>
    <row r="16018">
      <c r="A16018" s="1">
        <v>160.130001068115</v>
      </c>
      <c r="B16018" s="1">
        <v>360.3029</v>
      </c>
      <c r="C16018" s="1">
        <v>1.147286</v>
      </c>
      <c r="D16018" s="1">
        <v>0.30458403</v>
      </c>
      <c r="E16018" s="1">
        <v>4.448183</v>
      </c>
      <c r="F16018" s="4">
        <f t="shared" si="1"/>
        <v>0.1274762222</v>
      </c>
      <c r="G16018" s="4">
        <f t="shared" si="2"/>
        <v>4.435555481</v>
      </c>
    </row>
    <row r="16019">
      <c r="A16019" s="1">
        <v>160.139995574951</v>
      </c>
      <c r="B16019" s="1">
        <v>360.40195</v>
      </c>
      <c r="C16019" s="1">
        <v>1.1475793</v>
      </c>
      <c r="D16019" s="1">
        <v>0.06287005</v>
      </c>
      <c r="E16019" s="1">
        <v>4.449406</v>
      </c>
      <c r="F16019" s="4">
        <f t="shared" si="1"/>
        <v>0.1275088111</v>
      </c>
      <c r="G16019" s="4">
        <f t="shared" si="2"/>
        <v>4.436778321</v>
      </c>
    </row>
    <row r="16020">
      <c r="A16020" s="1">
        <v>160.150005340576</v>
      </c>
      <c r="B16020" s="1">
        <v>360.5315</v>
      </c>
      <c r="C16020" s="1">
        <v>1.1475661</v>
      </c>
      <c r="D16020" s="1">
        <v>0.15686993</v>
      </c>
      <c r="E16020" s="1">
        <v>4.451006</v>
      </c>
      <c r="F16020" s="4">
        <f t="shared" si="1"/>
        <v>0.1275073444</v>
      </c>
      <c r="G16020" s="4">
        <f t="shared" si="2"/>
        <v>4.438377704</v>
      </c>
    </row>
    <row r="16021">
      <c r="A16021" s="1">
        <v>160.159999847412</v>
      </c>
      <c r="B16021" s="1">
        <v>360.54483</v>
      </c>
      <c r="C16021" s="1">
        <v>1.1475661</v>
      </c>
      <c r="D16021" s="1">
        <v>0.23744126</v>
      </c>
      <c r="E16021" s="1">
        <v>4.45117</v>
      </c>
      <c r="F16021" s="4">
        <f t="shared" si="1"/>
        <v>0.1275073444</v>
      </c>
      <c r="G16021" s="4">
        <f t="shared" si="2"/>
        <v>4.438542272</v>
      </c>
    </row>
    <row r="16022">
      <c r="A16022" s="1">
        <v>160.169994354248</v>
      </c>
      <c r="B16022" s="1">
        <v>360.50482</v>
      </c>
      <c r="C16022" s="1">
        <v>1.1475661</v>
      </c>
      <c r="D16022" s="1">
        <v>0.30458403</v>
      </c>
      <c r="E16022" s="1">
        <v>4.4506764</v>
      </c>
      <c r="F16022" s="4">
        <f t="shared" si="1"/>
        <v>0.1275073444</v>
      </c>
      <c r="G16022" s="4">
        <f t="shared" si="2"/>
        <v>4.438048321</v>
      </c>
    </row>
    <row r="16023">
      <c r="A16023" s="1">
        <v>160.180004119873</v>
      </c>
      <c r="B16023" s="1">
        <v>360.51437</v>
      </c>
      <c r="C16023" s="1">
        <v>1.1475661</v>
      </c>
      <c r="D16023" s="1">
        <v>0.38515535</v>
      </c>
      <c r="E16023" s="1">
        <v>4.4507937</v>
      </c>
      <c r="F16023" s="4">
        <f t="shared" si="1"/>
        <v>0.1275073444</v>
      </c>
      <c r="G16023" s="4">
        <f t="shared" si="2"/>
        <v>4.438166222</v>
      </c>
    </row>
    <row r="16024">
      <c r="A16024" s="1">
        <v>160.189998626708</v>
      </c>
      <c r="B16024" s="1">
        <v>360.41913</v>
      </c>
      <c r="C16024" s="1">
        <v>1.1475661</v>
      </c>
      <c r="D16024" s="1">
        <v>0.4522981</v>
      </c>
      <c r="E16024" s="1">
        <v>4.449618</v>
      </c>
      <c r="F16024" s="4">
        <f t="shared" si="1"/>
        <v>0.1275073444</v>
      </c>
      <c r="G16024" s="4">
        <f t="shared" si="2"/>
        <v>4.43699042</v>
      </c>
    </row>
    <row r="16025">
      <c r="A16025" s="1">
        <v>160.199993133544</v>
      </c>
      <c r="B16025" s="1">
        <v>360.442</v>
      </c>
      <c r="C16025" s="1">
        <v>1.1478593</v>
      </c>
      <c r="D16025" s="1">
        <v>0.2240127</v>
      </c>
      <c r="E16025" s="1">
        <v>4.4499</v>
      </c>
      <c r="F16025" s="4">
        <f t="shared" si="1"/>
        <v>0.1275399222</v>
      </c>
      <c r="G16025" s="4">
        <f t="shared" si="2"/>
        <v>4.437272765</v>
      </c>
    </row>
    <row r="16026">
      <c r="A16026" s="1">
        <v>160.210002899169</v>
      </c>
      <c r="B16026" s="1">
        <v>360.63434</v>
      </c>
      <c r="C16026" s="1">
        <v>1.1481793</v>
      </c>
      <c r="D16026" s="1">
        <v>-0.03112983</v>
      </c>
      <c r="E16026" s="1">
        <v>4.4522753</v>
      </c>
      <c r="F16026" s="4">
        <f t="shared" si="1"/>
        <v>0.1275754778</v>
      </c>
      <c r="G16026" s="4">
        <f t="shared" si="2"/>
        <v>4.439647333</v>
      </c>
    </row>
    <row r="16027">
      <c r="A16027" s="1">
        <v>160.219997406005</v>
      </c>
      <c r="B16027" s="1">
        <v>360.74295</v>
      </c>
      <c r="C16027" s="1">
        <v>1.1481394</v>
      </c>
      <c r="D16027" s="1">
        <v>0.0762986</v>
      </c>
      <c r="E16027" s="1">
        <v>4.4536157</v>
      </c>
      <c r="F16027" s="4">
        <f t="shared" si="1"/>
        <v>0.1275710444</v>
      </c>
      <c r="G16027" s="4">
        <f t="shared" si="2"/>
        <v>4.440988198</v>
      </c>
    </row>
    <row r="16028">
      <c r="A16028" s="1">
        <v>160.23000717163</v>
      </c>
      <c r="B16028" s="1">
        <v>360.7963</v>
      </c>
      <c r="C16028" s="1">
        <v>1.1481259</v>
      </c>
      <c r="D16028" s="1">
        <v>0.16907771</v>
      </c>
      <c r="E16028" s="1">
        <v>4.454274</v>
      </c>
      <c r="F16028" s="4">
        <f t="shared" si="1"/>
        <v>0.1275695444</v>
      </c>
      <c r="G16028" s="4">
        <f t="shared" si="2"/>
        <v>4.44164684</v>
      </c>
    </row>
    <row r="16029">
      <c r="A16029" s="1">
        <v>160.240001678466</v>
      </c>
      <c r="B16029" s="1">
        <v>360.74103</v>
      </c>
      <c r="C16029" s="1">
        <v>1.1481259</v>
      </c>
      <c r="D16029" s="1">
        <v>0.24964903</v>
      </c>
      <c r="E16029" s="1">
        <v>4.4535923</v>
      </c>
      <c r="F16029" s="4">
        <f t="shared" si="1"/>
        <v>0.1275695444</v>
      </c>
      <c r="G16029" s="4">
        <f t="shared" si="2"/>
        <v>4.440964494</v>
      </c>
    </row>
    <row r="16030">
      <c r="A16030" s="1">
        <v>160.249996185302</v>
      </c>
      <c r="B16030" s="1">
        <v>360.71054</v>
      </c>
      <c r="C16030" s="1">
        <v>1.1481259</v>
      </c>
      <c r="D16030" s="1">
        <v>0.3167918</v>
      </c>
      <c r="E16030" s="1">
        <v>4.453216</v>
      </c>
      <c r="F16030" s="4">
        <f t="shared" si="1"/>
        <v>0.1275695444</v>
      </c>
      <c r="G16030" s="4">
        <f t="shared" si="2"/>
        <v>4.440588074</v>
      </c>
    </row>
    <row r="16031">
      <c r="A16031" s="1">
        <v>160.260005950927</v>
      </c>
      <c r="B16031" s="1">
        <v>360.6191</v>
      </c>
      <c r="C16031" s="1">
        <v>1.1481394</v>
      </c>
      <c r="D16031" s="1">
        <v>0.38393456</v>
      </c>
      <c r="E16031" s="1">
        <v>4.4520874</v>
      </c>
      <c r="F16031" s="4">
        <f t="shared" si="1"/>
        <v>0.1275710444</v>
      </c>
      <c r="G16031" s="4">
        <f t="shared" si="2"/>
        <v>4.439459185</v>
      </c>
    </row>
    <row r="16032">
      <c r="A16032" s="1">
        <v>160.270000457763</v>
      </c>
      <c r="B16032" s="1">
        <v>360.57913</v>
      </c>
      <c r="C16032" s="1">
        <v>1.1482326</v>
      </c>
      <c r="D16032" s="1">
        <v>0.36684367</v>
      </c>
      <c r="E16032" s="1">
        <v>4.4515934</v>
      </c>
      <c r="F16032" s="4">
        <f t="shared" si="1"/>
        <v>0.1275814</v>
      </c>
      <c r="G16032" s="4">
        <f t="shared" si="2"/>
        <v>4.438965728</v>
      </c>
    </row>
    <row r="16033">
      <c r="A16033" s="1">
        <v>160.279994964599</v>
      </c>
      <c r="B16033" s="1">
        <v>360.62292</v>
      </c>
      <c r="C16033" s="1">
        <v>1.1483659</v>
      </c>
      <c r="D16033" s="1">
        <v>0.293597</v>
      </c>
      <c r="E16033" s="1">
        <v>4.4521346</v>
      </c>
      <c r="F16033" s="4">
        <f t="shared" si="1"/>
        <v>0.1275962111</v>
      </c>
      <c r="G16033" s="4">
        <f t="shared" si="2"/>
        <v>4.439506346</v>
      </c>
    </row>
    <row r="16034">
      <c r="A16034" s="1">
        <v>160.290004730224</v>
      </c>
      <c r="B16034" s="1">
        <v>360.60388</v>
      </c>
      <c r="C16034" s="1">
        <v>1.1484191</v>
      </c>
      <c r="D16034" s="1">
        <v>0.31801257</v>
      </c>
      <c r="E16034" s="1">
        <v>4.4518995</v>
      </c>
      <c r="F16034" s="4">
        <f t="shared" si="1"/>
        <v>0.1276021222</v>
      </c>
      <c r="G16034" s="4">
        <f t="shared" si="2"/>
        <v>4.439271284</v>
      </c>
    </row>
    <row r="16035">
      <c r="A16035" s="1">
        <v>160.29999923706</v>
      </c>
      <c r="B16035" s="1">
        <v>360.66483</v>
      </c>
      <c r="C16035" s="1">
        <v>1.1484326</v>
      </c>
      <c r="D16035" s="1">
        <v>0.37172678</v>
      </c>
      <c r="E16035" s="1">
        <v>4.4526515</v>
      </c>
      <c r="F16035" s="4">
        <f t="shared" si="1"/>
        <v>0.1276036222</v>
      </c>
      <c r="G16035" s="4">
        <f t="shared" si="2"/>
        <v>4.440023753</v>
      </c>
    </row>
    <row r="16036">
      <c r="A16036" s="1">
        <v>160.309993743896</v>
      </c>
      <c r="B16036" s="1">
        <v>360.62485</v>
      </c>
      <c r="C16036" s="1">
        <v>1.1484592</v>
      </c>
      <c r="D16036" s="1">
        <v>0.43764877</v>
      </c>
      <c r="E16036" s="1">
        <v>4.452158</v>
      </c>
      <c r="F16036" s="4">
        <f t="shared" si="1"/>
        <v>0.1276065778</v>
      </c>
      <c r="G16036" s="4">
        <f t="shared" si="2"/>
        <v>4.439530173</v>
      </c>
    </row>
    <row r="16037">
      <c r="A16037" s="1">
        <v>160.320003509521</v>
      </c>
      <c r="B16037" s="1">
        <v>360.58862</v>
      </c>
      <c r="C16037" s="1">
        <v>1.1485925</v>
      </c>
      <c r="D16037" s="1">
        <v>0.38027224</v>
      </c>
      <c r="E16037" s="1">
        <v>4.4517107</v>
      </c>
      <c r="F16037" s="4">
        <f t="shared" si="1"/>
        <v>0.1276213889</v>
      </c>
      <c r="G16037" s="4">
        <f t="shared" si="2"/>
        <v>4.439082889</v>
      </c>
    </row>
    <row r="16038">
      <c r="A16038" s="1">
        <v>160.329998016357</v>
      </c>
      <c r="B16038" s="1">
        <v>360.78104</v>
      </c>
      <c r="C16038" s="1">
        <v>1.1489391</v>
      </c>
      <c r="D16038" s="1">
        <v>0.08240249</v>
      </c>
      <c r="E16038" s="1">
        <v>4.454086</v>
      </c>
      <c r="F16038" s="4">
        <f t="shared" si="1"/>
        <v>0.1276599</v>
      </c>
      <c r="G16038" s="4">
        <f t="shared" si="2"/>
        <v>4.441458444</v>
      </c>
    </row>
    <row r="16039">
      <c r="A16039" s="1">
        <v>160.340007781982</v>
      </c>
      <c r="B16039" s="1">
        <v>360.85913</v>
      </c>
      <c r="C16039" s="1">
        <v>1.1488857</v>
      </c>
      <c r="D16039" s="1">
        <v>0.2020387</v>
      </c>
      <c r="E16039" s="1">
        <v>4.4550505</v>
      </c>
      <c r="F16039" s="4">
        <f t="shared" si="1"/>
        <v>0.1276539667</v>
      </c>
      <c r="G16039" s="4">
        <f t="shared" si="2"/>
        <v>4.442422519</v>
      </c>
    </row>
    <row r="16040">
      <c r="A16040" s="1">
        <v>160.350002288818</v>
      </c>
      <c r="B16040" s="1">
        <v>360.8858</v>
      </c>
      <c r="C16040" s="1">
        <v>1.1487924</v>
      </c>
      <c r="D16040" s="1">
        <v>0.36318135</v>
      </c>
      <c r="E16040" s="1">
        <v>4.45538</v>
      </c>
      <c r="F16040" s="4">
        <f t="shared" si="1"/>
        <v>0.1276436</v>
      </c>
      <c r="G16040" s="4">
        <f t="shared" si="2"/>
        <v>4.442751778</v>
      </c>
    </row>
    <row r="16041">
      <c r="A16041" s="1">
        <v>160.359996795654</v>
      </c>
      <c r="B16041" s="1">
        <v>360.84958</v>
      </c>
      <c r="C16041" s="1">
        <v>1.1487924</v>
      </c>
      <c r="D16041" s="1">
        <v>0.44375268</v>
      </c>
      <c r="E16041" s="1">
        <v>4.4549327</v>
      </c>
      <c r="F16041" s="4">
        <f t="shared" si="1"/>
        <v>0.1276436</v>
      </c>
      <c r="G16041" s="4">
        <f t="shared" si="2"/>
        <v>4.442304617</v>
      </c>
    </row>
    <row r="16042">
      <c r="A16042" s="1">
        <v>160.370006561279</v>
      </c>
      <c r="B16042" s="1">
        <v>360.78293</v>
      </c>
      <c r="C16042" s="1">
        <v>1.1490057</v>
      </c>
      <c r="D16042" s="1">
        <v>0.32899958</v>
      </c>
      <c r="E16042" s="1">
        <v>4.4541097</v>
      </c>
      <c r="F16042" s="4">
        <f t="shared" si="1"/>
        <v>0.1276673</v>
      </c>
      <c r="G16042" s="4">
        <f t="shared" si="2"/>
        <v>4.441481778</v>
      </c>
    </row>
    <row r="16043">
      <c r="A16043" s="1">
        <v>160.380001068115</v>
      </c>
      <c r="B16043" s="1">
        <v>360.8839</v>
      </c>
      <c r="C16043" s="1">
        <v>1.149259</v>
      </c>
      <c r="D16043" s="1">
        <v>0.10193493</v>
      </c>
      <c r="E16043" s="1">
        <v>4.455356</v>
      </c>
      <c r="F16043" s="4">
        <f t="shared" si="1"/>
        <v>0.1276954444</v>
      </c>
      <c r="G16043" s="4">
        <f t="shared" si="2"/>
        <v>4.442728321</v>
      </c>
    </row>
    <row r="16044">
      <c r="A16044" s="1">
        <v>160.389995574951</v>
      </c>
      <c r="B16044" s="1">
        <v>360.92007</v>
      </c>
      <c r="C16044" s="1">
        <v>1.1492057</v>
      </c>
      <c r="D16044" s="1">
        <v>0.23622048</v>
      </c>
      <c r="E16044" s="1">
        <v>4.455803</v>
      </c>
      <c r="F16044" s="4">
        <f t="shared" si="1"/>
        <v>0.1276895222</v>
      </c>
      <c r="G16044" s="4">
        <f t="shared" si="2"/>
        <v>4.443174864</v>
      </c>
    </row>
    <row r="16045">
      <c r="A16045" s="1">
        <v>160.400005340576</v>
      </c>
      <c r="B16045" s="1">
        <v>360.95248</v>
      </c>
      <c r="C16045" s="1">
        <v>1.149179</v>
      </c>
      <c r="D16045" s="1">
        <v>0.3436489</v>
      </c>
      <c r="E16045" s="1">
        <v>4.4562025</v>
      </c>
      <c r="F16045" s="4">
        <f t="shared" si="1"/>
        <v>0.1276865556</v>
      </c>
      <c r="G16045" s="4">
        <f t="shared" si="2"/>
        <v>4.443574988</v>
      </c>
    </row>
    <row r="16046">
      <c r="A16046" s="1">
        <v>160.409999847412</v>
      </c>
      <c r="B16046" s="1">
        <v>360.90677</v>
      </c>
      <c r="C16046" s="1">
        <v>1.149179</v>
      </c>
      <c r="D16046" s="1">
        <v>0.41079167</v>
      </c>
      <c r="E16046" s="1">
        <v>4.4556384</v>
      </c>
      <c r="F16046" s="4">
        <f t="shared" si="1"/>
        <v>0.1276865556</v>
      </c>
      <c r="G16046" s="4">
        <f t="shared" si="2"/>
        <v>4.443010667</v>
      </c>
    </row>
    <row r="16047">
      <c r="A16047" s="1">
        <v>160.419994354248</v>
      </c>
      <c r="B16047" s="1">
        <v>360.81152</v>
      </c>
      <c r="C16047" s="1">
        <v>1.1492723</v>
      </c>
      <c r="D16047" s="1">
        <v>0.39248002</v>
      </c>
      <c r="E16047" s="1">
        <v>4.4544625</v>
      </c>
      <c r="F16047" s="4">
        <f t="shared" si="1"/>
        <v>0.1276969222</v>
      </c>
      <c r="G16047" s="4">
        <f t="shared" si="2"/>
        <v>4.441834741</v>
      </c>
    </row>
    <row r="16048">
      <c r="A16048" s="1">
        <v>160.430004119873</v>
      </c>
      <c r="B16048" s="1">
        <v>360.9277</v>
      </c>
      <c r="C16048" s="1">
        <v>1.1496055</v>
      </c>
      <c r="D16048" s="1">
        <v>0.12390893</v>
      </c>
      <c r="E16048" s="1">
        <v>4.455897</v>
      </c>
      <c r="F16048" s="4">
        <f t="shared" si="1"/>
        <v>0.1277339444</v>
      </c>
      <c r="G16048" s="4">
        <f t="shared" si="2"/>
        <v>4.443269062</v>
      </c>
    </row>
    <row r="16049">
      <c r="A16049" s="1">
        <v>160.439998626708</v>
      </c>
      <c r="B16049" s="1">
        <v>361.0001</v>
      </c>
      <c r="C16049" s="1">
        <v>1.1496723</v>
      </c>
      <c r="D16049" s="1">
        <v>0.10681804</v>
      </c>
      <c r="E16049" s="1">
        <v>4.456791</v>
      </c>
      <c r="F16049" s="4">
        <f t="shared" si="1"/>
        <v>0.1277413667</v>
      </c>
      <c r="G16049" s="4">
        <f t="shared" si="2"/>
        <v>4.444162889</v>
      </c>
    </row>
    <row r="16050">
      <c r="A16050" s="1">
        <v>160.449993133544</v>
      </c>
      <c r="B16050" s="1">
        <v>361.0896</v>
      </c>
      <c r="C16050" s="1">
        <v>1.1496723</v>
      </c>
      <c r="D16050" s="1">
        <v>0.20081793</v>
      </c>
      <c r="E16050" s="1">
        <v>4.4578958</v>
      </c>
      <c r="F16050" s="4">
        <f t="shared" si="1"/>
        <v>0.1277413667</v>
      </c>
      <c r="G16050" s="4">
        <f t="shared" si="2"/>
        <v>4.445267827</v>
      </c>
    </row>
    <row r="16051">
      <c r="A16051" s="1">
        <v>160.460002899169</v>
      </c>
      <c r="B16051" s="1">
        <v>361.04962</v>
      </c>
      <c r="C16051" s="1">
        <v>1.1496723</v>
      </c>
      <c r="D16051" s="1">
        <v>0.2679607</v>
      </c>
      <c r="E16051" s="1">
        <v>4.457402</v>
      </c>
      <c r="F16051" s="4">
        <f t="shared" si="1"/>
        <v>0.1277413667</v>
      </c>
      <c r="G16051" s="4">
        <f t="shared" si="2"/>
        <v>4.444774247</v>
      </c>
    </row>
    <row r="16052">
      <c r="A16052" s="1">
        <v>160.469997406005</v>
      </c>
      <c r="B16052" s="1">
        <v>361.00583</v>
      </c>
      <c r="C16052" s="1">
        <v>1.1496723</v>
      </c>
      <c r="D16052" s="1">
        <v>0.34853202</v>
      </c>
      <c r="E16052" s="1">
        <v>4.456861</v>
      </c>
      <c r="F16052" s="4">
        <f t="shared" si="1"/>
        <v>0.1277413667</v>
      </c>
      <c r="G16052" s="4">
        <f t="shared" si="2"/>
        <v>4.44423363</v>
      </c>
    </row>
    <row r="16053">
      <c r="A16053" s="1">
        <v>160.48000717163</v>
      </c>
      <c r="B16053" s="1">
        <v>361.0001</v>
      </c>
      <c r="C16053" s="1">
        <v>1.1496723</v>
      </c>
      <c r="D16053" s="1">
        <v>0.42910334</v>
      </c>
      <c r="E16053" s="1">
        <v>4.456791</v>
      </c>
      <c r="F16053" s="4">
        <f t="shared" si="1"/>
        <v>0.1277413667</v>
      </c>
      <c r="G16053" s="4">
        <f t="shared" si="2"/>
        <v>4.444162889</v>
      </c>
    </row>
    <row r="16054">
      <c r="A16054" s="1">
        <v>160.490001678466</v>
      </c>
      <c r="B16054" s="1">
        <v>360.8934</v>
      </c>
      <c r="C16054" s="1">
        <v>1.1497256</v>
      </c>
      <c r="D16054" s="1">
        <v>0.45473966</v>
      </c>
      <c r="E16054" s="1">
        <v>4.4554734</v>
      </c>
      <c r="F16054" s="4">
        <f t="shared" si="1"/>
        <v>0.1277472889</v>
      </c>
      <c r="G16054" s="4">
        <f t="shared" si="2"/>
        <v>4.442845605</v>
      </c>
    </row>
    <row r="16055">
      <c r="A16055" s="1">
        <v>160.499996185302</v>
      </c>
      <c r="B16055" s="1">
        <v>360.96198</v>
      </c>
      <c r="C16055" s="1">
        <v>1.1501387</v>
      </c>
      <c r="D16055" s="1">
        <v>0.09949338</v>
      </c>
      <c r="E16055" s="1">
        <v>4.45632</v>
      </c>
      <c r="F16055" s="4">
        <f t="shared" si="1"/>
        <v>0.1277931889</v>
      </c>
      <c r="G16055" s="4">
        <f t="shared" si="2"/>
        <v>4.443692272</v>
      </c>
    </row>
    <row r="16056">
      <c r="A16056" s="1">
        <v>160.510005950927</v>
      </c>
      <c r="B16056" s="1">
        <v>361.1658</v>
      </c>
      <c r="C16056" s="1">
        <v>1.1502854</v>
      </c>
      <c r="D16056" s="1">
        <v>0.0115973875</v>
      </c>
      <c r="E16056" s="1">
        <v>4.4588366</v>
      </c>
      <c r="F16056" s="4">
        <f t="shared" si="1"/>
        <v>0.1278094889</v>
      </c>
      <c r="G16056" s="4">
        <f t="shared" si="2"/>
        <v>4.446208568</v>
      </c>
    </row>
    <row r="16057">
      <c r="A16057" s="1">
        <v>160.520000457763</v>
      </c>
      <c r="B16057" s="1">
        <v>361.22293</v>
      </c>
      <c r="C16057" s="1">
        <v>1.1502187</v>
      </c>
      <c r="D16057" s="1">
        <v>0.14588293</v>
      </c>
      <c r="E16057" s="1">
        <v>4.459542</v>
      </c>
      <c r="F16057" s="4">
        <f t="shared" si="1"/>
        <v>0.1278020778</v>
      </c>
      <c r="G16057" s="4">
        <f t="shared" si="2"/>
        <v>4.446913877</v>
      </c>
    </row>
    <row r="16058">
      <c r="A16058" s="1">
        <v>160.529994964599</v>
      </c>
      <c r="B16058" s="1">
        <v>361.27057</v>
      </c>
      <c r="C16058" s="1">
        <v>1.1502187</v>
      </c>
      <c r="D16058" s="1">
        <v>0.22645426</v>
      </c>
      <c r="E16058" s="1">
        <v>4.4601297</v>
      </c>
      <c r="F16058" s="4">
        <f t="shared" si="1"/>
        <v>0.1278020778</v>
      </c>
      <c r="G16058" s="4">
        <f t="shared" si="2"/>
        <v>4.447502025</v>
      </c>
    </row>
    <row r="16059">
      <c r="A16059" s="1">
        <v>160.540004730224</v>
      </c>
      <c r="B16059" s="1">
        <v>361.162</v>
      </c>
      <c r="C16059" s="1">
        <v>1.1502187</v>
      </c>
      <c r="D16059" s="1">
        <v>0.293597</v>
      </c>
      <c r="E16059" s="1">
        <v>4.4587893</v>
      </c>
      <c r="F16059" s="4">
        <f t="shared" si="1"/>
        <v>0.1278020778</v>
      </c>
      <c r="G16059" s="4">
        <f t="shared" si="2"/>
        <v>4.446161654</v>
      </c>
    </row>
    <row r="16060">
      <c r="A16060" s="1">
        <v>160.54999923706</v>
      </c>
      <c r="B16060" s="1">
        <v>361.1658</v>
      </c>
      <c r="C16060" s="1">
        <v>1.1502321</v>
      </c>
      <c r="D16060" s="1">
        <v>0.359519</v>
      </c>
      <c r="E16060" s="1">
        <v>4.4588366</v>
      </c>
      <c r="F16060" s="4">
        <f t="shared" si="1"/>
        <v>0.1278035667</v>
      </c>
      <c r="G16060" s="4">
        <f t="shared" si="2"/>
        <v>4.446208568</v>
      </c>
    </row>
    <row r="16061">
      <c r="A16061" s="1">
        <v>160.559993743896</v>
      </c>
      <c r="B16061" s="1">
        <v>361.09915</v>
      </c>
      <c r="C16061" s="1">
        <v>1.1502321</v>
      </c>
      <c r="D16061" s="1">
        <v>0.44009033</v>
      </c>
      <c r="E16061" s="1">
        <v>4.4580135</v>
      </c>
      <c r="F16061" s="4">
        <f t="shared" si="1"/>
        <v>0.1278035667</v>
      </c>
      <c r="G16061" s="4">
        <f t="shared" si="2"/>
        <v>4.445385728</v>
      </c>
    </row>
    <row r="16062">
      <c r="A16062" s="1">
        <v>160.570003509521</v>
      </c>
      <c r="B16062" s="1">
        <v>361.0134</v>
      </c>
      <c r="C16062" s="1">
        <v>1.1503788</v>
      </c>
      <c r="D16062" s="1">
        <v>0.36684367</v>
      </c>
      <c r="E16062" s="1">
        <v>4.456955</v>
      </c>
      <c r="F16062" s="4">
        <f t="shared" si="1"/>
        <v>0.1278198667</v>
      </c>
      <c r="G16062" s="4">
        <f t="shared" si="2"/>
        <v>4.444327086</v>
      </c>
    </row>
    <row r="16063">
      <c r="A16063" s="1">
        <v>160.579998016357</v>
      </c>
      <c r="B16063" s="1">
        <v>361.17154</v>
      </c>
      <c r="C16063" s="1">
        <v>1.1507254</v>
      </c>
      <c r="D16063" s="1">
        <v>0.08240249</v>
      </c>
      <c r="E16063" s="1">
        <v>4.458907</v>
      </c>
      <c r="F16063" s="4">
        <f t="shared" si="1"/>
        <v>0.1278583778</v>
      </c>
      <c r="G16063" s="4">
        <f t="shared" si="2"/>
        <v>4.446279432</v>
      </c>
    </row>
    <row r="16064">
      <c r="A16064" s="1">
        <v>160.590007781982</v>
      </c>
      <c r="B16064" s="1">
        <v>361.27246</v>
      </c>
      <c r="C16064" s="1">
        <v>1.1506987</v>
      </c>
      <c r="D16064" s="1">
        <v>0.1751816</v>
      </c>
      <c r="E16064" s="1">
        <v>4.460153</v>
      </c>
      <c r="F16064" s="4">
        <f t="shared" si="1"/>
        <v>0.1278554111</v>
      </c>
      <c r="G16064" s="4">
        <f t="shared" si="2"/>
        <v>4.447525358</v>
      </c>
    </row>
    <row r="16065">
      <c r="A16065" s="1">
        <v>160.600002288818</v>
      </c>
      <c r="B16065" s="1">
        <v>361.3087</v>
      </c>
      <c r="C16065" s="1">
        <v>1.1506187</v>
      </c>
      <c r="D16065" s="1">
        <v>0.32289568</v>
      </c>
      <c r="E16065" s="1">
        <v>4.4606004</v>
      </c>
      <c r="F16065" s="4">
        <f t="shared" si="1"/>
        <v>0.1278465222</v>
      </c>
      <c r="G16065" s="4">
        <f t="shared" si="2"/>
        <v>4.447972765</v>
      </c>
    </row>
    <row r="16066">
      <c r="A16066" s="1">
        <v>160.609996795654</v>
      </c>
      <c r="B16066" s="1">
        <v>361.26678</v>
      </c>
      <c r="C16066" s="1">
        <v>1.150632</v>
      </c>
      <c r="D16066" s="1">
        <v>0.38881767</v>
      </c>
      <c r="E16066" s="1">
        <v>4.460083</v>
      </c>
      <c r="F16066" s="4">
        <f t="shared" si="1"/>
        <v>0.127848</v>
      </c>
      <c r="G16066" s="4">
        <f t="shared" si="2"/>
        <v>4.447455235</v>
      </c>
    </row>
    <row r="16067">
      <c r="A16067" s="1">
        <v>160.620006561279</v>
      </c>
      <c r="B16067" s="1">
        <v>361.19818</v>
      </c>
      <c r="C16067" s="1">
        <v>1.1506454</v>
      </c>
      <c r="D16067" s="1">
        <v>0.44131112</v>
      </c>
      <c r="E16067" s="1">
        <v>4.459236</v>
      </c>
      <c r="F16067" s="4">
        <f t="shared" si="1"/>
        <v>0.1278494889</v>
      </c>
      <c r="G16067" s="4">
        <f t="shared" si="2"/>
        <v>4.446608321</v>
      </c>
    </row>
    <row r="16068">
      <c r="A16068" s="1">
        <v>160.630001068115</v>
      </c>
      <c r="B16068" s="1">
        <v>361.21915</v>
      </c>
      <c r="C16068" s="1">
        <v>1.1509653</v>
      </c>
      <c r="D16068" s="1">
        <v>0.20081793</v>
      </c>
      <c r="E16068" s="1">
        <v>4.459495</v>
      </c>
      <c r="F16068" s="4">
        <f t="shared" si="1"/>
        <v>0.1278850333</v>
      </c>
      <c r="G16068" s="4">
        <f t="shared" si="2"/>
        <v>4.44686721</v>
      </c>
    </row>
    <row r="16069">
      <c r="A16069" s="1">
        <v>160.639995574951</v>
      </c>
      <c r="B16069" s="1">
        <v>361.3087</v>
      </c>
      <c r="C16069" s="1">
        <v>1.1511118</v>
      </c>
      <c r="D16069" s="1">
        <v>0.11292193</v>
      </c>
      <c r="E16069" s="1">
        <v>4.4606004</v>
      </c>
      <c r="F16069" s="4">
        <f t="shared" si="1"/>
        <v>0.1279013111</v>
      </c>
      <c r="G16069" s="4">
        <f t="shared" si="2"/>
        <v>4.447972765</v>
      </c>
    </row>
    <row r="16070">
      <c r="A16070" s="1">
        <v>160.650005340576</v>
      </c>
      <c r="B16070" s="1">
        <v>361.42105</v>
      </c>
      <c r="C16070" s="1">
        <v>1.1510453</v>
      </c>
      <c r="D16070" s="1">
        <v>0.24720748</v>
      </c>
      <c r="E16070" s="1">
        <v>4.4619875</v>
      </c>
      <c r="F16070" s="4">
        <f t="shared" si="1"/>
        <v>0.1278939222</v>
      </c>
      <c r="G16070" s="4">
        <f t="shared" si="2"/>
        <v>4.449359802</v>
      </c>
    </row>
    <row r="16071">
      <c r="A16071" s="1">
        <v>160.659999847412</v>
      </c>
      <c r="B16071" s="1">
        <v>361.40012</v>
      </c>
      <c r="C16071" s="1">
        <v>1.1510186</v>
      </c>
      <c r="D16071" s="1">
        <v>0.3546359</v>
      </c>
      <c r="E16071" s="1">
        <v>4.461729</v>
      </c>
      <c r="F16071" s="4">
        <f t="shared" si="1"/>
        <v>0.1278909556</v>
      </c>
      <c r="G16071" s="4">
        <f t="shared" si="2"/>
        <v>4.449101407</v>
      </c>
    </row>
    <row r="16072">
      <c r="A16072" s="1">
        <v>160.669994354248</v>
      </c>
      <c r="B16072" s="1">
        <v>361.33914</v>
      </c>
      <c r="C16072" s="1">
        <v>1.1510186</v>
      </c>
      <c r="D16072" s="1">
        <v>0.43520722</v>
      </c>
      <c r="E16072" s="1">
        <v>4.460976</v>
      </c>
      <c r="F16072" s="4">
        <f t="shared" si="1"/>
        <v>0.1278909556</v>
      </c>
      <c r="G16072" s="4">
        <f t="shared" si="2"/>
        <v>4.448348568</v>
      </c>
    </row>
    <row r="16073">
      <c r="A16073" s="1">
        <v>160.680004119873</v>
      </c>
      <c r="B16073" s="1">
        <v>361.28583</v>
      </c>
      <c r="C16073" s="1">
        <v>1.1511651</v>
      </c>
      <c r="D16073" s="1">
        <v>0.37538913</v>
      </c>
      <c r="E16073" s="1">
        <v>4.460318</v>
      </c>
      <c r="F16073" s="4">
        <f t="shared" si="1"/>
        <v>0.1279072333</v>
      </c>
      <c r="G16073" s="4">
        <f t="shared" si="2"/>
        <v>4.44769042</v>
      </c>
    </row>
    <row r="16074">
      <c r="A16074" s="1">
        <v>160.689998626708</v>
      </c>
      <c r="B16074" s="1">
        <v>361.31818</v>
      </c>
      <c r="C16074" s="1">
        <v>1.1514984</v>
      </c>
      <c r="D16074" s="1">
        <v>0.09094793</v>
      </c>
      <c r="E16074" s="1">
        <v>4.4607177</v>
      </c>
      <c r="F16074" s="4">
        <f t="shared" si="1"/>
        <v>0.1279442667</v>
      </c>
      <c r="G16074" s="4">
        <f t="shared" si="2"/>
        <v>4.448089802</v>
      </c>
    </row>
    <row r="16075">
      <c r="A16075" s="1">
        <v>160.699993133544</v>
      </c>
      <c r="B16075" s="1">
        <v>361.50107</v>
      </c>
      <c r="C16075" s="1">
        <v>1.1515384</v>
      </c>
      <c r="D16075" s="1">
        <v>0.100714155</v>
      </c>
      <c r="E16075" s="1">
        <v>4.4629755</v>
      </c>
      <c r="F16075" s="4">
        <f t="shared" si="1"/>
        <v>0.1279487111</v>
      </c>
      <c r="G16075" s="4">
        <f t="shared" si="2"/>
        <v>4.450347704</v>
      </c>
    </row>
    <row r="16076">
      <c r="A16076" s="1">
        <v>160.710002899169</v>
      </c>
      <c r="B16076" s="1">
        <v>361.49918</v>
      </c>
      <c r="C16076" s="1">
        <v>1.1515251</v>
      </c>
      <c r="D16076" s="1">
        <v>0.19471404</v>
      </c>
      <c r="E16076" s="1">
        <v>4.462952</v>
      </c>
      <c r="F16076" s="4">
        <f t="shared" si="1"/>
        <v>0.1279472333</v>
      </c>
      <c r="G16076" s="4">
        <f t="shared" si="2"/>
        <v>4.45032437</v>
      </c>
    </row>
    <row r="16077">
      <c r="A16077" s="1">
        <v>160.719997406005</v>
      </c>
      <c r="B16077" s="1">
        <v>361.4744</v>
      </c>
      <c r="C16077" s="1">
        <v>1.1515251</v>
      </c>
      <c r="D16077" s="1">
        <v>0.27528536</v>
      </c>
      <c r="E16077" s="1">
        <v>4.462646</v>
      </c>
      <c r="F16077" s="4">
        <f t="shared" si="1"/>
        <v>0.1279472333</v>
      </c>
      <c r="G16077" s="4">
        <f t="shared" si="2"/>
        <v>4.450018444</v>
      </c>
    </row>
    <row r="16078">
      <c r="A16078" s="1">
        <v>160.73000717163</v>
      </c>
      <c r="B16078" s="1">
        <v>361.4801</v>
      </c>
      <c r="C16078" s="1">
        <v>1.1515251</v>
      </c>
      <c r="D16078" s="1">
        <v>0.34242812</v>
      </c>
      <c r="E16078" s="1">
        <v>4.4627166</v>
      </c>
      <c r="F16078" s="4">
        <f t="shared" si="1"/>
        <v>0.1279472333</v>
      </c>
      <c r="G16078" s="4">
        <f t="shared" si="2"/>
        <v>4.450088815</v>
      </c>
    </row>
    <row r="16079">
      <c r="A16079" s="1">
        <v>160.740001678466</v>
      </c>
      <c r="B16079" s="1">
        <v>361.39056</v>
      </c>
      <c r="C16079" s="1">
        <v>1.1515384</v>
      </c>
      <c r="D16079" s="1">
        <v>0.4095709</v>
      </c>
      <c r="E16079" s="1">
        <v>4.4616113</v>
      </c>
      <c r="F16079" s="4">
        <f t="shared" si="1"/>
        <v>0.1279487111</v>
      </c>
      <c r="G16079" s="4">
        <f t="shared" si="2"/>
        <v>4.448983383</v>
      </c>
    </row>
    <row r="16080">
      <c r="A16080" s="1">
        <v>160.749996185302</v>
      </c>
      <c r="B16080" s="1">
        <v>361.3925</v>
      </c>
      <c r="C16080" s="1">
        <v>1.1516584</v>
      </c>
      <c r="D16080" s="1">
        <v>0.39370078</v>
      </c>
      <c r="E16080" s="1">
        <v>4.461635</v>
      </c>
      <c r="F16080" s="4">
        <f t="shared" si="1"/>
        <v>0.1279620444</v>
      </c>
      <c r="G16080" s="4">
        <f t="shared" si="2"/>
        <v>4.449007333</v>
      </c>
    </row>
    <row r="16081">
      <c r="A16081" s="1">
        <v>160.760005950927</v>
      </c>
      <c r="B16081" s="1">
        <v>361.5163</v>
      </c>
      <c r="C16081" s="1">
        <v>1.152085</v>
      </c>
      <c r="D16081" s="1">
        <v>-0.003051944</v>
      </c>
      <c r="E16081" s="1">
        <v>4.4631634</v>
      </c>
      <c r="F16081" s="4">
        <f t="shared" si="1"/>
        <v>0.1280094444</v>
      </c>
      <c r="G16081" s="4">
        <f t="shared" si="2"/>
        <v>4.450535728</v>
      </c>
    </row>
    <row r="16082">
      <c r="A16082" s="1">
        <v>160.770000457763</v>
      </c>
      <c r="B16082" s="1">
        <v>361.72012</v>
      </c>
      <c r="C16082" s="1">
        <v>1.152125</v>
      </c>
      <c r="D16082" s="1">
        <v>0.02014283</v>
      </c>
      <c r="E16082" s="1">
        <v>4.4656796</v>
      </c>
      <c r="F16082" s="4">
        <f t="shared" si="1"/>
        <v>0.1280138889</v>
      </c>
      <c r="G16082" s="4">
        <f t="shared" si="2"/>
        <v>4.453052025</v>
      </c>
    </row>
    <row r="16083">
      <c r="A16083" s="1">
        <v>160.779994964599</v>
      </c>
      <c r="B16083" s="1">
        <v>361.81726</v>
      </c>
      <c r="C16083" s="1">
        <v>1.152085</v>
      </c>
      <c r="D16083" s="1">
        <v>0.12757127</v>
      </c>
      <c r="E16083" s="1">
        <v>4.4668794</v>
      </c>
      <c r="F16083" s="4">
        <f t="shared" si="1"/>
        <v>0.1280094444</v>
      </c>
      <c r="G16083" s="4">
        <f t="shared" si="2"/>
        <v>4.454251284</v>
      </c>
    </row>
    <row r="16084">
      <c r="A16084" s="1">
        <v>160.790004730224</v>
      </c>
      <c r="B16084" s="1">
        <v>361.73538</v>
      </c>
      <c r="C16084" s="1">
        <v>1.1520983</v>
      </c>
      <c r="D16084" s="1">
        <v>0.19471404</v>
      </c>
      <c r="E16084" s="1">
        <v>4.4658685</v>
      </c>
      <c r="F16084" s="4">
        <f t="shared" si="1"/>
        <v>0.1280109222</v>
      </c>
      <c r="G16084" s="4">
        <f t="shared" si="2"/>
        <v>4.45324042</v>
      </c>
    </row>
    <row r="16085">
      <c r="A16085" s="1">
        <v>160.79999923706</v>
      </c>
      <c r="B16085" s="1">
        <v>361.74298</v>
      </c>
      <c r="C16085" s="1">
        <v>1.152125</v>
      </c>
      <c r="D16085" s="1">
        <v>0.24720748</v>
      </c>
      <c r="E16085" s="1">
        <v>4.465962</v>
      </c>
      <c r="F16085" s="4">
        <f t="shared" si="1"/>
        <v>0.1280138889</v>
      </c>
      <c r="G16085" s="4">
        <f t="shared" si="2"/>
        <v>4.453334247</v>
      </c>
    </row>
    <row r="16086">
      <c r="A16086" s="1">
        <v>160.809993743896</v>
      </c>
      <c r="B16086" s="1">
        <v>361.6668</v>
      </c>
      <c r="C16086" s="1">
        <v>1.1521783</v>
      </c>
      <c r="D16086" s="1">
        <v>0.25941524</v>
      </c>
      <c r="E16086" s="1">
        <v>4.4650216</v>
      </c>
      <c r="F16086" s="4">
        <f t="shared" si="1"/>
        <v>0.1280198111</v>
      </c>
      <c r="G16086" s="4">
        <f t="shared" si="2"/>
        <v>4.452393753</v>
      </c>
    </row>
    <row r="16087">
      <c r="A16087" s="1">
        <v>160.820003509521</v>
      </c>
      <c r="B16087" s="1">
        <v>361.6039</v>
      </c>
      <c r="C16087" s="1">
        <v>1.1522449</v>
      </c>
      <c r="D16087" s="1">
        <v>0.2679607</v>
      </c>
      <c r="E16087" s="1">
        <v>4.4642453</v>
      </c>
      <c r="F16087" s="4">
        <f t="shared" si="1"/>
        <v>0.1280272111</v>
      </c>
      <c r="G16087" s="4">
        <f t="shared" si="2"/>
        <v>4.45161721</v>
      </c>
    </row>
    <row r="16088">
      <c r="A16088" s="1">
        <v>160.829998016357</v>
      </c>
      <c r="B16088" s="1">
        <v>361.6649</v>
      </c>
      <c r="C16088" s="1">
        <v>1.1523117</v>
      </c>
      <c r="D16088" s="1">
        <v>0.28138924</v>
      </c>
      <c r="E16088" s="1">
        <v>4.464998</v>
      </c>
      <c r="F16088" s="4">
        <f t="shared" si="1"/>
        <v>0.1280346333</v>
      </c>
      <c r="G16088" s="4">
        <f t="shared" si="2"/>
        <v>4.452370296</v>
      </c>
    </row>
    <row r="16089">
      <c r="A16089" s="1">
        <v>160.840007781982</v>
      </c>
      <c r="B16089" s="1">
        <v>361.60773</v>
      </c>
      <c r="C16089" s="1">
        <v>1.152365</v>
      </c>
      <c r="D16089" s="1">
        <v>0.29237625</v>
      </c>
      <c r="E16089" s="1">
        <v>4.4642925</v>
      </c>
      <c r="F16089" s="4">
        <f t="shared" si="1"/>
        <v>0.1280405556</v>
      </c>
      <c r="G16089" s="4">
        <f t="shared" si="2"/>
        <v>4.451664494</v>
      </c>
    </row>
    <row r="16090">
      <c r="A16090" s="1">
        <v>160.850002288818</v>
      </c>
      <c r="B16090" s="1">
        <v>361.63632</v>
      </c>
      <c r="C16090" s="1">
        <v>1.1523916</v>
      </c>
      <c r="D16090" s="1">
        <v>0.34609047</v>
      </c>
      <c r="E16090" s="1">
        <v>4.4646454</v>
      </c>
      <c r="F16090" s="4">
        <f t="shared" si="1"/>
        <v>0.1280435111</v>
      </c>
      <c r="G16090" s="4">
        <f t="shared" si="2"/>
        <v>4.452017457</v>
      </c>
    </row>
    <row r="16091">
      <c r="A16091" s="1">
        <v>160.859996795654</v>
      </c>
      <c r="B16091" s="1">
        <v>361.62296</v>
      </c>
      <c r="C16091" s="1">
        <v>1.1524315</v>
      </c>
      <c r="D16091" s="1">
        <v>0.37050602</v>
      </c>
      <c r="E16091" s="1">
        <v>4.4644804</v>
      </c>
      <c r="F16091" s="4">
        <f t="shared" si="1"/>
        <v>0.1280479444</v>
      </c>
      <c r="G16091" s="4">
        <f t="shared" si="2"/>
        <v>4.451852519</v>
      </c>
    </row>
    <row r="16092">
      <c r="A16092" s="1">
        <v>160.870006561279</v>
      </c>
      <c r="B16092" s="1">
        <v>361.57156</v>
      </c>
      <c r="C16092" s="1">
        <v>1.1524582</v>
      </c>
      <c r="D16092" s="1">
        <v>0.42422023</v>
      </c>
      <c r="E16092" s="1">
        <v>4.4638457</v>
      </c>
      <c r="F16092" s="4">
        <f t="shared" si="1"/>
        <v>0.1280509111</v>
      </c>
      <c r="G16092" s="4">
        <f t="shared" si="2"/>
        <v>4.451217951</v>
      </c>
    </row>
    <row r="16093">
      <c r="A16093" s="1">
        <v>160.880001068115</v>
      </c>
      <c r="B16093" s="1">
        <v>361.58868</v>
      </c>
      <c r="C16093" s="1">
        <v>1.1524982</v>
      </c>
      <c r="D16093" s="1">
        <v>0.46206433</v>
      </c>
      <c r="E16093" s="1">
        <v>4.464057</v>
      </c>
      <c r="F16093" s="4">
        <f t="shared" si="1"/>
        <v>0.1280553556</v>
      </c>
      <c r="G16093" s="4">
        <f t="shared" si="2"/>
        <v>4.451429309</v>
      </c>
    </row>
    <row r="16094">
      <c r="A16094" s="1">
        <v>160.889995574951</v>
      </c>
      <c r="B16094" s="1">
        <v>361.52963</v>
      </c>
      <c r="C16094" s="1">
        <v>1.1525649</v>
      </c>
      <c r="D16094" s="1">
        <v>0.47305134</v>
      </c>
      <c r="E16094" s="1">
        <v>4.463328</v>
      </c>
      <c r="F16094" s="4">
        <f t="shared" si="1"/>
        <v>0.1280627667</v>
      </c>
      <c r="G16094" s="4">
        <f t="shared" si="2"/>
        <v>4.450700296</v>
      </c>
    </row>
    <row r="16095">
      <c r="A16095" s="1">
        <v>160.900005340576</v>
      </c>
      <c r="B16095" s="1">
        <v>361.6382</v>
      </c>
      <c r="C16095" s="1">
        <v>1.1529781</v>
      </c>
      <c r="D16095" s="1">
        <v>0.13367516</v>
      </c>
      <c r="E16095" s="1">
        <v>4.4646688</v>
      </c>
      <c r="F16095" s="4">
        <f t="shared" si="1"/>
        <v>0.1281086778</v>
      </c>
      <c r="G16095" s="4">
        <f t="shared" si="2"/>
        <v>4.452040667</v>
      </c>
    </row>
    <row r="16096">
      <c r="A16096" s="1">
        <v>160.909999847412</v>
      </c>
      <c r="B16096" s="1">
        <v>361.87253</v>
      </c>
      <c r="C16096" s="1">
        <v>1.1530715</v>
      </c>
      <c r="D16096" s="1">
        <v>0.0872856</v>
      </c>
      <c r="E16096" s="1">
        <v>4.4675612</v>
      </c>
      <c r="F16096" s="4">
        <f t="shared" si="1"/>
        <v>0.1281190556</v>
      </c>
      <c r="G16096" s="4">
        <f t="shared" si="2"/>
        <v>4.45493363</v>
      </c>
    </row>
    <row r="16097">
      <c r="A16097" s="1">
        <v>160.919994354248</v>
      </c>
      <c r="B16097" s="1">
        <v>361.9087</v>
      </c>
      <c r="C16097" s="1">
        <v>1.1530048</v>
      </c>
      <c r="D16097" s="1">
        <v>0.22157115</v>
      </c>
      <c r="E16097" s="1">
        <v>4.468008</v>
      </c>
      <c r="F16097" s="4">
        <f t="shared" si="1"/>
        <v>0.1281116444</v>
      </c>
      <c r="G16097" s="4">
        <f t="shared" si="2"/>
        <v>4.455380173</v>
      </c>
    </row>
    <row r="16098">
      <c r="A16098" s="1">
        <v>160.930004119873</v>
      </c>
      <c r="B16098" s="1">
        <v>361.943</v>
      </c>
      <c r="C16098" s="1">
        <v>1.1530048</v>
      </c>
      <c r="D16098" s="1">
        <v>0.30214247</v>
      </c>
      <c r="E16098" s="1">
        <v>4.4684315</v>
      </c>
      <c r="F16098" s="4">
        <f t="shared" si="1"/>
        <v>0.1281116444</v>
      </c>
      <c r="G16098" s="4">
        <f t="shared" si="2"/>
        <v>4.45580363</v>
      </c>
    </row>
    <row r="16099">
      <c r="A16099" s="1">
        <v>160.939998626708</v>
      </c>
      <c r="B16099" s="1">
        <v>361.8668</v>
      </c>
      <c r="C16099" s="1">
        <v>1.1530048</v>
      </c>
      <c r="D16099" s="1">
        <v>0.36928523</v>
      </c>
      <c r="E16099" s="1">
        <v>4.4674907</v>
      </c>
      <c r="F16099" s="4">
        <f t="shared" si="1"/>
        <v>0.1281116444</v>
      </c>
      <c r="G16099" s="4">
        <f t="shared" si="2"/>
        <v>4.454862889</v>
      </c>
    </row>
    <row r="16100">
      <c r="A16100" s="1">
        <v>160.949993133544</v>
      </c>
      <c r="B16100" s="1">
        <v>361.8287</v>
      </c>
      <c r="C16100" s="1">
        <v>1.1530048</v>
      </c>
      <c r="D16100" s="1">
        <v>0.44985655</v>
      </c>
      <c r="E16100" s="1">
        <v>4.4670205</v>
      </c>
      <c r="F16100" s="4">
        <f t="shared" si="1"/>
        <v>0.1281116444</v>
      </c>
      <c r="G16100" s="4">
        <f t="shared" si="2"/>
        <v>4.454392519</v>
      </c>
    </row>
    <row r="16101">
      <c r="A16101" s="1">
        <v>160.960002899169</v>
      </c>
      <c r="B16101" s="1">
        <v>361.76965</v>
      </c>
      <c r="C16101" s="1">
        <v>1.1532848</v>
      </c>
      <c r="D16101" s="1">
        <v>0.26551914</v>
      </c>
      <c r="E16101" s="1">
        <v>4.4662914</v>
      </c>
      <c r="F16101" s="4">
        <f t="shared" si="1"/>
        <v>0.1281427556</v>
      </c>
      <c r="G16101" s="4">
        <f t="shared" si="2"/>
        <v>4.453663506</v>
      </c>
    </row>
    <row r="16102">
      <c r="A16102" s="1">
        <v>160.969997406005</v>
      </c>
      <c r="B16102" s="1">
        <v>361.89346</v>
      </c>
      <c r="C16102" s="1">
        <v>1.1535513</v>
      </c>
      <c r="D16102" s="1">
        <v>0.025025941</v>
      </c>
      <c r="E16102" s="1">
        <v>4.4678197</v>
      </c>
      <c r="F16102" s="4">
        <f t="shared" si="1"/>
        <v>0.1281723667</v>
      </c>
      <c r="G16102" s="4">
        <f t="shared" si="2"/>
        <v>4.455192025</v>
      </c>
    </row>
    <row r="16103">
      <c r="A16103" s="1">
        <v>160.98000717163</v>
      </c>
      <c r="B16103" s="1">
        <v>362.11823</v>
      </c>
      <c r="C16103" s="1">
        <v>1.1535646</v>
      </c>
      <c r="D16103" s="1">
        <v>0.09216871</v>
      </c>
      <c r="E16103" s="1">
        <v>4.470595</v>
      </c>
      <c r="F16103" s="4">
        <f t="shared" si="1"/>
        <v>0.1281738444</v>
      </c>
      <c r="G16103" s="4">
        <f t="shared" si="2"/>
        <v>4.457966963</v>
      </c>
    </row>
    <row r="16104">
      <c r="A16104" s="1">
        <v>160.990001678466</v>
      </c>
      <c r="B16104" s="1">
        <v>362.09726</v>
      </c>
      <c r="C16104" s="1">
        <v>1.1535646</v>
      </c>
      <c r="D16104" s="1">
        <v>0.17274004</v>
      </c>
      <c r="E16104" s="1">
        <v>4.470336</v>
      </c>
      <c r="F16104" s="4">
        <f t="shared" si="1"/>
        <v>0.1281738444</v>
      </c>
      <c r="G16104" s="4">
        <f t="shared" si="2"/>
        <v>4.457708074</v>
      </c>
    </row>
    <row r="16105">
      <c r="A16105" s="1">
        <v>160.999996185302</v>
      </c>
      <c r="B16105" s="1">
        <v>362.08014</v>
      </c>
      <c r="C16105" s="1">
        <v>1.1535646</v>
      </c>
      <c r="D16105" s="1">
        <v>0.23988281</v>
      </c>
      <c r="E16105" s="1">
        <v>4.4701242</v>
      </c>
      <c r="F16105" s="4">
        <f t="shared" si="1"/>
        <v>0.1281738444</v>
      </c>
      <c r="G16105" s="4">
        <f t="shared" si="2"/>
        <v>4.457496716</v>
      </c>
    </row>
    <row r="16106">
      <c r="A16106" s="1">
        <v>161.010005950927</v>
      </c>
      <c r="B16106" s="1">
        <v>362.03442</v>
      </c>
      <c r="C16106" s="1">
        <v>1.153578</v>
      </c>
      <c r="D16106" s="1">
        <v>0.30702558</v>
      </c>
      <c r="E16106" s="1">
        <v>4.46956</v>
      </c>
      <c r="F16106" s="4">
        <f t="shared" si="1"/>
        <v>0.1281753333</v>
      </c>
      <c r="G16106" s="4">
        <f t="shared" si="2"/>
        <v>4.456932272</v>
      </c>
    </row>
    <row r="16107">
      <c r="A16107" s="1">
        <v>161.020000457763</v>
      </c>
      <c r="B16107" s="1">
        <v>361.9506</v>
      </c>
      <c r="C16107" s="1">
        <v>1.153578</v>
      </c>
      <c r="D16107" s="1">
        <v>0.37416834</v>
      </c>
      <c r="E16107" s="1">
        <v>4.4685254</v>
      </c>
      <c r="F16107" s="4">
        <f t="shared" si="1"/>
        <v>0.1281753333</v>
      </c>
      <c r="G16107" s="4">
        <f t="shared" si="2"/>
        <v>4.455897457</v>
      </c>
    </row>
    <row r="16108">
      <c r="A16108" s="1">
        <v>161.029994964599</v>
      </c>
      <c r="B16108" s="1">
        <v>361.92587</v>
      </c>
      <c r="C16108" s="1">
        <v>1.153578</v>
      </c>
      <c r="D16108" s="1">
        <v>0.45473966</v>
      </c>
      <c r="E16108" s="1">
        <v>4.4682198</v>
      </c>
      <c r="F16108" s="4">
        <f t="shared" si="1"/>
        <v>0.1281753333</v>
      </c>
      <c r="G16108" s="4">
        <f t="shared" si="2"/>
        <v>4.455592148</v>
      </c>
    </row>
    <row r="16109">
      <c r="A16109" s="1">
        <v>161.040004730224</v>
      </c>
      <c r="B16109" s="1">
        <v>361.89157</v>
      </c>
      <c r="C16109" s="1">
        <v>1.1539246</v>
      </c>
      <c r="D16109" s="1">
        <v>0.19837637</v>
      </c>
      <c r="E16109" s="1">
        <v>4.4677963</v>
      </c>
      <c r="F16109" s="4">
        <f t="shared" si="1"/>
        <v>0.1282138444</v>
      </c>
      <c r="G16109" s="4">
        <f t="shared" si="2"/>
        <v>4.455168691</v>
      </c>
    </row>
    <row r="16110">
      <c r="A16110" s="1">
        <v>161.04999923706</v>
      </c>
      <c r="B16110" s="1">
        <v>362.1049</v>
      </c>
      <c r="C16110" s="1">
        <v>1.1542178</v>
      </c>
      <c r="D16110" s="1">
        <v>-0.07141549</v>
      </c>
      <c r="E16110" s="1">
        <v>4.4704304</v>
      </c>
      <c r="F16110" s="4">
        <f t="shared" si="1"/>
        <v>0.1282464222</v>
      </c>
      <c r="G16110" s="4">
        <f t="shared" si="2"/>
        <v>4.457802395</v>
      </c>
    </row>
    <row r="16111">
      <c r="A16111" s="1">
        <v>161.059993743896</v>
      </c>
      <c r="B16111" s="1">
        <v>362.28394</v>
      </c>
      <c r="C16111" s="1">
        <v>1.1541511</v>
      </c>
      <c r="D16111" s="1">
        <v>0.0762986</v>
      </c>
      <c r="E16111" s="1">
        <v>4.4726405</v>
      </c>
      <c r="F16111" s="4">
        <f t="shared" si="1"/>
        <v>0.1282390111</v>
      </c>
      <c r="G16111" s="4">
        <f t="shared" si="2"/>
        <v>4.460012765</v>
      </c>
    </row>
    <row r="16112">
      <c r="A16112" s="1">
        <v>161.070003509521</v>
      </c>
      <c r="B16112" s="1">
        <v>362.2516</v>
      </c>
      <c r="C16112" s="1">
        <v>1.1541245</v>
      </c>
      <c r="D16112" s="1">
        <v>0.18372704</v>
      </c>
      <c r="E16112" s="1">
        <v>4.472241</v>
      </c>
      <c r="F16112" s="4">
        <f t="shared" si="1"/>
        <v>0.1282360556</v>
      </c>
      <c r="G16112" s="4">
        <f t="shared" si="2"/>
        <v>4.459613506</v>
      </c>
    </row>
    <row r="16113">
      <c r="A16113" s="1">
        <v>161.079998016357</v>
      </c>
      <c r="B16113" s="1">
        <v>362.28018</v>
      </c>
      <c r="C16113" s="1">
        <v>1.1541245</v>
      </c>
      <c r="D16113" s="1">
        <v>0.2508698</v>
      </c>
      <c r="E16113" s="1">
        <v>4.4725943</v>
      </c>
      <c r="F16113" s="4">
        <f t="shared" si="1"/>
        <v>0.1282360556</v>
      </c>
      <c r="G16113" s="4">
        <f t="shared" si="2"/>
        <v>4.459966346</v>
      </c>
    </row>
    <row r="16114">
      <c r="A16114" s="1">
        <v>161.090007781982</v>
      </c>
      <c r="B16114" s="1">
        <v>362.17728</v>
      </c>
      <c r="C16114" s="1">
        <v>1.1541245</v>
      </c>
      <c r="D16114" s="1">
        <v>0.33144113</v>
      </c>
      <c r="E16114" s="1">
        <v>4.471324</v>
      </c>
      <c r="F16114" s="4">
        <f t="shared" si="1"/>
        <v>0.1282360556</v>
      </c>
      <c r="G16114" s="4">
        <f t="shared" si="2"/>
        <v>4.458695975</v>
      </c>
    </row>
    <row r="16115">
      <c r="A16115" s="1">
        <v>161.100002288818</v>
      </c>
      <c r="B16115" s="1">
        <v>362.13916</v>
      </c>
      <c r="C16115" s="1">
        <v>1.1541245</v>
      </c>
      <c r="D16115" s="1">
        <v>0.3985839</v>
      </c>
      <c r="E16115" s="1">
        <v>4.4708533</v>
      </c>
      <c r="F16115" s="4">
        <f t="shared" si="1"/>
        <v>0.1282360556</v>
      </c>
      <c r="G16115" s="4">
        <f t="shared" si="2"/>
        <v>4.458225358</v>
      </c>
    </row>
    <row r="16116">
      <c r="A16116" s="1">
        <v>161.109996795654</v>
      </c>
      <c r="B16116" s="1">
        <v>362.08014</v>
      </c>
      <c r="C16116" s="1">
        <v>1.1542311</v>
      </c>
      <c r="D16116" s="1">
        <v>0.3827138</v>
      </c>
      <c r="E16116" s="1">
        <v>4.4701242</v>
      </c>
      <c r="F16116" s="4">
        <f t="shared" si="1"/>
        <v>0.1282479</v>
      </c>
      <c r="G16116" s="4">
        <f t="shared" si="2"/>
        <v>4.457496716</v>
      </c>
    </row>
    <row r="16117">
      <c r="A16117" s="1">
        <v>161.120006561279</v>
      </c>
      <c r="B16117" s="1">
        <v>362.1163</v>
      </c>
      <c r="C16117" s="1">
        <v>1.1546044</v>
      </c>
      <c r="D16117" s="1">
        <v>0.070194714</v>
      </c>
      <c r="E16117" s="1">
        <v>4.470571</v>
      </c>
      <c r="F16117" s="4">
        <f t="shared" si="1"/>
        <v>0.1282893778</v>
      </c>
      <c r="G16117" s="4">
        <f t="shared" si="2"/>
        <v>4.457943136</v>
      </c>
    </row>
    <row r="16118">
      <c r="A16118" s="1">
        <v>161.130001068115</v>
      </c>
      <c r="B16118" s="1">
        <v>362.32587</v>
      </c>
      <c r="C16118" s="1">
        <v>1.1546177</v>
      </c>
      <c r="D16118" s="1">
        <v>0.09461027</v>
      </c>
      <c r="E16118" s="1">
        <v>4.4731584</v>
      </c>
      <c r="F16118" s="4">
        <f t="shared" si="1"/>
        <v>0.1282908556</v>
      </c>
      <c r="G16118" s="4">
        <f t="shared" si="2"/>
        <v>4.46053042</v>
      </c>
    </row>
    <row r="16119">
      <c r="A16119" s="1">
        <v>161.139995574951</v>
      </c>
      <c r="B16119" s="1">
        <v>362.33728</v>
      </c>
      <c r="C16119" s="1">
        <v>1.1545511</v>
      </c>
      <c r="D16119" s="1">
        <v>0.25575292</v>
      </c>
      <c r="E16119" s="1">
        <v>4.4732995</v>
      </c>
      <c r="F16119" s="4">
        <f t="shared" si="1"/>
        <v>0.1282834556</v>
      </c>
      <c r="G16119" s="4">
        <f t="shared" si="2"/>
        <v>4.460671284</v>
      </c>
    </row>
    <row r="16120">
      <c r="A16120" s="1">
        <v>161.150005340576</v>
      </c>
      <c r="B16120" s="1">
        <v>362.3049</v>
      </c>
      <c r="C16120" s="1">
        <v>1.1545644</v>
      </c>
      <c r="D16120" s="1">
        <v>0.3216749</v>
      </c>
      <c r="E16120" s="1">
        <v>4.4728994</v>
      </c>
      <c r="F16120" s="4">
        <f t="shared" si="1"/>
        <v>0.1282849333</v>
      </c>
      <c r="G16120" s="4">
        <f t="shared" si="2"/>
        <v>4.460271531</v>
      </c>
    </row>
    <row r="16121">
      <c r="A16121" s="1">
        <v>161.159999847412</v>
      </c>
      <c r="B16121" s="1">
        <v>362.23254</v>
      </c>
      <c r="C16121" s="1">
        <v>1.1545644</v>
      </c>
      <c r="D16121" s="1">
        <v>0.38881767</v>
      </c>
      <c r="E16121" s="1">
        <v>4.472006</v>
      </c>
      <c r="F16121" s="4">
        <f t="shared" si="1"/>
        <v>0.1282849333</v>
      </c>
      <c r="G16121" s="4">
        <f t="shared" si="2"/>
        <v>4.459378198</v>
      </c>
    </row>
    <row r="16122">
      <c r="A16122" s="1">
        <v>161.169994354248</v>
      </c>
      <c r="B16122" s="1">
        <v>362.1468</v>
      </c>
      <c r="C16122" s="1">
        <v>1.1545911</v>
      </c>
      <c r="D16122" s="1">
        <v>0.45596045</v>
      </c>
      <c r="E16122" s="1">
        <v>4.4709477</v>
      </c>
      <c r="F16122" s="4">
        <f t="shared" si="1"/>
        <v>0.1282879</v>
      </c>
      <c r="G16122" s="4">
        <f t="shared" si="2"/>
        <v>4.458319679</v>
      </c>
    </row>
    <row r="16123">
      <c r="A16123" s="1">
        <v>161.180004119873</v>
      </c>
      <c r="B16123" s="1">
        <v>362.21155</v>
      </c>
      <c r="C16123" s="1">
        <v>1.154951</v>
      </c>
      <c r="D16123" s="1">
        <v>0.14344138</v>
      </c>
      <c r="E16123" s="1">
        <v>4.471747</v>
      </c>
      <c r="F16123" s="4">
        <f t="shared" si="1"/>
        <v>0.1283278889</v>
      </c>
      <c r="G16123" s="4">
        <f t="shared" si="2"/>
        <v>4.459119062</v>
      </c>
    </row>
    <row r="16124">
      <c r="A16124" s="1">
        <v>161.189998626708</v>
      </c>
      <c r="B16124" s="1">
        <v>362.32776</v>
      </c>
      <c r="C16124" s="1">
        <v>1.1550709</v>
      </c>
      <c r="D16124" s="1">
        <v>0.084844045</v>
      </c>
      <c r="E16124" s="1">
        <v>4.4731817</v>
      </c>
      <c r="F16124" s="4">
        <f t="shared" si="1"/>
        <v>0.1283412111</v>
      </c>
      <c r="G16124" s="4">
        <f t="shared" si="2"/>
        <v>4.460553753</v>
      </c>
    </row>
    <row r="16125">
      <c r="A16125" s="1">
        <v>161.199993133544</v>
      </c>
      <c r="B16125" s="1">
        <v>362.4535</v>
      </c>
      <c r="C16125" s="1">
        <v>1.1550442</v>
      </c>
      <c r="D16125" s="1">
        <v>0.19227248</v>
      </c>
      <c r="E16125" s="1">
        <v>4.474734</v>
      </c>
      <c r="F16125" s="4">
        <f t="shared" si="1"/>
        <v>0.1283382444</v>
      </c>
      <c r="G16125" s="4">
        <f t="shared" si="2"/>
        <v>4.462106099</v>
      </c>
    </row>
    <row r="16126">
      <c r="A16126" s="1">
        <v>161.210002899169</v>
      </c>
      <c r="B16126" s="1">
        <v>362.41348</v>
      </c>
      <c r="C16126" s="1">
        <v>1.1550442</v>
      </c>
      <c r="D16126" s="1">
        <v>0.25941524</v>
      </c>
      <c r="E16126" s="1">
        <v>4.4742403</v>
      </c>
      <c r="F16126" s="4">
        <f t="shared" si="1"/>
        <v>0.1283382444</v>
      </c>
      <c r="G16126" s="4">
        <f t="shared" si="2"/>
        <v>4.461612025</v>
      </c>
    </row>
    <row r="16127">
      <c r="A16127" s="1">
        <v>161.219997406005</v>
      </c>
      <c r="B16127" s="1">
        <v>362.34683</v>
      </c>
      <c r="C16127" s="1">
        <v>1.1550442</v>
      </c>
      <c r="D16127" s="1">
        <v>0.33998656</v>
      </c>
      <c r="E16127" s="1">
        <v>4.473417</v>
      </c>
      <c r="F16127" s="4">
        <f t="shared" si="1"/>
        <v>0.1283382444</v>
      </c>
      <c r="G16127" s="4">
        <f t="shared" si="2"/>
        <v>4.460789185</v>
      </c>
    </row>
    <row r="16128">
      <c r="A16128" s="1">
        <v>161.23000717163</v>
      </c>
      <c r="B16128" s="1">
        <v>362.32776</v>
      </c>
      <c r="C16128" s="1">
        <v>1.1550442</v>
      </c>
      <c r="D16128" s="1">
        <v>0.4205579</v>
      </c>
      <c r="E16128" s="1">
        <v>4.4731817</v>
      </c>
      <c r="F16128" s="4">
        <f t="shared" si="1"/>
        <v>0.1283382444</v>
      </c>
      <c r="G16128" s="4">
        <f t="shared" si="2"/>
        <v>4.460553753</v>
      </c>
    </row>
    <row r="16129">
      <c r="A16129" s="1">
        <v>161.240001678466</v>
      </c>
      <c r="B16129" s="1">
        <v>362.24966</v>
      </c>
      <c r="C16129" s="1">
        <v>1.1551509</v>
      </c>
      <c r="D16129" s="1">
        <v>0.39003846</v>
      </c>
      <c r="E16129" s="1">
        <v>4.4722176</v>
      </c>
      <c r="F16129" s="4">
        <f t="shared" si="1"/>
        <v>0.1283501</v>
      </c>
      <c r="G16129" s="4">
        <f t="shared" si="2"/>
        <v>4.459589556</v>
      </c>
    </row>
    <row r="16130">
      <c r="A16130" s="1">
        <v>161.249996185302</v>
      </c>
      <c r="B16130" s="1">
        <v>362.36206</v>
      </c>
      <c r="C16130" s="1">
        <v>1.1555508</v>
      </c>
      <c r="D16130" s="1">
        <v>0.05066227</v>
      </c>
      <c r="E16130" s="1">
        <v>4.473605</v>
      </c>
      <c r="F16130" s="4">
        <f t="shared" si="1"/>
        <v>0.1283945333</v>
      </c>
      <c r="G16130" s="4">
        <f t="shared" si="2"/>
        <v>4.46097721</v>
      </c>
    </row>
    <row r="16131">
      <c r="A16131" s="1">
        <v>161.260005950927</v>
      </c>
      <c r="B16131" s="1">
        <v>362.56778</v>
      </c>
      <c r="C16131" s="1">
        <v>1.1556575</v>
      </c>
      <c r="D16131" s="1">
        <v>0.0042727217</v>
      </c>
      <c r="E16131" s="1">
        <v>4.476145</v>
      </c>
      <c r="F16131" s="4">
        <f t="shared" si="1"/>
        <v>0.1284063889</v>
      </c>
      <c r="G16131" s="4">
        <f t="shared" si="2"/>
        <v>4.463516963</v>
      </c>
    </row>
    <row r="16132">
      <c r="A16132" s="1">
        <v>161.270000457763</v>
      </c>
      <c r="B16132" s="1">
        <v>362.62112</v>
      </c>
      <c r="C16132" s="1">
        <v>1.1556442</v>
      </c>
      <c r="D16132" s="1">
        <v>0.084844045</v>
      </c>
      <c r="E16132" s="1">
        <v>4.4768033</v>
      </c>
      <c r="F16132" s="4">
        <f t="shared" si="1"/>
        <v>0.1284049111</v>
      </c>
      <c r="G16132" s="4">
        <f t="shared" si="2"/>
        <v>4.464175481</v>
      </c>
    </row>
    <row r="16133">
      <c r="A16133" s="1">
        <v>161.279994964599</v>
      </c>
      <c r="B16133" s="1">
        <v>362.66492</v>
      </c>
      <c r="C16133" s="1">
        <v>1.1556442</v>
      </c>
      <c r="D16133" s="1">
        <v>0.16541538</v>
      </c>
      <c r="E16133" s="1">
        <v>4.477344</v>
      </c>
      <c r="F16133" s="4">
        <f t="shared" si="1"/>
        <v>0.1284049111</v>
      </c>
      <c r="G16133" s="4">
        <f t="shared" si="2"/>
        <v>4.464716222</v>
      </c>
    </row>
    <row r="16134">
      <c r="A16134" s="1">
        <v>161.290004730224</v>
      </c>
      <c r="B16134" s="1">
        <v>362.5335</v>
      </c>
      <c r="C16134" s="1">
        <v>1.1556442</v>
      </c>
      <c r="D16134" s="1">
        <v>0.23255815</v>
      </c>
      <c r="E16134" s="1">
        <v>4.4757214</v>
      </c>
      <c r="F16134" s="4">
        <f t="shared" si="1"/>
        <v>0.1284049111</v>
      </c>
      <c r="G16134" s="4">
        <f t="shared" si="2"/>
        <v>4.463093753</v>
      </c>
    </row>
    <row r="16135">
      <c r="A16135" s="1">
        <v>161.29999923706</v>
      </c>
      <c r="B16135" s="1">
        <v>362.5335</v>
      </c>
      <c r="C16135" s="1">
        <v>1.1556442</v>
      </c>
      <c r="D16135" s="1">
        <v>0.31312945</v>
      </c>
      <c r="E16135" s="1">
        <v>4.4757214</v>
      </c>
      <c r="F16135" s="4">
        <f t="shared" si="1"/>
        <v>0.1284049111</v>
      </c>
      <c r="G16135" s="4">
        <f t="shared" si="2"/>
        <v>4.463093753</v>
      </c>
    </row>
    <row r="16136">
      <c r="A16136" s="1">
        <v>161.309993743896</v>
      </c>
      <c r="B16136" s="1">
        <v>362.48587</v>
      </c>
      <c r="C16136" s="1">
        <v>1.1556575</v>
      </c>
      <c r="D16136" s="1">
        <v>0.37905145</v>
      </c>
      <c r="E16136" s="1">
        <v>4.475134</v>
      </c>
      <c r="F16136" s="4">
        <f t="shared" si="1"/>
        <v>0.1284063889</v>
      </c>
      <c r="G16136" s="4">
        <f t="shared" si="2"/>
        <v>4.462505728</v>
      </c>
    </row>
    <row r="16137">
      <c r="A16137" s="1">
        <v>161.320003509521</v>
      </c>
      <c r="B16137" s="1">
        <v>362.39636</v>
      </c>
      <c r="C16137" s="1">
        <v>1.1556708</v>
      </c>
      <c r="D16137" s="1">
        <v>0.4315449</v>
      </c>
      <c r="E16137" s="1">
        <v>4.4740286</v>
      </c>
      <c r="F16137" s="4">
        <f t="shared" si="1"/>
        <v>0.1284078667</v>
      </c>
      <c r="G16137" s="4">
        <f t="shared" si="2"/>
        <v>4.461400667</v>
      </c>
    </row>
    <row r="16138">
      <c r="A16138" s="1">
        <v>161.329998016357</v>
      </c>
      <c r="B16138" s="1">
        <v>362.39255</v>
      </c>
      <c r="C16138" s="1">
        <v>1.155804</v>
      </c>
      <c r="D16138" s="1">
        <v>0.40102544</v>
      </c>
      <c r="E16138" s="1">
        <v>4.4739814</v>
      </c>
      <c r="F16138" s="4">
        <f t="shared" si="1"/>
        <v>0.1284226667</v>
      </c>
      <c r="G16138" s="4">
        <f t="shared" si="2"/>
        <v>4.46135363</v>
      </c>
    </row>
    <row r="16139">
      <c r="A16139" s="1">
        <v>161.340007781982</v>
      </c>
      <c r="B16139" s="1">
        <v>362.47824</v>
      </c>
      <c r="C16139" s="1">
        <v>1.1562173</v>
      </c>
      <c r="D16139" s="1">
        <v>0.032350607</v>
      </c>
      <c r="E16139" s="1">
        <v>4.4750395</v>
      </c>
      <c r="F16139" s="4">
        <f t="shared" si="1"/>
        <v>0.1284685889</v>
      </c>
      <c r="G16139" s="4">
        <f t="shared" si="2"/>
        <v>4.462411531</v>
      </c>
    </row>
    <row r="16140">
      <c r="A16140" s="1">
        <v>161.350002288818</v>
      </c>
      <c r="B16140" s="1">
        <v>362.70303</v>
      </c>
      <c r="C16140" s="1">
        <v>1.156244</v>
      </c>
      <c r="D16140" s="1">
        <v>0.055545382</v>
      </c>
      <c r="E16140" s="1">
        <v>4.4778147</v>
      </c>
      <c r="F16140" s="4">
        <f t="shared" si="1"/>
        <v>0.1284715556</v>
      </c>
      <c r="G16140" s="4">
        <f t="shared" si="2"/>
        <v>4.465186716</v>
      </c>
    </row>
    <row r="16141">
      <c r="A16141" s="1">
        <v>161.359996795654</v>
      </c>
      <c r="B16141" s="1">
        <v>362.7335</v>
      </c>
      <c r="C16141" s="1">
        <v>1.156204</v>
      </c>
      <c r="D16141" s="1">
        <v>0.17640238</v>
      </c>
      <c r="E16141" s="1">
        <v>4.478191</v>
      </c>
      <c r="F16141" s="4">
        <f t="shared" si="1"/>
        <v>0.1284671111</v>
      </c>
      <c r="G16141" s="4">
        <f t="shared" si="2"/>
        <v>4.465562889</v>
      </c>
    </row>
    <row r="16142">
      <c r="A16142" s="1">
        <v>161.370006561279</v>
      </c>
      <c r="B16142" s="1">
        <v>362.67828</v>
      </c>
      <c r="C16142" s="1">
        <v>1.1562173</v>
      </c>
      <c r="D16142" s="1">
        <v>0.22889581</v>
      </c>
      <c r="E16142" s="1">
        <v>4.477509</v>
      </c>
      <c r="F16142" s="4">
        <f t="shared" si="1"/>
        <v>0.1284685889</v>
      </c>
      <c r="G16142" s="4">
        <f t="shared" si="2"/>
        <v>4.46488116</v>
      </c>
    </row>
    <row r="16143">
      <c r="A16143" s="1">
        <v>161.380001068115</v>
      </c>
      <c r="B16143" s="1">
        <v>362.70874</v>
      </c>
      <c r="C16143" s="1">
        <v>1.1562173</v>
      </c>
      <c r="D16143" s="1">
        <v>0.30946714</v>
      </c>
      <c r="E16143" s="1">
        <v>4.477885</v>
      </c>
      <c r="F16143" s="4">
        <f t="shared" si="1"/>
        <v>0.1284685889</v>
      </c>
      <c r="G16143" s="4">
        <f t="shared" si="2"/>
        <v>4.46525721</v>
      </c>
    </row>
    <row r="16144">
      <c r="A16144" s="1">
        <v>161.389995574951</v>
      </c>
      <c r="B16144" s="1">
        <v>362.60397</v>
      </c>
      <c r="C16144" s="1">
        <v>1.1562573</v>
      </c>
      <c r="D16144" s="1">
        <v>0.34853202</v>
      </c>
      <c r="E16144" s="1">
        <v>4.476592</v>
      </c>
      <c r="F16144" s="4">
        <f t="shared" si="1"/>
        <v>0.1284730333</v>
      </c>
      <c r="G16144" s="4">
        <f t="shared" si="2"/>
        <v>4.463963753</v>
      </c>
    </row>
    <row r="16145">
      <c r="A16145" s="1">
        <v>161.400005340576</v>
      </c>
      <c r="B16145" s="1">
        <v>362.5735</v>
      </c>
      <c r="C16145" s="1">
        <v>1.1563106</v>
      </c>
      <c r="D16145" s="1">
        <v>0.36196056</v>
      </c>
      <c r="E16145" s="1">
        <v>4.4762154</v>
      </c>
      <c r="F16145" s="4">
        <f t="shared" si="1"/>
        <v>0.1284789556</v>
      </c>
      <c r="G16145" s="4">
        <f t="shared" si="2"/>
        <v>4.46358758</v>
      </c>
    </row>
    <row r="16146">
      <c r="A16146" s="1">
        <v>161.409999847412</v>
      </c>
      <c r="B16146" s="1">
        <v>362.59064</v>
      </c>
      <c r="C16146" s="1">
        <v>1.1563773</v>
      </c>
      <c r="D16146" s="1">
        <v>0.37172678</v>
      </c>
      <c r="E16146" s="1">
        <v>4.476427</v>
      </c>
      <c r="F16146" s="4">
        <f t="shared" si="1"/>
        <v>0.1284863667</v>
      </c>
      <c r="G16146" s="4">
        <f t="shared" si="2"/>
        <v>4.463799185</v>
      </c>
    </row>
    <row r="16147">
      <c r="A16147" s="1">
        <v>161.419994354248</v>
      </c>
      <c r="B16147" s="1">
        <v>362.5316</v>
      </c>
      <c r="C16147" s="1">
        <v>1.1563905</v>
      </c>
      <c r="D16147" s="1">
        <v>0.43886957</v>
      </c>
      <c r="E16147" s="1">
        <v>4.475698</v>
      </c>
      <c r="F16147" s="4">
        <f t="shared" si="1"/>
        <v>0.1284878333</v>
      </c>
      <c r="G16147" s="4">
        <f t="shared" si="2"/>
        <v>4.463070296</v>
      </c>
    </row>
    <row r="16148">
      <c r="A16148" s="1">
        <v>161.430004119873</v>
      </c>
      <c r="B16148" s="1">
        <v>362.53918</v>
      </c>
      <c r="C16148" s="1">
        <v>1.1565772</v>
      </c>
      <c r="D16148" s="1">
        <v>0.32411647</v>
      </c>
      <c r="E16148" s="1">
        <v>4.475792</v>
      </c>
      <c r="F16148" s="4">
        <f t="shared" si="1"/>
        <v>0.1285085778</v>
      </c>
      <c r="G16148" s="4">
        <f t="shared" si="2"/>
        <v>4.463163877</v>
      </c>
    </row>
    <row r="16149">
      <c r="A16149" s="1">
        <v>161.439998626708</v>
      </c>
      <c r="B16149" s="1">
        <v>362.63443</v>
      </c>
      <c r="C16149" s="1">
        <v>1.1568706</v>
      </c>
      <c r="D16149" s="1">
        <v>0.08240249</v>
      </c>
      <c r="E16149" s="1">
        <v>4.476968</v>
      </c>
      <c r="F16149" s="4">
        <f t="shared" si="1"/>
        <v>0.1285411778</v>
      </c>
      <c r="G16149" s="4">
        <f t="shared" si="2"/>
        <v>4.464339802</v>
      </c>
    </row>
    <row r="16150">
      <c r="A16150" s="1">
        <v>161.449993133544</v>
      </c>
      <c r="B16150" s="1">
        <v>362.8078</v>
      </c>
      <c r="C16150" s="1">
        <v>1.1568706</v>
      </c>
      <c r="D16150" s="1">
        <v>0.14710371</v>
      </c>
      <c r="E16150" s="1">
        <v>4.479108</v>
      </c>
      <c r="F16150" s="4">
        <f t="shared" si="1"/>
        <v>0.1285411778</v>
      </c>
      <c r="G16150" s="4">
        <f t="shared" si="2"/>
        <v>4.466480173</v>
      </c>
    </row>
    <row r="16151">
      <c r="A16151" s="1">
        <v>161.460002899169</v>
      </c>
      <c r="B16151" s="1">
        <v>362.8421</v>
      </c>
      <c r="C16151" s="1">
        <v>1.1568706</v>
      </c>
      <c r="D16151" s="1">
        <v>0.22767504</v>
      </c>
      <c r="E16151" s="1">
        <v>4.4795313</v>
      </c>
      <c r="F16151" s="4">
        <f t="shared" si="1"/>
        <v>0.1285411778</v>
      </c>
      <c r="G16151" s="4">
        <f t="shared" si="2"/>
        <v>4.46690363</v>
      </c>
    </row>
    <row r="16152">
      <c r="A16152" s="1">
        <v>161.469997406005</v>
      </c>
      <c r="B16152" s="1">
        <v>362.8135</v>
      </c>
      <c r="C16152" s="1">
        <v>1.1568706</v>
      </c>
      <c r="D16152" s="1">
        <v>0.30824634</v>
      </c>
      <c r="E16152" s="1">
        <v>4.479179</v>
      </c>
      <c r="F16152" s="4">
        <f t="shared" si="1"/>
        <v>0.1285411778</v>
      </c>
      <c r="G16152" s="4">
        <f t="shared" si="2"/>
        <v>4.466550543</v>
      </c>
    </row>
    <row r="16153">
      <c r="A16153" s="1">
        <v>161.48000717163</v>
      </c>
      <c r="B16153" s="1">
        <v>362.82114</v>
      </c>
      <c r="C16153" s="1">
        <v>1.1568706</v>
      </c>
      <c r="D16153" s="1">
        <v>0.37538913</v>
      </c>
      <c r="E16153" s="1">
        <v>4.479273</v>
      </c>
      <c r="F16153" s="4">
        <f t="shared" si="1"/>
        <v>0.1285411778</v>
      </c>
      <c r="G16153" s="4">
        <f t="shared" si="2"/>
        <v>4.466644864</v>
      </c>
    </row>
    <row r="16154">
      <c r="A16154" s="1">
        <v>161.490001678466</v>
      </c>
      <c r="B16154" s="1">
        <v>362.69733</v>
      </c>
      <c r="C16154" s="1">
        <v>1.1568706</v>
      </c>
      <c r="D16154" s="1">
        <v>0.45596045</v>
      </c>
      <c r="E16154" s="1">
        <v>4.477744</v>
      </c>
      <c r="F16154" s="4">
        <f t="shared" si="1"/>
        <v>0.1285411778</v>
      </c>
      <c r="G16154" s="4">
        <f t="shared" si="2"/>
        <v>4.465116346</v>
      </c>
    </row>
    <row r="16155">
      <c r="A16155" s="1">
        <v>161.499996185302</v>
      </c>
      <c r="B16155" s="1">
        <v>362.6897</v>
      </c>
      <c r="C16155" s="1">
        <v>1.1571372</v>
      </c>
      <c r="D16155" s="1">
        <v>0.28505158</v>
      </c>
      <c r="E16155" s="1">
        <v>4.4776497</v>
      </c>
      <c r="F16155" s="4">
        <f t="shared" si="1"/>
        <v>0.1285708</v>
      </c>
      <c r="G16155" s="4">
        <f t="shared" si="2"/>
        <v>4.465022148</v>
      </c>
    </row>
    <row r="16156">
      <c r="A16156" s="1">
        <v>161.510005950927</v>
      </c>
      <c r="B16156" s="1">
        <v>362.88782</v>
      </c>
      <c r="C16156" s="1">
        <v>1.1574571</v>
      </c>
      <c r="D16156" s="5">
        <v>6.103888E-4</v>
      </c>
      <c r="E16156" s="1">
        <v>4.4800954</v>
      </c>
      <c r="F16156" s="4">
        <f t="shared" si="1"/>
        <v>0.1286063444</v>
      </c>
      <c r="G16156" s="4">
        <f t="shared" si="2"/>
        <v>4.467468074</v>
      </c>
    </row>
    <row r="16157">
      <c r="A16157" s="1">
        <v>161.520000457763</v>
      </c>
      <c r="B16157" s="1">
        <v>363.02878</v>
      </c>
      <c r="C16157" s="1">
        <v>1.1574837</v>
      </c>
      <c r="D16157" s="1">
        <v>0.038454495</v>
      </c>
      <c r="E16157" s="1">
        <v>4.481836</v>
      </c>
      <c r="F16157" s="4">
        <f t="shared" si="1"/>
        <v>0.1286093</v>
      </c>
      <c r="G16157" s="4">
        <f t="shared" si="2"/>
        <v>4.469208321</v>
      </c>
    </row>
    <row r="16158">
      <c r="A16158" s="1">
        <v>161.529994964599</v>
      </c>
      <c r="B16158" s="1">
        <v>363.1164</v>
      </c>
      <c r="C16158" s="1">
        <v>1.1574837</v>
      </c>
      <c r="D16158" s="1">
        <v>0.105597265</v>
      </c>
      <c r="E16158" s="1">
        <v>4.482918</v>
      </c>
      <c r="F16158" s="4">
        <f t="shared" si="1"/>
        <v>0.1286093</v>
      </c>
      <c r="G16158" s="4">
        <f t="shared" si="2"/>
        <v>4.470290049</v>
      </c>
    </row>
    <row r="16159">
      <c r="A16159" s="1">
        <v>161.540004730224</v>
      </c>
      <c r="B16159" s="1">
        <v>363.02115</v>
      </c>
      <c r="C16159" s="1">
        <v>1.157497</v>
      </c>
      <c r="D16159" s="1">
        <v>0.17274004</v>
      </c>
      <c r="E16159" s="1">
        <v>4.481742</v>
      </c>
      <c r="F16159" s="4">
        <f t="shared" si="1"/>
        <v>0.1286107778</v>
      </c>
      <c r="G16159" s="4">
        <f t="shared" si="2"/>
        <v>4.469114123</v>
      </c>
    </row>
    <row r="16160">
      <c r="A16160" s="1">
        <v>161.54999923706</v>
      </c>
      <c r="B16160" s="1">
        <v>363.0116</v>
      </c>
      <c r="C16160" s="1">
        <v>1.157497</v>
      </c>
      <c r="D16160" s="1">
        <v>0.25331137</v>
      </c>
      <c r="E16160" s="1">
        <v>4.481624</v>
      </c>
      <c r="F16160" s="4">
        <f t="shared" si="1"/>
        <v>0.1286107778</v>
      </c>
      <c r="G16160" s="4">
        <f t="shared" si="2"/>
        <v>4.468996222</v>
      </c>
    </row>
    <row r="16161">
      <c r="A16161" s="1">
        <v>161.559993743896</v>
      </c>
      <c r="B16161" s="1">
        <v>362.94684</v>
      </c>
      <c r="C16161" s="1">
        <v>1.1575104</v>
      </c>
      <c r="D16161" s="1">
        <v>0.3058048</v>
      </c>
      <c r="E16161" s="1">
        <v>4.4808245</v>
      </c>
      <c r="F16161" s="4">
        <f t="shared" si="1"/>
        <v>0.1286122667</v>
      </c>
      <c r="G16161" s="4">
        <f t="shared" si="2"/>
        <v>4.468196716</v>
      </c>
    </row>
    <row r="16162">
      <c r="A16162" s="1">
        <v>161.570003509521</v>
      </c>
      <c r="B16162" s="1">
        <v>362.89542</v>
      </c>
      <c r="C16162" s="1">
        <v>1.1575371</v>
      </c>
      <c r="D16162" s="1">
        <v>0.35707745</v>
      </c>
      <c r="E16162" s="1">
        <v>4.4801893</v>
      </c>
      <c r="F16162" s="4">
        <f t="shared" si="1"/>
        <v>0.1286152333</v>
      </c>
      <c r="G16162" s="4">
        <f t="shared" si="2"/>
        <v>4.467561901</v>
      </c>
    </row>
    <row r="16163">
      <c r="A16163" s="1">
        <v>161.579998016357</v>
      </c>
      <c r="B16163" s="1">
        <v>362.9259</v>
      </c>
      <c r="C16163" s="1">
        <v>1.157617</v>
      </c>
      <c r="D16163" s="1">
        <v>0.36684367</v>
      </c>
      <c r="E16163" s="1">
        <v>4.480566</v>
      </c>
      <c r="F16163" s="4">
        <f t="shared" si="1"/>
        <v>0.1286241111</v>
      </c>
      <c r="G16163" s="4">
        <f t="shared" si="2"/>
        <v>4.467938198</v>
      </c>
    </row>
    <row r="16164">
      <c r="A16164" s="1">
        <v>161.590007781982</v>
      </c>
      <c r="B16164" s="1">
        <v>362.85922</v>
      </c>
      <c r="C16164" s="1">
        <v>1.1577103</v>
      </c>
      <c r="D16164" s="1">
        <v>0.3216749</v>
      </c>
      <c r="E16164" s="1">
        <v>4.479743</v>
      </c>
      <c r="F16164" s="4">
        <f t="shared" si="1"/>
        <v>0.1286344778</v>
      </c>
      <c r="G16164" s="4">
        <f t="shared" si="2"/>
        <v>4.467114988</v>
      </c>
    </row>
    <row r="16165">
      <c r="A16165" s="1">
        <v>161.600002288818</v>
      </c>
      <c r="B16165" s="1">
        <v>362.93353</v>
      </c>
      <c r="C16165" s="1">
        <v>1.1578169</v>
      </c>
      <c r="D16165" s="1">
        <v>0.29237625</v>
      </c>
      <c r="E16165" s="1">
        <v>4.48066</v>
      </c>
      <c r="F16165" s="4">
        <f t="shared" si="1"/>
        <v>0.1286463222</v>
      </c>
      <c r="G16165" s="4">
        <f t="shared" si="2"/>
        <v>4.468032395</v>
      </c>
    </row>
    <row r="16166">
      <c r="A16166" s="1">
        <v>161.609996795654</v>
      </c>
      <c r="B16166" s="1">
        <v>362.96588</v>
      </c>
      <c r="C16166" s="1">
        <v>1.1578969</v>
      </c>
      <c r="D16166" s="1">
        <v>0.27406457</v>
      </c>
      <c r="E16166" s="1">
        <v>4.4810596</v>
      </c>
      <c r="F16166" s="4">
        <f t="shared" si="1"/>
        <v>0.1286552111</v>
      </c>
      <c r="G16166" s="4">
        <f t="shared" si="2"/>
        <v>4.468431778</v>
      </c>
    </row>
    <row r="16167">
      <c r="A16167" s="1">
        <v>161.620006561279</v>
      </c>
      <c r="B16167" s="1">
        <v>362.9602</v>
      </c>
      <c r="C16167" s="1">
        <v>1.1579369</v>
      </c>
      <c r="D16167" s="1">
        <v>0.3119087</v>
      </c>
      <c r="E16167" s="1">
        <v>4.4809895</v>
      </c>
      <c r="F16167" s="4">
        <f t="shared" si="1"/>
        <v>0.1286596556</v>
      </c>
      <c r="G16167" s="4">
        <f t="shared" si="2"/>
        <v>4.468361654</v>
      </c>
    </row>
    <row r="16168">
      <c r="A16168" s="1">
        <v>161.630001068115</v>
      </c>
      <c r="B16168" s="1">
        <v>362.9983</v>
      </c>
      <c r="C16168" s="1">
        <v>1.1579369</v>
      </c>
      <c r="D16168" s="1">
        <v>0.39248002</v>
      </c>
      <c r="E16168" s="1">
        <v>4.4814596</v>
      </c>
      <c r="F16168" s="4">
        <f t="shared" si="1"/>
        <v>0.1286596556</v>
      </c>
      <c r="G16168" s="4">
        <f t="shared" si="2"/>
        <v>4.468832025</v>
      </c>
    </row>
    <row r="16169">
      <c r="A16169" s="1">
        <v>161.639995574951</v>
      </c>
      <c r="B16169" s="1">
        <v>362.9278</v>
      </c>
      <c r="C16169" s="1">
        <v>1.1579502</v>
      </c>
      <c r="D16169" s="1">
        <v>0.44497344</v>
      </c>
      <c r="E16169" s="1">
        <v>4.4805894</v>
      </c>
      <c r="F16169" s="4">
        <f t="shared" si="1"/>
        <v>0.1286611333</v>
      </c>
      <c r="G16169" s="4">
        <f t="shared" si="2"/>
        <v>4.467961654</v>
      </c>
    </row>
    <row r="16170">
      <c r="A16170" s="1">
        <v>161.650005340576</v>
      </c>
      <c r="B16170" s="1">
        <v>362.97162</v>
      </c>
      <c r="C16170" s="1">
        <v>1.158297</v>
      </c>
      <c r="D16170" s="1">
        <v>0.1751816</v>
      </c>
      <c r="E16170" s="1">
        <v>4.48113</v>
      </c>
      <c r="F16170" s="4">
        <f t="shared" si="1"/>
        <v>0.1286996667</v>
      </c>
      <c r="G16170" s="4">
        <f t="shared" si="2"/>
        <v>4.468502642</v>
      </c>
    </row>
    <row r="16171">
      <c r="A16171" s="1">
        <v>161.659999847412</v>
      </c>
      <c r="B16171" s="1">
        <v>363.14114</v>
      </c>
      <c r="C16171" s="1">
        <v>1.1584702</v>
      </c>
      <c r="D16171" s="1">
        <v>0.059207715</v>
      </c>
      <c r="E16171" s="1">
        <v>4.4832234</v>
      </c>
      <c r="F16171" s="4">
        <f t="shared" si="1"/>
        <v>0.1287189111</v>
      </c>
      <c r="G16171" s="4">
        <f t="shared" si="2"/>
        <v>4.470595481</v>
      </c>
    </row>
    <row r="16172">
      <c r="A16172" s="1">
        <v>161.669994354248</v>
      </c>
      <c r="B16172" s="1">
        <v>363.26498</v>
      </c>
      <c r="C16172" s="1">
        <v>1.1584302</v>
      </c>
      <c r="D16172" s="1">
        <v>0.16663615</v>
      </c>
      <c r="E16172" s="1">
        <v>4.4847517</v>
      </c>
      <c r="F16172" s="4">
        <f t="shared" si="1"/>
        <v>0.1287144667</v>
      </c>
      <c r="G16172" s="4">
        <f t="shared" si="2"/>
        <v>4.47212437</v>
      </c>
    </row>
    <row r="16173">
      <c r="A16173" s="1">
        <v>161.680004119873</v>
      </c>
      <c r="B16173" s="1">
        <v>363.29352</v>
      </c>
      <c r="C16173" s="1">
        <v>1.1584302</v>
      </c>
      <c r="D16173" s="1">
        <v>0.24720748</v>
      </c>
      <c r="E16173" s="1">
        <v>4.4851046</v>
      </c>
      <c r="F16173" s="4">
        <f t="shared" si="1"/>
        <v>0.1287144667</v>
      </c>
      <c r="G16173" s="4">
        <f t="shared" si="2"/>
        <v>4.472476716</v>
      </c>
    </row>
    <row r="16174">
      <c r="A16174" s="1">
        <v>161.689998626708</v>
      </c>
      <c r="B16174" s="1">
        <v>363.20972</v>
      </c>
      <c r="C16174" s="1">
        <v>1.1584302</v>
      </c>
      <c r="D16174" s="1">
        <v>0.31435025</v>
      </c>
      <c r="E16174" s="1">
        <v>4.48407</v>
      </c>
      <c r="F16174" s="4">
        <f t="shared" si="1"/>
        <v>0.1287144667</v>
      </c>
      <c r="G16174" s="4">
        <f t="shared" si="2"/>
        <v>4.471442148</v>
      </c>
    </row>
    <row r="16175">
      <c r="A16175" s="1">
        <v>161.699993133544</v>
      </c>
      <c r="B16175" s="1">
        <v>363.15256</v>
      </c>
      <c r="C16175" s="1">
        <v>1.1584302</v>
      </c>
      <c r="D16175" s="1">
        <v>0.39492157</v>
      </c>
      <c r="E16175" s="1">
        <v>4.483364</v>
      </c>
      <c r="F16175" s="4">
        <f t="shared" si="1"/>
        <v>0.1287144667</v>
      </c>
      <c r="G16175" s="4">
        <f t="shared" si="2"/>
        <v>4.470736469</v>
      </c>
    </row>
    <row r="16176">
      <c r="A16176" s="1">
        <v>161.710002899169</v>
      </c>
      <c r="B16176" s="1">
        <v>363.10117</v>
      </c>
      <c r="C16176" s="1">
        <v>1.1584435</v>
      </c>
      <c r="D16176" s="1">
        <v>0.46206433</v>
      </c>
      <c r="E16176" s="1">
        <v>4.4827294</v>
      </c>
      <c r="F16176" s="4">
        <f t="shared" si="1"/>
        <v>0.1287159444</v>
      </c>
      <c r="G16176" s="4">
        <f t="shared" si="2"/>
        <v>4.470102025</v>
      </c>
    </row>
    <row r="16177">
      <c r="A16177" s="1">
        <v>161.719997406005</v>
      </c>
      <c r="B16177" s="1">
        <v>363.06876</v>
      </c>
      <c r="C16177" s="1">
        <v>1.15871</v>
      </c>
      <c r="D16177" s="1">
        <v>0.27528536</v>
      </c>
      <c r="E16177" s="1">
        <v>4.48233</v>
      </c>
      <c r="F16177" s="4">
        <f t="shared" si="1"/>
        <v>0.1287455556</v>
      </c>
      <c r="G16177" s="4">
        <f t="shared" si="2"/>
        <v>4.469701901</v>
      </c>
    </row>
    <row r="16178">
      <c r="A16178" s="1">
        <v>161.73000717163</v>
      </c>
      <c r="B16178" s="1">
        <v>363.26306</v>
      </c>
      <c r="C16178" s="1">
        <v>1.1589633</v>
      </c>
      <c r="D16178" s="1">
        <v>0.06164927</v>
      </c>
      <c r="E16178" s="1">
        <v>4.484729</v>
      </c>
      <c r="F16178" s="4">
        <f t="shared" si="1"/>
        <v>0.1287737</v>
      </c>
      <c r="G16178" s="4">
        <f t="shared" si="2"/>
        <v>4.472100667</v>
      </c>
    </row>
    <row r="16179">
      <c r="A16179" s="1">
        <v>161.740001678466</v>
      </c>
      <c r="B16179" s="1">
        <v>363.3583</v>
      </c>
      <c r="C16179" s="1">
        <v>1.1589633</v>
      </c>
      <c r="D16179" s="1">
        <v>0.14099982</v>
      </c>
      <c r="E16179" s="1">
        <v>4.4859047</v>
      </c>
      <c r="F16179" s="4">
        <f t="shared" si="1"/>
        <v>0.1287737</v>
      </c>
      <c r="G16179" s="4">
        <f t="shared" si="2"/>
        <v>4.473276469</v>
      </c>
    </row>
    <row r="16180">
      <c r="A16180" s="1">
        <v>161.749996185302</v>
      </c>
      <c r="B16180" s="1">
        <v>363.4059</v>
      </c>
      <c r="C16180" s="1">
        <v>1.1589633</v>
      </c>
      <c r="D16180" s="1">
        <v>0.2081426</v>
      </c>
      <c r="E16180" s="1">
        <v>4.486492</v>
      </c>
      <c r="F16180" s="4">
        <f t="shared" si="1"/>
        <v>0.1287737</v>
      </c>
      <c r="G16180" s="4">
        <f t="shared" si="2"/>
        <v>4.473864123</v>
      </c>
    </row>
    <row r="16181">
      <c r="A16181" s="1">
        <v>161.760005950927</v>
      </c>
      <c r="B16181" s="1">
        <v>363.3545</v>
      </c>
      <c r="C16181" s="1">
        <v>1.1589633</v>
      </c>
      <c r="D16181" s="1">
        <v>0.2887139</v>
      </c>
      <c r="E16181" s="1">
        <v>4.4858575</v>
      </c>
      <c r="F16181" s="4">
        <f t="shared" si="1"/>
        <v>0.1287737</v>
      </c>
      <c r="G16181" s="4">
        <f t="shared" si="2"/>
        <v>4.473229556</v>
      </c>
    </row>
    <row r="16182">
      <c r="A16182" s="1">
        <v>161.770000457763</v>
      </c>
      <c r="B16182" s="1">
        <v>363.2821</v>
      </c>
      <c r="C16182" s="1">
        <v>1.1589767</v>
      </c>
      <c r="D16182" s="1">
        <v>0.34120736</v>
      </c>
      <c r="E16182" s="1">
        <v>4.484964</v>
      </c>
      <c r="F16182" s="4">
        <f t="shared" si="1"/>
        <v>0.1287751889</v>
      </c>
      <c r="G16182" s="4">
        <f t="shared" si="2"/>
        <v>4.472335728</v>
      </c>
    </row>
    <row r="16183">
      <c r="A16183" s="1">
        <v>161.779994964599</v>
      </c>
      <c r="B16183" s="1">
        <v>363.26114</v>
      </c>
      <c r="C16183" s="1">
        <v>1.1589767</v>
      </c>
      <c r="D16183" s="1">
        <v>0.42177868</v>
      </c>
      <c r="E16183" s="1">
        <v>4.484705</v>
      </c>
      <c r="F16183" s="4">
        <f t="shared" si="1"/>
        <v>0.1287751889</v>
      </c>
      <c r="G16183" s="4">
        <f t="shared" si="2"/>
        <v>4.472076963</v>
      </c>
    </row>
    <row r="16184">
      <c r="A16184" s="1">
        <v>161.790004730224</v>
      </c>
      <c r="B16184" s="1">
        <v>363.18304</v>
      </c>
      <c r="C16184" s="1">
        <v>1.15915</v>
      </c>
      <c r="D16184" s="1">
        <v>0.34731123</v>
      </c>
      <c r="E16184" s="1">
        <v>4.483741</v>
      </c>
      <c r="F16184" s="4">
        <f t="shared" si="1"/>
        <v>0.1287944444</v>
      </c>
      <c r="G16184" s="4">
        <f t="shared" si="2"/>
        <v>4.471112765</v>
      </c>
    </row>
    <row r="16185">
      <c r="A16185" s="1">
        <v>161.79999923706</v>
      </c>
      <c r="B16185" s="1">
        <v>363.38116</v>
      </c>
      <c r="C16185" s="1">
        <v>1.1595498</v>
      </c>
      <c r="D16185" s="1">
        <v>-0.02014283</v>
      </c>
      <c r="E16185" s="1">
        <v>4.4861865</v>
      </c>
      <c r="F16185" s="4">
        <f t="shared" si="1"/>
        <v>0.1288388667</v>
      </c>
      <c r="G16185" s="4">
        <f t="shared" si="2"/>
        <v>4.473558691</v>
      </c>
    </row>
    <row r="16186">
      <c r="A16186" s="1">
        <v>161.809993743896</v>
      </c>
      <c r="B16186" s="1">
        <v>363.61163</v>
      </c>
      <c r="C16186" s="1">
        <v>1.1595899</v>
      </c>
      <c r="D16186" s="1">
        <v>0.003051944</v>
      </c>
      <c r="E16186" s="1">
        <v>4.489032</v>
      </c>
      <c r="F16186" s="4">
        <f t="shared" si="1"/>
        <v>0.1288433222</v>
      </c>
      <c r="G16186" s="4">
        <f t="shared" si="2"/>
        <v>4.476404</v>
      </c>
    </row>
    <row r="16187">
      <c r="A16187" s="1">
        <v>161.820003509521</v>
      </c>
      <c r="B16187" s="1">
        <v>363.6021</v>
      </c>
      <c r="C16187" s="1">
        <v>1.1595765</v>
      </c>
      <c r="D16187" s="1">
        <v>0.09705182</v>
      </c>
      <c r="E16187" s="1">
        <v>4.488914</v>
      </c>
      <c r="F16187" s="4">
        <f t="shared" si="1"/>
        <v>0.1288418333</v>
      </c>
      <c r="G16187" s="4">
        <f t="shared" si="2"/>
        <v>4.476286346</v>
      </c>
    </row>
    <row r="16188">
      <c r="A16188" s="1">
        <v>161.829998016357</v>
      </c>
      <c r="B16188" s="1">
        <v>363.61737</v>
      </c>
      <c r="C16188" s="1">
        <v>1.1595765</v>
      </c>
      <c r="D16188" s="1">
        <v>0.1641946</v>
      </c>
      <c r="E16188" s="1">
        <v>4.489103</v>
      </c>
      <c r="F16188" s="4">
        <f t="shared" si="1"/>
        <v>0.1288418333</v>
      </c>
      <c r="G16188" s="4">
        <f t="shared" si="2"/>
        <v>4.476474864</v>
      </c>
    </row>
    <row r="16189">
      <c r="A16189" s="1">
        <v>161.840007781982</v>
      </c>
      <c r="B16189" s="1">
        <v>363.52594</v>
      </c>
      <c r="C16189" s="1">
        <v>1.1596032</v>
      </c>
      <c r="D16189" s="1">
        <v>0.21790881</v>
      </c>
      <c r="E16189" s="1">
        <v>4.487974</v>
      </c>
      <c r="F16189" s="4">
        <f t="shared" si="1"/>
        <v>0.1288448</v>
      </c>
      <c r="G16189" s="4">
        <f t="shared" si="2"/>
        <v>4.475346099</v>
      </c>
    </row>
    <row r="16190">
      <c r="A16190" s="1">
        <v>161.850002288818</v>
      </c>
      <c r="B16190" s="1">
        <v>363.51257</v>
      </c>
      <c r="C16190" s="1">
        <v>1.1596565</v>
      </c>
      <c r="D16190" s="1">
        <v>0.22767504</v>
      </c>
      <c r="E16190" s="1">
        <v>4.487809</v>
      </c>
      <c r="F16190" s="4">
        <f t="shared" si="1"/>
        <v>0.1288507222</v>
      </c>
      <c r="G16190" s="4">
        <f t="shared" si="2"/>
        <v>4.475181037</v>
      </c>
    </row>
    <row r="16191">
      <c r="A16191" s="1">
        <v>161.859996795654</v>
      </c>
      <c r="B16191" s="1">
        <v>363.46686</v>
      </c>
      <c r="C16191" s="1">
        <v>1.1597365</v>
      </c>
      <c r="D16191" s="1">
        <v>0.22523348</v>
      </c>
      <c r="E16191" s="1">
        <v>4.4872446</v>
      </c>
      <c r="F16191" s="4">
        <f t="shared" si="1"/>
        <v>0.1288596111</v>
      </c>
      <c r="G16191" s="4">
        <f t="shared" si="2"/>
        <v>4.474616716</v>
      </c>
    </row>
    <row r="16192">
      <c r="A16192" s="1">
        <v>161.870006561279</v>
      </c>
      <c r="B16192" s="1">
        <v>363.42496</v>
      </c>
      <c r="C16192" s="1">
        <v>1.1598165</v>
      </c>
      <c r="D16192" s="1">
        <v>0.22279193</v>
      </c>
      <c r="E16192" s="1">
        <v>4.486727</v>
      </c>
      <c r="F16192" s="4">
        <f t="shared" si="1"/>
        <v>0.1288685</v>
      </c>
      <c r="G16192" s="4">
        <f t="shared" si="2"/>
        <v>4.474099432</v>
      </c>
    </row>
    <row r="16193">
      <c r="A16193" s="1">
        <v>161.880001068115</v>
      </c>
      <c r="B16193" s="1">
        <v>363.4764</v>
      </c>
      <c r="C16193" s="1">
        <v>1.1598566</v>
      </c>
      <c r="D16193" s="1">
        <v>0.26063603</v>
      </c>
      <c r="E16193" s="1">
        <v>4.4873624</v>
      </c>
      <c r="F16193" s="4">
        <f t="shared" si="1"/>
        <v>0.1288729556</v>
      </c>
      <c r="G16193" s="4">
        <f t="shared" si="2"/>
        <v>4.474734494</v>
      </c>
    </row>
    <row r="16194">
      <c r="A16194" s="1">
        <v>161.889995574951</v>
      </c>
      <c r="B16194" s="1">
        <v>363.41925</v>
      </c>
      <c r="C16194" s="1">
        <v>1.1598831</v>
      </c>
      <c r="D16194" s="1">
        <v>0.29848012</v>
      </c>
      <c r="E16194" s="1">
        <v>4.4866567</v>
      </c>
      <c r="F16194" s="4">
        <f t="shared" si="1"/>
        <v>0.1288759</v>
      </c>
      <c r="G16194" s="4">
        <f t="shared" si="2"/>
        <v>4.474028938</v>
      </c>
    </row>
    <row r="16195">
      <c r="A16195" s="1">
        <v>161.900005340576</v>
      </c>
      <c r="B16195" s="1">
        <v>363.4326</v>
      </c>
      <c r="C16195" s="1">
        <v>1.1599231</v>
      </c>
      <c r="D16195" s="1">
        <v>0.33632424</v>
      </c>
      <c r="E16195" s="1">
        <v>4.4868217</v>
      </c>
      <c r="F16195" s="4">
        <f t="shared" si="1"/>
        <v>0.1288803444</v>
      </c>
      <c r="G16195" s="4">
        <f t="shared" si="2"/>
        <v>4.474193753</v>
      </c>
    </row>
    <row r="16196">
      <c r="A16196" s="1">
        <v>161.909999847412</v>
      </c>
      <c r="B16196" s="1">
        <v>363.4326</v>
      </c>
      <c r="C16196" s="1">
        <v>1.1599764</v>
      </c>
      <c r="D16196" s="1">
        <v>0.34853202</v>
      </c>
      <c r="E16196" s="1">
        <v>4.4868217</v>
      </c>
      <c r="F16196" s="4">
        <f t="shared" si="1"/>
        <v>0.1288862667</v>
      </c>
      <c r="G16196" s="4">
        <f t="shared" si="2"/>
        <v>4.474193753</v>
      </c>
    </row>
    <row r="16197">
      <c r="A16197" s="1">
        <v>161.919994354248</v>
      </c>
      <c r="B16197" s="1">
        <v>363.38876</v>
      </c>
      <c r="C16197" s="1">
        <v>1.1600298</v>
      </c>
      <c r="D16197" s="1">
        <v>0.37172678</v>
      </c>
      <c r="E16197" s="1">
        <v>4.4862804</v>
      </c>
      <c r="F16197" s="4">
        <f t="shared" si="1"/>
        <v>0.1288922</v>
      </c>
      <c r="G16197" s="4">
        <f t="shared" si="2"/>
        <v>4.473652519</v>
      </c>
    </row>
    <row r="16198">
      <c r="A16198" s="1">
        <v>161.930004119873</v>
      </c>
      <c r="B16198" s="1">
        <v>363.42496</v>
      </c>
      <c r="C16198" s="1">
        <v>1.1600564</v>
      </c>
      <c r="D16198" s="1">
        <v>0.4095709</v>
      </c>
      <c r="E16198" s="1">
        <v>4.486727</v>
      </c>
      <c r="F16198" s="4">
        <f t="shared" si="1"/>
        <v>0.1288951556</v>
      </c>
      <c r="G16198" s="4">
        <f t="shared" si="2"/>
        <v>4.474099432</v>
      </c>
    </row>
    <row r="16199">
      <c r="A16199" s="1">
        <v>161.939998626708</v>
      </c>
      <c r="B16199" s="1">
        <v>363.38116</v>
      </c>
      <c r="C16199" s="1">
        <v>1.160083</v>
      </c>
      <c r="D16199" s="1">
        <v>0.46084356</v>
      </c>
      <c r="E16199" s="1">
        <v>4.4861865</v>
      </c>
      <c r="F16199" s="4">
        <f t="shared" si="1"/>
        <v>0.1288981111</v>
      </c>
      <c r="G16199" s="4">
        <f t="shared" si="2"/>
        <v>4.473558691</v>
      </c>
    </row>
    <row r="16200">
      <c r="A16200" s="1">
        <v>161.949993133544</v>
      </c>
      <c r="B16200" s="1">
        <v>363.45923</v>
      </c>
      <c r="C16200" s="1">
        <v>1.160443</v>
      </c>
      <c r="D16200" s="1">
        <v>0.1751816</v>
      </c>
      <c r="E16200" s="1">
        <v>4.4871507</v>
      </c>
      <c r="F16200" s="4">
        <f t="shared" si="1"/>
        <v>0.1289381111</v>
      </c>
      <c r="G16200" s="4">
        <f t="shared" si="2"/>
        <v>4.474522519</v>
      </c>
    </row>
    <row r="16201">
      <c r="A16201" s="1">
        <v>161.960002899169</v>
      </c>
      <c r="B16201" s="1">
        <v>363.6364</v>
      </c>
      <c r="C16201" s="1">
        <v>1.1605896</v>
      </c>
      <c r="D16201" s="1">
        <v>0.07385705</v>
      </c>
      <c r="E16201" s="1">
        <v>4.489338</v>
      </c>
      <c r="F16201" s="4">
        <f t="shared" si="1"/>
        <v>0.1289544</v>
      </c>
      <c r="G16201" s="4">
        <f t="shared" si="2"/>
        <v>4.476709802</v>
      </c>
    </row>
    <row r="16202">
      <c r="A16202" s="1">
        <v>161.969997406005</v>
      </c>
      <c r="B16202" s="1">
        <v>363.73355</v>
      </c>
      <c r="C16202" s="1">
        <v>1.1605229</v>
      </c>
      <c r="D16202" s="1">
        <v>0.22157115</v>
      </c>
      <c r="E16202" s="1">
        <v>4.490537</v>
      </c>
      <c r="F16202" s="4">
        <f t="shared" si="1"/>
        <v>0.1289469889</v>
      </c>
      <c r="G16202" s="4">
        <f t="shared" si="2"/>
        <v>4.477909185</v>
      </c>
    </row>
    <row r="16203">
      <c r="A16203" s="1">
        <v>161.98000717163</v>
      </c>
      <c r="B16203" s="1">
        <v>363.75452</v>
      </c>
      <c r="C16203" s="1">
        <v>1.1605096</v>
      </c>
      <c r="D16203" s="1">
        <v>0.315571</v>
      </c>
      <c r="E16203" s="1">
        <v>4.490796</v>
      </c>
      <c r="F16203" s="4">
        <f t="shared" si="1"/>
        <v>0.1289455111</v>
      </c>
      <c r="G16203" s="4">
        <f t="shared" si="2"/>
        <v>4.478168074</v>
      </c>
    </row>
    <row r="16204">
      <c r="A16204" s="1">
        <v>161.990001678466</v>
      </c>
      <c r="B16204" s="1">
        <v>363.6326</v>
      </c>
      <c r="C16204" s="1">
        <v>1.1605096</v>
      </c>
      <c r="D16204" s="1">
        <v>0.3827138</v>
      </c>
      <c r="E16204" s="1">
        <v>4.4892907</v>
      </c>
      <c r="F16204" s="4">
        <f t="shared" si="1"/>
        <v>0.1289455111</v>
      </c>
      <c r="G16204" s="4">
        <f t="shared" si="2"/>
        <v>4.476662889</v>
      </c>
    </row>
    <row r="16205">
      <c r="A16205" s="1">
        <v>161.999996185302</v>
      </c>
      <c r="B16205" s="1">
        <v>363.61737</v>
      </c>
      <c r="C16205" s="1">
        <v>1.1605363</v>
      </c>
      <c r="D16205" s="1">
        <v>0.43520722</v>
      </c>
      <c r="E16205" s="1">
        <v>4.489103</v>
      </c>
      <c r="F16205" s="4">
        <f t="shared" si="1"/>
        <v>0.1289484778</v>
      </c>
      <c r="G16205" s="4">
        <f t="shared" si="2"/>
        <v>4.476474864</v>
      </c>
    </row>
    <row r="16206">
      <c r="A16206" s="1">
        <v>162.010005950927</v>
      </c>
      <c r="B16206" s="1">
        <v>363.61545</v>
      </c>
      <c r="C16206" s="1">
        <v>1.160883</v>
      </c>
      <c r="D16206" s="1">
        <v>0.16663615</v>
      </c>
      <c r="E16206" s="1">
        <v>4.489079</v>
      </c>
      <c r="F16206" s="4">
        <f t="shared" si="1"/>
        <v>0.128987</v>
      </c>
      <c r="G16206" s="4">
        <f t="shared" si="2"/>
        <v>4.47645116</v>
      </c>
    </row>
    <row r="16207">
      <c r="A16207" s="1">
        <v>162.020000457763</v>
      </c>
      <c r="B16207" s="1">
        <v>363.78308</v>
      </c>
      <c r="C16207" s="1">
        <v>1.1610562</v>
      </c>
      <c r="D16207" s="1">
        <v>0.03601294</v>
      </c>
      <c r="E16207" s="1">
        <v>4.4911485</v>
      </c>
      <c r="F16207" s="4">
        <f t="shared" si="1"/>
        <v>0.1290062444</v>
      </c>
      <c r="G16207" s="4">
        <f t="shared" si="2"/>
        <v>4.478520667</v>
      </c>
    </row>
    <row r="16208">
      <c r="A16208" s="1">
        <v>162.029994964599</v>
      </c>
      <c r="B16208" s="1">
        <v>363.9069</v>
      </c>
      <c r="C16208" s="1">
        <v>1.1610295</v>
      </c>
      <c r="D16208" s="1">
        <v>0.14344138</v>
      </c>
      <c r="E16208" s="1">
        <v>4.4926767</v>
      </c>
      <c r="F16208" s="4">
        <f t="shared" si="1"/>
        <v>0.1290032778</v>
      </c>
      <c r="G16208" s="4">
        <f t="shared" si="2"/>
        <v>4.480049309</v>
      </c>
    </row>
    <row r="16209">
      <c r="A16209" s="1">
        <v>162.040004730224</v>
      </c>
      <c r="B16209" s="1">
        <v>363.8402</v>
      </c>
      <c r="C16209" s="1">
        <v>1.1610295</v>
      </c>
      <c r="D16209" s="1">
        <v>0.21058415</v>
      </c>
      <c r="E16209" s="1">
        <v>4.4918537</v>
      </c>
      <c r="F16209" s="4">
        <f t="shared" si="1"/>
        <v>0.1290032778</v>
      </c>
      <c r="G16209" s="4">
        <f t="shared" si="2"/>
        <v>4.479225852</v>
      </c>
    </row>
    <row r="16210">
      <c r="A16210" s="1">
        <v>162.04999923706</v>
      </c>
      <c r="B16210" s="1">
        <v>363.84784</v>
      </c>
      <c r="C16210" s="1">
        <v>1.1610295</v>
      </c>
      <c r="D16210" s="1">
        <v>0.29115546</v>
      </c>
      <c r="E16210" s="1">
        <v>4.491948</v>
      </c>
      <c r="F16210" s="4">
        <f t="shared" si="1"/>
        <v>0.1290032778</v>
      </c>
      <c r="G16210" s="4">
        <f t="shared" si="2"/>
        <v>4.479320173</v>
      </c>
    </row>
    <row r="16211">
      <c r="A16211" s="1">
        <v>162.059993743896</v>
      </c>
      <c r="B16211" s="1">
        <v>363.7812</v>
      </c>
      <c r="C16211" s="1">
        <v>1.1610295</v>
      </c>
      <c r="D16211" s="1">
        <v>0.37172678</v>
      </c>
      <c r="E16211" s="1">
        <v>4.491125</v>
      </c>
      <c r="F16211" s="4">
        <f t="shared" si="1"/>
        <v>0.1290032778</v>
      </c>
      <c r="G16211" s="4">
        <f t="shared" si="2"/>
        <v>4.478497457</v>
      </c>
    </row>
    <row r="16212">
      <c r="A16212" s="1">
        <v>162.070003509521</v>
      </c>
      <c r="B16212" s="1">
        <v>363.68976</v>
      </c>
      <c r="C16212" s="1">
        <v>1.1610295</v>
      </c>
      <c r="D16212" s="1">
        <v>0.43886957</v>
      </c>
      <c r="E16212" s="1">
        <v>4.4899964</v>
      </c>
      <c r="F16212" s="4">
        <f t="shared" si="1"/>
        <v>0.1290032778</v>
      </c>
      <c r="G16212" s="4">
        <f t="shared" si="2"/>
        <v>4.477368568</v>
      </c>
    </row>
    <row r="16213">
      <c r="A16213" s="1">
        <v>162.079998016357</v>
      </c>
      <c r="B16213" s="1">
        <v>363.69925</v>
      </c>
      <c r="C16213" s="1">
        <v>1.1612161</v>
      </c>
      <c r="D16213" s="1">
        <v>0.35097358</v>
      </c>
      <c r="E16213" s="1">
        <v>4.4901137</v>
      </c>
      <c r="F16213" s="4">
        <f t="shared" si="1"/>
        <v>0.1290240111</v>
      </c>
      <c r="G16213" s="4">
        <f t="shared" si="2"/>
        <v>4.477485728</v>
      </c>
    </row>
    <row r="16214">
      <c r="A16214" s="1">
        <v>162.090007781982</v>
      </c>
      <c r="B16214" s="1">
        <v>363.7983</v>
      </c>
      <c r="C16214" s="1">
        <v>1.1616294</v>
      </c>
      <c r="D16214" s="1">
        <v>-0.029909052</v>
      </c>
      <c r="E16214" s="1">
        <v>4.4913363</v>
      </c>
      <c r="F16214" s="4">
        <f t="shared" si="1"/>
        <v>0.1290699333</v>
      </c>
      <c r="G16214" s="4">
        <f t="shared" si="2"/>
        <v>4.478708568</v>
      </c>
    </row>
    <row r="16215">
      <c r="A16215" s="1">
        <v>162.100002288818</v>
      </c>
      <c r="B16215" s="1">
        <v>364.00214</v>
      </c>
      <c r="C16215" s="1">
        <v>1.1616427</v>
      </c>
      <c r="D16215" s="1">
        <v>0.021363609</v>
      </c>
      <c r="E16215" s="1">
        <v>4.4938526</v>
      </c>
      <c r="F16215" s="4">
        <f t="shared" si="1"/>
        <v>0.1290714111</v>
      </c>
      <c r="G16215" s="4">
        <f t="shared" si="2"/>
        <v>4.481225111</v>
      </c>
    </row>
    <row r="16216">
      <c r="A16216" s="1">
        <v>162.109996795654</v>
      </c>
      <c r="B16216" s="1">
        <v>364.03262</v>
      </c>
      <c r="C16216" s="1">
        <v>1.1615894</v>
      </c>
      <c r="D16216" s="1">
        <v>0.15564916</v>
      </c>
      <c r="E16216" s="1">
        <v>4.4942293</v>
      </c>
      <c r="F16216" s="4">
        <f t="shared" si="1"/>
        <v>0.1290654889</v>
      </c>
      <c r="G16216" s="4">
        <f t="shared" si="2"/>
        <v>4.481601407</v>
      </c>
    </row>
    <row r="16217">
      <c r="A16217" s="1">
        <v>162.120006561279</v>
      </c>
      <c r="B16217" s="1">
        <v>364.0288</v>
      </c>
      <c r="C16217" s="1">
        <v>1.1616027</v>
      </c>
      <c r="D16217" s="1">
        <v>0.20936337</v>
      </c>
      <c r="E16217" s="1">
        <v>4.494182</v>
      </c>
      <c r="F16217" s="4">
        <f t="shared" si="1"/>
        <v>0.1290669667</v>
      </c>
      <c r="G16217" s="4">
        <f t="shared" si="2"/>
        <v>4.481554247</v>
      </c>
    </row>
    <row r="16218">
      <c r="A16218" s="1">
        <v>162.130001068115</v>
      </c>
      <c r="B16218" s="1">
        <v>363.96594</v>
      </c>
      <c r="C16218" s="1">
        <v>1.1616027</v>
      </c>
      <c r="D16218" s="1">
        <v>0.2899347</v>
      </c>
      <c r="E16218" s="1">
        <v>4.493406</v>
      </c>
      <c r="F16218" s="4">
        <f t="shared" si="1"/>
        <v>0.1290669667</v>
      </c>
      <c r="G16218" s="4">
        <f t="shared" si="2"/>
        <v>4.480778198</v>
      </c>
    </row>
    <row r="16219">
      <c r="A16219" s="1">
        <v>162.139995574951</v>
      </c>
      <c r="B16219" s="1">
        <v>363.86118</v>
      </c>
      <c r="C16219" s="1">
        <v>1.1616027</v>
      </c>
      <c r="D16219" s="1">
        <v>0.37050602</v>
      </c>
      <c r="E16219" s="1">
        <v>4.4921126</v>
      </c>
      <c r="F16219" s="4">
        <f t="shared" si="1"/>
        <v>0.1290669667</v>
      </c>
      <c r="G16219" s="4">
        <f t="shared" si="2"/>
        <v>4.479484864</v>
      </c>
    </row>
    <row r="16220">
      <c r="A16220" s="1">
        <v>162.150005340576</v>
      </c>
      <c r="B16220" s="1">
        <v>363.84402</v>
      </c>
      <c r="C16220" s="1">
        <v>1.1616027</v>
      </c>
      <c r="D16220" s="1">
        <v>0.43764877</v>
      </c>
      <c r="E16220" s="1">
        <v>4.491901</v>
      </c>
      <c r="F16220" s="4">
        <f t="shared" si="1"/>
        <v>0.1290669667</v>
      </c>
      <c r="G16220" s="4">
        <f t="shared" si="2"/>
        <v>4.479273012</v>
      </c>
    </row>
    <row r="16221">
      <c r="A16221" s="1">
        <v>162.159999847412</v>
      </c>
      <c r="B16221" s="1">
        <v>363.81735</v>
      </c>
      <c r="C16221" s="1">
        <v>1.1618826</v>
      </c>
      <c r="D16221" s="1">
        <v>0.25209057</v>
      </c>
      <c r="E16221" s="1">
        <v>4.4915714</v>
      </c>
      <c r="F16221" s="4">
        <f t="shared" si="1"/>
        <v>0.1290980667</v>
      </c>
      <c r="G16221" s="4">
        <f t="shared" si="2"/>
        <v>4.478943753</v>
      </c>
    </row>
    <row r="16222">
      <c r="A16222" s="1">
        <v>162.169994354248</v>
      </c>
      <c r="B16222" s="1">
        <v>363.94882</v>
      </c>
      <c r="C16222" s="1">
        <v>1.1621093</v>
      </c>
      <c r="D16222" s="1">
        <v>0.06653238</v>
      </c>
      <c r="E16222" s="1">
        <v>4.4931946</v>
      </c>
      <c r="F16222" s="4">
        <f t="shared" si="1"/>
        <v>0.1291232556</v>
      </c>
      <c r="G16222" s="4">
        <f t="shared" si="2"/>
        <v>4.48056684</v>
      </c>
    </row>
    <row r="16223">
      <c r="A16223" s="1">
        <v>162.180004119873</v>
      </c>
      <c r="B16223" s="1">
        <v>364.09167</v>
      </c>
      <c r="C16223" s="1">
        <v>1.1620293</v>
      </c>
      <c r="D16223" s="1">
        <v>0.21424648</v>
      </c>
      <c r="E16223" s="1">
        <v>4.4949584</v>
      </c>
      <c r="F16223" s="4">
        <f t="shared" si="1"/>
        <v>0.1291143667</v>
      </c>
      <c r="G16223" s="4">
        <f t="shared" si="2"/>
        <v>4.48233042</v>
      </c>
    </row>
    <row r="16224">
      <c r="A16224" s="1">
        <v>162.189998626708</v>
      </c>
      <c r="B16224" s="1">
        <v>364.03833</v>
      </c>
      <c r="C16224" s="1">
        <v>1.1620026</v>
      </c>
      <c r="D16224" s="1">
        <v>0.3216749</v>
      </c>
      <c r="E16224" s="1">
        <v>4.4943</v>
      </c>
      <c r="F16224" s="4">
        <f t="shared" si="1"/>
        <v>0.1291114</v>
      </c>
      <c r="G16224" s="4">
        <f t="shared" si="2"/>
        <v>4.481671901</v>
      </c>
    </row>
    <row r="16225">
      <c r="A16225" s="1">
        <v>162.199993133544</v>
      </c>
      <c r="B16225" s="1">
        <v>364.00784</v>
      </c>
      <c r="C16225" s="1">
        <v>1.1620026</v>
      </c>
      <c r="D16225" s="1">
        <v>0.38881767</v>
      </c>
      <c r="E16225" s="1">
        <v>4.493923</v>
      </c>
      <c r="F16225" s="4">
        <f t="shared" si="1"/>
        <v>0.1291114</v>
      </c>
      <c r="G16225" s="4">
        <f t="shared" si="2"/>
        <v>4.481295481</v>
      </c>
    </row>
    <row r="16226">
      <c r="A16226" s="1">
        <v>162.210002899169</v>
      </c>
      <c r="B16226" s="1">
        <v>363.96213</v>
      </c>
      <c r="C16226" s="1">
        <v>1.1620426</v>
      </c>
      <c r="D16226" s="1">
        <v>0.44131112</v>
      </c>
      <c r="E16226" s="1">
        <v>4.493359</v>
      </c>
      <c r="F16226" s="4">
        <f t="shared" si="1"/>
        <v>0.1291158444</v>
      </c>
      <c r="G16226" s="4">
        <f t="shared" si="2"/>
        <v>4.48073116</v>
      </c>
    </row>
    <row r="16227">
      <c r="A16227" s="1">
        <v>162.219997406005</v>
      </c>
      <c r="B16227" s="1">
        <v>363.93356</v>
      </c>
      <c r="C16227" s="1">
        <v>1.1623893</v>
      </c>
      <c r="D16227" s="1">
        <v>0.17029849</v>
      </c>
      <c r="E16227" s="1">
        <v>4.493006</v>
      </c>
      <c r="F16227" s="4">
        <f t="shared" si="1"/>
        <v>0.1291543667</v>
      </c>
      <c r="G16227" s="4">
        <f t="shared" si="2"/>
        <v>4.480378444</v>
      </c>
    </row>
    <row r="16228">
      <c r="A16228" s="1">
        <v>162.23000717163</v>
      </c>
      <c r="B16228" s="1">
        <v>364.10883</v>
      </c>
      <c r="C16228" s="1">
        <v>1.1624426</v>
      </c>
      <c r="D16228" s="1">
        <v>0.15198682</v>
      </c>
      <c r="E16228" s="1">
        <v>4.49517</v>
      </c>
      <c r="F16228" s="4">
        <f t="shared" si="1"/>
        <v>0.1291602889</v>
      </c>
      <c r="G16228" s="4">
        <f t="shared" si="2"/>
        <v>4.482542272</v>
      </c>
    </row>
    <row r="16229">
      <c r="A16229" s="1">
        <v>162.240001678466</v>
      </c>
      <c r="B16229" s="1">
        <v>364.06882</v>
      </c>
      <c r="C16229" s="1">
        <v>1.1623758</v>
      </c>
      <c r="D16229" s="1">
        <v>0.29970092</v>
      </c>
      <c r="E16229" s="1">
        <v>4.494676</v>
      </c>
      <c r="F16229" s="4">
        <f t="shared" si="1"/>
        <v>0.1291528667</v>
      </c>
      <c r="G16229" s="4">
        <f t="shared" si="2"/>
        <v>4.482048321</v>
      </c>
    </row>
    <row r="16230">
      <c r="A16230" s="1">
        <v>162.249996185302</v>
      </c>
      <c r="B16230" s="1">
        <v>364.065</v>
      </c>
      <c r="C16230" s="1">
        <v>1.1623626</v>
      </c>
      <c r="D16230" s="1">
        <v>0.39370078</v>
      </c>
      <c r="E16230" s="1">
        <v>4.494629</v>
      </c>
      <c r="F16230" s="4">
        <f t="shared" si="1"/>
        <v>0.1291514</v>
      </c>
      <c r="G16230" s="4">
        <f t="shared" si="2"/>
        <v>4.48200116</v>
      </c>
    </row>
    <row r="16231">
      <c r="A16231" s="1">
        <v>162.260005950927</v>
      </c>
      <c r="B16231" s="1">
        <v>364.00784</v>
      </c>
      <c r="C16231" s="1">
        <v>1.1624025</v>
      </c>
      <c r="D16231" s="1">
        <v>0.43276566</v>
      </c>
      <c r="E16231" s="1">
        <v>4.493923</v>
      </c>
      <c r="F16231" s="4">
        <f t="shared" si="1"/>
        <v>0.1291558333</v>
      </c>
      <c r="G16231" s="4">
        <f t="shared" si="2"/>
        <v>4.481295481</v>
      </c>
    </row>
    <row r="16232">
      <c r="A16232" s="1">
        <v>162.270000457763</v>
      </c>
      <c r="B16232" s="1">
        <v>363.99643</v>
      </c>
      <c r="C16232" s="1">
        <v>1.1627358</v>
      </c>
      <c r="D16232" s="1">
        <v>0.17640238</v>
      </c>
      <c r="E16232" s="1">
        <v>4.4937825</v>
      </c>
      <c r="F16232" s="4">
        <f t="shared" si="1"/>
        <v>0.1291928667</v>
      </c>
      <c r="G16232" s="4">
        <f t="shared" si="2"/>
        <v>4.481154617</v>
      </c>
    </row>
    <row r="16233">
      <c r="A16233" s="1">
        <v>162.279994964599</v>
      </c>
      <c r="B16233" s="1">
        <v>364.18878</v>
      </c>
      <c r="C16233" s="1">
        <v>1.1628557</v>
      </c>
      <c r="D16233" s="1">
        <v>0.08850638</v>
      </c>
      <c r="E16233" s="1">
        <v>4.496157</v>
      </c>
      <c r="F16233" s="4">
        <f t="shared" si="1"/>
        <v>0.1292061889</v>
      </c>
      <c r="G16233" s="4">
        <f t="shared" si="2"/>
        <v>4.483529309</v>
      </c>
    </row>
    <row r="16234">
      <c r="A16234" s="1">
        <v>162.290004730224</v>
      </c>
      <c r="B16234" s="1">
        <v>364.21356</v>
      </c>
      <c r="C16234" s="1">
        <v>1.1628158</v>
      </c>
      <c r="D16234" s="1">
        <v>0.20936337</v>
      </c>
      <c r="E16234" s="1">
        <v>4.496463</v>
      </c>
      <c r="F16234" s="4">
        <f t="shared" si="1"/>
        <v>0.1292017556</v>
      </c>
      <c r="G16234" s="4">
        <f t="shared" si="2"/>
        <v>4.483835235</v>
      </c>
    </row>
    <row r="16235">
      <c r="A16235" s="1">
        <v>162.29999923706</v>
      </c>
      <c r="B16235" s="1">
        <v>364.1926</v>
      </c>
      <c r="C16235" s="1">
        <v>1.1628158</v>
      </c>
      <c r="D16235" s="1">
        <v>0.2899347</v>
      </c>
      <c r="E16235" s="1">
        <v>4.4962044</v>
      </c>
      <c r="F16235" s="4">
        <f t="shared" si="1"/>
        <v>0.1292017556</v>
      </c>
      <c r="G16235" s="4">
        <f t="shared" si="2"/>
        <v>4.483576469</v>
      </c>
    </row>
    <row r="16236">
      <c r="A16236" s="1">
        <v>162.309993743896</v>
      </c>
      <c r="B16236" s="1">
        <v>364.1393</v>
      </c>
      <c r="C16236" s="1">
        <v>1.1628158</v>
      </c>
      <c r="D16236" s="1">
        <v>0.35707745</v>
      </c>
      <c r="E16236" s="1">
        <v>4.4955463</v>
      </c>
      <c r="F16236" s="4">
        <f t="shared" si="1"/>
        <v>0.1292017556</v>
      </c>
      <c r="G16236" s="4">
        <f t="shared" si="2"/>
        <v>4.482918444</v>
      </c>
    </row>
    <row r="16237">
      <c r="A16237" s="1">
        <v>162.320003509521</v>
      </c>
      <c r="B16237" s="1">
        <v>364.06882</v>
      </c>
      <c r="C16237" s="1">
        <v>1.162829</v>
      </c>
      <c r="D16237" s="1">
        <v>0.43764877</v>
      </c>
      <c r="E16237" s="1">
        <v>4.494676</v>
      </c>
      <c r="F16237" s="4">
        <f t="shared" si="1"/>
        <v>0.1292032222</v>
      </c>
      <c r="G16237" s="4">
        <f t="shared" si="2"/>
        <v>4.482048321</v>
      </c>
    </row>
    <row r="16238">
      <c r="A16238" s="1">
        <v>162.329998016357</v>
      </c>
      <c r="B16238" s="1">
        <v>364.1031</v>
      </c>
      <c r="C16238" s="1">
        <v>1.1630824</v>
      </c>
      <c r="D16238" s="1">
        <v>0.26551914</v>
      </c>
      <c r="E16238" s="1">
        <v>4.495099</v>
      </c>
      <c r="F16238" s="4">
        <f t="shared" si="1"/>
        <v>0.1292313778</v>
      </c>
      <c r="G16238" s="4">
        <f t="shared" si="2"/>
        <v>4.482471531</v>
      </c>
    </row>
    <row r="16239">
      <c r="A16239" s="1">
        <v>162.340007781982</v>
      </c>
      <c r="B16239" s="1">
        <v>364.23642</v>
      </c>
      <c r="C16239" s="1">
        <v>1.1633756</v>
      </c>
      <c r="D16239" s="1">
        <v>-0.0042727217</v>
      </c>
      <c r="E16239" s="1">
        <v>4.496745</v>
      </c>
      <c r="F16239" s="4">
        <f t="shared" si="1"/>
        <v>0.1292639556</v>
      </c>
      <c r="G16239" s="4">
        <f t="shared" si="2"/>
        <v>4.484117457</v>
      </c>
    </row>
    <row r="16240">
      <c r="A16240" s="1">
        <v>162.350002288818</v>
      </c>
      <c r="B16240" s="1">
        <v>364.39838</v>
      </c>
      <c r="C16240" s="1">
        <v>1.1633489</v>
      </c>
      <c r="D16240" s="1">
        <v>0.10315571</v>
      </c>
      <c r="E16240" s="1">
        <v>4.4987445</v>
      </c>
      <c r="F16240" s="4">
        <f t="shared" si="1"/>
        <v>0.1292609889</v>
      </c>
      <c r="G16240" s="4">
        <f t="shared" si="2"/>
        <v>4.486116963</v>
      </c>
    </row>
    <row r="16241">
      <c r="A16241" s="1">
        <v>162.359996795654</v>
      </c>
      <c r="B16241" s="1">
        <v>364.4231</v>
      </c>
      <c r="C16241" s="1">
        <v>1.1633357</v>
      </c>
      <c r="D16241" s="1">
        <v>0.18372704</v>
      </c>
      <c r="E16241" s="1">
        <v>4.4990497</v>
      </c>
      <c r="F16241" s="4">
        <f t="shared" si="1"/>
        <v>0.1292595222</v>
      </c>
      <c r="G16241" s="4">
        <f t="shared" si="2"/>
        <v>4.486422148</v>
      </c>
    </row>
    <row r="16242">
      <c r="A16242" s="1">
        <v>162.370006561279</v>
      </c>
      <c r="B16242" s="1">
        <v>364.36215</v>
      </c>
      <c r="C16242" s="1">
        <v>1.1633489</v>
      </c>
      <c r="D16242" s="1">
        <v>0.24964903</v>
      </c>
      <c r="E16242" s="1">
        <v>4.498297</v>
      </c>
      <c r="F16242" s="4">
        <f t="shared" si="1"/>
        <v>0.1292609889</v>
      </c>
      <c r="G16242" s="4">
        <f t="shared" si="2"/>
        <v>4.485669679</v>
      </c>
    </row>
    <row r="16243">
      <c r="A16243" s="1">
        <v>162.380001068115</v>
      </c>
      <c r="B16243" s="1">
        <v>364.326</v>
      </c>
      <c r="C16243" s="1">
        <v>1.1633624</v>
      </c>
      <c r="D16243" s="1">
        <v>0.315571</v>
      </c>
      <c r="E16243" s="1">
        <v>4.497851</v>
      </c>
      <c r="F16243" s="4">
        <f t="shared" si="1"/>
        <v>0.1292624889</v>
      </c>
      <c r="G16243" s="4">
        <f t="shared" si="2"/>
        <v>4.485223383</v>
      </c>
    </row>
    <row r="16244">
      <c r="A16244" s="1">
        <v>162.389995574951</v>
      </c>
      <c r="B16244" s="1">
        <v>364.24786</v>
      </c>
      <c r="C16244" s="1">
        <v>1.1634023</v>
      </c>
      <c r="D16244" s="1">
        <v>0.34120736</v>
      </c>
      <c r="E16244" s="1">
        <v>4.4968863</v>
      </c>
      <c r="F16244" s="4">
        <f t="shared" si="1"/>
        <v>0.1292669222</v>
      </c>
      <c r="G16244" s="4">
        <f t="shared" si="2"/>
        <v>4.484258691</v>
      </c>
    </row>
    <row r="16245">
      <c r="A16245" s="1">
        <v>162.400005340576</v>
      </c>
      <c r="B16245" s="1">
        <v>364.2345</v>
      </c>
      <c r="C16245" s="1">
        <v>1.1634556</v>
      </c>
      <c r="D16245" s="1">
        <v>0.36318135</v>
      </c>
      <c r="E16245" s="1">
        <v>4.4967217</v>
      </c>
      <c r="F16245" s="4">
        <f t="shared" si="1"/>
        <v>0.1292728444</v>
      </c>
      <c r="G16245" s="4">
        <f t="shared" si="2"/>
        <v>4.484093753</v>
      </c>
    </row>
    <row r="16246">
      <c r="A16246" s="1">
        <v>162.409999847412</v>
      </c>
      <c r="B16246" s="1">
        <v>364.21356</v>
      </c>
      <c r="C16246" s="1">
        <v>1.1635356</v>
      </c>
      <c r="D16246" s="1">
        <v>0.359519</v>
      </c>
      <c r="E16246" s="1">
        <v>4.496463</v>
      </c>
      <c r="F16246" s="4">
        <f t="shared" si="1"/>
        <v>0.1292817333</v>
      </c>
      <c r="G16246" s="4">
        <f t="shared" si="2"/>
        <v>4.483835235</v>
      </c>
    </row>
    <row r="16247">
      <c r="A16247" s="1">
        <v>162.419994354248</v>
      </c>
      <c r="B16247" s="1">
        <v>364.19833</v>
      </c>
      <c r="C16247" s="1">
        <v>1.1636022</v>
      </c>
      <c r="D16247" s="1">
        <v>0.35829824</v>
      </c>
      <c r="E16247" s="1">
        <v>4.496275</v>
      </c>
      <c r="F16247" s="4">
        <f t="shared" si="1"/>
        <v>0.1292891333</v>
      </c>
      <c r="G16247" s="4">
        <f t="shared" si="2"/>
        <v>4.48364721</v>
      </c>
    </row>
    <row r="16248">
      <c r="A16248" s="1">
        <v>162.430004119873</v>
      </c>
      <c r="B16248" s="1">
        <v>364.25168</v>
      </c>
      <c r="C16248" s="1">
        <v>1.1636422</v>
      </c>
      <c r="D16248" s="1">
        <v>0.39614233</v>
      </c>
      <c r="E16248" s="1">
        <v>4.4969335</v>
      </c>
      <c r="F16248" s="4">
        <f t="shared" si="1"/>
        <v>0.1292935778</v>
      </c>
      <c r="G16248" s="4">
        <f t="shared" si="2"/>
        <v>4.484305852</v>
      </c>
    </row>
    <row r="16249">
      <c r="A16249" s="1">
        <v>162.439998626708</v>
      </c>
      <c r="B16249" s="1">
        <v>364.19833</v>
      </c>
      <c r="C16249" s="1">
        <v>1.1637089</v>
      </c>
      <c r="D16249" s="1">
        <v>0.40712935</v>
      </c>
      <c r="E16249" s="1">
        <v>4.496275</v>
      </c>
      <c r="F16249" s="4">
        <f t="shared" si="1"/>
        <v>0.1293009889</v>
      </c>
      <c r="G16249" s="4">
        <f t="shared" si="2"/>
        <v>4.48364721</v>
      </c>
    </row>
    <row r="16250">
      <c r="A16250" s="1">
        <v>162.449993133544</v>
      </c>
      <c r="B16250" s="1">
        <v>364.32974</v>
      </c>
      <c r="C16250" s="1">
        <v>1.1640688</v>
      </c>
      <c r="D16250" s="1">
        <v>0.1092596</v>
      </c>
      <c r="E16250" s="1">
        <v>4.4978976</v>
      </c>
      <c r="F16250" s="4">
        <f t="shared" si="1"/>
        <v>0.1293409778</v>
      </c>
      <c r="G16250" s="4">
        <f t="shared" si="2"/>
        <v>4.485269556</v>
      </c>
    </row>
    <row r="16251">
      <c r="A16251" s="1">
        <v>162.460002899169</v>
      </c>
      <c r="B16251" s="1">
        <v>364.49738</v>
      </c>
      <c r="C16251" s="1">
        <v>1.1640688</v>
      </c>
      <c r="D16251" s="1">
        <v>0.17396082</v>
      </c>
      <c r="E16251" s="1">
        <v>4.499967</v>
      </c>
      <c r="F16251" s="4">
        <f t="shared" si="1"/>
        <v>0.1293409778</v>
      </c>
      <c r="G16251" s="4">
        <f t="shared" si="2"/>
        <v>4.487339185</v>
      </c>
    </row>
    <row r="16252">
      <c r="A16252" s="1">
        <v>162.469997406005</v>
      </c>
      <c r="B16252" s="1">
        <v>364.48026</v>
      </c>
      <c r="C16252" s="1">
        <v>1.1639755</v>
      </c>
      <c r="D16252" s="1">
        <v>0.3216749</v>
      </c>
      <c r="E16252" s="1">
        <v>4.4997554</v>
      </c>
      <c r="F16252" s="4">
        <f t="shared" si="1"/>
        <v>0.1293306111</v>
      </c>
      <c r="G16252" s="4">
        <f t="shared" si="2"/>
        <v>4.487127827</v>
      </c>
    </row>
    <row r="16253">
      <c r="A16253" s="1">
        <v>162.48000717163</v>
      </c>
      <c r="B16253" s="1">
        <v>364.47833</v>
      </c>
      <c r="C16253" s="1">
        <v>1.1639755</v>
      </c>
      <c r="D16253" s="1">
        <v>0.41567478</v>
      </c>
      <c r="E16253" s="1">
        <v>4.499732</v>
      </c>
      <c r="F16253" s="4">
        <f t="shared" si="1"/>
        <v>0.1293306111</v>
      </c>
      <c r="G16253" s="4">
        <f t="shared" si="2"/>
        <v>4.487104</v>
      </c>
    </row>
    <row r="16254">
      <c r="A16254" s="1">
        <v>162.490001678466</v>
      </c>
      <c r="B16254" s="1">
        <v>364.38882</v>
      </c>
      <c r="C16254" s="1">
        <v>1.1640822</v>
      </c>
      <c r="D16254" s="1">
        <v>0.39980468</v>
      </c>
      <c r="E16254" s="1">
        <v>4.4986267</v>
      </c>
      <c r="F16254" s="4">
        <f t="shared" si="1"/>
        <v>0.1293424667</v>
      </c>
      <c r="G16254" s="4">
        <f t="shared" si="2"/>
        <v>4.485998938</v>
      </c>
    </row>
    <row r="16255">
      <c r="A16255" s="1">
        <v>162.499996185302</v>
      </c>
      <c r="B16255" s="1">
        <v>364.46503</v>
      </c>
      <c r="C16255" s="1">
        <v>1.1644154</v>
      </c>
      <c r="D16255" s="1">
        <v>0.10315571</v>
      </c>
      <c r="E16255" s="1">
        <v>4.4995675</v>
      </c>
      <c r="F16255" s="4">
        <f t="shared" si="1"/>
        <v>0.1293794889</v>
      </c>
      <c r="G16255" s="4">
        <f t="shared" si="2"/>
        <v>4.486939802</v>
      </c>
    </row>
    <row r="16256">
      <c r="A16256" s="1">
        <v>162.510005950927</v>
      </c>
      <c r="B16256" s="1">
        <v>364.5755</v>
      </c>
      <c r="C16256" s="1">
        <v>1.1644154</v>
      </c>
      <c r="D16256" s="1">
        <v>0.18250626</v>
      </c>
      <c r="E16256" s="1">
        <v>4.5009313</v>
      </c>
      <c r="F16256" s="4">
        <f t="shared" si="1"/>
        <v>0.1293794889</v>
      </c>
      <c r="G16256" s="4">
        <f t="shared" si="2"/>
        <v>4.48830363</v>
      </c>
    </row>
    <row r="16257">
      <c r="A16257" s="1">
        <v>162.520000457763</v>
      </c>
      <c r="B16257" s="1">
        <v>364.5717</v>
      </c>
      <c r="C16257" s="1">
        <v>1.164362</v>
      </c>
      <c r="D16257" s="1">
        <v>0.30336323</v>
      </c>
      <c r="E16257" s="1">
        <v>4.500884</v>
      </c>
      <c r="F16257" s="4">
        <f t="shared" si="1"/>
        <v>0.1293735556</v>
      </c>
      <c r="G16257" s="4">
        <f t="shared" si="2"/>
        <v>4.488256716</v>
      </c>
    </row>
    <row r="16258">
      <c r="A16258" s="1">
        <v>162.529994964599</v>
      </c>
      <c r="B16258" s="1">
        <v>364.59073</v>
      </c>
      <c r="C16258" s="1">
        <v>1.164362</v>
      </c>
      <c r="D16258" s="1">
        <v>0.38393456</v>
      </c>
      <c r="E16258" s="1">
        <v>4.501119</v>
      </c>
      <c r="F16258" s="4">
        <f t="shared" si="1"/>
        <v>0.1293735556</v>
      </c>
      <c r="G16258" s="4">
        <f t="shared" si="2"/>
        <v>4.488491654</v>
      </c>
    </row>
    <row r="16259">
      <c r="A16259" s="1">
        <v>162.540004730224</v>
      </c>
      <c r="B16259" s="1">
        <v>364.4707</v>
      </c>
      <c r="C16259" s="1">
        <v>1.1643887</v>
      </c>
      <c r="D16259" s="1">
        <v>0.44985655</v>
      </c>
      <c r="E16259" s="1">
        <v>4.4996376</v>
      </c>
      <c r="F16259" s="4">
        <f t="shared" si="1"/>
        <v>0.1293765222</v>
      </c>
      <c r="G16259" s="4">
        <f t="shared" si="2"/>
        <v>4.487009802</v>
      </c>
    </row>
    <row r="16260">
      <c r="A16260" s="1">
        <v>162.54999923706</v>
      </c>
      <c r="B16260" s="1">
        <v>364.51645</v>
      </c>
      <c r="C16260" s="1">
        <v>1.164722</v>
      </c>
      <c r="D16260" s="1">
        <v>0.18128549</v>
      </c>
      <c r="E16260" s="1">
        <v>4.5002027</v>
      </c>
      <c r="F16260" s="4">
        <f t="shared" si="1"/>
        <v>0.1294135556</v>
      </c>
      <c r="G16260" s="4">
        <f t="shared" si="2"/>
        <v>4.487574617</v>
      </c>
    </row>
    <row r="16261">
      <c r="A16261" s="1">
        <v>162.559993743896</v>
      </c>
      <c r="B16261" s="1">
        <v>364.66312</v>
      </c>
      <c r="C16261" s="1">
        <v>1.1648953</v>
      </c>
      <c r="D16261" s="1">
        <v>0.053103827</v>
      </c>
      <c r="E16261" s="1">
        <v>4.502013</v>
      </c>
      <c r="F16261" s="4">
        <f t="shared" si="1"/>
        <v>0.1294328111</v>
      </c>
      <c r="G16261" s="4">
        <f t="shared" si="2"/>
        <v>4.489385358</v>
      </c>
    </row>
    <row r="16262">
      <c r="A16262" s="1">
        <v>162.570003509521</v>
      </c>
      <c r="B16262" s="1">
        <v>364.75076</v>
      </c>
      <c r="C16262" s="1">
        <v>1.1648686</v>
      </c>
      <c r="D16262" s="1">
        <v>0.16053227</v>
      </c>
      <c r="E16262" s="1">
        <v>4.503095</v>
      </c>
      <c r="F16262" s="4">
        <f t="shared" si="1"/>
        <v>0.1294298444</v>
      </c>
      <c r="G16262" s="4">
        <f t="shared" si="2"/>
        <v>4.490467333</v>
      </c>
    </row>
    <row r="16263">
      <c r="A16263" s="1">
        <v>162.579998016357</v>
      </c>
      <c r="B16263" s="1">
        <v>364.75076</v>
      </c>
      <c r="C16263" s="1">
        <v>1.1648686</v>
      </c>
      <c r="D16263" s="1">
        <v>0.22767504</v>
      </c>
      <c r="E16263" s="1">
        <v>4.503095</v>
      </c>
      <c r="F16263" s="4">
        <f t="shared" si="1"/>
        <v>0.1294298444</v>
      </c>
      <c r="G16263" s="4">
        <f t="shared" si="2"/>
        <v>4.490467333</v>
      </c>
    </row>
    <row r="16264">
      <c r="A16264" s="1">
        <v>162.590007781982</v>
      </c>
      <c r="B16264" s="1">
        <v>364.665</v>
      </c>
      <c r="C16264" s="1">
        <v>1.1648686</v>
      </c>
      <c r="D16264" s="1">
        <v>0.30824634</v>
      </c>
      <c r="E16264" s="1">
        <v>4.5020366</v>
      </c>
      <c r="F16264" s="4">
        <f t="shared" si="1"/>
        <v>0.1294298444</v>
      </c>
      <c r="G16264" s="4">
        <f t="shared" si="2"/>
        <v>4.489408568</v>
      </c>
    </row>
    <row r="16265">
      <c r="A16265" s="1">
        <v>162.600002288818</v>
      </c>
      <c r="B16265" s="1">
        <v>364.65552</v>
      </c>
      <c r="C16265" s="1">
        <v>1.164882</v>
      </c>
      <c r="D16265" s="1">
        <v>0.36196056</v>
      </c>
      <c r="E16265" s="1">
        <v>4.5019193</v>
      </c>
      <c r="F16265" s="4">
        <f t="shared" si="1"/>
        <v>0.1294313333</v>
      </c>
      <c r="G16265" s="4">
        <f t="shared" si="2"/>
        <v>4.489291531</v>
      </c>
    </row>
    <row r="16266">
      <c r="A16266" s="1">
        <v>162.609996795654</v>
      </c>
      <c r="B16266" s="1">
        <v>364.61166</v>
      </c>
      <c r="C16266" s="1">
        <v>1.164882</v>
      </c>
      <c r="D16266" s="1">
        <v>0.44253188</v>
      </c>
      <c r="E16266" s="1">
        <v>4.501378</v>
      </c>
      <c r="F16266" s="4">
        <f t="shared" si="1"/>
        <v>0.1294313333</v>
      </c>
      <c r="G16266" s="4">
        <f t="shared" si="2"/>
        <v>4.488750049</v>
      </c>
    </row>
    <row r="16267">
      <c r="A16267" s="1">
        <v>162.620006561279</v>
      </c>
      <c r="B16267" s="1">
        <v>364.55835</v>
      </c>
      <c r="C16267" s="1">
        <v>1.1651618</v>
      </c>
      <c r="D16267" s="1">
        <v>0.24354514</v>
      </c>
      <c r="E16267" s="1">
        <v>4.50072</v>
      </c>
      <c r="F16267" s="4">
        <f t="shared" si="1"/>
        <v>0.1294624222</v>
      </c>
      <c r="G16267" s="4">
        <f t="shared" si="2"/>
        <v>4.488091901</v>
      </c>
    </row>
    <row r="16268">
      <c r="A16268" s="1">
        <v>162.630001068115</v>
      </c>
      <c r="B16268" s="1">
        <v>364.80978</v>
      </c>
      <c r="C16268" s="1">
        <v>1.1654818</v>
      </c>
      <c r="D16268" s="1">
        <v>-0.04089605</v>
      </c>
      <c r="E16268" s="1">
        <v>4.503824</v>
      </c>
      <c r="F16268" s="4">
        <f t="shared" si="1"/>
        <v>0.1294979778</v>
      </c>
      <c r="G16268" s="4">
        <f t="shared" si="2"/>
        <v>4.491195975</v>
      </c>
    </row>
    <row r="16269">
      <c r="A16269" s="1">
        <v>162.639995574951</v>
      </c>
      <c r="B16269" s="1">
        <v>364.95648</v>
      </c>
      <c r="C16269" s="1">
        <v>1.1654551</v>
      </c>
      <c r="D16269" s="1">
        <v>0.053103827</v>
      </c>
      <c r="E16269" s="1">
        <v>4.505635</v>
      </c>
      <c r="F16269" s="4">
        <f t="shared" si="1"/>
        <v>0.1294950111</v>
      </c>
      <c r="G16269" s="4">
        <f t="shared" si="2"/>
        <v>4.493007086</v>
      </c>
    </row>
    <row r="16270">
      <c r="A16270" s="1">
        <v>162.650005340576</v>
      </c>
      <c r="B16270" s="1">
        <v>364.9622</v>
      </c>
      <c r="C16270" s="1">
        <v>1.1654551</v>
      </c>
      <c r="D16270" s="1">
        <v>0.16053227</v>
      </c>
      <c r="E16270" s="1">
        <v>4.5057054</v>
      </c>
      <c r="F16270" s="4">
        <f t="shared" si="1"/>
        <v>0.1294950111</v>
      </c>
      <c r="G16270" s="4">
        <f t="shared" si="2"/>
        <v>4.493077704</v>
      </c>
    </row>
    <row r="16271">
      <c r="A16271" s="1">
        <v>162.659999847412</v>
      </c>
      <c r="B16271" s="1">
        <v>364.94122</v>
      </c>
      <c r="C16271" s="1">
        <v>1.1654551</v>
      </c>
      <c r="D16271" s="1">
        <v>0.2130257</v>
      </c>
      <c r="E16271" s="1">
        <v>4.5054464</v>
      </c>
      <c r="F16271" s="4">
        <f t="shared" si="1"/>
        <v>0.1294950111</v>
      </c>
      <c r="G16271" s="4">
        <f t="shared" si="2"/>
        <v>4.492818691</v>
      </c>
    </row>
    <row r="16272">
      <c r="A16272" s="1">
        <v>162.669994354248</v>
      </c>
      <c r="B16272" s="1">
        <v>364.84787</v>
      </c>
      <c r="C16272" s="1">
        <v>1.1654551</v>
      </c>
      <c r="D16272" s="1">
        <v>0.293597</v>
      </c>
      <c r="E16272" s="1">
        <v>4.504294</v>
      </c>
      <c r="F16272" s="4">
        <f t="shared" si="1"/>
        <v>0.1294950111</v>
      </c>
      <c r="G16272" s="4">
        <f t="shared" si="2"/>
        <v>4.491666222</v>
      </c>
    </row>
    <row r="16273">
      <c r="A16273" s="1">
        <v>162.680004119873</v>
      </c>
      <c r="B16273" s="1">
        <v>364.825</v>
      </c>
      <c r="C16273" s="1">
        <v>1.1654551</v>
      </c>
      <c r="D16273" s="1">
        <v>0.3607398</v>
      </c>
      <c r="E16273" s="1">
        <v>4.504012</v>
      </c>
      <c r="F16273" s="4">
        <f t="shared" si="1"/>
        <v>0.1294950111</v>
      </c>
      <c r="G16273" s="4">
        <f t="shared" si="2"/>
        <v>4.491383877</v>
      </c>
    </row>
    <row r="16274">
      <c r="A16274" s="1">
        <v>162.689998626708</v>
      </c>
      <c r="B16274" s="1">
        <v>364.71265</v>
      </c>
      <c r="C16274" s="1">
        <v>1.1654685</v>
      </c>
      <c r="D16274" s="1">
        <v>0.42788255</v>
      </c>
      <c r="E16274" s="1">
        <v>4.5026245</v>
      </c>
      <c r="F16274" s="4">
        <f t="shared" si="1"/>
        <v>0.1294965</v>
      </c>
      <c r="G16274" s="4">
        <f t="shared" si="2"/>
        <v>4.48999684</v>
      </c>
    </row>
    <row r="16275">
      <c r="A16275" s="1">
        <v>162.699993133544</v>
      </c>
      <c r="B16275" s="1">
        <v>364.7069</v>
      </c>
      <c r="C16275" s="1">
        <v>1.165655</v>
      </c>
      <c r="D16275" s="1">
        <v>0.34120736</v>
      </c>
      <c r="E16275" s="1">
        <v>4.502554</v>
      </c>
      <c r="F16275" s="4">
        <f t="shared" si="1"/>
        <v>0.1295172222</v>
      </c>
      <c r="G16275" s="4">
        <f t="shared" si="2"/>
        <v>4.489925852</v>
      </c>
    </row>
    <row r="16276">
      <c r="A16276" s="1">
        <v>162.710002899169</v>
      </c>
      <c r="B16276" s="1">
        <v>364.8441</v>
      </c>
      <c r="C16276" s="1">
        <v>1.1659751</v>
      </c>
      <c r="D16276" s="1">
        <v>0.05676616</v>
      </c>
      <c r="E16276" s="1">
        <v>4.5042477</v>
      </c>
      <c r="F16276" s="4">
        <f t="shared" si="1"/>
        <v>0.1295527889</v>
      </c>
      <c r="G16276" s="4">
        <f t="shared" si="2"/>
        <v>4.491619679</v>
      </c>
    </row>
    <row r="16277">
      <c r="A16277" s="1">
        <v>162.719997406005</v>
      </c>
      <c r="B16277" s="1">
        <v>364.926</v>
      </c>
      <c r="C16277" s="1">
        <v>1.165935</v>
      </c>
      <c r="D16277" s="1">
        <v>0.14954527</v>
      </c>
      <c r="E16277" s="1">
        <v>4.5052586</v>
      </c>
      <c r="F16277" s="4">
        <f t="shared" si="1"/>
        <v>0.1295483333</v>
      </c>
      <c r="G16277" s="4">
        <f t="shared" si="2"/>
        <v>4.49263079</v>
      </c>
    </row>
    <row r="16278">
      <c r="A16278" s="1">
        <v>162.73000717163</v>
      </c>
      <c r="B16278" s="1">
        <v>365.006</v>
      </c>
      <c r="C16278" s="1">
        <v>1.1659083</v>
      </c>
      <c r="D16278" s="1">
        <v>0.27040225</v>
      </c>
      <c r="E16278" s="1">
        <v>4.506246</v>
      </c>
      <c r="F16278" s="4">
        <f t="shared" si="1"/>
        <v>0.1295453667</v>
      </c>
      <c r="G16278" s="4">
        <f t="shared" si="2"/>
        <v>4.493618444</v>
      </c>
    </row>
    <row r="16279">
      <c r="A16279" s="1">
        <v>162.740001678466</v>
      </c>
      <c r="B16279" s="1">
        <v>364.91266</v>
      </c>
      <c r="C16279" s="1">
        <v>1.1659083</v>
      </c>
      <c r="D16279" s="1">
        <v>0.337545</v>
      </c>
      <c r="E16279" s="1">
        <v>4.505094</v>
      </c>
      <c r="F16279" s="4">
        <f t="shared" si="1"/>
        <v>0.1295453667</v>
      </c>
      <c r="G16279" s="4">
        <f t="shared" si="2"/>
        <v>4.492466099</v>
      </c>
    </row>
    <row r="16280">
      <c r="A16280" s="1">
        <v>162.749996185302</v>
      </c>
      <c r="B16280" s="1">
        <v>364.8955</v>
      </c>
      <c r="C16280" s="1">
        <v>1.1659083</v>
      </c>
      <c r="D16280" s="1">
        <v>0.41811633</v>
      </c>
      <c r="E16280" s="1">
        <v>4.504882</v>
      </c>
      <c r="F16280" s="4">
        <f t="shared" si="1"/>
        <v>0.1295453667</v>
      </c>
      <c r="G16280" s="4">
        <f t="shared" si="2"/>
        <v>4.492254247</v>
      </c>
    </row>
    <row r="16281">
      <c r="A16281" s="1">
        <v>162.760005950927</v>
      </c>
      <c r="B16281" s="1">
        <v>364.85168</v>
      </c>
      <c r="C16281" s="1">
        <v>1.1660017</v>
      </c>
      <c r="D16281" s="1">
        <v>0.39980468</v>
      </c>
      <c r="E16281" s="1">
        <v>4.504341</v>
      </c>
      <c r="F16281" s="4">
        <f t="shared" si="1"/>
        <v>0.1295557444</v>
      </c>
      <c r="G16281" s="4">
        <f t="shared" si="2"/>
        <v>4.491713259</v>
      </c>
    </row>
    <row r="16282">
      <c r="A16282" s="1">
        <v>162.770000457763</v>
      </c>
      <c r="B16282" s="1">
        <v>364.87265</v>
      </c>
      <c r="C16282" s="1">
        <v>1.1663349</v>
      </c>
      <c r="D16282" s="1">
        <v>0.12879205</v>
      </c>
      <c r="E16282" s="1">
        <v>4.5046</v>
      </c>
      <c r="F16282" s="4">
        <f t="shared" si="1"/>
        <v>0.1295927667</v>
      </c>
      <c r="G16282" s="4">
        <f t="shared" si="2"/>
        <v>4.491972148</v>
      </c>
    </row>
    <row r="16283">
      <c r="A16283" s="1">
        <v>162.779994964599</v>
      </c>
      <c r="B16283" s="1">
        <v>365.06503</v>
      </c>
      <c r="C16283" s="1">
        <v>1.1663616</v>
      </c>
      <c r="D16283" s="1">
        <v>0.16663615</v>
      </c>
      <c r="E16283" s="1">
        <v>4.506975</v>
      </c>
      <c r="F16283" s="4">
        <f t="shared" si="1"/>
        <v>0.1295957333</v>
      </c>
      <c r="G16283" s="4">
        <f t="shared" si="2"/>
        <v>4.49434721</v>
      </c>
    </row>
    <row r="16284">
      <c r="A16284" s="1">
        <v>162.790004730224</v>
      </c>
      <c r="B16284" s="1">
        <v>365.03268</v>
      </c>
      <c r="C16284" s="1">
        <v>1.1663349</v>
      </c>
      <c r="D16284" s="1">
        <v>0.26063603</v>
      </c>
      <c r="E16284" s="1">
        <v>4.5065756</v>
      </c>
      <c r="F16284" s="4">
        <f t="shared" si="1"/>
        <v>0.1295927667</v>
      </c>
      <c r="G16284" s="4">
        <f t="shared" si="2"/>
        <v>4.493947827</v>
      </c>
    </row>
    <row r="16285">
      <c r="A16285" s="1">
        <v>162.79999923706</v>
      </c>
      <c r="B16285" s="1">
        <v>365.02695</v>
      </c>
      <c r="C16285" s="1">
        <v>1.1663349</v>
      </c>
      <c r="D16285" s="1">
        <v>0.34120736</v>
      </c>
      <c r="E16285" s="1">
        <v>4.506505</v>
      </c>
      <c r="F16285" s="4">
        <f t="shared" si="1"/>
        <v>0.1295927667</v>
      </c>
      <c r="G16285" s="4">
        <f t="shared" si="2"/>
        <v>4.493877086</v>
      </c>
    </row>
    <row r="16286">
      <c r="A16286" s="1">
        <v>162.809993743896</v>
      </c>
      <c r="B16286" s="1">
        <v>364.97934</v>
      </c>
      <c r="C16286" s="1">
        <v>1.1663349</v>
      </c>
      <c r="D16286" s="1">
        <v>0.42177868</v>
      </c>
      <c r="E16286" s="1">
        <v>4.505917</v>
      </c>
      <c r="F16286" s="4">
        <f t="shared" si="1"/>
        <v>0.1295927667</v>
      </c>
      <c r="G16286" s="4">
        <f t="shared" si="2"/>
        <v>4.493289309</v>
      </c>
    </row>
    <row r="16287">
      <c r="A16287" s="1">
        <v>162.820003509521</v>
      </c>
      <c r="B16287" s="1">
        <v>364.90884</v>
      </c>
      <c r="C16287" s="1">
        <v>1.1663483</v>
      </c>
      <c r="D16287" s="1">
        <v>0.4742721</v>
      </c>
      <c r="E16287" s="1">
        <v>4.505047</v>
      </c>
      <c r="F16287" s="4">
        <f t="shared" si="1"/>
        <v>0.1295942556</v>
      </c>
      <c r="G16287" s="4">
        <f t="shared" si="2"/>
        <v>4.492418938</v>
      </c>
    </row>
    <row r="16288">
      <c r="A16288" s="1">
        <v>162.829998016357</v>
      </c>
      <c r="B16288" s="1">
        <v>364.9717</v>
      </c>
      <c r="C16288" s="1">
        <v>1.1667215</v>
      </c>
      <c r="D16288" s="1">
        <v>0.17762315</v>
      </c>
      <c r="E16288" s="1">
        <v>4.5058227</v>
      </c>
      <c r="F16288" s="4">
        <f t="shared" si="1"/>
        <v>0.1296357222</v>
      </c>
      <c r="G16288" s="4">
        <f t="shared" si="2"/>
        <v>4.493194988</v>
      </c>
    </row>
    <row r="16289">
      <c r="A16289" s="1">
        <v>162.840007781982</v>
      </c>
      <c r="B16289" s="1">
        <v>365.1203</v>
      </c>
      <c r="C16289" s="1">
        <v>1.1669481</v>
      </c>
      <c r="D16289" s="1">
        <v>-0.007935055</v>
      </c>
      <c r="E16289" s="1">
        <v>4.507657</v>
      </c>
      <c r="F16289" s="4">
        <f t="shared" si="1"/>
        <v>0.1296609</v>
      </c>
      <c r="G16289" s="4">
        <f t="shared" si="2"/>
        <v>4.495029556</v>
      </c>
    </row>
    <row r="16290">
      <c r="A16290" s="1">
        <v>162.850002288818</v>
      </c>
      <c r="B16290" s="1">
        <v>365.27264</v>
      </c>
      <c r="C16290" s="1">
        <v>1.1669214</v>
      </c>
      <c r="D16290" s="1">
        <v>0.09949338</v>
      </c>
      <c r="E16290" s="1">
        <v>4.509538</v>
      </c>
      <c r="F16290" s="4">
        <f t="shared" si="1"/>
        <v>0.1296579333</v>
      </c>
      <c r="G16290" s="4">
        <f t="shared" si="2"/>
        <v>4.496910296</v>
      </c>
    </row>
    <row r="16291">
      <c r="A16291" s="1">
        <v>162.859996795654</v>
      </c>
      <c r="B16291" s="1">
        <v>365.28412</v>
      </c>
      <c r="C16291" s="1">
        <v>1.1669214</v>
      </c>
      <c r="D16291" s="1">
        <v>0.18006471</v>
      </c>
      <c r="E16291" s="1">
        <v>4.5096793</v>
      </c>
      <c r="F16291" s="4">
        <f t="shared" si="1"/>
        <v>0.1296579333</v>
      </c>
      <c r="G16291" s="4">
        <f t="shared" si="2"/>
        <v>4.497052025</v>
      </c>
    </row>
    <row r="16292">
      <c r="A16292" s="1">
        <v>162.870006561279</v>
      </c>
      <c r="B16292" s="1">
        <v>365.21555</v>
      </c>
      <c r="C16292" s="1">
        <v>1.1669348</v>
      </c>
      <c r="D16292" s="1">
        <v>0.23255815</v>
      </c>
      <c r="E16292" s="1">
        <v>4.508833</v>
      </c>
      <c r="F16292" s="4">
        <f t="shared" si="1"/>
        <v>0.1296594222</v>
      </c>
      <c r="G16292" s="4">
        <f t="shared" si="2"/>
        <v>4.496205481</v>
      </c>
    </row>
    <row r="16293">
      <c r="A16293" s="1">
        <v>162.880001068115</v>
      </c>
      <c r="B16293" s="1">
        <v>365.21362</v>
      </c>
      <c r="C16293" s="1">
        <v>1.1669348</v>
      </c>
      <c r="D16293" s="1">
        <v>0.31312945</v>
      </c>
      <c r="E16293" s="1">
        <v>4.5088096</v>
      </c>
      <c r="F16293" s="4">
        <f t="shared" si="1"/>
        <v>0.1296594222</v>
      </c>
      <c r="G16293" s="4">
        <f t="shared" si="2"/>
        <v>4.496181654</v>
      </c>
    </row>
    <row r="16294">
      <c r="A16294" s="1">
        <v>162.889995574951</v>
      </c>
      <c r="B16294" s="1">
        <v>365.11838</v>
      </c>
      <c r="C16294" s="1">
        <v>1.1669348</v>
      </c>
      <c r="D16294" s="1">
        <v>0.39370078</v>
      </c>
      <c r="E16294" s="1">
        <v>4.5076337</v>
      </c>
      <c r="F16294" s="4">
        <f t="shared" si="1"/>
        <v>0.1296594222</v>
      </c>
      <c r="G16294" s="4">
        <f t="shared" si="2"/>
        <v>4.495005852</v>
      </c>
    </row>
    <row r="16295">
      <c r="A16295" s="1">
        <v>162.900005340576</v>
      </c>
      <c r="B16295" s="1">
        <v>365.0898</v>
      </c>
      <c r="C16295" s="1">
        <v>1.1669481</v>
      </c>
      <c r="D16295" s="1">
        <v>0.44619423</v>
      </c>
      <c r="E16295" s="1">
        <v>4.507281</v>
      </c>
      <c r="F16295" s="4">
        <f t="shared" si="1"/>
        <v>0.1296609</v>
      </c>
      <c r="G16295" s="4">
        <f t="shared" si="2"/>
        <v>4.494653012</v>
      </c>
    </row>
    <row r="16296">
      <c r="A16296" s="1">
        <v>162.909999847412</v>
      </c>
      <c r="B16296" s="1">
        <v>365.0136</v>
      </c>
      <c r="C16296" s="1">
        <v>1.1669747</v>
      </c>
      <c r="D16296" s="1">
        <v>0.49868765</v>
      </c>
      <c r="E16296" s="1">
        <v>4.50634</v>
      </c>
      <c r="F16296" s="4">
        <f t="shared" si="1"/>
        <v>0.1296638556</v>
      </c>
      <c r="G16296" s="4">
        <f t="shared" si="2"/>
        <v>4.493712272</v>
      </c>
    </row>
    <row r="16297">
      <c r="A16297" s="1">
        <v>162.919994354248</v>
      </c>
      <c r="B16297" s="1">
        <v>364.9698</v>
      </c>
      <c r="C16297" s="1">
        <v>1.1672014</v>
      </c>
      <c r="D16297" s="1">
        <v>0.36806446</v>
      </c>
      <c r="E16297" s="1">
        <v>4.5057993</v>
      </c>
      <c r="F16297" s="4">
        <f t="shared" si="1"/>
        <v>0.1296890444</v>
      </c>
      <c r="G16297" s="4">
        <f t="shared" si="2"/>
        <v>4.493171531</v>
      </c>
    </row>
    <row r="16298">
      <c r="A16298" s="1">
        <v>162.930004119873</v>
      </c>
      <c r="B16298" s="1">
        <v>365.23074</v>
      </c>
      <c r="C16298" s="1">
        <v>1.1676012</v>
      </c>
      <c r="D16298" s="5">
        <v>6.103888E-4</v>
      </c>
      <c r="E16298" s="1">
        <v>4.509021</v>
      </c>
      <c r="F16298" s="4">
        <f t="shared" si="1"/>
        <v>0.1297334667</v>
      </c>
      <c r="G16298" s="4">
        <f t="shared" si="2"/>
        <v>4.496393012</v>
      </c>
    </row>
    <row r="16299">
      <c r="A16299" s="1">
        <v>162.939998626708</v>
      </c>
      <c r="B16299" s="1">
        <v>365.39838</v>
      </c>
      <c r="C16299" s="1">
        <v>1.1675746</v>
      </c>
      <c r="D16299" s="1">
        <v>0.079960935</v>
      </c>
      <c r="E16299" s="1">
        <v>4.5110903</v>
      </c>
      <c r="F16299" s="4">
        <f t="shared" si="1"/>
        <v>0.1297305111</v>
      </c>
      <c r="G16299" s="4">
        <f t="shared" si="2"/>
        <v>4.498462642</v>
      </c>
    </row>
    <row r="16300">
      <c r="A16300" s="1">
        <v>162.949993133544</v>
      </c>
      <c r="B16300" s="1">
        <v>365.4479</v>
      </c>
      <c r="C16300" s="1">
        <v>1.167508</v>
      </c>
      <c r="D16300" s="1">
        <v>0.22767504</v>
      </c>
      <c r="E16300" s="1">
        <v>4.511702</v>
      </c>
      <c r="F16300" s="4">
        <f t="shared" si="1"/>
        <v>0.1297231111</v>
      </c>
      <c r="G16300" s="4">
        <f t="shared" si="2"/>
        <v>4.499074</v>
      </c>
    </row>
    <row r="16301">
      <c r="A16301" s="1">
        <v>162.960002899169</v>
      </c>
      <c r="B16301" s="1">
        <v>365.39648</v>
      </c>
      <c r="C16301" s="1">
        <v>1.1675212</v>
      </c>
      <c r="D16301" s="1">
        <v>0.293597</v>
      </c>
      <c r="E16301" s="1">
        <v>4.511067</v>
      </c>
      <c r="F16301" s="4">
        <f t="shared" si="1"/>
        <v>0.1297245778</v>
      </c>
      <c r="G16301" s="4">
        <f t="shared" si="2"/>
        <v>4.498439185</v>
      </c>
    </row>
    <row r="16302">
      <c r="A16302" s="1">
        <v>162.969997406005</v>
      </c>
      <c r="B16302" s="1">
        <v>365.30313</v>
      </c>
      <c r="C16302" s="1">
        <v>1.1675347</v>
      </c>
      <c r="D16302" s="1">
        <v>0.359519</v>
      </c>
      <c r="E16302" s="1">
        <v>4.509915</v>
      </c>
      <c r="F16302" s="4">
        <f t="shared" si="1"/>
        <v>0.1297260778</v>
      </c>
      <c r="G16302" s="4">
        <f t="shared" si="2"/>
        <v>4.497286716</v>
      </c>
    </row>
    <row r="16303">
      <c r="A16303" s="1">
        <v>162.98000717163</v>
      </c>
      <c r="B16303" s="1">
        <v>365.30313</v>
      </c>
      <c r="C16303" s="1">
        <v>1.1675347</v>
      </c>
      <c r="D16303" s="1">
        <v>0.4266618</v>
      </c>
      <c r="E16303" s="1">
        <v>4.509915</v>
      </c>
      <c r="F16303" s="4">
        <f t="shared" si="1"/>
        <v>0.1297260778</v>
      </c>
      <c r="G16303" s="4">
        <f t="shared" si="2"/>
        <v>4.497286716</v>
      </c>
    </row>
    <row r="16304">
      <c r="A16304" s="1">
        <v>162.990001678466</v>
      </c>
      <c r="B16304" s="1">
        <v>365.19458</v>
      </c>
      <c r="C16304" s="1">
        <v>1.167668</v>
      </c>
      <c r="D16304" s="1">
        <v>0.39614233</v>
      </c>
      <c r="E16304" s="1">
        <v>4.5085745</v>
      </c>
      <c r="F16304" s="4">
        <f t="shared" si="1"/>
        <v>0.1297408889</v>
      </c>
      <c r="G16304" s="4">
        <f t="shared" si="2"/>
        <v>4.495946593</v>
      </c>
    </row>
    <row r="16305">
      <c r="A16305" s="1">
        <v>162.999996185302</v>
      </c>
      <c r="B16305" s="1">
        <v>365.31268</v>
      </c>
      <c r="C16305" s="1">
        <v>1.1680412</v>
      </c>
      <c r="D16305" s="1">
        <v>0.055545382</v>
      </c>
      <c r="E16305" s="1">
        <v>4.5100327</v>
      </c>
      <c r="F16305" s="4">
        <f t="shared" si="1"/>
        <v>0.1297823556</v>
      </c>
      <c r="G16305" s="4">
        <f t="shared" si="2"/>
        <v>4.497404617</v>
      </c>
    </row>
    <row r="16306">
      <c r="A16306" s="1">
        <v>163.010005950927</v>
      </c>
      <c r="B16306" s="1">
        <v>365.46124</v>
      </c>
      <c r="C16306" s="1">
        <v>1.1680145</v>
      </c>
      <c r="D16306" s="1">
        <v>0.14954527</v>
      </c>
      <c r="E16306" s="1">
        <v>4.5118666</v>
      </c>
      <c r="F16306" s="4">
        <f t="shared" si="1"/>
        <v>0.1297793889</v>
      </c>
      <c r="G16306" s="4">
        <f t="shared" si="2"/>
        <v>4.499238691</v>
      </c>
    </row>
    <row r="16307">
      <c r="A16307" s="1">
        <v>163.020000457763</v>
      </c>
      <c r="B16307" s="1">
        <v>365.4479</v>
      </c>
      <c r="C16307" s="1">
        <v>1.1679345</v>
      </c>
      <c r="D16307" s="1">
        <v>0.3106879</v>
      </c>
      <c r="E16307" s="1">
        <v>4.511702</v>
      </c>
      <c r="F16307" s="4">
        <f t="shared" si="1"/>
        <v>0.1297705</v>
      </c>
      <c r="G16307" s="4">
        <f t="shared" si="2"/>
        <v>4.499074</v>
      </c>
    </row>
    <row r="16308">
      <c r="A16308" s="1">
        <v>163.029994964599</v>
      </c>
      <c r="B16308" s="1">
        <v>365.45932</v>
      </c>
      <c r="C16308" s="1">
        <v>1.1679345</v>
      </c>
      <c r="D16308" s="1">
        <v>0.37783068</v>
      </c>
      <c r="E16308" s="1">
        <v>4.5118427</v>
      </c>
      <c r="F16308" s="4">
        <f t="shared" si="1"/>
        <v>0.1297705</v>
      </c>
      <c r="G16308" s="4">
        <f t="shared" si="2"/>
        <v>4.499214988</v>
      </c>
    </row>
    <row r="16309">
      <c r="A16309" s="1">
        <v>163.040004730224</v>
      </c>
      <c r="B16309" s="1">
        <v>365.34314</v>
      </c>
      <c r="C16309" s="1">
        <v>1.1679345</v>
      </c>
      <c r="D16309" s="1">
        <v>0.458402</v>
      </c>
      <c r="E16309" s="1">
        <v>4.5104084</v>
      </c>
      <c r="F16309" s="4">
        <f t="shared" si="1"/>
        <v>0.1297705</v>
      </c>
      <c r="G16309" s="4">
        <f t="shared" si="2"/>
        <v>4.497780667</v>
      </c>
    </row>
    <row r="16310">
      <c r="A16310" s="1">
        <v>163.04999923706</v>
      </c>
      <c r="B16310" s="1">
        <v>365.3279</v>
      </c>
      <c r="C16310" s="1">
        <v>1.1681077</v>
      </c>
      <c r="D16310" s="1">
        <v>0.37172678</v>
      </c>
      <c r="E16310" s="1">
        <v>4.5102205</v>
      </c>
      <c r="F16310" s="4">
        <f t="shared" si="1"/>
        <v>0.1297897444</v>
      </c>
      <c r="G16310" s="4">
        <f t="shared" si="2"/>
        <v>4.497592519</v>
      </c>
    </row>
    <row r="16311">
      <c r="A16311" s="1">
        <v>163.059993743896</v>
      </c>
      <c r="B16311" s="1">
        <v>365.38126</v>
      </c>
      <c r="C16311" s="1">
        <v>1.1684678</v>
      </c>
      <c r="D16311" s="1">
        <v>0.060428493</v>
      </c>
      <c r="E16311" s="1">
        <v>4.510879</v>
      </c>
      <c r="F16311" s="4">
        <f t="shared" si="1"/>
        <v>0.1298297556</v>
      </c>
      <c r="G16311" s="4">
        <f t="shared" si="2"/>
        <v>4.498251284</v>
      </c>
    </row>
    <row r="16312">
      <c r="A16312" s="1">
        <v>163.070003509521</v>
      </c>
      <c r="B16312" s="1">
        <v>365.54507</v>
      </c>
      <c r="C16312" s="1">
        <v>1.1684678</v>
      </c>
      <c r="D16312" s="1">
        <v>0.12635049</v>
      </c>
      <c r="E16312" s="1">
        <v>4.512902</v>
      </c>
      <c r="F16312" s="4">
        <f t="shared" si="1"/>
        <v>0.1298297556</v>
      </c>
      <c r="G16312" s="4">
        <f t="shared" si="2"/>
        <v>4.50027363</v>
      </c>
    </row>
    <row r="16313">
      <c r="A16313" s="1">
        <v>163.079998016357</v>
      </c>
      <c r="B16313" s="1">
        <v>365.6384</v>
      </c>
      <c r="C16313" s="1">
        <v>1.1684544</v>
      </c>
      <c r="D16313" s="1">
        <v>0.20692182</v>
      </c>
      <c r="E16313" s="1">
        <v>4.514054</v>
      </c>
      <c r="F16313" s="4">
        <f t="shared" si="1"/>
        <v>0.1298282667</v>
      </c>
      <c r="G16313" s="4">
        <f t="shared" si="2"/>
        <v>4.501425852</v>
      </c>
    </row>
    <row r="16314">
      <c r="A16314" s="1">
        <v>163.090007781982</v>
      </c>
      <c r="B16314" s="1">
        <v>365.566</v>
      </c>
      <c r="C16314" s="1">
        <v>1.1684544</v>
      </c>
      <c r="D16314" s="1">
        <v>0.28749314</v>
      </c>
      <c r="E16314" s="1">
        <v>4.51316</v>
      </c>
      <c r="F16314" s="4">
        <f t="shared" si="1"/>
        <v>0.1298282667</v>
      </c>
      <c r="G16314" s="4">
        <f t="shared" si="2"/>
        <v>4.500532025</v>
      </c>
    </row>
    <row r="16315">
      <c r="A16315" s="1">
        <v>163.100002288818</v>
      </c>
      <c r="B16315" s="1">
        <v>365.5489</v>
      </c>
      <c r="C16315" s="1">
        <v>1.1684678</v>
      </c>
      <c r="D16315" s="1">
        <v>0.3546359</v>
      </c>
      <c r="E16315" s="1">
        <v>4.5129485</v>
      </c>
      <c r="F16315" s="4">
        <f t="shared" si="1"/>
        <v>0.1298297556</v>
      </c>
      <c r="G16315" s="4">
        <f t="shared" si="2"/>
        <v>4.500320914</v>
      </c>
    </row>
    <row r="16316">
      <c r="A16316" s="1">
        <v>163.109996795654</v>
      </c>
      <c r="B16316" s="1">
        <v>365.486</v>
      </c>
      <c r="C16316" s="1">
        <v>1.1684678</v>
      </c>
      <c r="D16316" s="1">
        <v>0.42177868</v>
      </c>
      <c r="E16316" s="1">
        <v>4.512172</v>
      </c>
      <c r="F16316" s="4">
        <f t="shared" si="1"/>
        <v>0.1298297556</v>
      </c>
      <c r="G16316" s="4">
        <f t="shared" si="2"/>
        <v>4.49954437</v>
      </c>
    </row>
    <row r="16317">
      <c r="A16317" s="1">
        <v>163.120006561279</v>
      </c>
      <c r="B16317" s="1">
        <v>365.37933</v>
      </c>
      <c r="C16317" s="1">
        <v>1.168521</v>
      </c>
      <c r="D16317" s="1">
        <v>0.46084356</v>
      </c>
      <c r="E16317" s="1">
        <v>4.510855</v>
      </c>
      <c r="F16317" s="4">
        <f t="shared" si="1"/>
        <v>0.1298356667</v>
      </c>
      <c r="G16317" s="4">
        <f t="shared" si="2"/>
        <v>4.498227457</v>
      </c>
    </row>
    <row r="16318">
      <c r="A16318" s="1">
        <v>163.130001068115</v>
      </c>
      <c r="B16318" s="1">
        <v>365.49173</v>
      </c>
      <c r="C16318" s="1">
        <v>1.1689876</v>
      </c>
      <c r="D16318" s="1">
        <v>0.0653116</v>
      </c>
      <c r="E16318" s="1">
        <v>4.512243</v>
      </c>
      <c r="F16318" s="4">
        <f t="shared" si="1"/>
        <v>0.1298875111</v>
      </c>
      <c r="G16318" s="4">
        <f t="shared" si="2"/>
        <v>4.499615111</v>
      </c>
    </row>
    <row r="16319">
      <c r="A16319" s="1">
        <v>163.139995574951</v>
      </c>
      <c r="B16319" s="1">
        <v>365.76224</v>
      </c>
      <c r="C16319" s="1">
        <v>1.1692009</v>
      </c>
      <c r="D16319" s="1">
        <v>-0.1202466</v>
      </c>
      <c r="E16319" s="1">
        <v>4.5155826</v>
      </c>
      <c r="F16319" s="4">
        <f t="shared" si="1"/>
        <v>0.1299112111</v>
      </c>
      <c r="G16319" s="4">
        <f t="shared" si="2"/>
        <v>4.502954741</v>
      </c>
    </row>
    <row r="16320">
      <c r="A16320" s="1">
        <v>163.150005340576</v>
      </c>
      <c r="B16320" s="1">
        <v>365.89557</v>
      </c>
      <c r="C16320" s="1">
        <v>1.1691209</v>
      </c>
      <c r="D16320" s="1">
        <v>0.04089605</v>
      </c>
      <c r="E16320" s="1">
        <v>4.5172286</v>
      </c>
      <c r="F16320" s="4">
        <f t="shared" si="1"/>
        <v>0.1299023222</v>
      </c>
      <c r="G16320" s="4">
        <f t="shared" si="2"/>
        <v>4.50460079</v>
      </c>
    </row>
    <row r="16321">
      <c r="A16321" s="1">
        <v>163.159999847412</v>
      </c>
      <c r="B16321" s="1">
        <v>365.88412</v>
      </c>
      <c r="C16321" s="1">
        <v>1.1691209</v>
      </c>
      <c r="D16321" s="1">
        <v>0.121467374</v>
      </c>
      <c r="E16321" s="1">
        <v>4.517087</v>
      </c>
      <c r="F16321" s="4">
        <f t="shared" si="1"/>
        <v>0.1299023222</v>
      </c>
      <c r="G16321" s="4">
        <f t="shared" si="2"/>
        <v>4.504459432</v>
      </c>
    </row>
    <row r="16322">
      <c r="A16322" s="1">
        <v>163.169994354248</v>
      </c>
      <c r="B16322" s="1">
        <v>365.80984</v>
      </c>
      <c r="C16322" s="1">
        <v>1.1691343</v>
      </c>
      <c r="D16322" s="1">
        <v>0.18861015</v>
      </c>
      <c r="E16322" s="1">
        <v>4.5161705</v>
      </c>
      <c r="F16322" s="4">
        <f t="shared" si="1"/>
        <v>0.1299038111</v>
      </c>
      <c r="G16322" s="4">
        <f t="shared" si="2"/>
        <v>4.503542395</v>
      </c>
    </row>
    <row r="16323">
      <c r="A16323" s="1">
        <v>163.180004119873</v>
      </c>
      <c r="B16323" s="1">
        <v>365.81174</v>
      </c>
      <c r="C16323" s="1">
        <v>1.1691476</v>
      </c>
      <c r="D16323" s="1">
        <v>0.24232437</v>
      </c>
      <c r="E16323" s="1">
        <v>4.5161934</v>
      </c>
      <c r="F16323" s="4">
        <f t="shared" si="1"/>
        <v>0.1299052889</v>
      </c>
      <c r="G16323" s="4">
        <f t="shared" si="2"/>
        <v>4.503565852</v>
      </c>
    </row>
    <row r="16324">
      <c r="A16324" s="1">
        <v>163.189998626708</v>
      </c>
      <c r="B16324" s="1">
        <v>365.6803</v>
      </c>
      <c r="C16324" s="1">
        <v>1.1691608</v>
      </c>
      <c r="D16324" s="1">
        <v>0.29603857</v>
      </c>
      <c r="E16324" s="1">
        <v>4.514571</v>
      </c>
      <c r="F16324" s="4">
        <f t="shared" si="1"/>
        <v>0.1299067556</v>
      </c>
      <c r="G16324" s="4">
        <f t="shared" si="2"/>
        <v>4.501943136</v>
      </c>
    </row>
    <row r="16325">
      <c r="A16325" s="1">
        <v>163.199993133544</v>
      </c>
      <c r="B16325" s="1">
        <v>365.65555</v>
      </c>
      <c r="C16325" s="1">
        <v>1.1692009</v>
      </c>
      <c r="D16325" s="1">
        <v>0.33510345</v>
      </c>
      <c r="E16325" s="1">
        <v>4.5142655</v>
      </c>
      <c r="F16325" s="4">
        <f t="shared" si="1"/>
        <v>0.1299112111</v>
      </c>
      <c r="G16325" s="4">
        <f t="shared" si="2"/>
        <v>4.50163758</v>
      </c>
    </row>
    <row r="16326">
      <c r="A16326" s="1">
        <v>163.210002899169</v>
      </c>
      <c r="B16326" s="1">
        <v>365.62695</v>
      </c>
      <c r="C16326" s="1">
        <v>1.1692543</v>
      </c>
      <c r="D16326" s="1">
        <v>0.3607398</v>
      </c>
      <c r="E16326" s="1">
        <v>4.5139127</v>
      </c>
      <c r="F16326" s="4">
        <f t="shared" si="1"/>
        <v>0.1299171444</v>
      </c>
      <c r="G16326" s="4">
        <f t="shared" si="2"/>
        <v>4.501284494</v>
      </c>
    </row>
    <row r="16327">
      <c r="A16327" s="1">
        <v>163.219997406005</v>
      </c>
      <c r="B16327" s="1">
        <v>365.57742</v>
      </c>
      <c r="C16327" s="1">
        <v>1.1693076</v>
      </c>
      <c r="D16327" s="1">
        <v>0.37416834</v>
      </c>
      <c r="E16327" s="1">
        <v>4.513301</v>
      </c>
      <c r="F16327" s="4">
        <f t="shared" si="1"/>
        <v>0.1299230667</v>
      </c>
      <c r="G16327" s="4">
        <f t="shared" si="2"/>
        <v>4.500673012</v>
      </c>
    </row>
    <row r="16328">
      <c r="A16328" s="1">
        <v>163.23000717163</v>
      </c>
      <c r="B16328" s="1">
        <v>365.62506</v>
      </c>
      <c r="C16328" s="1">
        <v>1.1693741</v>
      </c>
      <c r="D16328" s="1">
        <v>0.3875969</v>
      </c>
      <c r="E16328" s="1">
        <v>4.513889</v>
      </c>
      <c r="F16328" s="4">
        <f t="shared" si="1"/>
        <v>0.1299304556</v>
      </c>
      <c r="G16328" s="4">
        <f t="shared" si="2"/>
        <v>4.50126116</v>
      </c>
    </row>
    <row r="16329">
      <c r="A16329" s="1">
        <v>163.240001678466</v>
      </c>
      <c r="B16329" s="1">
        <v>365.57935</v>
      </c>
      <c r="C16329" s="1">
        <v>1.1694275</v>
      </c>
      <c r="D16329" s="1">
        <v>0.4266618</v>
      </c>
      <c r="E16329" s="1">
        <v>4.5133247</v>
      </c>
      <c r="F16329" s="4">
        <f t="shared" si="1"/>
        <v>0.1299363889</v>
      </c>
      <c r="G16329" s="4">
        <f t="shared" si="2"/>
        <v>4.50069684</v>
      </c>
    </row>
    <row r="16330">
      <c r="A16330" s="1">
        <v>163.249996185302</v>
      </c>
      <c r="B16330" s="1">
        <v>365.64792</v>
      </c>
      <c r="C16330" s="1">
        <v>1.1696808</v>
      </c>
      <c r="D16330" s="1">
        <v>0.24110359</v>
      </c>
      <c r="E16330" s="1">
        <v>4.514171</v>
      </c>
      <c r="F16330" s="4">
        <f t="shared" si="1"/>
        <v>0.1299645333</v>
      </c>
      <c r="G16330" s="4">
        <f t="shared" si="2"/>
        <v>4.501543383</v>
      </c>
    </row>
    <row r="16331">
      <c r="A16331" s="1">
        <v>163.260005950927</v>
      </c>
      <c r="B16331" s="1">
        <v>365.81363</v>
      </c>
      <c r="C16331" s="1">
        <v>1.1699741</v>
      </c>
      <c r="D16331" s="1">
        <v>-0.0018311664</v>
      </c>
      <c r="E16331" s="1">
        <v>4.516217</v>
      </c>
      <c r="F16331" s="4">
        <f t="shared" si="1"/>
        <v>0.1299971222</v>
      </c>
      <c r="G16331" s="4">
        <f t="shared" si="2"/>
        <v>4.503589185</v>
      </c>
    </row>
    <row r="16332">
      <c r="A16332" s="1">
        <v>163.270000457763</v>
      </c>
      <c r="B16332" s="1">
        <v>365.9584</v>
      </c>
      <c r="C16332" s="1">
        <v>1.1698941</v>
      </c>
      <c r="D16332" s="1">
        <v>0.1312336</v>
      </c>
      <c r="E16332" s="1">
        <v>4.5180044</v>
      </c>
      <c r="F16332" s="4">
        <f t="shared" si="1"/>
        <v>0.1299882333</v>
      </c>
      <c r="G16332" s="4">
        <f t="shared" si="2"/>
        <v>4.505376469</v>
      </c>
    </row>
    <row r="16333">
      <c r="A16333" s="1">
        <v>163.279994964599</v>
      </c>
      <c r="B16333" s="1">
        <v>366.00793</v>
      </c>
      <c r="C16333" s="1">
        <v>1.1698542</v>
      </c>
      <c r="D16333" s="1">
        <v>0.25209057</v>
      </c>
      <c r="E16333" s="1">
        <v>4.5186157</v>
      </c>
      <c r="F16333" s="4">
        <f t="shared" si="1"/>
        <v>0.1299838</v>
      </c>
      <c r="G16333" s="4">
        <f t="shared" si="2"/>
        <v>4.505987951</v>
      </c>
    </row>
    <row r="16334">
      <c r="A16334" s="1">
        <v>163.290004730224</v>
      </c>
      <c r="B16334" s="1">
        <v>365.92413</v>
      </c>
      <c r="C16334" s="1">
        <v>1.1698674</v>
      </c>
      <c r="D16334" s="1">
        <v>0.31801257</v>
      </c>
      <c r="E16334" s="1">
        <v>4.517581</v>
      </c>
      <c r="F16334" s="4">
        <f t="shared" si="1"/>
        <v>0.1299852667</v>
      </c>
      <c r="G16334" s="4">
        <f t="shared" si="2"/>
        <v>4.504953383</v>
      </c>
    </row>
    <row r="16335">
      <c r="A16335" s="1">
        <v>163.29999923706</v>
      </c>
      <c r="B16335" s="1">
        <v>365.8689</v>
      </c>
      <c r="C16335" s="1">
        <v>1.1698674</v>
      </c>
      <c r="D16335" s="1">
        <v>0.38515535</v>
      </c>
      <c r="E16335" s="1">
        <v>4.5168996</v>
      </c>
      <c r="F16335" s="4">
        <f t="shared" si="1"/>
        <v>0.1299852667</v>
      </c>
      <c r="G16335" s="4">
        <f t="shared" si="2"/>
        <v>4.504271531</v>
      </c>
    </row>
    <row r="16336">
      <c r="A16336" s="1">
        <v>163.309993743896</v>
      </c>
      <c r="B16336" s="1">
        <v>365.80032</v>
      </c>
      <c r="C16336" s="1">
        <v>1.1698674</v>
      </c>
      <c r="D16336" s="1">
        <v>0.46572667</v>
      </c>
      <c r="E16336" s="1">
        <v>4.5160527</v>
      </c>
      <c r="F16336" s="4">
        <f t="shared" si="1"/>
        <v>0.1299852667</v>
      </c>
      <c r="G16336" s="4">
        <f t="shared" si="2"/>
        <v>4.503424864</v>
      </c>
    </row>
    <row r="16337">
      <c r="A16337" s="1">
        <v>163.320003509521</v>
      </c>
      <c r="B16337" s="1">
        <v>365.74316</v>
      </c>
      <c r="C16337" s="1">
        <v>1.170094</v>
      </c>
      <c r="D16337" s="1">
        <v>0.33510345</v>
      </c>
      <c r="E16337" s="1">
        <v>4.515347</v>
      </c>
      <c r="F16337" s="4">
        <f t="shared" si="1"/>
        <v>0.1300104444</v>
      </c>
      <c r="G16337" s="4">
        <f t="shared" si="2"/>
        <v>4.502719185</v>
      </c>
    </row>
    <row r="16338">
      <c r="A16338" s="1">
        <v>163.329998016357</v>
      </c>
      <c r="B16338" s="1">
        <v>365.9584</v>
      </c>
      <c r="C16338" s="1">
        <v>1.1704673</v>
      </c>
      <c r="D16338" s="1">
        <v>-0.003051944</v>
      </c>
      <c r="E16338" s="1">
        <v>4.5180044</v>
      </c>
      <c r="F16338" s="4">
        <f t="shared" si="1"/>
        <v>0.1300519222</v>
      </c>
      <c r="G16338" s="4">
        <f t="shared" si="2"/>
        <v>4.505376469</v>
      </c>
    </row>
    <row r="16339">
      <c r="A16339" s="1">
        <v>163.340007781982</v>
      </c>
      <c r="B16339" s="1">
        <v>366.08224</v>
      </c>
      <c r="C16339" s="1">
        <v>1.1704673</v>
      </c>
      <c r="D16339" s="1">
        <v>0.06287005</v>
      </c>
      <c r="E16339" s="1">
        <v>4.519533</v>
      </c>
      <c r="F16339" s="4">
        <f t="shared" si="1"/>
        <v>0.1300519222</v>
      </c>
      <c r="G16339" s="4">
        <f t="shared" si="2"/>
        <v>4.506905358</v>
      </c>
    </row>
    <row r="16340">
      <c r="A16340" s="1">
        <v>163.350002288818</v>
      </c>
      <c r="B16340" s="1">
        <v>366.12796</v>
      </c>
      <c r="C16340" s="1">
        <v>1.1704407</v>
      </c>
      <c r="D16340" s="1">
        <v>0.15686993</v>
      </c>
      <c r="E16340" s="1">
        <v>4.5200977</v>
      </c>
      <c r="F16340" s="4">
        <f t="shared" si="1"/>
        <v>0.1300489667</v>
      </c>
      <c r="G16340" s="4">
        <f t="shared" si="2"/>
        <v>4.507469802</v>
      </c>
    </row>
    <row r="16341">
      <c r="A16341" s="1">
        <v>163.359996795654</v>
      </c>
      <c r="B16341" s="1">
        <v>366.08032</v>
      </c>
      <c r="C16341" s="1">
        <v>1.1704407</v>
      </c>
      <c r="D16341" s="1">
        <v>0.23744126</v>
      </c>
      <c r="E16341" s="1">
        <v>4.5195093</v>
      </c>
      <c r="F16341" s="4">
        <f t="shared" si="1"/>
        <v>0.1300489667</v>
      </c>
      <c r="G16341" s="4">
        <f t="shared" si="2"/>
        <v>4.506881654</v>
      </c>
    </row>
    <row r="16342">
      <c r="A16342" s="1">
        <v>163.370006561279</v>
      </c>
      <c r="B16342" s="1">
        <v>366.0003</v>
      </c>
      <c r="C16342" s="1">
        <v>1.1704539</v>
      </c>
      <c r="D16342" s="1">
        <v>0.30336323</v>
      </c>
      <c r="E16342" s="1">
        <v>4.518522</v>
      </c>
      <c r="F16342" s="4">
        <f t="shared" si="1"/>
        <v>0.1300504333</v>
      </c>
      <c r="G16342" s="4">
        <f t="shared" si="2"/>
        <v>4.505893753</v>
      </c>
    </row>
    <row r="16343">
      <c r="A16343" s="1">
        <v>163.380001068115</v>
      </c>
      <c r="B16343" s="1">
        <v>366.00223</v>
      </c>
      <c r="C16343" s="1">
        <v>1.1704673</v>
      </c>
      <c r="D16343" s="1">
        <v>0.35707745</v>
      </c>
      <c r="E16343" s="1">
        <v>4.518545</v>
      </c>
      <c r="F16343" s="4">
        <f t="shared" si="1"/>
        <v>0.1300519222</v>
      </c>
      <c r="G16343" s="4">
        <f t="shared" si="2"/>
        <v>4.50591758</v>
      </c>
    </row>
    <row r="16344">
      <c r="A16344" s="1">
        <v>163.389995574951</v>
      </c>
      <c r="B16344" s="1">
        <v>365.88223</v>
      </c>
      <c r="C16344" s="1">
        <v>1.1704673</v>
      </c>
      <c r="D16344" s="1">
        <v>0.43764877</v>
      </c>
      <c r="E16344" s="1">
        <v>4.517064</v>
      </c>
      <c r="F16344" s="4">
        <f t="shared" si="1"/>
        <v>0.1300519222</v>
      </c>
      <c r="G16344" s="4">
        <f t="shared" si="2"/>
        <v>4.504436099</v>
      </c>
    </row>
    <row r="16345">
      <c r="A16345" s="1">
        <v>163.400005340576</v>
      </c>
      <c r="B16345" s="1">
        <v>365.9032</v>
      </c>
      <c r="C16345" s="1">
        <v>1.1708139</v>
      </c>
      <c r="D16345" s="1">
        <v>0.19593482</v>
      </c>
      <c r="E16345" s="1">
        <v>4.5173225</v>
      </c>
      <c r="F16345" s="4">
        <f t="shared" si="1"/>
        <v>0.1300904333</v>
      </c>
      <c r="G16345" s="4">
        <f t="shared" si="2"/>
        <v>4.504694988</v>
      </c>
    </row>
    <row r="16346">
      <c r="A16346" s="1">
        <v>163.409999847412</v>
      </c>
      <c r="B16346" s="1">
        <v>366.187</v>
      </c>
      <c r="C16346" s="1">
        <v>1.1711605</v>
      </c>
      <c r="D16346" s="1">
        <v>-0.14466216</v>
      </c>
      <c r="E16346" s="1">
        <v>4.520827</v>
      </c>
      <c r="F16346" s="4">
        <f t="shared" si="1"/>
        <v>0.1301289444</v>
      </c>
      <c r="G16346" s="4">
        <f t="shared" si="2"/>
        <v>4.508198691</v>
      </c>
    </row>
    <row r="16347">
      <c r="A16347" s="1">
        <v>163.419994354248</v>
      </c>
      <c r="B16347" s="1">
        <v>366.25937</v>
      </c>
      <c r="C16347" s="1">
        <v>1.1710805</v>
      </c>
      <c r="D16347" s="1">
        <v>0.003051944</v>
      </c>
      <c r="E16347" s="1">
        <v>4.52172</v>
      </c>
      <c r="F16347" s="4">
        <f t="shared" si="1"/>
        <v>0.1301200556</v>
      </c>
      <c r="G16347" s="4">
        <f t="shared" si="2"/>
        <v>4.509092148</v>
      </c>
    </row>
    <row r="16348">
      <c r="A16348" s="1">
        <v>163.430004119873</v>
      </c>
      <c r="B16348" s="1">
        <v>366.32416</v>
      </c>
      <c r="C16348" s="1">
        <v>1.1710404</v>
      </c>
      <c r="D16348" s="1">
        <v>0.12390893</v>
      </c>
      <c r="E16348" s="1">
        <v>4.5225196</v>
      </c>
      <c r="F16348" s="4">
        <f t="shared" si="1"/>
        <v>0.1301156</v>
      </c>
      <c r="G16348" s="4">
        <f t="shared" si="2"/>
        <v>4.509892025</v>
      </c>
    </row>
    <row r="16349">
      <c r="A16349" s="1">
        <v>163.439998626708</v>
      </c>
      <c r="B16349" s="1">
        <v>366.267</v>
      </c>
      <c r="C16349" s="1">
        <v>1.1710671</v>
      </c>
      <c r="D16349" s="1">
        <v>0.17762315</v>
      </c>
      <c r="E16349" s="1">
        <v>4.521814</v>
      </c>
      <c r="F16349" s="4">
        <f t="shared" si="1"/>
        <v>0.1301185667</v>
      </c>
      <c r="G16349" s="4">
        <f t="shared" si="2"/>
        <v>4.509186346</v>
      </c>
    </row>
    <row r="16350">
      <c r="A16350" s="1">
        <v>163.449993133544</v>
      </c>
      <c r="B16350" s="1">
        <v>366.2232</v>
      </c>
      <c r="C16350" s="1">
        <v>1.1710937</v>
      </c>
      <c r="D16350" s="1">
        <v>0.23133737</v>
      </c>
      <c r="E16350" s="1">
        <v>4.5212736</v>
      </c>
      <c r="F16350" s="4">
        <f t="shared" si="1"/>
        <v>0.1301215222</v>
      </c>
      <c r="G16350" s="4">
        <f t="shared" si="2"/>
        <v>4.508645605</v>
      </c>
    </row>
    <row r="16351">
      <c r="A16351" s="1">
        <v>163.460002899169</v>
      </c>
      <c r="B16351" s="1">
        <v>366.16034</v>
      </c>
      <c r="C16351" s="1">
        <v>1.1711338</v>
      </c>
      <c r="D16351" s="1">
        <v>0.25575292</v>
      </c>
      <c r="E16351" s="1">
        <v>4.5204973</v>
      </c>
      <c r="F16351" s="4">
        <f t="shared" si="1"/>
        <v>0.1301259778</v>
      </c>
      <c r="G16351" s="4">
        <f t="shared" si="2"/>
        <v>4.507869556</v>
      </c>
    </row>
    <row r="16352">
      <c r="A16352" s="1">
        <v>163.469997406005</v>
      </c>
      <c r="B16352" s="1">
        <v>366.1013</v>
      </c>
      <c r="C16352" s="1">
        <v>1.1712404</v>
      </c>
      <c r="D16352" s="1">
        <v>0.22523348</v>
      </c>
      <c r="E16352" s="1">
        <v>4.519768</v>
      </c>
      <c r="F16352" s="4">
        <f t="shared" si="1"/>
        <v>0.1301378222</v>
      </c>
      <c r="G16352" s="4">
        <f t="shared" si="2"/>
        <v>4.507140667</v>
      </c>
    </row>
    <row r="16353">
      <c r="A16353" s="1">
        <v>163.48000717163</v>
      </c>
      <c r="B16353" s="1">
        <v>366.16986</v>
      </c>
      <c r="C16353" s="1">
        <v>1.1713204</v>
      </c>
      <c r="D16353" s="1">
        <v>0.22279193</v>
      </c>
      <c r="E16353" s="1">
        <v>4.5206146</v>
      </c>
      <c r="F16353" s="4">
        <f t="shared" si="1"/>
        <v>0.1301467111</v>
      </c>
      <c r="G16353" s="4">
        <f t="shared" si="2"/>
        <v>4.507987086</v>
      </c>
    </row>
    <row r="16354">
      <c r="A16354" s="1">
        <v>163.490001678466</v>
      </c>
      <c r="B16354" s="1">
        <v>366.12222</v>
      </c>
      <c r="C16354" s="1">
        <v>1.1713204</v>
      </c>
      <c r="D16354" s="1">
        <v>0.2899347</v>
      </c>
      <c r="E16354" s="1">
        <v>4.5200267</v>
      </c>
      <c r="F16354" s="4">
        <f t="shared" si="1"/>
        <v>0.1301467111</v>
      </c>
      <c r="G16354" s="4">
        <f t="shared" si="2"/>
        <v>4.507398938</v>
      </c>
    </row>
    <row r="16355">
      <c r="A16355" s="1">
        <v>163.499996185302</v>
      </c>
      <c r="B16355" s="1">
        <v>366.12415</v>
      </c>
      <c r="C16355" s="1">
        <v>1.1713204</v>
      </c>
      <c r="D16355" s="1">
        <v>0.37050602</v>
      </c>
      <c r="E16355" s="1">
        <v>4.5200505</v>
      </c>
      <c r="F16355" s="4">
        <f t="shared" si="1"/>
        <v>0.1301467111</v>
      </c>
      <c r="G16355" s="4">
        <f t="shared" si="2"/>
        <v>4.507422765</v>
      </c>
    </row>
    <row r="16356">
      <c r="A16356" s="1">
        <v>163.510005950927</v>
      </c>
      <c r="B16356" s="1">
        <v>366.10892</v>
      </c>
      <c r="C16356" s="1">
        <v>1.1713338</v>
      </c>
      <c r="D16356" s="1">
        <v>0.42299944</v>
      </c>
      <c r="E16356" s="1">
        <v>4.5198627</v>
      </c>
      <c r="F16356" s="4">
        <f t="shared" si="1"/>
        <v>0.1301482</v>
      </c>
      <c r="G16356" s="4">
        <f t="shared" si="2"/>
        <v>4.507234741</v>
      </c>
    </row>
    <row r="16357">
      <c r="A16357" s="1">
        <v>163.520000457763</v>
      </c>
      <c r="B16357" s="1">
        <v>366.0727</v>
      </c>
      <c r="C16357" s="1">
        <v>1.171667</v>
      </c>
      <c r="D16357" s="1">
        <v>0.18128549</v>
      </c>
      <c r="E16357" s="1">
        <v>4.5194154</v>
      </c>
      <c r="F16357" s="4">
        <f t="shared" si="1"/>
        <v>0.1301852222</v>
      </c>
      <c r="G16357" s="4">
        <f t="shared" si="2"/>
        <v>4.50678758</v>
      </c>
    </row>
    <row r="16358">
      <c r="A16358" s="1">
        <v>163.529994964599</v>
      </c>
      <c r="B16358" s="1">
        <v>366.2975</v>
      </c>
      <c r="C16358" s="1">
        <v>1.1718535</v>
      </c>
      <c r="D16358" s="1">
        <v>0.023805164</v>
      </c>
      <c r="E16358" s="1">
        <v>4.5221906</v>
      </c>
      <c r="F16358" s="4">
        <f t="shared" si="1"/>
        <v>0.1302059444</v>
      </c>
      <c r="G16358" s="4">
        <f t="shared" si="2"/>
        <v>4.509562889</v>
      </c>
    </row>
    <row r="16359">
      <c r="A16359" s="1">
        <v>163.540004730224</v>
      </c>
      <c r="B16359" s="1">
        <v>366.34702</v>
      </c>
      <c r="C16359" s="1">
        <v>1.1717736</v>
      </c>
      <c r="D16359" s="1">
        <v>0.18494782</v>
      </c>
      <c r="E16359" s="1">
        <v>4.522802</v>
      </c>
      <c r="F16359" s="4">
        <f t="shared" si="1"/>
        <v>0.1301970667</v>
      </c>
      <c r="G16359" s="4">
        <f t="shared" si="2"/>
        <v>4.510174247</v>
      </c>
    </row>
    <row r="16360">
      <c r="A16360" s="1">
        <v>163.54999923706</v>
      </c>
      <c r="B16360" s="1">
        <v>366.33746</v>
      </c>
      <c r="C16360" s="1">
        <v>1.1717603</v>
      </c>
      <c r="D16360" s="1">
        <v>0.27894768</v>
      </c>
      <c r="E16360" s="1">
        <v>4.5226846</v>
      </c>
      <c r="F16360" s="4">
        <f t="shared" si="1"/>
        <v>0.1301955889</v>
      </c>
      <c r="G16360" s="4">
        <f t="shared" si="2"/>
        <v>4.510056222</v>
      </c>
    </row>
    <row r="16361">
      <c r="A16361" s="1">
        <v>163.559993743896</v>
      </c>
      <c r="B16361" s="1">
        <v>366.32797</v>
      </c>
      <c r="C16361" s="1">
        <v>1.1717603</v>
      </c>
      <c r="D16361" s="1">
        <v>0.359519</v>
      </c>
      <c r="E16361" s="1">
        <v>4.522567</v>
      </c>
      <c r="F16361" s="4">
        <f t="shared" si="1"/>
        <v>0.1301955889</v>
      </c>
      <c r="G16361" s="4">
        <f t="shared" si="2"/>
        <v>4.509939062</v>
      </c>
    </row>
    <row r="16362">
      <c r="A16362" s="1">
        <v>163.570003509521</v>
      </c>
      <c r="B16362" s="1">
        <v>366.22128</v>
      </c>
      <c r="C16362" s="1">
        <v>1.1717736</v>
      </c>
      <c r="D16362" s="1">
        <v>0.41201246</v>
      </c>
      <c r="E16362" s="1">
        <v>4.52125</v>
      </c>
      <c r="F16362" s="4">
        <f t="shared" si="1"/>
        <v>0.1301970667</v>
      </c>
      <c r="G16362" s="4">
        <f t="shared" si="2"/>
        <v>4.508621901</v>
      </c>
    </row>
    <row r="16363">
      <c r="A16363" s="1">
        <v>163.579998016357</v>
      </c>
      <c r="B16363" s="1">
        <v>366.20416</v>
      </c>
      <c r="C16363" s="1">
        <v>1.1718136</v>
      </c>
      <c r="D16363" s="1">
        <v>0.46450588</v>
      </c>
      <c r="E16363" s="1">
        <v>4.5210385</v>
      </c>
      <c r="F16363" s="4">
        <f t="shared" si="1"/>
        <v>0.1302015111</v>
      </c>
      <c r="G16363" s="4">
        <f t="shared" si="2"/>
        <v>4.508410543</v>
      </c>
    </row>
    <row r="16364">
      <c r="A16364" s="1">
        <v>163.590007781982</v>
      </c>
      <c r="B16364" s="1">
        <v>366.20416</v>
      </c>
      <c r="C16364" s="1">
        <v>1.1722136</v>
      </c>
      <c r="D16364" s="1">
        <v>0.09705182</v>
      </c>
      <c r="E16364" s="1">
        <v>4.5210385</v>
      </c>
      <c r="F16364" s="4">
        <f t="shared" si="1"/>
        <v>0.1302459556</v>
      </c>
      <c r="G16364" s="4">
        <f t="shared" si="2"/>
        <v>4.508410543</v>
      </c>
    </row>
    <row r="16365">
      <c r="A16365" s="1">
        <v>163.600002288818</v>
      </c>
      <c r="B16365" s="1">
        <v>366.45557</v>
      </c>
      <c r="C16365" s="1">
        <v>1.1723601</v>
      </c>
      <c r="D16365" s="1">
        <v>0.023805164</v>
      </c>
      <c r="E16365" s="1">
        <v>4.5241423</v>
      </c>
      <c r="F16365" s="4">
        <f t="shared" si="1"/>
        <v>0.1302622333</v>
      </c>
      <c r="G16365" s="4">
        <f t="shared" si="2"/>
        <v>4.51151437</v>
      </c>
    </row>
    <row r="16366">
      <c r="A16366" s="1">
        <v>163.609996795654</v>
      </c>
      <c r="B16366" s="1">
        <v>366.54892</v>
      </c>
      <c r="C16366" s="1">
        <v>1.1723201</v>
      </c>
      <c r="D16366" s="1">
        <v>0.14466216</v>
      </c>
      <c r="E16366" s="1">
        <v>4.525295</v>
      </c>
      <c r="F16366" s="4">
        <f t="shared" si="1"/>
        <v>0.1302577889</v>
      </c>
      <c r="G16366" s="4">
        <f t="shared" si="2"/>
        <v>4.51266684</v>
      </c>
    </row>
    <row r="16367">
      <c r="A16367" s="1">
        <v>163.620006561279</v>
      </c>
      <c r="B16367" s="1">
        <v>366.4937</v>
      </c>
      <c r="C16367" s="1">
        <v>1.1723201</v>
      </c>
      <c r="D16367" s="1">
        <v>0.21180493</v>
      </c>
      <c r="E16367" s="1">
        <v>4.524613</v>
      </c>
      <c r="F16367" s="4">
        <f t="shared" si="1"/>
        <v>0.1302577889</v>
      </c>
      <c r="G16367" s="4">
        <f t="shared" si="2"/>
        <v>4.511985111</v>
      </c>
    </row>
    <row r="16368">
      <c r="A16368" s="1">
        <v>163.630001068115</v>
      </c>
      <c r="B16368" s="1">
        <v>366.4899</v>
      </c>
      <c r="C16368" s="1">
        <v>1.1723335</v>
      </c>
      <c r="D16368" s="1">
        <v>0.27772692</v>
      </c>
      <c r="E16368" s="1">
        <v>4.5245657</v>
      </c>
      <c r="F16368" s="4">
        <f t="shared" si="1"/>
        <v>0.1302592778</v>
      </c>
      <c r="G16368" s="4">
        <f t="shared" si="2"/>
        <v>4.511938198</v>
      </c>
    </row>
    <row r="16369">
      <c r="A16369" s="1">
        <v>163.639995574951</v>
      </c>
      <c r="B16369" s="1">
        <v>366.41177</v>
      </c>
      <c r="C16369" s="1">
        <v>1.1723335</v>
      </c>
      <c r="D16369" s="1">
        <v>0.35829824</v>
      </c>
      <c r="E16369" s="1">
        <v>4.5236015</v>
      </c>
      <c r="F16369" s="4">
        <f t="shared" si="1"/>
        <v>0.1302592778</v>
      </c>
      <c r="G16369" s="4">
        <f t="shared" si="2"/>
        <v>4.51097363</v>
      </c>
    </row>
    <row r="16370">
      <c r="A16370" s="1">
        <v>163.650005340576</v>
      </c>
      <c r="B16370" s="1">
        <v>366.34894</v>
      </c>
      <c r="C16370" s="1">
        <v>1.1723468</v>
      </c>
      <c r="D16370" s="1">
        <v>0.41201246</v>
      </c>
      <c r="E16370" s="1">
        <v>4.5228257</v>
      </c>
      <c r="F16370" s="4">
        <f t="shared" si="1"/>
        <v>0.1302607556</v>
      </c>
      <c r="G16370" s="4">
        <f t="shared" si="2"/>
        <v>4.510197951</v>
      </c>
    </row>
    <row r="16371">
      <c r="A16371" s="1">
        <v>163.659999847412</v>
      </c>
      <c r="B16371" s="1">
        <v>366.30698</v>
      </c>
      <c r="C16371" s="1">
        <v>1.1724001</v>
      </c>
      <c r="D16371" s="1">
        <v>0.44985655</v>
      </c>
      <c r="E16371" s="1">
        <v>4.522308</v>
      </c>
      <c r="F16371" s="4">
        <f t="shared" si="1"/>
        <v>0.1302666778</v>
      </c>
      <c r="G16371" s="4">
        <f t="shared" si="2"/>
        <v>4.509679926</v>
      </c>
    </row>
    <row r="16372">
      <c r="A16372" s="1">
        <v>163.669994354248</v>
      </c>
      <c r="B16372" s="1">
        <v>366.3108</v>
      </c>
      <c r="C16372" s="1">
        <v>1.1727867</v>
      </c>
      <c r="D16372" s="1">
        <v>0.10803882</v>
      </c>
      <c r="E16372" s="1">
        <v>4.522355</v>
      </c>
      <c r="F16372" s="4">
        <f t="shared" si="1"/>
        <v>0.1303096333</v>
      </c>
      <c r="G16372" s="4">
        <f t="shared" si="2"/>
        <v>4.509727086</v>
      </c>
    </row>
    <row r="16373">
      <c r="A16373" s="1">
        <v>163.680004119873</v>
      </c>
      <c r="B16373" s="1">
        <v>366.5927</v>
      </c>
      <c r="C16373" s="1">
        <v>1.1730133</v>
      </c>
      <c r="D16373" s="1">
        <v>-0.064090826</v>
      </c>
      <c r="E16373" s="1">
        <v>4.5258355</v>
      </c>
      <c r="F16373" s="4">
        <f t="shared" si="1"/>
        <v>0.1303348111</v>
      </c>
      <c r="G16373" s="4">
        <f t="shared" si="2"/>
        <v>4.513207333</v>
      </c>
    </row>
    <row r="16374">
      <c r="A16374" s="1">
        <v>163.689998626708</v>
      </c>
      <c r="B16374" s="1">
        <v>366.6689</v>
      </c>
      <c r="C16374" s="1">
        <v>1.1729866</v>
      </c>
      <c r="D16374" s="1">
        <v>0.043337606</v>
      </c>
      <c r="E16374" s="1">
        <v>4.5267763</v>
      </c>
      <c r="F16374" s="4">
        <f t="shared" si="1"/>
        <v>0.1303318444</v>
      </c>
      <c r="G16374" s="4">
        <f t="shared" si="2"/>
        <v>4.514148074</v>
      </c>
    </row>
    <row r="16375">
      <c r="A16375" s="1">
        <v>163.699993133544</v>
      </c>
      <c r="B16375" s="1">
        <v>366.67847</v>
      </c>
      <c r="C16375" s="1">
        <v>1.1729866</v>
      </c>
      <c r="D16375" s="1">
        <v>0.110480376</v>
      </c>
      <c r="E16375" s="1">
        <v>4.526894</v>
      </c>
      <c r="F16375" s="4">
        <f t="shared" si="1"/>
        <v>0.1303318444</v>
      </c>
      <c r="G16375" s="4">
        <f t="shared" si="2"/>
        <v>4.514266222</v>
      </c>
    </row>
    <row r="16376">
      <c r="A16376" s="1">
        <v>163.710002899169</v>
      </c>
      <c r="B16376" s="1">
        <v>366.64987</v>
      </c>
      <c r="C16376" s="1">
        <v>1.1729866</v>
      </c>
      <c r="D16376" s="1">
        <v>0.1910517</v>
      </c>
      <c r="E16376" s="1">
        <v>4.526541</v>
      </c>
      <c r="F16376" s="4">
        <f t="shared" si="1"/>
        <v>0.1303318444</v>
      </c>
      <c r="G16376" s="4">
        <f t="shared" si="2"/>
        <v>4.513913136</v>
      </c>
    </row>
    <row r="16377">
      <c r="A16377" s="1">
        <v>163.719997406005</v>
      </c>
      <c r="B16377" s="1">
        <v>366.57178</v>
      </c>
      <c r="C16377" s="1">
        <v>1.173</v>
      </c>
      <c r="D16377" s="1">
        <v>0.25697368</v>
      </c>
      <c r="E16377" s="1">
        <v>4.5255766</v>
      </c>
      <c r="F16377" s="4">
        <f t="shared" si="1"/>
        <v>0.1303333333</v>
      </c>
      <c r="G16377" s="4">
        <f t="shared" si="2"/>
        <v>4.512949062</v>
      </c>
    </row>
    <row r="16378">
      <c r="A16378" s="1">
        <v>163.73000717163</v>
      </c>
      <c r="B16378" s="1">
        <v>366.58704</v>
      </c>
      <c r="C16378" s="1">
        <v>1.1730133</v>
      </c>
      <c r="D16378" s="1">
        <v>0.30946714</v>
      </c>
      <c r="E16378" s="1">
        <v>4.525765</v>
      </c>
      <c r="F16378" s="4">
        <f t="shared" si="1"/>
        <v>0.1303348111</v>
      </c>
      <c r="G16378" s="4">
        <f t="shared" si="2"/>
        <v>4.513137457</v>
      </c>
    </row>
    <row r="16379">
      <c r="A16379" s="1">
        <v>163.740001678466</v>
      </c>
      <c r="B16379" s="1">
        <v>366.49747</v>
      </c>
      <c r="C16379" s="1">
        <v>1.1730399</v>
      </c>
      <c r="D16379" s="1">
        <v>0.37538913</v>
      </c>
      <c r="E16379" s="1">
        <v>4.5246596</v>
      </c>
      <c r="F16379" s="4">
        <f t="shared" si="1"/>
        <v>0.1303377667</v>
      </c>
      <c r="G16379" s="4">
        <f t="shared" si="2"/>
        <v>4.512031654</v>
      </c>
    </row>
    <row r="16380">
      <c r="A16380" s="1">
        <v>163.749996185302</v>
      </c>
      <c r="B16380" s="1">
        <v>366.46893</v>
      </c>
      <c r="C16380" s="1">
        <v>1.1730666</v>
      </c>
      <c r="D16380" s="1">
        <v>0.39980468</v>
      </c>
      <c r="E16380" s="1">
        <v>4.5243073</v>
      </c>
      <c r="F16380" s="4">
        <f t="shared" si="1"/>
        <v>0.1303407333</v>
      </c>
      <c r="G16380" s="4">
        <f t="shared" si="2"/>
        <v>4.511679309</v>
      </c>
    </row>
    <row r="16381">
      <c r="A16381" s="1">
        <v>163.760005950927</v>
      </c>
      <c r="B16381" s="1">
        <v>366.4137</v>
      </c>
      <c r="C16381" s="1">
        <v>1.1731334</v>
      </c>
      <c r="D16381" s="1">
        <v>0.4266618</v>
      </c>
      <c r="E16381" s="1">
        <v>4.5236254</v>
      </c>
      <c r="F16381" s="4">
        <f t="shared" si="1"/>
        <v>0.1303481556</v>
      </c>
      <c r="G16381" s="4">
        <f t="shared" si="2"/>
        <v>4.510997457</v>
      </c>
    </row>
    <row r="16382">
      <c r="A16382" s="1">
        <v>163.770000457763</v>
      </c>
      <c r="B16382" s="1">
        <v>366.3565</v>
      </c>
      <c r="C16382" s="1">
        <v>1.1731867</v>
      </c>
      <c r="D16382" s="1">
        <v>0.44009033</v>
      </c>
      <c r="E16382" s="1">
        <v>4.522919</v>
      </c>
      <c r="F16382" s="4">
        <f t="shared" si="1"/>
        <v>0.1303540778</v>
      </c>
      <c r="G16382" s="4">
        <f t="shared" si="2"/>
        <v>4.510291284</v>
      </c>
    </row>
    <row r="16383">
      <c r="A16383" s="1">
        <v>163.779994964599</v>
      </c>
      <c r="B16383" s="1">
        <v>366.40414</v>
      </c>
      <c r="C16383" s="1">
        <v>1.17324</v>
      </c>
      <c r="D16383" s="1">
        <v>0.4522981</v>
      </c>
      <c r="E16383" s="1">
        <v>4.523507</v>
      </c>
      <c r="F16383" s="4">
        <f t="shared" si="1"/>
        <v>0.13036</v>
      </c>
      <c r="G16383" s="4">
        <f t="shared" si="2"/>
        <v>4.510879432</v>
      </c>
    </row>
    <row r="16384">
      <c r="A16384" s="1">
        <v>163.790004730224</v>
      </c>
      <c r="B16384" s="1">
        <v>366.36032</v>
      </c>
      <c r="C16384" s="1">
        <v>1.1733199</v>
      </c>
      <c r="D16384" s="1">
        <v>0.46206433</v>
      </c>
      <c r="E16384" s="1">
        <v>4.5229664</v>
      </c>
      <c r="F16384" s="4">
        <f t="shared" si="1"/>
        <v>0.1303688778</v>
      </c>
      <c r="G16384" s="4">
        <f t="shared" si="2"/>
        <v>4.510338444</v>
      </c>
    </row>
    <row r="16385">
      <c r="A16385" s="1">
        <v>163.79999923706</v>
      </c>
      <c r="B16385" s="1">
        <v>366.49747</v>
      </c>
      <c r="C16385" s="1">
        <v>1.1736932</v>
      </c>
      <c r="D16385" s="1">
        <v>0.14954527</v>
      </c>
      <c r="E16385" s="1">
        <v>4.5246596</v>
      </c>
      <c r="F16385" s="4">
        <f t="shared" si="1"/>
        <v>0.1304103556</v>
      </c>
      <c r="G16385" s="4">
        <f t="shared" si="2"/>
        <v>4.512031654</v>
      </c>
    </row>
    <row r="16386">
      <c r="A16386" s="1">
        <v>163.809993743896</v>
      </c>
      <c r="B16386" s="1">
        <v>366.72037</v>
      </c>
      <c r="C16386" s="1">
        <v>1.1737732</v>
      </c>
      <c r="D16386" s="1">
        <v>0.11780504</v>
      </c>
      <c r="E16386" s="1">
        <v>4.527411</v>
      </c>
      <c r="F16386" s="4">
        <f t="shared" si="1"/>
        <v>0.1304192444</v>
      </c>
      <c r="G16386" s="4">
        <f t="shared" si="2"/>
        <v>4.514783506</v>
      </c>
    </row>
    <row r="16387">
      <c r="A16387" s="1">
        <v>163.820003509521</v>
      </c>
      <c r="B16387" s="1">
        <v>366.7718</v>
      </c>
      <c r="C16387" s="1">
        <v>1.1737199</v>
      </c>
      <c r="D16387" s="1">
        <v>0.25209057</v>
      </c>
      <c r="E16387" s="1">
        <v>4.528046</v>
      </c>
      <c r="F16387" s="4">
        <f t="shared" si="1"/>
        <v>0.1304133222</v>
      </c>
      <c r="G16387" s="4">
        <f t="shared" si="2"/>
        <v>4.515418444</v>
      </c>
    </row>
    <row r="16388">
      <c r="A16388" s="1">
        <v>163.829998016357</v>
      </c>
      <c r="B16388" s="1">
        <v>366.75464</v>
      </c>
      <c r="C16388" s="1">
        <v>1.1737199</v>
      </c>
      <c r="D16388" s="1">
        <v>0.31923336</v>
      </c>
      <c r="E16388" s="1">
        <v>4.5278344</v>
      </c>
      <c r="F16388" s="4">
        <f t="shared" si="1"/>
        <v>0.1304133222</v>
      </c>
      <c r="G16388" s="4">
        <f t="shared" si="2"/>
        <v>4.515206593</v>
      </c>
    </row>
    <row r="16389">
      <c r="A16389" s="1">
        <v>163.840007781982</v>
      </c>
      <c r="B16389" s="1">
        <v>366.67465</v>
      </c>
      <c r="C16389" s="1">
        <v>1.1737199</v>
      </c>
      <c r="D16389" s="1">
        <v>0.39980468</v>
      </c>
      <c r="E16389" s="1">
        <v>4.526847</v>
      </c>
      <c r="F16389" s="4">
        <f t="shared" si="1"/>
        <v>0.1304133222</v>
      </c>
      <c r="G16389" s="4">
        <f t="shared" si="2"/>
        <v>4.514219062</v>
      </c>
    </row>
    <row r="16390">
      <c r="A16390" s="1">
        <v>163.850002288818</v>
      </c>
      <c r="B16390" s="1">
        <v>366.62512</v>
      </c>
      <c r="C16390" s="1">
        <v>1.1737199</v>
      </c>
      <c r="D16390" s="1">
        <v>0.480376</v>
      </c>
      <c r="E16390" s="1">
        <v>4.526235</v>
      </c>
      <c r="F16390" s="4">
        <f t="shared" si="1"/>
        <v>0.1304133222</v>
      </c>
      <c r="G16390" s="4">
        <f t="shared" si="2"/>
        <v>4.51360758</v>
      </c>
    </row>
    <row r="16391">
      <c r="A16391" s="1">
        <v>163.859996795654</v>
      </c>
      <c r="B16391" s="1">
        <v>366.61557</v>
      </c>
      <c r="C16391" s="1">
        <v>1.174013</v>
      </c>
      <c r="D16391" s="1">
        <v>0.25209057</v>
      </c>
      <c r="E16391" s="1">
        <v>4.526118</v>
      </c>
      <c r="F16391" s="4">
        <f t="shared" si="1"/>
        <v>0.1304458889</v>
      </c>
      <c r="G16391" s="4">
        <f t="shared" si="2"/>
        <v>4.513489679</v>
      </c>
    </row>
    <row r="16392">
      <c r="A16392" s="1">
        <v>163.870006561279</v>
      </c>
      <c r="B16392" s="1">
        <v>366.72418</v>
      </c>
      <c r="C16392" s="1">
        <v>1.1742398</v>
      </c>
      <c r="D16392" s="1">
        <v>0.08118171</v>
      </c>
      <c r="E16392" s="1">
        <v>4.527458</v>
      </c>
      <c r="F16392" s="4">
        <f t="shared" si="1"/>
        <v>0.1304710889</v>
      </c>
      <c r="G16392" s="4">
        <f t="shared" si="2"/>
        <v>4.514830543</v>
      </c>
    </row>
    <row r="16393">
      <c r="A16393" s="1">
        <v>163.880001068115</v>
      </c>
      <c r="B16393" s="1">
        <v>366.888</v>
      </c>
      <c r="C16393" s="1">
        <v>1.174213</v>
      </c>
      <c r="D16393" s="1">
        <v>0.18861015</v>
      </c>
      <c r="E16393" s="1">
        <v>4.5294805</v>
      </c>
      <c r="F16393" s="4">
        <f t="shared" si="1"/>
        <v>0.1304681111</v>
      </c>
      <c r="G16393" s="4">
        <f t="shared" si="2"/>
        <v>4.516853012</v>
      </c>
    </row>
    <row r="16394">
      <c r="A16394" s="1">
        <v>163.889995574951</v>
      </c>
      <c r="B16394" s="1">
        <v>366.8461</v>
      </c>
      <c r="C16394" s="1">
        <v>1.174213</v>
      </c>
      <c r="D16394" s="1">
        <v>0.25575292</v>
      </c>
      <c r="E16394" s="1">
        <v>4.5289636</v>
      </c>
      <c r="F16394" s="4">
        <f t="shared" si="1"/>
        <v>0.1304681111</v>
      </c>
      <c r="G16394" s="4">
        <f t="shared" si="2"/>
        <v>4.516335728</v>
      </c>
    </row>
    <row r="16395">
      <c r="A16395" s="1">
        <v>163.900005340576</v>
      </c>
      <c r="B16395" s="1">
        <v>366.8423</v>
      </c>
      <c r="C16395" s="1">
        <v>1.174213</v>
      </c>
      <c r="D16395" s="1">
        <v>0.33632424</v>
      </c>
      <c r="E16395" s="1">
        <v>4.5289164</v>
      </c>
      <c r="F16395" s="4">
        <f t="shared" si="1"/>
        <v>0.1304681111</v>
      </c>
      <c r="G16395" s="4">
        <f t="shared" si="2"/>
        <v>4.516288815</v>
      </c>
    </row>
    <row r="16396">
      <c r="A16396" s="1">
        <v>163.909999847412</v>
      </c>
      <c r="B16396" s="1">
        <v>366.80038</v>
      </c>
      <c r="C16396" s="1">
        <v>1.174213</v>
      </c>
      <c r="D16396" s="1">
        <v>0.403467</v>
      </c>
      <c r="E16396" s="1">
        <v>4.528399</v>
      </c>
      <c r="F16396" s="4">
        <f t="shared" si="1"/>
        <v>0.1304681111</v>
      </c>
      <c r="G16396" s="4">
        <f t="shared" si="2"/>
        <v>4.515771284</v>
      </c>
    </row>
    <row r="16397">
      <c r="A16397" s="1">
        <v>163.919994354248</v>
      </c>
      <c r="B16397" s="1">
        <v>366.70132</v>
      </c>
      <c r="C16397" s="1">
        <v>1.1742663</v>
      </c>
      <c r="D16397" s="1">
        <v>0.44131112</v>
      </c>
      <c r="E16397" s="1">
        <v>4.527176</v>
      </c>
      <c r="F16397" s="4">
        <f t="shared" si="1"/>
        <v>0.1304740333</v>
      </c>
      <c r="G16397" s="4">
        <f t="shared" si="2"/>
        <v>4.514548321</v>
      </c>
    </row>
    <row r="16398">
      <c r="A16398" s="1">
        <v>163.930004119873</v>
      </c>
      <c r="B16398" s="1">
        <v>366.80417</v>
      </c>
      <c r="C16398" s="1">
        <v>1.1746529</v>
      </c>
      <c r="D16398" s="1">
        <v>0.11414271</v>
      </c>
      <c r="E16398" s="1">
        <v>4.5284457</v>
      </c>
      <c r="F16398" s="4">
        <f t="shared" si="1"/>
        <v>0.1305169889</v>
      </c>
      <c r="G16398" s="4">
        <f t="shared" si="2"/>
        <v>4.515818074</v>
      </c>
    </row>
    <row r="16399">
      <c r="A16399" s="1">
        <v>163.939998626708</v>
      </c>
      <c r="B16399" s="1">
        <v>367.03278</v>
      </c>
      <c r="C16399" s="1">
        <v>1.1748263</v>
      </c>
      <c r="D16399" s="1">
        <v>-0.01525972</v>
      </c>
      <c r="E16399" s="1">
        <v>4.531268</v>
      </c>
      <c r="F16399" s="4">
        <f t="shared" si="1"/>
        <v>0.1305362556</v>
      </c>
      <c r="G16399" s="4">
        <f t="shared" si="2"/>
        <v>4.51864042</v>
      </c>
    </row>
    <row r="16400">
      <c r="A16400" s="1">
        <v>163.949993133544</v>
      </c>
      <c r="B16400" s="1">
        <v>367.1204</v>
      </c>
      <c r="C16400" s="1">
        <v>1.1747595</v>
      </c>
      <c r="D16400" s="1">
        <v>0.13245438</v>
      </c>
      <c r="E16400" s="1">
        <v>4.5323496</v>
      </c>
      <c r="F16400" s="4">
        <f t="shared" si="1"/>
        <v>0.1305288333</v>
      </c>
      <c r="G16400" s="4">
        <f t="shared" si="2"/>
        <v>4.519722148</v>
      </c>
    </row>
    <row r="16401">
      <c r="A16401" s="1">
        <v>163.960002899169</v>
      </c>
      <c r="B16401" s="1">
        <v>367.11465</v>
      </c>
      <c r="C16401" s="1">
        <v>1.1747595</v>
      </c>
      <c r="D16401" s="1">
        <v>0.2130257</v>
      </c>
      <c r="E16401" s="1">
        <v>4.532279</v>
      </c>
      <c r="F16401" s="4">
        <f t="shared" si="1"/>
        <v>0.1305288333</v>
      </c>
      <c r="G16401" s="4">
        <f t="shared" si="2"/>
        <v>4.51965116</v>
      </c>
    </row>
    <row r="16402">
      <c r="A16402" s="1">
        <v>163.969997406005</v>
      </c>
      <c r="B16402" s="1">
        <v>367.03085</v>
      </c>
      <c r="C16402" s="1">
        <v>1.1747595</v>
      </c>
      <c r="D16402" s="1">
        <v>0.28016847</v>
      </c>
      <c r="E16402" s="1">
        <v>4.5312448</v>
      </c>
      <c r="F16402" s="4">
        <f t="shared" si="1"/>
        <v>0.1305288333</v>
      </c>
      <c r="G16402" s="4">
        <f t="shared" si="2"/>
        <v>4.518616593</v>
      </c>
    </row>
    <row r="16403">
      <c r="A16403" s="1">
        <v>163.98000717163</v>
      </c>
      <c r="B16403" s="1">
        <v>367.0137</v>
      </c>
      <c r="C16403" s="1">
        <v>1.1747729</v>
      </c>
      <c r="D16403" s="1">
        <v>0.3607398</v>
      </c>
      <c r="E16403" s="1">
        <v>4.5310326</v>
      </c>
      <c r="F16403" s="4">
        <f t="shared" si="1"/>
        <v>0.1305303222</v>
      </c>
      <c r="G16403" s="4">
        <f t="shared" si="2"/>
        <v>4.518404864</v>
      </c>
    </row>
    <row r="16404">
      <c r="A16404" s="1">
        <v>163.990001678466</v>
      </c>
      <c r="B16404" s="1">
        <v>366.8937</v>
      </c>
      <c r="C16404" s="1">
        <v>1.1747729</v>
      </c>
      <c r="D16404" s="1">
        <v>0.41323322</v>
      </c>
      <c r="E16404" s="1">
        <v>4.5295515</v>
      </c>
      <c r="F16404" s="4">
        <f t="shared" si="1"/>
        <v>0.1305303222</v>
      </c>
      <c r="G16404" s="4">
        <f t="shared" si="2"/>
        <v>4.516923383</v>
      </c>
    </row>
    <row r="16405">
      <c r="A16405" s="1">
        <v>163.999996185302</v>
      </c>
      <c r="B16405" s="1">
        <v>366.87085</v>
      </c>
      <c r="C16405" s="1">
        <v>1.1748528</v>
      </c>
      <c r="D16405" s="1">
        <v>0.4095709</v>
      </c>
      <c r="E16405" s="1">
        <v>4.529269</v>
      </c>
      <c r="F16405" s="4">
        <f t="shared" si="1"/>
        <v>0.1305392</v>
      </c>
      <c r="G16405" s="4">
        <f t="shared" si="2"/>
        <v>4.516641284</v>
      </c>
    </row>
    <row r="16406">
      <c r="A16406" s="1">
        <v>164.010005950927</v>
      </c>
      <c r="B16406" s="1">
        <v>366.87463</v>
      </c>
      <c r="C16406" s="1">
        <v>1.1749996</v>
      </c>
      <c r="D16406" s="1">
        <v>0.33632424</v>
      </c>
      <c r="E16406" s="1">
        <v>4.529316</v>
      </c>
      <c r="F16406" s="4">
        <f t="shared" si="1"/>
        <v>0.1305555111</v>
      </c>
      <c r="G16406" s="4">
        <f t="shared" si="2"/>
        <v>4.516687951</v>
      </c>
    </row>
    <row r="16407">
      <c r="A16407" s="1">
        <v>164.020000457763</v>
      </c>
      <c r="B16407" s="1">
        <v>366.90894</v>
      </c>
      <c r="C16407" s="1">
        <v>1.1751062</v>
      </c>
      <c r="D16407" s="1">
        <v>0.29237625</v>
      </c>
      <c r="E16407" s="1">
        <v>4.5297394</v>
      </c>
      <c r="F16407" s="4">
        <f t="shared" si="1"/>
        <v>0.1305673556</v>
      </c>
      <c r="G16407" s="4">
        <f t="shared" si="2"/>
        <v>4.517111531</v>
      </c>
    </row>
    <row r="16408">
      <c r="A16408" s="1">
        <v>164.029994964599</v>
      </c>
      <c r="B16408" s="1">
        <v>366.98706</v>
      </c>
      <c r="C16408" s="1">
        <v>1.1751062</v>
      </c>
      <c r="D16408" s="1">
        <v>0.37294757</v>
      </c>
      <c r="E16408" s="1">
        <v>4.5307035</v>
      </c>
      <c r="F16408" s="4">
        <f t="shared" si="1"/>
        <v>0.1305673556</v>
      </c>
      <c r="G16408" s="4">
        <f t="shared" si="2"/>
        <v>4.518075975</v>
      </c>
    </row>
    <row r="16409">
      <c r="A16409" s="1">
        <v>164.040004730224</v>
      </c>
      <c r="B16409" s="1">
        <v>366.92798</v>
      </c>
      <c r="C16409" s="1">
        <v>1.1751195</v>
      </c>
      <c r="D16409" s="1">
        <v>0.43886957</v>
      </c>
      <c r="E16409" s="1">
        <v>4.5299745</v>
      </c>
      <c r="F16409" s="4">
        <f t="shared" si="1"/>
        <v>0.1305688333</v>
      </c>
      <c r="G16409" s="4">
        <f t="shared" si="2"/>
        <v>4.517346593</v>
      </c>
    </row>
    <row r="16410">
      <c r="A16410" s="1">
        <v>164.04999923706</v>
      </c>
      <c r="B16410" s="1">
        <v>366.9718</v>
      </c>
      <c r="C16410" s="1">
        <v>1.1753861</v>
      </c>
      <c r="D16410" s="1">
        <v>0.25331137</v>
      </c>
      <c r="E16410" s="1">
        <v>4.530515</v>
      </c>
      <c r="F16410" s="4">
        <f t="shared" si="1"/>
        <v>0.1305984556</v>
      </c>
      <c r="G16410" s="4">
        <f t="shared" si="2"/>
        <v>4.51788758</v>
      </c>
    </row>
    <row r="16411">
      <c r="A16411" s="1">
        <v>164.059993743896</v>
      </c>
      <c r="B16411" s="1">
        <v>367.14514</v>
      </c>
      <c r="C16411" s="1">
        <v>1.1755993</v>
      </c>
      <c r="D16411" s="1">
        <v>0.08118171</v>
      </c>
      <c r="E16411" s="1">
        <v>4.5326557</v>
      </c>
      <c r="F16411" s="4">
        <f t="shared" si="1"/>
        <v>0.1306221444</v>
      </c>
      <c r="G16411" s="4">
        <f t="shared" si="2"/>
        <v>4.52002758</v>
      </c>
    </row>
    <row r="16412">
      <c r="A16412" s="1">
        <v>164.070003509521</v>
      </c>
      <c r="B16412" s="1">
        <v>367.20227</v>
      </c>
      <c r="C16412" s="1">
        <v>1.1754928</v>
      </c>
      <c r="D16412" s="1">
        <v>0.26918146</v>
      </c>
      <c r="E16412" s="1">
        <v>4.533361</v>
      </c>
      <c r="F16412" s="4">
        <f t="shared" si="1"/>
        <v>0.1306103111</v>
      </c>
      <c r="G16412" s="4">
        <f t="shared" si="2"/>
        <v>4.520732889</v>
      </c>
    </row>
    <row r="16413">
      <c r="A16413" s="1">
        <v>164.079998016357</v>
      </c>
      <c r="B16413" s="1">
        <v>367.22134</v>
      </c>
      <c r="C16413" s="1">
        <v>1.1753994</v>
      </c>
      <c r="D16413" s="1">
        <v>0.4303241</v>
      </c>
      <c r="E16413" s="1">
        <v>4.5335965</v>
      </c>
      <c r="F16413" s="4">
        <f t="shared" si="1"/>
        <v>0.1305999333</v>
      </c>
      <c r="G16413" s="4">
        <f t="shared" si="2"/>
        <v>4.520968321</v>
      </c>
    </row>
    <row r="16414">
      <c r="A16414" s="1">
        <v>164.090007781982</v>
      </c>
      <c r="B16414" s="1">
        <v>367.11658</v>
      </c>
      <c r="C16414" s="1">
        <v>1.1755726</v>
      </c>
      <c r="D16414" s="1">
        <v>0.35707745</v>
      </c>
      <c r="E16414" s="1">
        <v>4.5323024</v>
      </c>
      <c r="F16414" s="4">
        <f t="shared" si="1"/>
        <v>0.1306191778</v>
      </c>
      <c r="G16414" s="4">
        <f t="shared" si="2"/>
        <v>4.519674988</v>
      </c>
    </row>
    <row r="16415">
      <c r="A16415" s="1">
        <v>164.100002288818</v>
      </c>
      <c r="B16415" s="1">
        <v>367.2061</v>
      </c>
      <c r="C16415" s="1">
        <v>1.1758527</v>
      </c>
      <c r="D16415" s="1">
        <v>0.10193493</v>
      </c>
      <c r="E16415" s="1">
        <v>4.5334077</v>
      </c>
      <c r="F16415" s="4">
        <f t="shared" si="1"/>
        <v>0.1306503</v>
      </c>
      <c r="G16415" s="4">
        <f t="shared" si="2"/>
        <v>4.520780173</v>
      </c>
    </row>
    <row r="16416">
      <c r="A16416" s="1">
        <v>164.109996795654</v>
      </c>
      <c r="B16416" s="1">
        <v>367.26898</v>
      </c>
      <c r="C16416" s="1">
        <v>1.1757994</v>
      </c>
      <c r="D16416" s="1">
        <v>0.22279193</v>
      </c>
      <c r="E16416" s="1">
        <v>4.534184</v>
      </c>
      <c r="F16416" s="4">
        <f t="shared" si="1"/>
        <v>0.1306443778</v>
      </c>
      <c r="G16416" s="4">
        <f t="shared" si="2"/>
        <v>4.521556469</v>
      </c>
    </row>
    <row r="16417">
      <c r="A16417" s="1">
        <v>164.120006561279</v>
      </c>
      <c r="B16417" s="1">
        <v>367.23087</v>
      </c>
      <c r="C16417" s="1">
        <v>1.1757461</v>
      </c>
      <c r="D16417" s="1">
        <v>0.37050602</v>
      </c>
      <c r="E16417" s="1">
        <v>4.5337133</v>
      </c>
      <c r="F16417" s="4">
        <f t="shared" si="1"/>
        <v>0.1306384556</v>
      </c>
      <c r="G16417" s="4">
        <f t="shared" si="2"/>
        <v>4.521085975</v>
      </c>
    </row>
    <row r="16418">
      <c r="A16418" s="1">
        <v>164.130001068115</v>
      </c>
      <c r="B16418" s="1">
        <v>367.2099</v>
      </c>
      <c r="C16418" s="1">
        <v>1.1757461</v>
      </c>
      <c r="D16418" s="1">
        <v>0.43764877</v>
      </c>
      <c r="E16418" s="1">
        <v>4.533455</v>
      </c>
      <c r="F16418" s="4">
        <f t="shared" si="1"/>
        <v>0.1306384556</v>
      </c>
      <c r="G16418" s="4">
        <f t="shared" si="2"/>
        <v>4.520827086</v>
      </c>
    </row>
    <row r="16419">
      <c r="A16419" s="1">
        <v>164.139995574951</v>
      </c>
      <c r="B16419" s="1">
        <v>367.12228</v>
      </c>
      <c r="C16419" s="1">
        <v>1.1759726</v>
      </c>
      <c r="D16419" s="1">
        <v>0.30946714</v>
      </c>
      <c r="E16419" s="1">
        <v>4.5323734</v>
      </c>
      <c r="F16419" s="4">
        <f t="shared" si="1"/>
        <v>0.1306636222</v>
      </c>
      <c r="G16419" s="4">
        <f t="shared" si="2"/>
        <v>4.519745358</v>
      </c>
    </row>
    <row r="16420">
      <c r="A16420" s="1">
        <v>164.150005340576</v>
      </c>
      <c r="B16420" s="1">
        <v>367.25943</v>
      </c>
      <c r="C16420" s="1">
        <v>1.1762259</v>
      </c>
      <c r="D16420" s="1">
        <v>0.095831044</v>
      </c>
      <c r="E16420" s="1">
        <v>4.5340667</v>
      </c>
      <c r="F16420" s="4">
        <f t="shared" si="1"/>
        <v>0.1306917667</v>
      </c>
      <c r="G16420" s="4">
        <f t="shared" si="2"/>
        <v>4.521438568</v>
      </c>
    </row>
    <row r="16421">
      <c r="A16421" s="1">
        <v>164.159999847412</v>
      </c>
      <c r="B16421" s="1">
        <v>367.35278</v>
      </c>
      <c r="C16421" s="1">
        <v>1.1762125</v>
      </c>
      <c r="D16421" s="1">
        <v>0.1751816</v>
      </c>
      <c r="E16421" s="1">
        <v>4.5352187</v>
      </c>
      <c r="F16421" s="4">
        <f t="shared" si="1"/>
        <v>0.1306902778</v>
      </c>
      <c r="G16421" s="4">
        <f t="shared" si="2"/>
        <v>4.522591037</v>
      </c>
    </row>
    <row r="16422">
      <c r="A16422" s="1">
        <v>164.169994354248</v>
      </c>
      <c r="B16422" s="1">
        <v>367.33755</v>
      </c>
      <c r="C16422" s="1">
        <v>1.1762125</v>
      </c>
      <c r="D16422" s="1">
        <v>0.25575292</v>
      </c>
      <c r="E16422" s="1">
        <v>4.535031</v>
      </c>
      <c r="F16422" s="4">
        <f t="shared" si="1"/>
        <v>0.1306902778</v>
      </c>
      <c r="G16422" s="4">
        <f t="shared" si="2"/>
        <v>4.522403012</v>
      </c>
    </row>
    <row r="16423">
      <c r="A16423" s="1">
        <v>164.180004119873</v>
      </c>
      <c r="B16423" s="1">
        <v>367.33945</v>
      </c>
      <c r="C16423" s="1">
        <v>1.1762125</v>
      </c>
      <c r="D16423" s="1">
        <v>0.32289568</v>
      </c>
      <c r="E16423" s="1">
        <v>4.535054</v>
      </c>
      <c r="F16423" s="4">
        <f t="shared" si="1"/>
        <v>0.1306902778</v>
      </c>
      <c r="G16423" s="4">
        <f t="shared" si="2"/>
        <v>4.522426469</v>
      </c>
    </row>
    <row r="16424">
      <c r="A16424" s="1">
        <v>164.189998626708</v>
      </c>
      <c r="B16424" s="1">
        <v>367.23276</v>
      </c>
      <c r="C16424" s="1">
        <v>1.1762125</v>
      </c>
      <c r="D16424" s="1">
        <v>0.403467</v>
      </c>
      <c r="E16424" s="1">
        <v>4.533737</v>
      </c>
      <c r="F16424" s="4">
        <f t="shared" si="1"/>
        <v>0.1306902778</v>
      </c>
      <c r="G16424" s="4">
        <f t="shared" si="2"/>
        <v>4.521109309</v>
      </c>
    </row>
    <row r="16425">
      <c r="A16425" s="1">
        <v>164.199993133544</v>
      </c>
      <c r="B16425" s="1">
        <v>367.22327</v>
      </c>
      <c r="C16425" s="1">
        <v>1.1762125</v>
      </c>
      <c r="D16425" s="1">
        <v>0.48403832</v>
      </c>
      <c r="E16425" s="1">
        <v>4.53362</v>
      </c>
      <c r="F16425" s="4">
        <f t="shared" si="1"/>
        <v>0.1306902778</v>
      </c>
      <c r="G16425" s="4">
        <f t="shared" si="2"/>
        <v>4.520992148</v>
      </c>
    </row>
    <row r="16426">
      <c r="A16426" s="1">
        <v>164.210002899169</v>
      </c>
      <c r="B16426" s="1">
        <v>367.22513</v>
      </c>
      <c r="C16426" s="1">
        <v>1.1765459</v>
      </c>
      <c r="D16426" s="1">
        <v>0.21546726</v>
      </c>
      <c r="E16426" s="1">
        <v>4.533643</v>
      </c>
      <c r="F16426" s="4">
        <f t="shared" si="1"/>
        <v>0.1307273222</v>
      </c>
      <c r="G16426" s="4">
        <f t="shared" si="2"/>
        <v>4.521015111</v>
      </c>
    </row>
    <row r="16427">
      <c r="A16427" s="1">
        <v>164.219997406005</v>
      </c>
      <c r="B16427" s="1">
        <v>367.34323</v>
      </c>
      <c r="C16427" s="1">
        <v>1.1768258</v>
      </c>
      <c r="D16427" s="1">
        <v>-0.012818165</v>
      </c>
      <c r="E16427" s="1">
        <v>4.535101</v>
      </c>
      <c r="F16427" s="4">
        <f t="shared" si="1"/>
        <v>0.1307584222</v>
      </c>
      <c r="G16427" s="4">
        <f t="shared" si="2"/>
        <v>4.522473136</v>
      </c>
    </row>
    <row r="16428">
      <c r="A16428" s="1">
        <v>164.23000717163</v>
      </c>
      <c r="B16428" s="1">
        <v>367.56802</v>
      </c>
      <c r="C16428" s="1">
        <v>1.1767857</v>
      </c>
      <c r="D16428" s="1">
        <v>0.10803882</v>
      </c>
      <c r="E16428" s="1">
        <v>4.537876</v>
      </c>
      <c r="F16428" s="4">
        <f t="shared" si="1"/>
        <v>0.1307539667</v>
      </c>
      <c r="G16428" s="4">
        <f t="shared" si="2"/>
        <v>4.525248321</v>
      </c>
    </row>
    <row r="16429">
      <c r="A16429" s="1">
        <v>164.240001678466</v>
      </c>
      <c r="B16429" s="1">
        <v>367.54898</v>
      </c>
      <c r="C16429" s="1">
        <v>1.1767725</v>
      </c>
      <c r="D16429" s="1">
        <v>0.18861015</v>
      </c>
      <c r="E16429" s="1">
        <v>4.537641</v>
      </c>
      <c r="F16429" s="4">
        <f t="shared" si="1"/>
        <v>0.1307525</v>
      </c>
      <c r="G16429" s="4">
        <f t="shared" si="2"/>
        <v>4.525013259</v>
      </c>
    </row>
    <row r="16430">
      <c r="A16430" s="1">
        <v>164.249996185302</v>
      </c>
      <c r="B16430" s="1">
        <v>367.50705</v>
      </c>
      <c r="C16430" s="1">
        <v>1.1767857</v>
      </c>
      <c r="D16430" s="1">
        <v>0.25453213</v>
      </c>
      <c r="E16430" s="1">
        <v>4.537123</v>
      </c>
      <c r="F16430" s="4">
        <f t="shared" si="1"/>
        <v>0.1307539667</v>
      </c>
      <c r="G16430" s="4">
        <f t="shared" si="2"/>
        <v>4.524495605</v>
      </c>
    </row>
    <row r="16431">
      <c r="A16431" s="1">
        <v>164.260005950927</v>
      </c>
      <c r="B16431" s="1">
        <v>367.46515</v>
      </c>
      <c r="C16431" s="1">
        <v>1.1767857</v>
      </c>
      <c r="D16431" s="1">
        <v>0.3216749</v>
      </c>
      <c r="E16431" s="1">
        <v>4.5366063</v>
      </c>
      <c r="F16431" s="4">
        <f t="shared" si="1"/>
        <v>0.1307539667</v>
      </c>
      <c r="G16431" s="4">
        <f t="shared" si="2"/>
        <v>4.523978321</v>
      </c>
    </row>
    <row r="16432">
      <c r="A16432" s="1">
        <v>164.270000457763</v>
      </c>
      <c r="B16432" s="1">
        <v>367.37564</v>
      </c>
      <c r="C16432" s="1">
        <v>1.1767857</v>
      </c>
      <c r="D16432" s="1">
        <v>0.40224624</v>
      </c>
      <c r="E16432" s="1">
        <v>4.535501</v>
      </c>
      <c r="F16432" s="4">
        <f t="shared" si="1"/>
        <v>0.1307539667</v>
      </c>
      <c r="G16432" s="4">
        <f t="shared" si="2"/>
        <v>4.522873259</v>
      </c>
    </row>
    <row r="16433">
      <c r="A16433" s="1">
        <v>164.279994964599</v>
      </c>
      <c r="B16433" s="1">
        <v>367.3566</v>
      </c>
      <c r="C16433" s="1">
        <v>1.1768258</v>
      </c>
      <c r="D16433" s="1">
        <v>0.44131112</v>
      </c>
      <c r="E16433" s="1">
        <v>4.535266</v>
      </c>
      <c r="F16433" s="4">
        <f t="shared" si="1"/>
        <v>0.1307584222</v>
      </c>
      <c r="G16433" s="4">
        <f t="shared" si="2"/>
        <v>4.522638198</v>
      </c>
    </row>
    <row r="16434">
      <c r="A16434" s="1">
        <v>164.290004730224</v>
      </c>
      <c r="B16434" s="1">
        <v>367.33755</v>
      </c>
      <c r="C16434" s="1">
        <v>1.1771857</v>
      </c>
      <c r="D16434" s="1">
        <v>0.14099982</v>
      </c>
      <c r="E16434" s="1">
        <v>4.535031</v>
      </c>
      <c r="F16434" s="4">
        <f t="shared" si="1"/>
        <v>0.1307984111</v>
      </c>
      <c r="G16434" s="4">
        <f t="shared" si="2"/>
        <v>4.522403012</v>
      </c>
    </row>
    <row r="16435">
      <c r="A16435" s="1">
        <v>164.29999923706</v>
      </c>
      <c r="B16435" s="1">
        <v>367.5509</v>
      </c>
      <c r="C16435" s="1">
        <v>1.177279</v>
      </c>
      <c r="D16435" s="1">
        <v>0.10803882</v>
      </c>
      <c r="E16435" s="1">
        <v>4.5376644</v>
      </c>
      <c r="F16435" s="4">
        <f t="shared" si="1"/>
        <v>0.1308087778</v>
      </c>
      <c r="G16435" s="4">
        <f t="shared" si="2"/>
        <v>4.525036963</v>
      </c>
    </row>
    <row r="16436">
      <c r="A16436" s="1">
        <v>164.309993743896</v>
      </c>
      <c r="B16436" s="1">
        <v>367.59277</v>
      </c>
      <c r="C16436" s="1">
        <v>1.177199</v>
      </c>
      <c r="D16436" s="1">
        <v>0.26918146</v>
      </c>
      <c r="E16436" s="1">
        <v>4.538182</v>
      </c>
      <c r="F16436" s="4">
        <f t="shared" si="1"/>
        <v>0.1307998889</v>
      </c>
      <c r="G16436" s="4">
        <f t="shared" si="2"/>
        <v>4.525553877</v>
      </c>
    </row>
    <row r="16437">
      <c r="A16437" s="1">
        <v>164.320003509521</v>
      </c>
      <c r="B16437" s="1">
        <v>367.54135</v>
      </c>
      <c r="C16437" s="1">
        <v>1.177199</v>
      </c>
      <c r="D16437" s="1">
        <v>0.33510345</v>
      </c>
      <c r="E16437" s="1">
        <v>4.537547</v>
      </c>
      <c r="F16437" s="4">
        <f t="shared" si="1"/>
        <v>0.1307998889</v>
      </c>
      <c r="G16437" s="4">
        <f t="shared" si="2"/>
        <v>4.524919062</v>
      </c>
    </row>
    <row r="16438">
      <c r="A16438" s="1">
        <v>164.329998016357</v>
      </c>
      <c r="B16438" s="1">
        <v>367.52994</v>
      </c>
      <c r="C16438" s="1">
        <v>1.177199</v>
      </c>
      <c r="D16438" s="1">
        <v>0.41567478</v>
      </c>
      <c r="E16438" s="1">
        <v>4.537406</v>
      </c>
      <c r="F16438" s="4">
        <f t="shared" si="1"/>
        <v>0.1307998889</v>
      </c>
      <c r="G16438" s="4">
        <f t="shared" si="2"/>
        <v>4.524778198</v>
      </c>
    </row>
    <row r="16439">
      <c r="A16439" s="1">
        <v>164.340007781982</v>
      </c>
      <c r="B16439" s="1">
        <v>367.43088</v>
      </c>
      <c r="C16439" s="1">
        <v>1.1772656</v>
      </c>
      <c r="D16439" s="1">
        <v>0.4266618</v>
      </c>
      <c r="E16439" s="1">
        <v>4.5361834</v>
      </c>
      <c r="F16439" s="4">
        <f t="shared" si="1"/>
        <v>0.1308072889</v>
      </c>
      <c r="G16439" s="4">
        <f t="shared" si="2"/>
        <v>4.523555235</v>
      </c>
    </row>
    <row r="16440">
      <c r="A16440" s="1">
        <v>164.350002288818</v>
      </c>
      <c r="B16440" s="1">
        <v>367.51276</v>
      </c>
      <c r="C16440" s="1">
        <v>1.1776123</v>
      </c>
      <c r="D16440" s="1">
        <v>0.12879205</v>
      </c>
      <c r="E16440" s="1">
        <v>4.537194</v>
      </c>
      <c r="F16440" s="4">
        <f t="shared" si="1"/>
        <v>0.1308458111</v>
      </c>
      <c r="G16440" s="4">
        <f t="shared" si="2"/>
        <v>4.524566099</v>
      </c>
    </row>
    <row r="16441">
      <c r="A16441" s="1">
        <v>164.359996795654</v>
      </c>
      <c r="B16441" s="1">
        <v>367.67276</v>
      </c>
      <c r="C16441" s="1">
        <v>1.1776656</v>
      </c>
      <c r="D16441" s="1">
        <v>0.13855827</v>
      </c>
      <c r="E16441" s="1">
        <v>4.5391693</v>
      </c>
      <c r="F16441" s="4">
        <f t="shared" si="1"/>
        <v>0.1308517333</v>
      </c>
      <c r="G16441" s="4">
        <f t="shared" si="2"/>
        <v>4.526541407</v>
      </c>
    </row>
    <row r="16442">
      <c r="A16442" s="1">
        <v>164.370006561279</v>
      </c>
      <c r="B16442" s="1">
        <v>367.67657</v>
      </c>
      <c r="C16442" s="1">
        <v>1.1775855</v>
      </c>
      <c r="D16442" s="1">
        <v>0.29970092</v>
      </c>
      <c r="E16442" s="1">
        <v>4.5392165</v>
      </c>
      <c r="F16442" s="4">
        <f t="shared" si="1"/>
        <v>0.1308428333</v>
      </c>
      <c r="G16442" s="4">
        <f t="shared" si="2"/>
        <v>4.526588444</v>
      </c>
    </row>
    <row r="16443">
      <c r="A16443" s="1">
        <v>164.380001068115</v>
      </c>
      <c r="B16443" s="1">
        <v>367.69183</v>
      </c>
      <c r="C16443" s="1">
        <v>1.1775723</v>
      </c>
      <c r="D16443" s="1">
        <v>0.39370078</v>
      </c>
      <c r="E16443" s="1">
        <v>4.539405</v>
      </c>
      <c r="F16443" s="4">
        <f t="shared" si="1"/>
        <v>0.1308413667</v>
      </c>
      <c r="G16443" s="4">
        <f t="shared" si="2"/>
        <v>4.52677684</v>
      </c>
    </row>
    <row r="16444">
      <c r="A16444" s="1">
        <v>164.389995574951</v>
      </c>
      <c r="B16444" s="1">
        <v>367.55658</v>
      </c>
      <c r="C16444" s="1">
        <v>1.1775855</v>
      </c>
      <c r="D16444" s="1">
        <v>0.46084356</v>
      </c>
      <c r="E16444" s="1">
        <v>4.537735</v>
      </c>
      <c r="F16444" s="4">
        <f t="shared" si="1"/>
        <v>0.1308428333</v>
      </c>
      <c r="G16444" s="4">
        <f t="shared" si="2"/>
        <v>4.525107086</v>
      </c>
    </row>
    <row r="16445">
      <c r="A16445" s="1">
        <v>164.400005340576</v>
      </c>
      <c r="B16445" s="1">
        <v>367.5642</v>
      </c>
      <c r="C16445" s="1">
        <v>1.1779321</v>
      </c>
      <c r="D16445" s="1">
        <v>0.19227248</v>
      </c>
      <c r="E16445" s="1">
        <v>4.5378294</v>
      </c>
      <c r="F16445" s="4">
        <f t="shared" si="1"/>
        <v>0.1308813444</v>
      </c>
      <c r="G16445" s="4">
        <f t="shared" si="2"/>
        <v>4.52520116</v>
      </c>
    </row>
    <row r="16446">
      <c r="A16446" s="1">
        <v>164.409999847412</v>
      </c>
      <c r="B16446" s="1">
        <v>367.7661</v>
      </c>
      <c r="C16446" s="1">
        <v>1.1781055</v>
      </c>
      <c r="D16446" s="1">
        <v>0.06287005</v>
      </c>
      <c r="E16446" s="1">
        <v>4.540322</v>
      </c>
      <c r="F16446" s="4">
        <f t="shared" si="1"/>
        <v>0.1309006111</v>
      </c>
      <c r="G16446" s="4">
        <f t="shared" si="2"/>
        <v>4.527693753</v>
      </c>
    </row>
    <row r="16447">
      <c r="A16447" s="1">
        <v>164.419994354248</v>
      </c>
      <c r="B16447" s="1">
        <v>367.81754</v>
      </c>
      <c r="C16447" s="1">
        <v>1.1780655</v>
      </c>
      <c r="D16447" s="1">
        <v>0.17029849</v>
      </c>
      <c r="E16447" s="1">
        <v>4.5409565</v>
      </c>
      <c r="F16447" s="4">
        <f t="shared" si="1"/>
        <v>0.1308961667</v>
      </c>
      <c r="G16447" s="4">
        <f t="shared" si="2"/>
        <v>4.528328815</v>
      </c>
    </row>
    <row r="16448">
      <c r="A16448" s="1">
        <v>164.430004119873</v>
      </c>
      <c r="B16448" s="1">
        <v>367.84995</v>
      </c>
      <c r="C16448" s="1">
        <v>1.1780655</v>
      </c>
      <c r="D16448" s="1">
        <v>0.2508698</v>
      </c>
      <c r="E16448" s="1">
        <v>4.5413566</v>
      </c>
      <c r="F16448" s="4">
        <f t="shared" si="1"/>
        <v>0.1308961667</v>
      </c>
      <c r="G16448" s="4">
        <f t="shared" si="2"/>
        <v>4.528728938</v>
      </c>
    </row>
    <row r="16449">
      <c r="A16449" s="1">
        <v>164.439998626708</v>
      </c>
      <c r="B16449" s="1">
        <v>367.7509</v>
      </c>
      <c r="C16449" s="1">
        <v>1.1780655</v>
      </c>
      <c r="D16449" s="1">
        <v>0.33144113</v>
      </c>
      <c r="E16449" s="1">
        <v>4.540134</v>
      </c>
      <c r="F16449" s="4">
        <f t="shared" si="1"/>
        <v>0.1308961667</v>
      </c>
      <c r="G16449" s="4">
        <f t="shared" si="2"/>
        <v>4.527506099</v>
      </c>
    </row>
    <row r="16450">
      <c r="A16450" s="1">
        <v>164.449993133544</v>
      </c>
      <c r="B16450" s="1">
        <v>367.73947</v>
      </c>
      <c r="C16450" s="1">
        <v>1.1780655</v>
      </c>
      <c r="D16450" s="1">
        <v>0.3985839</v>
      </c>
      <c r="E16450" s="1">
        <v>4.539993</v>
      </c>
      <c r="F16450" s="4">
        <f t="shared" si="1"/>
        <v>0.1308961667</v>
      </c>
      <c r="G16450" s="4">
        <f t="shared" si="2"/>
        <v>4.527364988</v>
      </c>
    </row>
    <row r="16451">
      <c r="A16451" s="1">
        <v>164.460002899169</v>
      </c>
      <c r="B16451" s="1">
        <v>367.6804</v>
      </c>
      <c r="C16451" s="1">
        <v>1.1780921</v>
      </c>
      <c r="D16451" s="1">
        <v>0.46450588</v>
      </c>
      <c r="E16451" s="1">
        <v>4.5392632</v>
      </c>
      <c r="F16451" s="4">
        <f t="shared" si="1"/>
        <v>0.1308991222</v>
      </c>
      <c r="G16451" s="4">
        <f t="shared" si="2"/>
        <v>4.526635728</v>
      </c>
    </row>
    <row r="16452">
      <c r="A16452" s="1">
        <v>164.469997406005</v>
      </c>
      <c r="B16452" s="1">
        <v>367.66135</v>
      </c>
      <c r="C16452" s="1">
        <v>1.1784654</v>
      </c>
      <c r="D16452" s="1">
        <v>0.15076604</v>
      </c>
      <c r="E16452" s="1">
        <v>4.539028</v>
      </c>
      <c r="F16452" s="4">
        <f t="shared" si="1"/>
        <v>0.1309406</v>
      </c>
      <c r="G16452" s="4">
        <f t="shared" si="2"/>
        <v>4.526400543</v>
      </c>
    </row>
    <row r="16453">
      <c r="A16453" s="1">
        <v>164.48000717163</v>
      </c>
      <c r="B16453" s="1">
        <v>367.96994</v>
      </c>
      <c r="C16453" s="1">
        <v>1.1787053</v>
      </c>
      <c r="D16453" s="1">
        <v>-0.049441494</v>
      </c>
      <c r="E16453" s="1">
        <v>4.542838</v>
      </c>
      <c r="F16453" s="4">
        <f t="shared" si="1"/>
        <v>0.1309672556</v>
      </c>
      <c r="G16453" s="4">
        <f t="shared" si="2"/>
        <v>4.530210296</v>
      </c>
    </row>
    <row r="16454">
      <c r="A16454" s="1">
        <v>164.490001678466</v>
      </c>
      <c r="B16454" s="1">
        <v>368.05566</v>
      </c>
      <c r="C16454" s="1">
        <v>1.1786386</v>
      </c>
      <c r="D16454" s="1">
        <v>0.0982726</v>
      </c>
      <c r="E16454" s="1">
        <v>4.5438967</v>
      </c>
      <c r="F16454" s="4">
        <f t="shared" si="1"/>
        <v>0.1309598444</v>
      </c>
      <c r="G16454" s="4">
        <f t="shared" si="2"/>
        <v>4.531268568</v>
      </c>
    </row>
    <row r="16455">
      <c r="A16455" s="1">
        <v>164.499996185302</v>
      </c>
      <c r="B16455" s="1">
        <v>368.0747</v>
      </c>
      <c r="C16455" s="1">
        <v>1.1786386</v>
      </c>
      <c r="D16455" s="1">
        <v>0.16541538</v>
      </c>
      <c r="E16455" s="1">
        <v>4.5441313</v>
      </c>
      <c r="F16455" s="4">
        <f t="shared" si="1"/>
        <v>0.1309598444</v>
      </c>
      <c r="G16455" s="4">
        <f t="shared" si="2"/>
        <v>4.53150363</v>
      </c>
    </row>
    <row r="16456">
      <c r="A16456" s="1">
        <v>164.510005950927</v>
      </c>
      <c r="B16456" s="1">
        <v>368.07852</v>
      </c>
      <c r="C16456" s="1">
        <v>1.1786653</v>
      </c>
      <c r="D16456" s="1">
        <v>0.21790881</v>
      </c>
      <c r="E16456" s="1">
        <v>4.5441785</v>
      </c>
      <c r="F16456" s="4">
        <f t="shared" si="1"/>
        <v>0.1309628111</v>
      </c>
      <c r="G16456" s="4">
        <f t="shared" si="2"/>
        <v>4.53155079</v>
      </c>
    </row>
    <row r="16457">
      <c r="A16457" s="1">
        <v>164.520000457763</v>
      </c>
      <c r="B16457" s="1">
        <v>367.96423</v>
      </c>
      <c r="C16457" s="1">
        <v>1.1787319</v>
      </c>
      <c r="D16457" s="1">
        <v>0.24110359</v>
      </c>
      <c r="E16457" s="1">
        <v>4.5427675</v>
      </c>
      <c r="F16457" s="4">
        <f t="shared" si="1"/>
        <v>0.1309702111</v>
      </c>
      <c r="G16457" s="4">
        <f t="shared" si="2"/>
        <v>4.530139802</v>
      </c>
    </row>
    <row r="16458">
      <c r="A16458" s="1">
        <v>164.529994964599</v>
      </c>
      <c r="B16458" s="1">
        <v>367.97186</v>
      </c>
      <c r="C16458" s="1">
        <v>1.1787986</v>
      </c>
      <c r="D16458" s="1">
        <v>0.22157115</v>
      </c>
      <c r="E16458" s="1">
        <v>4.542862</v>
      </c>
      <c r="F16458" s="4">
        <f t="shared" si="1"/>
        <v>0.1309776222</v>
      </c>
      <c r="G16458" s="4">
        <f t="shared" si="2"/>
        <v>4.530234</v>
      </c>
    </row>
    <row r="16459">
      <c r="A16459" s="1">
        <v>164.540004730224</v>
      </c>
      <c r="B16459" s="1">
        <v>367.92422</v>
      </c>
      <c r="C16459" s="1">
        <v>1.1788653</v>
      </c>
      <c r="D16459" s="1">
        <v>0.23377892</v>
      </c>
      <c r="E16459" s="1">
        <v>4.5422735</v>
      </c>
      <c r="F16459" s="4">
        <f t="shared" si="1"/>
        <v>0.1309850333</v>
      </c>
      <c r="G16459" s="4">
        <f t="shared" si="2"/>
        <v>4.529645852</v>
      </c>
    </row>
    <row r="16460">
      <c r="A16460" s="1">
        <v>164.54999923706</v>
      </c>
      <c r="B16460" s="1">
        <v>367.93375</v>
      </c>
      <c r="C16460" s="1">
        <v>1.1789054</v>
      </c>
      <c r="D16460" s="1">
        <v>0.2728438</v>
      </c>
      <c r="E16460" s="1">
        <v>4.5423913</v>
      </c>
      <c r="F16460" s="4">
        <f t="shared" si="1"/>
        <v>0.1309894889</v>
      </c>
      <c r="G16460" s="4">
        <f t="shared" si="2"/>
        <v>4.529763506</v>
      </c>
    </row>
    <row r="16461">
      <c r="A16461" s="1">
        <v>164.559993743896</v>
      </c>
      <c r="B16461" s="1">
        <v>367.93945</v>
      </c>
      <c r="C16461" s="1">
        <v>1.1789587</v>
      </c>
      <c r="D16461" s="1">
        <v>0.28261003</v>
      </c>
      <c r="E16461" s="1">
        <v>4.542462</v>
      </c>
      <c r="F16461" s="4">
        <f t="shared" si="1"/>
        <v>0.1309954111</v>
      </c>
      <c r="G16461" s="4">
        <f t="shared" si="2"/>
        <v>4.529833877</v>
      </c>
    </row>
    <row r="16462">
      <c r="A16462" s="1">
        <v>164.570003509521</v>
      </c>
      <c r="B16462" s="1">
        <v>367.8861</v>
      </c>
      <c r="C16462" s="1">
        <v>1.1789986</v>
      </c>
      <c r="D16462" s="1">
        <v>0.3216749</v>
      </c>
      <c r="E16462" s="1">
        <v>4.5418034</v>
      </c>
      <c r="F16462" s="4">
        <f t="shared" si="1"/>
        <v>0.1309998444</v>
      </c>
      <c r="G16462" s="4">
        <f t="shared" si="2"/>
        <v>4.529175235</v>
      </c>
    </row>
    <row r="16463">
      <c r="A16463" s="1">
        <v>164.579998016357</v>
      </c>
      <c r="B16463" s="1">
        <v>367.93756</v>
      </c>
      <c r="C16463" s="1">
        <v>1.1790519</v>
      </c>
      <c r="D16463" s="1">
        <v>0.3326619</v>
      </c>
      <c r="E16463" s="1">
        <v>4.5424385</v>
      </c>
      <c r="F16463" s="4">
        <f t="shared" si="1"/>
        <v>0.1310057667</v>
      </c>
      <c r="G16463" s="4">
        <f t="shared" si="2"/>
        <v>4.529810543</v>
      </c>
    </row>
    <row r="16464">
      <c r="A16464" s="1">
        <v>164.590007781982</v>
      </c>
      <c r="B16464" s="1">
        <v>367.88232</v>
      </c>
      <c r="C16464" s="1">
        <v>1.1791052</v>
      </c>
      <c r="D16464" s="1">
        <v>0.35707745</v>
      </c>
      <c r="E16464" s="1">
        <v>4.5417566</v>
      </c>
      <c r="F16464" s="4">
        <f t="shared" si="1"/>
        <v>0.1310116889</v>
      </c>
      <c r="G16464" s="4">
        <f t="shared" si="2"/>
        <v>4.529128568</v>
      </c>
    </row>
    <row r="16465">
      <c r="A16465" s="1">
        <v>164.600002288818</v>
      </c>
      <c r="B16465" s="1">
        <v>367.88992</v>
      </c>
      <c r="C16465" s="1">
        <v>1.1791452</v>
      </c>
      <c r="D16465" s="1">
        <v>0.39614233</v>
      </c>
      <c r="E16465" s="1">
        <v>4.54185</v>
      </c>
      <c r="F16465" s="4">
        <f t="shared" si="1"/>
        <v>0.1310161333</v>
      </c>
      <c r="G16465" s="4">
        <f t="shared" si="2"/>
        <v>4.529222395</v>
      </c>
    </row>
    <row r="16466">
      <c r="A16466" s="1">
        <v>164.609996795654</v>
      </c>
      <c r="B16466" s="1">
        <v>367.88803</v>
      </c>
      <c r="C16466" s="1">
        <v>1.1791719</v>
      </c>
      <c r="D16466" s="1">
        <v>0.43520722</v>
      </c>
      <c r="E16466" s="1">
        <v>4.5418267</v>
      </c>
      <c r="F16466" s="4">
        <f t="shared" si="1"/>
        <v>0.1310191</v>
      </c>
      <c r="G16466" s="4">
        <f t="shared" si="2"/>
        <v>4.529199062</v>
      </c>
    </row>
    <row r="16467">
      <c r="A16467" s="1">
        <v>164.620006561279</v>
      </c>
      <c r="B16467" s="1">
        <v>367.84995</v>
      </c>
      <c r="C16467" s="1">
        <v>1.1792252</v>
      </c>
      <c r="D16467" s="1">
        <v>0.4742721</v>
      </c>
      <c r="E16467" s="1">
        <v>4.5413566</v>
      </c>
      <c r="F16467" s="4">
        <f t="shared" si="1"/>
        <v>0.1310250222</v>
      </c>
      <c r="G16467" s="4">
        <f t="shared" si="2"/>
        <v>4.528728938</v>
      </c>
    </row>
    <row r="16468">
      <c r="A16468" s="1">
        <v>164.630001068115</v>
      </c>
      <c r="B16468" s="1">
        <v>367.98898</v>
      </c>
      <c r="C16468" s="1">
        <v>1.1796252</v>
      </c>
      <c r="D16468" s="1">
        <v>0.13489594</v>
      </c>
      <c r="E16468" s="1">
        <v>4.543073</v>
      </c>
      <c r="F16468" s="4">
        <f t="shared" si="1"/>
        <v>0.1310694667</v>
      </c>
      <c r="G16468" s="4">
        <f t="shared" si="2"/>
        <v>4.530445358</v>
      </c>
    </row>
    <row r="16469">
      <c r="A16469" s="1">
        <v>164.639995574951</v>
      </c>
      <c r="B16469" s="1">
        <v>368.14517</v>
      </c>
      <c r="C16469" s="1">
        <v>1.179745</v>
      </c>
      <c r="D16469" s="1">
        <v>0.06164927</v>
      </c>
      <c r="E16469" s="1">
        <v>4.5450015</v>
      </c>
      <c r="F16469" s="4">
        <f t="shared" si="1"/>
        <v>0.1310827778</v>
      </c>
      <c r="G16469" s="4">
        <f t="shared" si="2"/>
        <v>4.53237363</v>
      </c>
    </row>
    <row r="16470">
      <c r="A16470" s="1">
        <v>164.650005340576</v>
      </c>
      <c r="B16470" s="1">
        <v>368.21375</v>
      </c>
      <c r="C16470" s="1">
        <v>1.1796784</v>
      </c>
      <c r="D16470" s="1">
        <v>0.20936337</v>
      </c>
      <c r="E16470" s="1">
        <v>4.545848</v>
      </c>
      <c r="F16470" s="4">
        <f t="shared" si="1"/>
        <v>0.1310753778</v>
      </c>
      <c r="G16470" s="4">
        <f t="shared" si="2"/>
        <v>4.533220296</v>
      </c>
    </row>
    <row r="16471">
      <c r="A16471" s="1">
        <v>164.659999847412</v>
      </c>
      <c r="B16471" s="1">
        <v>368.23853</v>
      </c>
      <c r="C16471" s="1">
        <v>1.1796784</v>
      </c>
      <c r="D16471" s="1">
        <v>0.27650613</v>
      </c>
      <c r="E16471" s="1">
        <v>4.546154</v>
      </c>
      <c r="F16471" s="4">
        <f t="shared" si="1"/>
        <v>0.1310753778</v>
      </c>
      <c r="G16471" s="4">
        <f t="shared" si="2"/>
        <v>4.533526222</v>
      </c>
    </row>
    <row r="16472">
      <c r="A16472" s="1">
        <v>164.669994354248</v>
      </c>
      <c r="B16472" s="1">
        <v>368.1414</v>
      </c>
      <c r="C16472" s="1">
        <v>1.1796784</v>
      </c>
      <c r="D16472" s="1">
        <v>0.35707745</v>
      </c>
      <c r="E16472" s="1">
        <v>4.544955</v>
      </c>
      <c r="F16472" s="4">
        <f t="shared" si="1"/>
        <v>0.1310753778</v>
      </c>
      <c r="G16472" s="4">
        <f t="shared" si="2"/>
        <v>4.532327086</v>
      </c>
    </row>
    <row r="16473">
      <c r="A16473" s="1">
        <v>164.680004119873</v>
      </c>
      <c r="B16473" s="1">
        <v>368.13187</v>
      </c>
      <c r="C16473" s="1">
        <v>1.1796784</v>
      </c>
      <c r="D16473" s="1">
        <v>0.43764877</v>
      </c>
      <c r="E16473" s="1">
        <v>4.544837</v>
      </c>
      <c r="F16473" s="4">
        <f t="shared" si="1"/>
        <v>0.1310753778</v>
      </c>
      <c r="G16473" s="4">
        <f t="shared" si="2"/>
        <v>4.532209432</v>
      </c>
    </row>
    <row r="16474">
      <c r="A16474" s="1">
        <v>164.689998626708</v>
      </c>
      <c r="B16474" s="1">
        <v>368.04044</v>
      </c>
      <c r="C16474" s="1">
        <v>1.1798784</v>
      </c>
      <c r="D16474" s="1">
        <v>0.32289568</v>
      </c>
      <c r="E16474" s="1">
        <v>4.5437083</v>
      </c>
      <c r="F16474" s="4">
        <f t="shared" si="1"/>
        <v>0.1310976</v>
      </c>
      <c r="G16474" s="4">
        <f t="shared" si="2"/>
        <v>4.531080667</v>
      </c>
    </row>
    <row r="16475">
      <c r="A16475" s="1">
        <v>164.699993133544</v>
      </c>
      <c r="B16475" s="1">
        <v>368.17566</v>
      </c>
      <c r="C16475" s="1">
        <v>1.1802117</v>
      </c>
      <c r="D16475" s="1">
        <v>0.039675273</v>
      </c>
      <c r="E16475" s="1">
        <v>4.5453777</v>
      </c>
      <c r="F16475" s="4">
        <f t="shared" si="1"/>
        <v>0.1311346333</v>
      </c>
      <c r="G16475" s="4">
        <f t="shared" si="2"/>
        <v>4.532750049</v>
      </c>
    </row>
    <row r="16476">
      <c r="A16476" s="1">
        <v>164.710002899169</v>
      </c>
      <c r="B16476" s="1">
        <v>368.34903</v>
      </c>
      <c r="C16476" s="1">
        <v>1.1802516</v>
      </c>
      <c r="D16476" s="1">
        <v>0.064090826</v>
      </c>
      <c r="E16476" s="1">
        <v>4.5475183</v>
      </c>
      <c r="F16476" s="4">
        <f t="shared" si="1"/>
        <v>0.1311390667</v>
      </c>
      <c r="G16476" s="4">
        <f t="shared" si="2"/>
        <v>4.53489042</v>
      </c>
    </row>
    <row r="16477">
      <c r="A16477" s="1">
        <v>164.719997406005</v>
      </c>
      <c r="B16477" s="1">
        <v>368.36044</v>
      </c>
      <c r="C16477" s="1">
        <v>1.1802516</v>
      </c>
      <c r="D16477" s="1">
        <v>0.1312336</v>
      </c>
      <c r="E16477" s="1">
        <v>4.547659</v>
      </c>
      <c r="F16477" s="4">
        <f t="shared" si="1"/>
        <v>0.1311390667</v>
      </c>
      <c r="G16477" s="4">
        <f t="shared" si="2"/>
        <v>4.535031284</v>
      </c>
    </row>
    <row r="16478">
      <c r="A16478" s="1">
        <v>164.73000717163</v>
      </c>
      <c r="B16478" s="1">
        <v>368.39856</v>
      </c>
      <c r="C16478" s="1">
        <v>1.1802516</v>
      </c>
      <c r="D16478" s="1">
        <v>0.21180493</v>
      </c>
      <c r="E16478" s="1">
        <v>4.5481296</v>
      </c>
      <c r="F16478" s="4">
        <f t="shared" si="1"/>
        <v>0.1311390667</v>
      </c>
      <c r="G16478" s="4">
        <f t="shared" si="2"/>
        <v>4.535501901</v>
      </c>
    </row>
    <row r="16479">
      <c r="A16479" s="1">
        <v>164.740001678466</v>
      </c>
      <c r="B16479" s="1">
        <v>368.28424</v>
      </c>
      <c r="C16479" s="1">
        <v>1.1802516</v>
      </c>
      <c r="D16479" s="1">
        <v>0.27894768</v>
      </c>
      <c r="E16479" s="1">
        <v>4.546718</v>
      </c>
      <c r="F16479" s="4">
        <f t="shared" si="1"/>
        <v>0.1311390667</v>
      </c>
      <c r="G16479" s="4">
        <f t="shared" si="2"/>
        <v>4.534090543</v>
      </c>
    </row>
    <row r="16480">
      <c r="A16480" s="1">
        <v>164.749996185302</v>
      </c>
      <c r="B16480" s="1">
        <v>368.2652</v>
      </c>
      <c r="C16480" s="1">
        <v>1.180265</v>
      </c>
      <c r="D16480" s="1">
        <v>0.34486967</v>
      </c>
      <c r="E16480" s="1">
        <v>4.546483</v>
      </c>
      <c r="F16480" s="4">
        <f t="shared" si="1"/>
        <v>0.1311405556</v>
      </c>
      <c r="G16480" s="4">
        <f t="shared" si="2"/>
        <v>4.533855481</v>
      </c>
    </row>
    <row r="16481">
      <c r="A16481" s="1">
        <v>164.760005950927</v>
      </c>
      <c r="B16481" s="1">
        <v>368.20996</v>
      </c>
      <c r="C16481" s="1">
        <v>1.180265</v>
      </c>
      <c r="D16481" s="1">
        <v>0.425441</v>
      </c>
      <c r="E16481" s="1">
        <v>4.545801</v>
      </c>
      <c r="F16481" s="4">
        <f t="shared" si="1"/>
        <v>0.1311405556</v>
      </c>
      <c r="G16481" s="4">
        <f t="shared" si="2"/>
        <v>4.533173506</v>
      </c>
    </row>
    <row r="16482">
      <c r="A16482" s="1">
        <v>164.770000457763</v>
      </c>
      <c r="B16482" s="1">
        <v>368.09946</v>
      </c>
      <c r="C16482" s="1">
        <v>1.1804249</v>
      </c>
      <c r="D16482" s="1">
        <v>0.35341513</v>
      </c>
      <c r="E16482" s="1">
        <v>4.544437</v>
      </c>
      <c r="F16482" s="4">
        <f t="shared" si="1"/>
        <v>0.1311583222</v>
      </c>
      <c r="G16482" s="4">
        <f t="shared" si="2"/>
        <v>4.531809309</v>
      </c>
    </row>
    <row r="16483">
      <c r="A16483" s="1">
        <v>164.779994964599</v>
      </c>
      <c r="B16483" s="1">
        <v>368.29376</v>
      </c>
      <c r="C16483" s="1">
        <v>1.1808381</v>
      </c>
      <c r="D16483" s="1">
        <v>-0.014038943</v>
      </c>
      <c r="E16483" s="1">
        <v>4.546836</v>
      </c>
      <c r="F16483" s="4">
        <f t="shared" si="1"/>
        <v>0.1312042333</v>
      </c>
      <c r="G16483" s="4">
        <f t="shared" si="2"/>
        <v>4.534208074</v>
      </c>
    </row>
    <row r="16484">
      <c r="A16484" s="1">
        <v>164.790004730224</v>
      </c>
      <c r="B16484" s="1">
        <v>368.4747</v>
      </c>
      <c r="C16484" s="1">
        <v>1.1808515</v>
      </c>
      <c r="D16484" s="1">
        <v>0.023805164</v>
      </c>
      <c r="E16484" s="1">
        <v>4.54907</v>
      </c>
      <c r="F16484" s="4">
        <f t="shared" si="1"/>
        <v>0.1312057222</v>
      </c>
      <c r="G16484" s="4">
        <f t="shared" si="2"/>
        <v>4.536441901</v>
      </c>
    </row>
    <row r="16485">
      <c r="A16485" s="1">
        <v>164.79999923706</v>
      </c>
      <c r="B16485" s="1">
        <v>368.55283</v>
      </c>
      <c r="C16485" s="1">
        <v>1.180798</v>
      </c>
      <c r="D16485" s="1">
        <v>0.15809071</v>
      </c>
      <c r="E16485" s="1">
        <v>4.550034</v>
      </c>
      <c r="F16485" s="4">
        <f t="shared" si="1"/>
        <v>0.1311997778</v>
      </c>
      <c r="G16485" s="4">
        <f t="shared" si="2"/>
        <v>4.537406469</v>
      </c>
    </row>
    <row r="16486">
      <c r="A16486" s="1">
        <v>164.809993743896</v>
      </c>
      <c r="B16486" s="1">
        <v>368.5414</v>
      </c>
      <c r="C16486" s="1">
        <v>1.1808115</v>
      </c>
      <c r="D16486" s="1">
        <v>0.2240127</v>
      </c>
      <c r="E16486" s="1">
        <v>4.5498934</v>
      </c>
      <c r="F16486" s="4">
        <f t="shared" si="1"/>
        <v>0.1312012778</v>
      </c>
      <c r="G16486" s="4">
        <f t="shared" si="2"/>
        <v>4.537265358</v>
      </c>
    </row>
    <row r="16487">
      <c r="A16487" s="1">
        <v>164.820003509521</v>
      </c>
      <c r="B16487" s="1">
        <v>368.43665</v>
      </c>
      <c r="C16487" s="1">
        <v>1.1808115</v>
      </c>
      <c r="D16487" s="1">
        <v>0.29115546</v>
      </c>
      <c r="E16487" s="1">
        <v>4.5485997</v>
      </c>
      <c r="F16487" s="4">
        <f t="shared" si="1"/>
        <v>0.1312012778</v>
      </c>
      <c r="G16487" s="4">
        <f t="shared" si="2"/>
        <v>4.535972148</v>
      </c>
    </row>
    <row r="16488">
      <c r="A16488" s="1">
        <v>164.829998016357</v>
      </c>
      <c r="B16488" s="1">
        <v>368.42517</v>
      </c>
      <c r="C16488" s="1">
        <v>1.1808115</v>
      </c>
      <c r="D16488" s="1">
        <v>0.37172678</v>
      </c>
      <c r="E16488" s="1">
        <v>4.5484586</v>
      </c>
      <c r="F16488" s="4">
        <f t="shared" si="1"/>
        <v>0.1312012778</v>
      </c>
      <c r="G16488" s="4">
        <f t="shared" si="2"/>
        <v>4.53583042</v>
      </c>
    </row>
    <row r="16489">
      <c r="A16489" s="1">
        <v>164.840007781982</v>
      </c>
      <c r="B16489" s="1">
        <v>368.33185</v>
      </c>
      <c r="C16489" s="1">
        <v>1.1808115</v>
      </c>
      <c r="D16489" s="1">
        <v>0.4522981</v>
      </c>
      <c r="E16489" s="1">
        <v>4.547306</v>
      </c>
      <c r="F16489" s="4">
        <f t="shared" si="1"/>
        <v>0.1312012778</v>
      </c>
      <c r="G16489" s="4">
        <f t="shared" si="2"/>
        <v>4.534678321</v>
      </c>
    </row>
    <row r="16490">
      <c r="A16490" s="1">
        <v>164.850002288818</v>
      </c>
      <c r="B16490" s="1">
        <v>368.31854</v>
      </c>
      <c r="C16490" s="1">
        <v>1.1811314</v>
      </c>
      <c r="D16490" s="1">
        <v>0.1971556</v>
      </c>
      <c r="E16490" s="1">
        <v>4.547142</v>
      </c>
      <c r="F16490" s="4">
        <f t="shared" si="1"/>
        <v>0.1312368222</v>
      </c>
      <c r="G16490" s="4">
        <f t="shared" si="2"/>
        <v>4.534514</v>
      </c>
    </row>
    <row r="16491">
      <c r="A16491" s="1">
        <v>164.859996795654</v>
      </c>
      <c r="B16491" s="1">
        <v>368.5033</v>
      </c>
      <c r="C16491" s="1">
        <v>1.1813446</v>
      </c>
      <c r="D16491" s="1">
        <v>0.039675273</v>
      </c>
      <c r="E16491" s="1">
        <v>4.5494227</v>
      </c>
      <c r="F16491" s="4">
        <f t="shared" si="1"/>
        <v>0.1312605111</v>
      </c>
      <c r="G16491" s="4">
        <f t="shared" si="2"/>
        <v>4.536794988</v>
      </c>
    </row>
    <row r="16492">
      <c r="A16492" s="1">
        <v>164.870006561279</v>
      </c>
      <c r="B16492" s="1">
        <v>368.59662</v>
      </c>
      <c r="C16492" s="1">
        <v>1.181278</v>
      </c>
      <c r="D16492" s="1">
        <v>0.18738937</v>
      </c>
      <c r="E16492" s="1">
        <v>4.5505753</v>
      </c>
      <c r="F16492" s="4">
        <f t="shared" si="1"/>
        <v>0.1312531111</v>
      </c>
      <c r="G16492" s="4">
        <f t="shared" si="2"/>
        <v>4.537947086</v>
      </c>
    </row>
    <row r="16493">
      <c r="A16493" s="1">
        <v>164.880001068115</v>
      </c>
      <c r="B16493" s="1">
        <v>368.6271</v>
      </c>
      <c r="C16493" s="1">
        <v>1.1812513</v>
      </c>
      <c r="D16493" s="1">
        <v>0.28138924</v>
      </c>
      <c r="E16493" s="1">
        <v>4.5509515</v>
      </c>
      <c r="F16493" s="4">
        <f t="shared" si="1"/>
        <v>0.1312501444</v>
      </c>
      <c r="G16493" s="4">
        <f t="shared" si="2"/>
        <v>4.538323383</v>
      </c>
    </row>
    <row r="16494">
      <c r="A16494" s="1">
        <v>164.889995574951</v>
      </c>
      <c r="B16494" s="1">
        <v>368.52997</v>
      </c>
      <c r="C16494" s="1">
        <v>1.1812513</v>
      </c>
      <c r="D16494" s="1">
        <v>0.36196056</v>
      </c>
      <c r="E16494" s="1">
        <v>4.5497518</v>
      </c>
      <c r="F16494" s="4">
        <f t="shared" si="1"/>
        <v>0.1312501444</v>
      </c>
      <c r="G16494" s="4">
        <f t="shared" si="2"/>
        <v>4.537124247</v>
      </c>
    </row>
    <row r="16495">
      <c r="A16495" s="1">
        <v>164.900005340576</v>
      </c>
      <c r="B16495" s="1">
        <v>368.48236</v>
      </c>
      <c r="C16495" s="1">
        <v>1.1812513</v>
      </c>
      <c r="D16495" s="1">
        <v>0.42910334</v>
      </c>
      <c r="E16495" s="1">
        <v>4.5491643</v>
      </c>
      <c r="F16495" s="4">
        <f t="shared" si="1"/>
        <v>0.1312501444</v>
      </c>
      <c r="G16495" s="4">
        <f t="shared" si="2"/>
        <v>4.536536469</v>
      </c>
    </row>
    <row r="16496">
      <c r="A16496" s="1">
        <v>164.909999847412</v>
      </c>
      <c r="B16496" s="1">
        <v>368.44995</v>
      </c>
      <c r="C16496" s="1">
        <v>1.181478</v>
      </c>
      <c r="D16496" s="1">
        <v>0.29848012</v>
      </c>
      <c r="E16496" s="1">
        <v>4.548764</v>
      </c>
      <c r="F16496" s="4">
        <f t="shared" si="1"/>
        <v>0.1312753333</v>
      </c>
      <c r="G16496" s="4">
        <f t="shared" si="2"/>
        <v>4.536136346</v>
      </c>
    </row>
    <row r="16497">
      <c r="A16497" s="1">
        <v>164.919994354248</v>
      </c>
      <c r="B16497" s="1">
        <v>368.52997</v>
      </c>
      <c r="C16497" s="1">
        <v>1.1817579</v>
      </c>
      <c r="D16497" s="1">
        <v>0.070194714</v>
      </c>
      <c r="E16497" s="1">
        <v>4.5497518</v>
      </c>
      <c r="F16497" s="4">
        <f t="shared" si="1"/>
        <v>0.1313064333</v>
      </c>
      <c r="G16497" s="4">
        <f t="shared" si="2"/>
        <v>4.537124247</v>
      </c>
    </row>
    <row r="16498">
      <c r="A16498" s="1">
        <v>164.930004119873</v>
      </c>
      <c r="B16498" s="1">
        <v>368.70715</v>
      </c>
      <c r="C16498" s="1">
        <v>1.1817313</v>
      </c>
      <c r="D16498" s="1">
        <v>0.14954527</v>
      </c>
      <c r="E16498" s="1">
        <v>4.5519395</v>
      </c>
      <c r="F16498" s="4">
        <f t="shared" si="1"/>
        <v>0.1313034778</v>
      </c>
      <c r="G16498" s="4">
        <f t="shared" si="2"/>
        <v>4.539311654</v>
      </c>
    </row>
    <row r="16499">
      <c r="A16499" s="1">
        <v>164.939998626708</v>
      </c>
      <c r="B16499" s="1">
        <v>368.67282</v>
      </c>
      <c r="C16499" s="1">
        <v>1.1817313</v>
      </c>
      <c r="D16499" s="1">
        <v>0.23011659</v>
      </c>
      <c r="E16499" s="1">
        <v>4.551516</v>
      </c>
      <c r="F16499" s="4">
        <f t="shared" si="1"/>
        <v>0.1313034778</v>
      </c>
      <c r="G16499" s="4">
        <f t="shared" si="2"/>
        <v>4.538887827</v>
      </c>
    </row>
    <row r="16500">
      <c r="A16500" s="1">
        <v>164.949993133544</v>
      </c>
      <c r="B16500" s="1">
        <v>368.65952</v>
      </c>
      <c r="C16500" s="1">
        <v>1.1817313</v>
      </c>
      <c r="D16500" s="1">
        <v>0.3106879</v>
      </c>
      <c r="E16500" s="1">
        <v>4.5513515</v>
      </c>
      <c r="F16500" s="4">
        <f t="shared" si="1"/>
        <v>0.1313034778</v>
      </c>
      <c r="G16500" s="4">
        <f t="shared" si="2"/>
        <v>4.53872363</v>
      </c>
    </row>
    <row r="16501">
      <c r="A16501" s="1">
        <v>164.960002899169</v>
      </c>
      <c r="B16501" s="1">
        <v>368.61</v>
      </c>
      <c r="C16501" s="1">
        <v>1.1817313</v>
      </c>
      <c r="D16501" s="1">
        <v>0.37783068</v>
      </c>
      <c r="E16501" s="1">
        <v>4.55074</v>
      </c>
      <c r="F16501" s="4">
        <f t="shared" si="1"/>
        <v>0.1313034778</v>
      </c>
      <c r="G16501" s="4">
        <f t="shared" si="2"/>
        <v>4.538112272</v>
      </c>
    </row>
    <row r="16502">
      <c r="A16502" s="1">
        <v>164.969997406005</v>
      </c>
      <c r="B16502" s="1">
        <v>368.51666</v>
      </c>
      <c r="C16502" s="1">
        <v>1.1817446</v>
      </c>
      <c r="D16502" s="1">
        <v>0.44497344</v>
      </c>
      <c r="E16502" s="1">
        <v>4.5495877</v>
      </c>
      <c r="F16502" s="4">
        <f t="shared" si="1"/>
        <v>0.1313049556</v>
      </c>
      <c r="G16502" s="4">
        <f t="shared" si="2"/>
        <v>4.536959926</v>
      </c>
    </row>
    <row r="16503">
      <c r="A16503" s="1">
        <v>164.98000717163</v>
      </c>
      <c r="B16503" s="1">
        <v>368.57376</v>
      </c>
      <c r="C16503" s="1">
        <v>1.1820779</v>
      </c>
      <c r="D16503" s="1">
        <v>0.18861015</v>
      </c>
      <c r="E16503" s="1">
        <v>4.550293</v>
      </c>
      <c r="F16503" s="4">
        <f t="shared" si="1"/>
        <v>0.1313419889</v>
      </c>
      <c r="G16503" s="4">
        <f t="shared" si="2"/>
        <v>4.537664864</v>
      </c>
    </row>
    <row r="16504">
      <c r="A16504" s="1">
        <v>164.990001678466</v>
      </c>
      <c r="B16504" s="1">
        <v>368.7414</v>
      </c>
      <c r="C16504" s="1">
        <v>1.1823311</v>
      </c>
      <c r="D16504" s="1">
        <v>-0.0115973875</v>
      </c>
      <c r="E16504" s="1">
        <v>4.5523624</v>
      </c>
      <c r="F16504" s="4">
        <f t="shared" si="1"/>
        <v>0.1313701222</v>
      </c>
      <c r="G16504" s="4">
        <f t="shared" si="2"/>
        <v>4.539734494</v>
      </c>
    </row>
    <row r="16505">
      <c r="A16505" s="1">
        <v>164.999996185302</v>
      </c>
      <c r="B16505" s="1">
        <v>368.86523</v>
      </c>
      <c r="C16505" s="1">
        <v>1.1823179</v>
      </c>
      <c r="D16505" s="1">
        <v>0.068973936</v>
      </c>
      <c r="E16505" s="1">
        <v>4.553891</v>
      </c>
      <c r="F16505" s="4">
        <f t="shared" si="1"/>
        <v>0.1313686556</v>
      </c>
      <c r="G16505" s="4">
        <f t="shared" si="2"/>
        <v>4.541263259</v>
      </c>
    </row>
    <row r="16506">
      <c r="A16506" s="1">
        <v>165.010005950927</v>
      </c>
      <c r="B16506" s="1">
        <v>368.92044</v>
      </c>
      <c r="C16506" s="1">
        <v>1.1823179</v>
      </c>
      <c r="D16506" s="1">
        <v>0.13611671</v>
      </c>
      <c r="E16506" s="1">
        <v>4.554573</v>
      </c>
      <c r="F16506" s="4">
        <f t="shared" si="1"/>
        <v>0.1313686556</v>
      </c>
      <c r="G16506" s="4">
        <f t="shared" si="2"/>
        <v>4.541944864</v>
      </c>
    </row>
    <row r="16507">
      <c r="A16507" s="1">
        <v>165.020000457763</v>
      </c>
      <c r="B16507" s="1">
        <v>368.84427</v>
      </c>
      <c r="C16507" s="1">
        <v>1.1823179</v>
      </c>
      <c r="D16507" s="1">
        <v>0.21668804</v>
      </c>
      <c r="E16507" s="1">
        <v>4.5536327</v>
      </c>
      <c r="F16507" s="4">
        <f t="shared" si="1"/>
        <v>0.1313686556</v>
      </c>
      <c r="G16507" s="4">
        <f t="shared" si="2"/>
        <v>4.541004494</v>
      </c>
    </row>
    <row r="16508">
      <c r="A16508" s="1">
        <v>165.029994964599</v>
      </c>
      <c r="B16508" s="1">
        <v>368.83475</v>
      </c>
      <c r="C16508" s="1">
        <v>1.1823179</v>
      </c>
      <c r="D16508" s="1">
        <v>0.29725936</v>
      </c>
      <c r="E16508" s="1">
        <v>4.5535145</v>
      </c>
      <c r="F16508" s="4">
        <f t="shared" si="1"/>
        <v>0.1313686556</v>
      </c>
      <c r="G16508" s="4">
        <f t="shared" si="2"/>
        <v>4.540886963</v>
      </c>
    </row>
    <row r="16509">
      <c r="A16509" s="1">
        <v>165.040004730224</v>
      </c>
      <c r="B16509" s="1">
        <v>368.7281</v>
      </c>
      <c r="C16509" s="1">
        <v>1.1823179</v>
      </c>
      <c r="D16509" s="1">
        <v>0.36440212</v>
      </c>
      <c r="E16509" s="1">
        <v>4.552198</v>
      </c>
      <c r="F16509" s="4">
        <f t="shared" si="1"/>
        <v>0.1313686556</v>
      </c>
      <c r="G16509" s="4">
        <f t="shared" si="2"/>
        <v>4.539570296</v>
      </c>
    </row>
    <row r="16510">
      <c r="A16510" s="1">
        <v>165.04999923706</v>
      </c>
      <c r="B16510" s="1">
        <v>368.67474</v>
      </c>
      <c r="C16510" s="1">
        <v>1.1823311</v>
      </c>
      <c r="D16510" s="1">
        <v>0.4315449</v>
      </c>
      <c r="E16510" s="1">
        <v>4.5515394</v>
      </c>
      <c r="F16510" s="4">
        <f t="shared" si="1"/>
        <v>0.1313701222</v>
      </c>
      <c r="G16510" s="4">
        <f t="shared" si="2"/>
        <v>4.538911531</v>
      </c>
    </row>
    <row r="16511">
      <c r="A16511" s="1">
        <v>165.059993743896</v>
      </c>
      <c r="B16511" s="1">
        <v>368.64996</v>
      </c>
      <c r="C16511" s="1">
        <v>1.1824111</v>
      </c>
      <c r="D16511" s="1">
        <v>0.44131112</v>
      </c>
      <c r="E16511" s="1">
        <v>4.551234</v>
      </c>
      <c r="F16511" s="4">
        <f t="shared" si="1"/>
        <v>0.1313790111</v>
      </c>
      <c r="G16511" s="4">
        <f t="shared" si="2"/>
        <v>4.538605605</v>
      </c>
    </row>
    <row r="16512">
      <c r="A16512" s="1">
        <v>165.070003509521</v>
      </c>
      <c r="B16512" s="1">
        <v>368.69568</v>
      </c>
      <c r="C16512" s="1">
        <v>1.1828377</v>
      </c>
      <c r="D16512" s="1">
        <v>0.07263627</v>
      </c>
      <c r="E16512" s="1">
        <v>4.5517983</v>
      </c>
      <c r="F16512" s="4">
        <f t="shared" si="1"/>
        <v>0.1314264111</v>
      </c>
      <c r="G16512" s="4">
        <f t="shared" si="2"/>
        <v>4.539170049</v>
      </c>
    </row>
    <row r="16513">
      <c r="A16513" s="1">
        <v>165.079998016357</v>
      </c>
      <c r="B16513" s="1">
        <v>369.02332</v>
      </c>
      <c r="C16513" s="1">
        <v>1.1829177</v>
      </c>
      <c r="D16513" s="1">
        <v>0.04089605</v>
      </c>
      <c r="E16513" s="1">
        <v>4.555843</v>
      </c>
      <c r="F16513" s="4">
        <f t="shared" si="1"/>
        <v>0.1314353</v>
      </c>
      <c r="G16513" s="4">
        <f t="shared" si="2"/>
        <v>4.543214988</v>
      </c>
    </row>
    <row r="16514">
      <c r="A16514" s="1">
        <v>165.090007781982</v>
      </c>
      <c r="B16514" s="1">
        <v>369.02524</v>
      </c>
      <c r="C16514" s="1">
        <v>1.1828643</v>
      </c>
      <c r="D16514" s="1">
        <v>0.16175304</v>
      </c>
      <c r="E16514" s="1">
        <v>4.5558662</v>
      </c>
      <c r="F16514" s="4">
        <f t="shared" si="1"/>
        <v>0.1314293667</v>
      </c>
      <c r="G16514" s="4">
        <f t="shared" si="2"/>
        <v>4.543238691</v>
      </c>
    </row>
    <row r="16515">
      <c r="A16515" s="1">
        <v>165.100002288818</v>
      </c>
      <c r="B16515" s="1">
        <v>369.02332</v>
      </c>
      <c r="C16515" s="1">
        <v>1.1828777</v>
      </c>
      <c r="D16515" s="1">
        <v>0.22889581</v>
      </c>
      <c r="E16515" s="1">
        <v>4.555843</v>
      </c>
      <c r="F16515" s="4">
        <f t="shared" si="1"/>
        <v>0.1314308556</v>
      </c>
      <c r="G16515" s="4">
        <f t="shared" si="2"/>
        <v>4.543214988</v>
      </c>
    </row>
    <row r="16516">
      <c r="A16516" s="1">
        <v>165.109996795654</v>
      </c>
      <c r="B16516" s="1">
        <v>368.96237</v>
      </c>
      <c r="C16516" s="1">
        <v>1.1828777</v>
      </c>
      <c r="D16516" s="1">
        <v>0.30946714</v>
      </c>
      <c r="E16516" s="1">
        <v>4.5550904</v>
      </c>
      <c r="F16516" s="4">
        <f t="shared" si="1"/>
        <v>0.1314308556</v>
      </c>
      <c r="G16516" s="4">
        <f t="shared" si="2"/>
        <v>4.542462519</v>
      </c>
    </row>
    <row r="16517">
      <c r="A16517" s="1">
        <v>165.120006561279</v>
      </c>
      <c r="B16517" s="1">
        <v>368.86713</v>
      </c>
      <c r="C16517" s="1">
        <v>1.1829177</v>
      </c>
      <c r="D16517" s="1">
        <v>0.3338827</v>
      </c>
      <c r="E16517" s="1">
        <v>4.5539145</v>
      </c>
      <c r="F16517" s="4">
        <f t="shared" si="1"/>
        <v>0.1314353</v>
      </c>
      <c r="G16517" s="4">
        <f t="shared" si="2"/>
        <v>4.541286716</v>
      </c>
    </row>
    <row r="16518">
      <c r="A16518" s="1">
        <v>165.130001068115</v>
      </c>
      <c r="B16518" s="1">
        <v>368.86905</v>
      </c>
      <c r="C16518" s="1">
        <v>1.182971</v>
      </c>
      <c r="D16518" s="1">
        <v>0.37294757</v>
      </c>
      <c r="E16518" s="1">
        <v>4.553938</v>
      </c>
      <c r="F16518" s="4">
        <f t="shared" si="1"/>
        <v>0.1314412222</v>
      </c>
      <c r="G16518" s="4">
        <f t="shared" si="2"/>
        <v>4.54131042</v>
      </c>
    </row>
    <row r="16519">
      <c r="A16519" s="1">
        <v>165.139995574951</v>
      </c>
      <c r="B16519" s="1">
        <v>368.82523</v>
      </c>
      <c r="C16519" s="1">
        <v>1.1830243</v>
      </c>
      <c r="D16519" s="1">
        <v>0.38515535</v>
      </c>
      <c r="E16519" s="1">
        <v>4.553397</v>
      </c>
      <c r="F16519" s="4">
        <f t="shared" si="1"/>
        <v>0.1314471444</v>
      </c>
      <c r="G16519" s="4">
        <f t="shared" si="2"/>
        <v>4.540769432</v>
      </c>
    </row>
    <row r="16520">
      <c r="A16520" s="1">
        <v>165.150005340576</v>
      </c>
      <c r="B16520" s="1">
        <v>368.81952</v>
      </c>
      <c r="C16520" s="1">
        <v>1.1830376</v>
      </c>
      <c r="D16520" s="1">
        <v>0.43764877</v>
      </c>
      <c r="E16520" s="1">
        <v>4.5533266</v>
      </c>
      <c r="F16520" s="4">
        <f t="shared" si="1"/>
        <v>0.1314486222</v>
      </c>
      <c r="G16520" s="4">
        <f t="shared" si="2"/>
        <v>4.540698938</v>
      </c>
    </row>
    <row r="16521">
      <c r="A16521" s="1">
        <v>165.159999847412</v>
      </c>
      <c r="B16521" s="1">
        <v>368.82712</v>
      </c>
      <c r="C16521" s="1">
        <v>1.1832376</v>
      </c>
      <c r="D16521" s="1">
        <v>0.32045412</v>
      </c>
      <c r="E16521" s="1">
        <v>4.5534205</v>
      </c>
      <c r="F16521" s="4">
        <f t="shared" si="1"/>
        <v>0.1314708444</v>
      </c>
      <c r="G16521" s="4">
        <f t="shared" si="2"/>
        <v>4.540792765</v>
      </c>
    </row>
    <row r="16522">
      <c r="A16522" s="1">
        <v>165.169994354248</v>
      </c>
      <c r="B16522" s="1">
        <v>368.90903</v>
      </c>
      <c r="C16522" s="1">
        <v>1.1835175</v>
      </c>
      <c r="D16522" s="1">
        <v>0.07874016</v>
      </c>
      <c r="E16522" s="1">
        <v>4.554432</v>
      </c>
      <c r="F16522" s="4">
        <f t="shared" si="1"/>
        <v>0.1315019444</v>
      </c>
      <c r="G16522" s="4">
        <f t="shared" si="2"/>
        <v>4.541804</v>
      </c>
    </row>
    <row r="16523">
      <c r="A16523" s="1">
        <v>165.180004119873</v>
      </c>
      <c r="B16523" s="1">
        <v>369.07285</v>
      </c>
      <c r="C16523" s="1">
        <v>1.1835042</v>
      </c>
      <c r="D16523" s="1">
        <v>0.17274004</v>
      </c>
      <c r="E16523" s="1">
        <v>4.5564547</v>
      </c>
      <c r="F16523" s="4">
        <f t="shared" si="1"/>
        <v>0.1315004667</v>
      </c>
      <c r="G16523" s="4">
        <f t="shared" si="2"/>
        <v>4.543826469</v>
      </c>
    </row>
    <row r="16524">
      <c r="A16524" s="1">
        <v>165.189998626708</v>
      </c>
      <c r="B16524" s="1">
        <v>369.05954</v>
      </c>
      <c r="C16524" s="1">
        <v>1.1835042</v>
      </c>
      <c r="D16524" s="1">
        <v>0.25331137</v>
      </c>
      <c r="E16524" s="1">
        <v>4.5562897</v>
      </c>
      <c r="F16524" s="4">
        <f t="shared" si="1"/>
        <v>0.1315004667</v>
      </c>
      <c r="G16524" s="4">
        <f t="shared" si="2"/>
        <v>4.543662148</v>
      </c>
    </row>
    <row r="16525">
      <c r="A16525" s="1">
        <v>165.199993133544</v>
      </c>
      <c r="B16525" s="1">
        <v>369.0538</v>
      </c>
      <c r="C16525" s="1">
        <v>1.1835042</v>
      </c>
      <c r="D16525" s="1">
        <v>0.32045412</v>
      </c>
      <c r="E16525" s="1">
        <v>4.556219</v>
      </c>
      <c r="F16525" s="4">
        <f t="shared" si="1"/>
        <v>0.1315004667</v>
      </c>
      <c r="G16525" s="4">
        <f t="shared" si="2"/>
        <v>4.543591284</v>
      </c>
    </row>
    <row r="16526">
      <c r="A16526" s="1">
        <v>165.210002899169</v>
      </c>
      <c r="B16526" s="1">
        <v>369.00427</v>
      </c>
      <c r="C16526" s="1">
        <v>1.1835042</v>
      </c>
      <c r="D16526" s="1">
        <v>0.40102544</v>
      </c>
      <c r="E16526" s="1">
        <v>4.555608</v>
      </c>
      <c r="F16526" s="4">
        <f t="shared" si="1"/>
        <v>0.1315004667</v>
      </c>
      <c r="G16526" s="4">
        <f t="shared" si="2"/>
        <v>4.542979802</v>
      </c>
    </row>
    <row r="16527">
      <c r="A16527" s="1">
        <v>165.219997406005</v>
      </c>
      <c r="B16527" s="1">
        <v>368.90903</v>
      </c>
      <c r="C16527" s="1">
        <v>1.1835175</v>
      </c>
      <c r="D16527" s="1">
        <v>0.46694744</v>
      </c>
      <c r="E16527" s="1">
        <v>4.554432</v>
      </c>
      <c r="F16527" s="4">
        <f t="shared" si="1"/>
        <v>0.1315019444</v>
      </c>
      <c r="G16527" s="4">
        <f t="shared" si="2"/>
        <v>4.541804</v>
      </c>
    </row>
    <row r="16528">
      <c r="A16528" s="1">
        <v>165.23000717163</v>
      </c>
      <c r="B16528" s="1">
        <v>368.9738</v>
      </c>
      <c r="C16528" s="1">
        <v>1.1838508</v>
      </c>
      <c r="D16528" s="1">
        <v>0.21058415</v>
      </c>
      <c r="E16528" s="1">
        <v>4.5552316</v>
      </c>
      <c r="F16528" s="4">
        <f t="shared" si="1"/>
        <v>0.1315389778</v>
      </c>
      <c r="G16528" s="4">
        <f t="shared" si="2"/>
        <v>4.54260363</v>
      </c>
    </row>
    <row r="16529">
      <c r="A16529" s="1">
        <v>165.240001678466</v>
      </c>
      <c r="B16529" s="1">
        <v>369.1319</v>
      </c>
      <c r="C16529" s="1">
        <v>1.1841173</v>
      </c>
      <c r="D16529" s="1">
        <v>-0.01525972</v>
      </c>
      <c r="E16529" s="1">
        <v>4.5571833</v>
      </c>
      <c r="F16529" s="4">
        <f t="shared" si="1"/>
        <v>0.1315685889</v>
      </c>
      <c r="G16529" s="4">
        <f t="shared" si="2"/>
        <v>4.544555481</v>
      </c>
    </row>
    <row r="16530">
      <c r="A16530" s="1">
        <v>165.249996185302</v>
      </c>
      <c r="B16530" s="1">
        <v>369.33954</v>
      </c>
      <c r="C16530" s="1">
        <v>1.1841308</v>
      </c>
      <c r="D16530" s="1">
        <v>0.03601294</v>
      </c>
      <c r="E16530" s="1">
        <v>4.5597467</v>
      </c>
      <c r="F16530" s="4">
        <f t="shared" si="1"/>
        <v>0.1315700889</v>
      </c>
      <c r="G16530" s="4">
        <f t="shared" si="2"/>
        <v>4.547118938</v>
      </c>
    </row>
    <row r="16531">
      <c r="A16531" s="1">
        <v>165.260005950927</v>
      </c>
      <c r="B16531" s="1">
        <v>369.3681</v>
      </c>
      <c r="C16531" s="1">
        <v>1.1841308</v>
      </c>
      <c r="D16531" s="1">
        <v>0.116584264</v>
      </c>
      <c r="E16531" s="1">
        <v>4.560099</v>
      </c>
      <c r="F16531" s="4">
        <f t="shared" si="1"/>
        <v>0.1315700889</v>
      </c>
      <c r="G16531" s="4">
        <f t="shared" si="2"/>
        <v>4.547471531</v>
      </c>
    </row>
    <row r="16532">
      <c r="A16532" s="1">
        <v>165.270000457763</v>
      </c>
      <c r="B16532" s="1">
        <v>369.2843</v>
      </c>
      <c r="C16532" s="1">
        <v>1.184144</v>
      </c>
      <c r="D16532" s="1">
        <v>0.18250626</v>
      </c>
      <c r="E16532" s="1">
        <v>4.5590644</v>
      </c>
      <c r="F16532" s="4">
        <f t="shared" si="1"/>
        <v>0.1315715556</v>
      </c>
      <c r="G16532" s="4">
        <f t="shared" si="2"/>
        <v>4.546436963</v>
      </c>
    </row>
    <row r="16533">
      <c r="A16533" s="1">
        <v>165.279994964599</v>
      </c>
      <c r="B16533" s="1">
        <v>369.26907</v>
      </c>
      <c r="C16533" s="1">
        <v>1.184144</v>
      </c>
      <c r="D16533" s="1">
        <v>0.24964903</v>
      </c>
      <c r="E16533" s="1">
        <v>4.5588765</v>
      </c>
      <c r="F16533" s="4">
        <f t="shared" si="1"/>
        <v>0.1315715556</v>
      </c>
      <c r="G16533" s="4">
        <f t="shared" si="2"/>
        <v>4.546248938</v>
      </c>
    </row>
    <row r="16534">
      <c r="A16534" s="1">
        <v>165.290004730224</v>
      </c>
      <c r="B16534" s="1">
        <v>369.16046</v>
      </c>
      <c r="C16534" s="1">
        <v>1.184144</v>
      </c>
      <c r="D16534" s="1">
        <v>0.33022034</v>
      </c>
      <c r="E16534" s="1">
        <v>4.557536</v>
      </c>
      <c r="F16534" s="4">
        <f t="shared" si="1"/>
        <v>0.1315715556</v>
      </c>
      <c r="G16534" s="4">
        <f t="shared" si="2"/>
        <v>4.544908074</v>
      </c>
    </row>
    <row r="16535">
      <c r="A16535" s="1">
        <v>165.29999923706</v>
      </c>
      <c r="B16535" s="1">
        <v>369.1548</v>
      </c>
      <c r="C16535" s="1">
        <v>1.1841841</v>
      </c>
      <c r="D16535" s="1">
        <v>0.36806446</v>
      </c>
      <c r="E16535" s="1">
        <v>4.5574656</v>
      </c>
      <c r="F16535" s="4">
        <f t="shared" si="1"/>
        <v>0.1315760111</v>
      </c>
      <c r="G16535" s="4">
        <f t="shared" si="2"/>
        <v>4.544838198</v>
      </c>
    </row>
    <row r="16536">
      <c r="A16536" s="1">
        <v>165.309993743896</v>
      </c>
      <c r="B16536" s="1">
        <v>369.10526</v>
      </c>
      <c r="C16536" s="1">
        <v>1.1842641</v>
      </c>
      <c r="D16536" s="1">
        <v>0.35097358</v>
      </c>
      <c r="E16536" s="1">
        <v>4.5568542</v>
      </c>
      <c r="F16536" s="4">
        <f t="shared" si="1"/>
        <v>0.1315849</v>
      </c>
      <c r="G16536" s="4">
        <f t="shared" si="2"/>
        <v>4.544226593</v>
      </c>
    </row>
    <row r="16537">
      <c r="A16537" s="1">
        <v>165.320003509521</v>
      </c>
      <c r="B16537" s="1">
        <v>369.07477</v>
      </c>
      <c r="C16537" s="1">
        <v>1.1843706</v>
      </c>
      <c r="D16537" s="1">
        <v>0.32045412</v>
      </c>
      <c r="E16537" s="1">
        <v>4.5564775</v>
      </c>
      <c r="F16537" s="4">
        <f t="shared" si="1"/>
        <v>0.1315967333</v>
      </c>
      <c r="G16537" s="4">
        <f t="shared" si="2"/>
        <v>4.543850173</v>
      </c>
    </row>
    <row r="16538">
      <c r="A16538" s="1">
        <v>165.329998016357</v>
      </c>
      <c r="B16538" s="1">
        <v>369.1681</v>
      </c>
      <c r="C16538" s="1">
        <v>1.1844906</v>
      </c>
      <c r="D16538" s="1">
        <v>0.27528536</v>
      </c>
      <c r="E16538" s="1">
        <v>4.55763</v>
      </c>
      <c r="F16538" s="4">
        <f t="shared" si="1"/>
        <v>0.1316100667</v>
      </c>
      <c r="G16538" s="4">
        <f t="shared" si="2"/>
        <v>4.545002395</v>
      </c>
    </row>
    <row r="16539">
      <c r="A16539" s="1">
        <v>165.340007781982</v>
      </c>
      <c r="B16539" s="1">
        <v>369.1681</v>
      </c>
      <c r="C16539" s="1">
        <v>1.1845706</v>
      </c>
      <c r="D16539" s="1">
        <v>0.25941524</v>
      </c>
      <c r="E16539" s="1">
        <v>4.55763</v>
      </c>
      <c r="F16539" s="4">
        <f t="shared" si="1"/>
        <v>0.1316189556</v>
      </c>
      <c r="G16539" s="4">
        <f t="shared" si="2"/>
        <v>4.545002395</v>
      </c>
    </row>
    <row r="16540">
      <c r="A16540" s="1">
        <v>165.350002288818</v>
      </c>
      <c r="B16540" s="1">
        <v>369.2081</v>
      </c>
      <c r="C16540" s="1">
        <v>1.1845973</v>
      </c>
      <c r="D16540" s="1">
        <v>0.3106879</v>
      </c>
      <c r="E16540" s="1">
        <v>4.5581236</v>
      </c>
      <c r="F16540" s="4">
        <f t="shared" si="1"/>
        <v>0.1316219222</v>
      </c>
      <c r="G16540" s="4">
        <f t="shared" si="2"/>
        <v>4.545496222</v>
      </c>
    </row>
    <row r="16541">
      <c r="A16541" s="1">
        <v>165.359996795654</v>
      </c>
      <c r="B16541" s="1">
        <v>369.22336</v>
      </c>
      <c r="C16541" s="1">
        <v>1.1845973</v>
      </c>
      <c r="D16541" s="1">
        <v>0.37783068</v>
      </c>
      <c r="E16541" s="1">
        <v>4.5583124</v>
      </c>
      <c r="F16541" s="4">
        <f t="shared" si="1"/>
        <v>0.1316219222</v>
      </c>
      <c r="G16541" s="4">
        <f t="shared" si="2"/>
        <v>4.545684617</v>
      </c>
    </row>
    <row r="16542">
      <c r="A16542" s="1">
        <v>165.370006561279</v>
      </c>
      <c r="B16542" s="1">
        <v>369.1319</v>
      </c>
      <c r="C16542" s="1">
        <v>1.1846106</v>
      </c>
      <c r="D16542" s="1">
        <v>0.44497344</v>
      </c>
      <c r="E16542" s="1">
        <v>4.5571833</v>
      </c>
      <c r="F16542" s="4">
        <f t="shared" si="1"/>
        <v>0.1316234</v>
      </c>
      <c r="G16542" s="4">
        <f t="shared" si="2"/>
        <v>4.544555481</v>
      </c>
    </row>
    <row r="16543">
      <c r="A16543" s="1">
        <v>165.380001068115</v>
      </c>
      <c r="B16543" s="1">
        <v>369.20618</v>
      </c>
      <c r="C16543" s="1">
        <v>1.1849571</v>
      </c>
      <c r="D16543" s="1">
        <v>0.18983093</v>
      </c>
      <c r="E16543" s="1">
        <v>4.5581</v>
      </c>
      <c r="F16543" s="4">
        <f t="shared" si="1"/>
        <v>0.1316619</v>
      </c>
      <c r="G16543" s="4">
        <f t="shared" si="2"/>
        <v>4.545472519</v>
      </c>
    </row>
    <row r="16544">
      <c r="A16544" s="1">
        <v>165.389995574951</v>
      </c>
      <c r="B16544" s="1">
        <v>369.3605</v>
      </c>
      <c r="C16544" s="1">
        <v>1.1851171</v>
      </c>
      <c r="D16544" s="1">
        <v>0.04577916</v>
      </c>
      <c r="E16544" s="1">
        <v>4.560005</v>
      </c>
      <c r="F16544" s="4">
        <f t="shared" si="1"/>
        <v>0.1316796778</v>
      </c>
      <c r="G16544" s="4">
        <f t="shared" si="2"/>
        <v>4.547377704</v>
      </c>
    </row>
    <row r="16545">
      <c r="A16545" s="1">
        <v>165.400005340576</v>
      </c>
      <c r="B16545" s="1">
        <v>369.44812</v>
      </c>
      <c r="C16545" s="1">
        <v>1.1850771</v>
      </c>
      <c r="D16545" s="1">
        <v>0.18006471</v>
      </c>
      <c r="E16545" s="1">
        <v>4.561087</v>
      </c>
      <c r="F16545" s="4">
        <f t="shared" si="1"/>
        <v>0.1316752333</v>
      </c>
      <c r="G16545" s="4">
        <f t="shared" si="2"/>
        <v>4.548459432</v>
      </c>
    </row>
    <row r="16546">
      <c r="A16546" s="1">
        <v>165.409999847412</v>
      </c>
      <c r="B16546" s="1">
        <v>369.4405</v>
      </c>
      <c r="C16546" s="1">
        <v>1.1850771</v>
      </c>
      <c r="D16546" s="1">
        <v>0.24720748</v>
      </c>
      <c r="E16546" s="1">
        <v>4.5609927</v>
      </c>
      <c r="F16546" s="4">
        <f t="shared" si="1"/>
        <v>0.1316752333</v>
      </c>
      <c r="G16546" s="4">
        <f t="shared" si="2"/>
        <v>4.548365358</v>
      </c>
    </row>
    <row r="16547">
      <c r="A16547" s="1">
        <v>165.419994354248</v>
      </c>
      <c r="B16547" s="1">
        <v>369.38525</v>
      </c>
      <c r="C16547" s="1">
        <v>1.1850771</v>
      </c>
      <c r="D16547" s="1">
        <v>0.3277788</v>
      </c>
      <c r="E16547" s="1">
        <v>4.5603113</v>
      </c>
      <c r="F16547" s="4">
        <f t="shared" si="1"/>
        <v>0.1316752333</v>
      </c>
      <c r="G16547" s="4">
        <f t="shared" si="2"/>
        <v>4.547683259</v>
      </c>
    </row>
    <row r="16548">
      <c r="A16548" s="1">
        <v>165.430004119873</v>
      </c>
      <c r="B16548" s="1">
        <v>369.39285</v>
      </c>
      <c r="C16548" s="1">
        <v>1.1850771</v>
      </c>
      <c r="D16548" s="1">
        <v>0.4083501</v>
      </c>
      <c r="E16548" s="1">
        <v>4.5604053</v>
      </c>
      <c r="F16548" s="4">
        <f t="shared" si="1"/>
        <v>0.1316752333</v>
      </c>
      <c r="G16548" s="4">
        <f t="shared" si="2"/>
        <v>4.547777086</v>
      </c>
    </row>
    <row r="16549">
      <c r="A16549" s="1">
        <v>165.439998626708</v>
      </c>
      <c r="B16549" s="1">
        <v>369.27475</v>
      </c>
      <c r="C16549" s="1">
        <v>1.1851038</v>
      </c>
      <c r="D16549" s="1">
        <v>0.447415</v>
      </c>
      <c r="E16549" s="1">
        <v>4.558947</v>
      </c>
      <c r="F16549" s="4">
        <f t="shared" si="1"/>
        <v>0.1316782</v>
      </c>
      <c r="G16549" s="4">
        <f t="shared" si="2"/>
        <v>4.546319062</v>
      </c>
    </row>
    <row r="16550">
      <c r="A16550" s="1">
        <v>165.449993133544</v>
      </c>
      <c r="B16550" s="1">
        <v>369.30905</v>
      </c>
      <c r="C16550" s="1">
        <v>1.1854371</v>
      </c>
      <c r="D16550" s="1">
        <v>0.19227248</v>
      </c>
      <c r="E16550" s="1">
        <v>4.5593705</v>
      </c>
      <c r="F16550" s="4">
        <f t="shared" si="1"/>
        <v>0.1317152333</v>
      </c>
      <c r="G16550" s="4">
        <f t="shared" si="2"/>
        <v>4.546742519</v>
      </c>
    </row>
    <row r="16551">
      <c r="A16551" s="1">
        <v>165.460002899169</v>
      </c>
      <c r="B16551" s="1">
        <v>369.48242</v>
      </c>
      <c r="C16551" s="1">
        <v>1.1856104</v>
      </c>
      <c r="D16551" s="1">
        <v>0.0762986</v>
      </c>
      <c r="E16551" s="1">
        <v>4.5615106</v>
      </c>
      <c r="F16551" s="4">
        <f t="shared" si="1"/>
        <v>0.1317344889</v>
      </c>
      <c r="G16551" s="4">
        <f t="shared" si="2"/>
        <v>4.548882889</v>
      </c>
    </row>
    <row r="16552">
      <c r="A16552" s="1">
        <v>165.469997406005</v>
      </c>
      <c r="B16552" s="1">
        <v>369.53003</v>
      </c>
      <c r="C16552" s="1">
        <v>1.185597</v>
      </c>
      <c r="D16552" s="1">
        <v>0.15686993</v>
      </c>
      <c r="E16552" s="1">
        <v>4.5620985</v>
      </c>
      <c r="F16552" s="4">
        <f t="shared" si="1"/>
        <v>0.131733</v>
      </c>
      <c r="G16552" s="4">
        <f t="shared" si="2"/>
        <v>4.549470667</v>
      </c>
    </row>
    <row r="16553">
      <c r="A16553" s="1">
        <v>165.48000717163</v>
      </c>
      <c r="B16553" s="1">
        <v>369.58908</v>
      </c>
      <c r="C16553" s="1">
        <v>1.185597</v>
      </c>
      <c r="D16553" s="1">
        <v>0.23744126</v>
      </c>
      <c r="E16553" s="1">
        <v>4.562827</v>
      </c>
      <c r="F16553" s="4">
        <f t="shared" si="1"/>
        <v>0.131733</v>
      </c>
      <c r="G16553" s="4">
        <f t="shared" si="2"/>
        <v>4.550199679</v>
      </c>
    </row>
    <row r="16554">
      <c r="A16554" s="1">
        <v>165.490001678466</v>
      </c>
      <c r="B16554" s="1">
        <v>369.49765</v>
      </c>
      <c r="C16554" s="1">
        <v>1.185597</v>
      </c>
      <c r="D16554" s="1">
        <v>0.30458403</v>
      </c>
      <c r="E16554" s="1">
        <v>4.5616984</v>
      </c>
      <c r="F16554" s="4">
        <f t="shared" si="1"/>
        <v>0.131733</v>
      </c>
      <c r="G16554" s="4">
        <f t="shared" si="2"/>
        <v>4.549070914</v>
      </c>
    </row>
    <row r="16555">
      <c r="A16555" s="1">
        <v>165.499996185302</v>
      </c>
      <c r="B16555" s="1">
        <v>369.4786</v>
      </c>
      <c r="C16555" s="1">
        <v>1.185597</v>
      </c>
      <c r="D16555" s="1">
        <v>0.38515535</v>
      </c>
      <c r="E16555" s="1">
        <v>4.5614634</v>
      </c>
      <c r="F16555" s="4">
        <f t="shared" si="1"/>
        <v>0.131733</v>
      </c>
      <c r="G16555" s="4">
        <f t="shared" si="2"/>
        <v>4.548835728</v>
      </c>
    </row>
    <row r="16556">
      <c r="A16556" s="1">
        <v>165.510005950927</v>
      </c>
      <c r="B16556" s="1">
        <v>369.46332</v>
      </c>
      <c r="C16556" s="1">
        <v>1.1856104</v>
      </c>
      <c r="D16556" s="1">
        <v>0.45107734</v>
      </c>
      <c r="E16556" s="1">
        <v>4.561275</v>
      </c>
      <c r="F16556" s="4">
        <f t="shared" si="1"/>
        <v>0.1317344889</v>
      </c>
      <c r="G16556" s="4">
        <f t="shared" si="2"/>
        <v>4.548647086</v>
      </c>
    </row>
    <row r="16557">
      <c r="A16557" s="1">
        <v>165.520000457763</v>
      </c>
      <c r="B16557" s="1">
        <v>369.39667</v>
      </c>
      <c r="C16557" s="1">
        <v>1.1858902</v>
      </c>
      <c r="D16557" s="1">
        <v>0.2508698</v>
      </c>
      <c r="E16557" s="1">
        <v>4.560452</v>
      </c>
      <c r="F16557" s="4">
        <f t="shared" si="1"/>
        <v>0.1317655778</v>
      </c>
      <c r="G16557" s="4">
        <f t="shared" si="2"/>
        <v>4.547824247</v>
      </c>
    </row>
    <row r="16558">
      <c r="A16558" s="1">
        <v>165.529994964599</v>
      </c>
      <c r="B16558" s="1">
        <v>369.64813</v>
      </c>
      <c r="C16558" s="1">
        <v>1.1862369</v>
      </c>
      <c r="D16558" s="1">
        <v>-0.04577916</v>
      </c>
      <c r="E16558" s="1">
        <v>4.5635567</v>
      </c>
      <c r="F16558" s="4">
        <f t="shared" si="1"/>
        <v>0.1318041</v>
      </c>
      <c r="G16558" s="4">
        <f t="shared" si="2"/>
        <v>4.550928691</v>
      </c>
    </row>
    <row r="16559">
      <c r="A16559" s="1">
        <v>165.540004730224</v>
      </c>
      <c r="B16559" s="1">
        <v>369.78336</v>
      </c>
      <c r="C16559" s="1">
        <v>1.1862235</v>
      </c>
      <c r="D16559" s="1">
        <v>0.033571385</v>
      </c>
      <c r="E16559" s="1">
        <v>4.565226</v>
      </c>
      <c r="F16559" s="4">
        <f t="shared" si="1"/>
        <v>0.1318026111</v>
      </c>
      <c r="G16559" s="4">
        <f t="shared" si="2"/>
        <v>4.552598198</v>
      </c>
    </row>
    <row r="16560">
      <c r="A16560" s="1">
        <v>165.54999923706</v>
      </c>
      <c r="B16560" s="1">
        <v>369.7891</v>
      </c>
      <c r="C16560" s="1">
        <v>1.1862102</v>
      </c>
      <c r="D16560" s="1">
        <v>0.11414271</v>
      </c>
      <c r="E16560" s="1">
        <v>4.5652966</v>
      </c>
      <c r="F16560" s="4">
        <f t="shared" si="1"/>
        <v>0.1318011333</v>
      </c>
      <c r="G16560" s="4">
        <f t="shared" si="2"/>
        <v>4.552669062</v>
      </c>
    </row>
    <row r="16561">
      <c r="A16561" s="1">
        <v>165.559993743896</v>
      </c>
      <c r="B16561" s="1">
        <v>369.80432</v>
      </c>
      <c r="C16561" s="1">
        <v>1.1862235</v>
      </c>
      <c r="D16561" s="1">
        <v>0.18128549</v>
      </c>
      <c r="E16561" s="1">
        <v>4.565485</v>
      </c>
      <c r="F16561" s="4">
        <f t="shared" si="1"/>
        <v>0.1318026111</v>
      </c>
      <c r="G16561" s="4">
        <f t="shared" si="2"/>
        <v>4.552856963</v>
      </c>
    </row>
    <row r="16562">
      <c r="A16562" s="1">
        <v>165.570003509521</v>
      </c>
      <c r="B16562" s="1">
        <v>369.7129</v>
      </c>
      <c r="C16562" s="1">
        <v>1.1862502</v>
      </c>
      <c r="D16562" s="1">
        <v>0.22035037</v>
      </c>
      <c r="E16562" s="1">
        <v>4.5643563</v>
      </c>
      <c r="F16562" s="4">
        <f t="shared" si="1"/>
        <v>0.1318055778</v>
      </c>
      <c r="G16562" s="4">
        <f t="shared" si="2"/>
        <v>4.551728321</v>
      </c>
    </row>
    <row r="16563">
      <c r="A16563" s="1">
        <v>165.579998016357</v>
      </c>
      <c r="B16563" s="1">
        <v>369.73383</v>
      </c>
      <c r="C16563" s="1">
        <v>1.1863302</v>
      </c>
      <c r="D16563" s="1">
        <v>0.23255815</v>
      </c>
      <c r="E16563" s="1">
        <v>4.5646143</v>
      </c>
      <c r="F16563" s="4">
        <f t="shared" si="1"/>
        <v>0.1318144667</v>
      </c>
      <c r="G16563" s="4">
        <f t="shared" si="2"/>
        <v>4.551986716</v>
      </c>
    </row>
    <row r="16564">
      <c r="A16564" s="1">
        <v>165.590007781982</v>
      </c>
      <c r="B16564" s="1">
        <v>369.67667</v>
      </c>
      <c r="C16564" s="1">
        <v>1.1864102</v>
      </c>
      <c r="D16564" s="1">
        <v>0.21668804</v>
      </c>
      <c r="E16564" s="1">
        <v>4.563909</v>
      </c>
      <c r="F16564" s="4">
        <f t="shared" si="1"/>
        <v>0.1318233556</v>
      </c>
      <c r="G16564" s="4">
        <f t="shared" si="2"/>
        <v>4.551281037</v>
      </c>
    </row>
    <row r="16565">
      <c r="A16565" s="1">
        <v>165.600002288818</v>
      </c>
      <c r="B16565" s="1">
        <v>369.7129</v>
      </c>
      <c r="C16565" s="1">
        <v>1.1864902</v>
      </c>
      <c r="D16565" s="1">
        <v>0.1971556</v>
      </c>
      <c r="E16565" s="1">
        <v>4.5643563</v>
      </c>
      <c r="F16565" s="4">
        <f t="shared" si="1"/>
        <v>0.1318322444</v>
      </c>
      <c r="G16565" s="4">
        <f t="shared" si="2"/>
        <v>4.551728321</v>
      </c>
    </row>
    <row r="16566">
      <c r="A16566" s="1">
        <v>165.609996795654</v>
      </c>
      <c r="B16566" s="1">
        <v>369.74524</v>
      </c>
      <c r="C16566" s="1">
        <v>1.1865168</v>
      </c>
      <c r="D16566" s="1">
        <v>0.2508698</v>
      </c>
      <c r="E16566" s="1">
        <v>4.5647554</v>
      </c>
      <c r="F16566" s="4">
        <f t="shared" si="1"/>
        <v>0.1318352</v>
      </c>
      <c r="G16566" s="4">
        <f t="shared" si="2"/>
        <v>4.55212758</v>
      </c>
    </row>
    <row r="16567">
      <c r="A16567" s="1">
        <v>165.620006561279</v>
      </c>
      <c r="B16567" s="1">
        <v>369.69385</v>
      </c>
      <c r="C16567" s="1">
        <v>1.1865567</v>
      </c>
      <c r="D16567" s="1">
        <v>0.29115546</v>
      </c>
      <c r="E16567" s="1">
        <v>4.564121</v>
      </c>
      <c r="F16567" s="4">
        <f t="shared" si="1"/>
        <v>0.1318396333</v>
      </c>
      <c r="G16567" s="4">
        <f t="shared" si="2"/>
        <v>4.551493136</v>
      </c>
    </row>
    <row r="16568">
      <c r="A16568" s="1">
        <v>165.630001068115</v>
      </c>
      <c r="B16568" s="1">
        <v>369.73383</v>
      </c>
      <c r="C16568" s="1">
        <v>1.18661</v>
      </c>
      <c r="D16568" s="1">
        <v>0.30092168</v>
      </c>
      <c r="E16568" s="1">
        <v>4.5646143</v>
      </c>
      <c r="F16568" s="4">
        <f t="shared" si="1"/>
        <v>0.1318455556</v>
      </c>
      <c r="G16568" s="4">
        <f t="shared" si="2"/>
        <v>4.551986716</v>
      </c>
    </row>
    <row r="16569">
      <c r="A16569" s="1">
        <v>165.639995574951</v>
      </c>
      <c r="B16569" s="1">
        <v>369.68622</v>
      </c>
      <c r="C16569" s="1">
        <v>1.1866634</v>
      </c>
      <c r="D16569" s="1">
        <v>0.32411647</v>
      </c>
      <c r="E16569" s="1">
        <v>4.564027</v>
      </c>
      <c r="F16569" s="4">
        <f t="shared" si="1"/>
        <v>0.1318514889</v>
      </c>
      <c r="G16569" s="4">
        <f t="shared" si="2"/>
        <v>4.551398938</v>
      </c>
    </row>
    <row r="16570">
      <c r="A16570" s="1">
        <v>165.650005340576</v>
      </c>
      <c r="B16570" s="1">
        <v>369.69385</v>
      </c>
      <c r="C16570" s="1">
        <v>1.1867034</v>
      </c>
      <c r="D16570" s="1">
        <v>0.34853202</v>
      </c>
      <c r="E16570" s="1">
        <v>4.564121</v>
      </c>
      <c r="F16570" s="4">
        <f t="shared" si="1"/>
        <v>0.1318559333</v>
      </c>
      <c r="G16570" s="4">
        <f t="shared" si="2"/>
        <v>4.551493136</v>
      </c>
    </row>
    <row r="16571">
      <c r="A16571" s="1">
        <v>165.659999847412</v>
      </c>
      <c r="B16571" s="1">
        <v>369.69763</v>
      </c>
      <c r="C16571" s="1">
        <v>1.18673</v>
      </c>
      <c r="D16571" s="1">
        <v>0.40224624</v>
      </c>
      <c r="E16571" s="1">
        <v>4.5641675</v>
      </c>
      <c r="F16571" s="4">
        <f t="shared" si="1"/>
        <v>0.1318588889</v>
      </c>
      <c r="G16571" s="4">
        <f t="shared" si="2"/>
        <v>4.551539802</v>
      </c>
    </row>
    <row r="16572">
      <c r="A16572" s="1">
        <v>165.669994354248</v>
      </c>
      <c r="B16572" s="1">
        <v>369.6386</v>
      </c>
      <c r="C16572" s="1">
        <v>1.1869167</v>
      </c>
      <c r="D16572" s="1">
        <v>0.3167918</v>
      </c>
      <c r="E16572" s="1">
        <v>4.563439</v>
      </c>
      <c r="F16572" s="4">
        <f t="shared" si="1"/>
        <v>0.1318796333</v>
      </c>
      <c r="G16572" s="4">
        <f t="shared" si="2"/>
        <v>4.550811037</v>
      </c>
    </row>
    <row r="16573">
      <c r="A16573" s="1">
        <v>165.680004119873</v>
      </c>
      <c r="B16573" s="1">
        <v>369.86526</v>
      </c>
      <c r="C16573" s="1">
        <v>1.1871966</v>
      </c>
      <c r="D16573" s="1">
        <v>0.07385705</v>
      </c>
      <c r="E16573" s="1">
        <v>4.5662374</v>
      </c>
      <c r="F16573" s="4">
        <f t="shared" si="1"/>
        <v>0.1319107333</v>
      </c>
      <c r="G16573" s="4">
        <f t="shared" si="2"/>
        <v>4.553609309</v>
      </c>
    </row>
    <row r="16574">
      <c r="A16574" s="1">
        <v>165.689998626708</v>
      </c>
      <c r="B16574" s="1">
        <v>369.93384</v>
      </c>
      <c r="C16574" s="1">
        <v>1.1871433</v>
      </c>
      <c r="D16574" s="1">
        <v>0.18128549</v>
      </c>
      <c r="E16574" s="1">
        <v>4.567084</v>
      </c>
      <c r="F16574" s="4">
        <f t="shared" si="1"/>
        <v>0.1319048111</v>
      </c>
      <c r="G16574" s="4">
        <f t="shared" si="2"/>
        <v>4.554455975</v>
      </c>
    </row>
    <row r="16575">
      <c r="A16575" s="1">
        <v>165.699993133544</v>
      </c>
      <c r="B16575" s="1">
        <v>369.94528</v>
      </c>
      <c r="C16575" s="1">
        <v>1.1871033</v>
      </c>
      <c r="D16575" s="1">
        <v>0.315571</v>
      </c>
      <c r="E16575" s="1">
        <v>4.567225</v>
      </c>
      <c r="F16575" s="4">
        <f t="shared" si="1"/>
        <v>0.1319003667</v>
      </c>
      <c r="G16575" s="4">
        <f t="shared" si="2"/>
        <v>4.55459721</v>
      </c>
    </row>
    <row r="16576">
      <c r="A16576" s="1">
        <v>165.710002899169</v>
      </c>
      <c r="B16576" s="1">
        <v>369.89383</v>
      </c>
      <c r="C16576" s="1">
        <v>1.1871033</v>
      </c>
      <c r="D16576" s="1">
        <v>0.3827138</v>
      </c>
      <c r="E16576" s="1">
        <v>4.56659</v>
      </c>
      <c r="F16576" s="4">
        <f t="shared" si="1"/>
        <v>0.1319003667</v>
      </c>
      <c r="G16576" s="4">
        <f t="shared" si="2"/>
        <v>4.553962025</v>
      </c>
    </row>
    <row r="16577">
      <c r="A16577" s="1">
        <v>165.719997406005</v>
      </c>
      <c r="B16577" s="1">
        <v>369.7891</v>
      </c>
      <c r="C16577" s="1">
        <v>1.1871166</v>
      </c>
      <c r="D16577" s="1">
        <v>0.44985655</v>
      </c>
      <c r="E16577" s="1">
        <v>4.5652966</v>
      </c>
      <c r="F16577" s="4">
        <f t="shared" si="1"/>
        <v>0.1319018444</v>
      </c>
      <c r="G16577" s="4">
        <f t="shared" si="2"/>
        <v>4.552669062</v>
      </c>
    </row>
    <row r="16578">
      <c r="A16578" s="1">
        <v>165.73000717163</v>
      </c>
      <c r="B16578" s="1">
        <v>369.81573</v>
      </c>
      <c r="C16578" s="1">
        <v>1.1874366</v>
      </c>
      <c r="D16578" s="1">
        <v>0.2081426</v>
      </c>
      <c r="E16578" s="1">
        <v>4.5656257</v>
      </c>
      <c r="F16578" s="4">
        <f t="shared" si="1"/>
        <v>0.1319374</v>
      </c>
      <c r="G16578" s="4">
        <f t="shared" si="2"/>
        <v>4.552997827</v>
      </c>
    </row>
    <row r="16579">
      <c r="A16579" s="1">
        <v>165.740001678466</v>
      </c>
      <c r="B16579" s="1">
        <v>369.9605</v>
      </c>
      <c r="C16579" s="1">
        <v>1.1876498</v>
      </c>
      <c r="D16579" s="1">
        <v>0.03601294</v>
      </c>
      <c r="E16579" s="1">
        <v>4.5674133</v>
      </c>
      <c r="F16579" s="4">
        <f t="shared" si="1"/>
        <v>0.1319610889</v>
      </c>
      <c r="G16579" s="4">
        <f t="shared" si="2"/>
        <v>4.554785111</v>
      </c>
    </row>
    <row r="16580">
      <c r="A16580" s="1">
        <v>165.749996185302</v>
      </c>
      <c r="B16580" s="1">
        <v>370.05576</v>
      </c>
      <c r="C16580" s="1">
        <v>1.1876098</v>
      </c>
      <c r="D16580" s="1">
        <v>0.15686993</v>
      </c>
      <c r="E16580" s="1">
        <v>4.568589</v>
      </c>
      <c r="F16580" s="4">
        <f t="shared" si="1"/>
        <v>0.1319566444</v>
      </c>
      <c r="G16580" s="4">
        <f t="shared" si="2"/>
        <v>4.55596116</v>
      </c>
    </row>
    <row r="16581">
      <c r="A16581" s="1">
        <v>165.760005950927</v>
      </c>
      <c r="B16581" s="1">
        <v>370.09766</v>
      </c>
      <c r="C16581" s="1">
        <v>1.1876098</v>
      </c>
      <c r="D16581" s="1">
        <v>0.2240127</v>
      </c>
      <c r="E16581" s="1">
        <v>4.569106</v>
      </c>
      <c r="F16581" s="4">
        <f t="shared" si="1"/>
        <v>0.1319566444</v>
      </c>
      <c r="G16581" s="4">
        <f t="shared" si="2"/>
        <v>4.556478444</v>
      </c>
    </row>
    <row r="16582">
      <c r="A16582" s="1">
        <v>165.770000457763</v>
      </c>
      <c r="B16582" s="1">
        <v>370.02716</v>
      </c>
      <c r="C16582" s="1">
        <v>1.1876098</v>
      </c>
      <c r="D16582" s="1">
        <v>0.30458403</v>
      </c>
      <c r="E16582" s="1">
        <v>4.568236</v>
      </c>
      <c r="F16582" s="4">
        <f t="shared" si="1"/>
        <v>0.1319566444</v>
      </c>
      <c r="G16582" s="4">
        <f t="shared" si="2"/>
        <v>4.555608074</v>
      </c>
    </row>
    <row r="16583">
      <c r="A16583" s="1">
        <v>165.779994964599</v>
      </c>
      <c r="B16583" s="1">
        <v>370.00052</v>
      </c>
      <c r="C16583" s="1">
        <v>1.1876098</v>
      </c>
      <c r="D16583" s="1">
        <v>0.38515535</v>
      </c>
      <c r="E16583" s="1">
        <v>4.5679073</v>
      </c>
      <c r="F16583" s="4">
        <f t="shared" si="1"/>
        <v>0.1319566444</v>
      </c>
      <c r="G16583" s="4">
        <f t="shared" si="2"/>
        <v>4.555279185</v>
      </c>
    </row>
    <row r="16584">
      <c r="A16584" s="1">
        <v>165.790004730224</v>
      </c>
      <c r="B16584" s="1">
        <v>369.90338</v>
      </c>
      <c r="C16584" s="1">
        <v>1.1876231</v>
      </c>
      <c r="D16584" s="1">
        <v>0.43764877</v>
      </c>
      <c r="E16584" s="1">
        <v>4.5667076</v>
      </c>
      <c r="F16584" s="4">
        <f t="shared" si="1"/>
        <v>0.1319581222</v>
      </c>
      <c r="G16584" s="4">
        <f t="shared" si="2"/>
        <v>4.554079926</v>
      </c>
    </row>
    <row r="16585">
      <c r="A16585" s="1">
        <v>165.79999923706</v>
      </c>
      <c r="B16585" s="1">
        <v>369.91098</v>
      </c>
      <c r="C16585" s="1">
        <v>1.1879563</v>
      </c>
      <c r="D16585" s="1">
        <v>0.16785693</v>
      </c>
      <c r="E16585" s="1">
        <v>4.5668015</v>
      </c>
      <c r="F16585" s="4">
        <f t="shared" si="1"/>
        <v>0.1319951444</v>
      </c>
      <c r="G16585" s="4">
        <f t="shared" si="2"/>
        <v>4.554173753</v>
      </c>
    </row>
    <row r="16586">
      <c r="A16586" s="1">
        <v>165.809993743896</v>
      </c>
      <c r="B16586" s="1">
        <v>370.13577</v>
      </c>
      <c r="C16586" s="1">
        <v>1.1882231</v>
      </c>
      <c r="D16586" s="1">
        <v>-0.044558384</v>
      </c>
      <c r="E16586" s="1">
        <v>4.5695767</v>
      </c>
      <c r="F16586" s="4">
        <f t="shared" si="1"/>
        <v>0.1320247889</v>
      </c>
      <c r="G16586" s="4">
        <f t="shared" si="2"/>
        <v>4.556948938</v>
      </c>
    </row>
    <row r="16587">
      <c r="A16587" s="1">
        <v>165.820003509521</v>
      </c>
      <c r="B16587" s="1">
        <v>370.24814</v>
      </c>
      <c r="C16587" s="1">
        <v>1.1881697</v>
      </c>
      <c r="D16587" s="1">
        <v>0.0762986</v>
      </c>
      <c r="E16587" s="1">
        <v>4.570964</v>
      </c>
      <c r="F16587" s="4">
        <f t="shared" si="1"/>
        <v>0.1320188556</v>
      </c>
      <c r="G16587" s="4">
        <f t="shared" si="2"/>
        <v>4.558336222</v>
      </c>
    </row>
    <row r="16588">
      <c r="A16588" s="1">
        <v>165.829998016357</v>
      </c>
      <c r="B16588" s="1">
        <v>370.3129</v>
      </c>
      <c r="C16588" s="1">
        <v>1.1881697</v>
      </c>
      <c r="D16588" s="1">
        <v>0.17029849</v>
      </c>
      <c r="E16588" s="1">
        <v>4.5717635</v>
      </c>
      <c r="F16588" s="4">
        <f t="shared" si="1"/>
        <v>0.1320188556</v>
      </c>
      <c r="G16588" s="4">
        <f t="shared" si="2"/>
        <v>4.559135728</v>
      </c>
    </row>
    <row r="16589">
      <c r="A16589" s="1">
        <v>165.840007781982</v>
      </c>
      <c r="B16589" s="1">
        <v>370.1872</v>
      </c>
      <c r="C16589" s="1">
        <v>1.1881697</v>
      </c>
      <c r="D16589" s="1">
        <v>0.23744126</v>
      </c>
      <c r="E16589" s="1">
        <v>4.570212</v>
      </c>
      <c r="F16589" s="4">
        <f t="shared" si="1"/>
        <v>0.1320188556</v>
      </c>
      <c r="G16589" s="4">
        <f t="shared" si="2"/>
        <v>4.557583877</v>
      </c>
    </row>
    <row r="16590">
      <c r="A16590" s="1">
        <v>165.850002288818</v>
      </c>
      <c r="B16590" s="1">
        <v>370.17194</v>
      </c>
      <c r="C16590" s="1">
        <v>1.1881697</v>
      </c>
      <c r="D16590" s="1">
        <v>0.31801257</v>
      </c>
      <c r="E16590" s="1">
        <v>4.570023</v>
      </c>
      <c r="F16590" s="4">
        <f t="shared" si="1"/>
        <v>0.1320188556</v>
      </c>
      <c r="G16590" s="4">
        <f t="shared" si="2"/>
        <v>4.557395481</v>
      </c>
    </row>
    <row r="16591">
      <c r="A16591" s="1">
        <v>165.859996795654</v>
      </c>
      <c r="B16591" s="1">
        <v>370.11673</v>
      </c>
      <c r="C16591" s="1">
        <v>1.1881697</v>
      </c>
      <c r="D16591" s="1">
        <v>0.3985839</v>
      </c>
      <c r="E16591" s="1">
        <v>4.5693417</v>
      </c>
      <c r="F16591" s="4">
        <f t="shared" si="1"/>
        <v>0.1320188556</v>
      </c>
      <c r="G16591" s="4">
        <f t="shared" si="2"/>
        <v>4.556713877</v>
      </c>
    </row>
    <row r="16592">
      <c r="A16592" s="1">
        <v>165.870006561279</v>
      </c>
      <c r="B16592" s="1">
        <v>369.99863</v>
      </c>
      <c r="C16592" s="1">
        <v>1.1882497</v>
      </c>
      <c r="D16592" s="1">
        <v>0.39614233</v>
      </c>
      <c r="E16592" s="1">
        <v>4.5678835</v>
      </c>
      <c r="F16592" s="4">
        <f t="shared" si="1"/>
        <v>0.1320277444</v>
      </c>
      <c r="G16592" s="4">
        <f t="shared" si="2"/>
        <v>4.555255852</v>
      </c>
    </row>
    <row r="16593">
      <c r="A16593" s="1">
        <v>165.880001068115</v>
      </c>
      <c r="B16593" s="1">
        <v>370.151</v>
      </c>
      <c r="C16593" s="1">
        <v>1.1886362</v>
      </c>
      <c r="D16593" s="1">
        <v>0.070194714</v>
      </c>
      <c r="E16593" s="1">
        <v>4.5697646</v>
      </c>
      <c r="F16593" s="4">
        <f t="shared" si="1"/>
        <v>0.1320706889</v>
      </c>
      <c r="G16593" s="4">
        <f t="shared" si="2"/>
        <v>4.557136963</v>
      </c>
    </row>
    <row r="16594">
      <c r="A16594" s="1">
        <v>165.889995574951</v>
      </c>
      <c r="B16594" s="1">
        <v>370.2691</v>
      </c>
      <c r="C16594" s="1">
        <v>1.1886629</v>
      </c>
      <c r="D16594" s="1">
        <v>0.10803882</v>
      </c>
      <c r="E16594" s="1">
        <v>4.571223</v>
      </c>
      <c r="F16594" s="4">
        <f t="shared" si="1"/>
        <v>0.1320736556</v>
      </c>
      <c r="G16594" s="4">
        <f t="shared" si="2"/>
        <v>4.558594988</v>
      </c>
    </row>
    <row r="16595">
      <c r="A16595" s="1">
        <v>165.900005340576</v>
      </c>
      <c r="B16595" s="1">
        <v>370.32434</v>
      </c>
      <c r="C16595" s="1">
        <v>1.1885829</v>
      </c>
      <c r="D16595" s="1">
        <v>0.25575292</v>
      </c>
      <c r="E16595" s="1">
        <v>4.5719047</v>
      </c>
      <c r="F16595" s="4">
        <f t="shared" si="1"/>
        <v>0.1320647667</v>
      </c>
      <c r="G16595" s="4">
        <f t="shared" si="2"/>
        <v>4.559276963</v>
      </c>
    </row>
    <row r="16596">
      <c r="A16596" s="1">
        <v>165.909999847412</v>
      </c>
      <c r="B16596" s="1">
        <v>370.30908</v>
      </c>
      <c r="C16596" s="1">
        <v>1.1885829</v>
      </c>
      <c r="D16596" s="1">
        <v>0.33632424</v>
      </c>
      <c r="E16596" s="1">
        <v>4.5717163</v>
      </c>
      <c r="F16596" s="4">
        <f t="shared" si="1"/>
        <v>0.1320647667</v>
      </c>
      <c r="G16596" s="4">
        <f t="shared" si="2"/>
        <v>4.559088568</v>
      </c>
    </row>
    <row r="16597">
      <c r="A16597" s="1">
        <v>165.919994354248</v>
      </c>
      <c r="B16597" s="1">
        <v>370.21765</v>
      </c>
      <c r="C16597" s="1">
        <v>1.1885829</v>
      </c>
      <c r="D16597" s="1">
        <v>0.403467</v>
      </c>
      <c r="E16597" s="1">
        <v>4.5705876</v>
      </c>
      <c r="F16597" s="4">
        <f t="shared" si="1"/>
        <v>0.1320647667</v>
      </c>
      <c r="G16597" s="4">
        <f t="shared" si="2"/>
        <v>4.557959802</v>
      </c>
    </row>
    <row r="16598">
      <c r="A16598" s="1">
        <v>165.930004119873</v>
      </c>
      <c r="B16598" s="1">
        <v>370.1872</v>
      </c>
      <c r="C16598" s="1">
        <v>1.1886896</v>
      </c>
      <c r="D16598" s="1">
        <v>0.39980468</v>
      </c>
      <c r="E16598" s="1">
        <v>4.570212</v>
      </c>
      <c r="F16598" s="4">
        <f t="shared" si="1"/>
        <v>0.1320766222</v>
      </c>
      <c r="G16598" s="4">
        <f t="shared" si="2"/>
        <v>4.557583877</v>
      </c>
    </row>
    <row r="16599">
      <c r="A16599" s="1">
        <v>165.939998626708</v>
      </c>
      <c r="B16599" s="1">
        <v>370.2234</v>
      </c>
      <c r="C16599" s="1">
        <v>1.1890229</v>
      </c>
      <c r="D16599" s="1">
        <v>0.116584264</v>
      </c>
      <c r="E16599" s="1">
        <v>4.5706587</v>
      </c>
      <c r="F16599" s="4">
        <f t="shared" si="1"/>
        <v>0.1321136556</v>
      </c>
      <c r="G16599" s="4">
        <f t="shared" si="2"/>
        <v>4.55803079</v>
      </c>
    </row>
    <row r="16600">
      <c r="A16600" s="1">
        <v>165.949993133544</v>
      </c>
      <c r="B16600" s="1">
        <v>370.3586</v>
      </c>
      <c r="C16600" s="1">
        <v>1.1890094</v>
      </c>
      <c r="D16600" s="1">
        <v>0.18128549</v>
      </c>
      <c r="E16600" s="1">
        <v>4.572328</v>
      </c>
      <c r="F16600" s="4">
        <f t="shared" si="1"/>
        <v>0.1321121556</v>
      </c>
      <c r="G16600" s="4">
        <f t="shared" si="2"/>
        <v>4.559699926</v>
      </c>
    </row>
    <row r="16601">
      <c r="A16601" s="1">
        <v>165.960002899169</v>
      </c>
      <c r="B16601" s="1">
        <v>370.3929</v>
      </c>
      <c r="C16601" s="1">
        <v>1.1889294</v>
      </c>
      <c r="D16601" s="1">
        <v>0.34242812</v>
      </c>
      <c r="E16601" s="1">
        <v>4.5727515</v>
      </c>
      <c r="F16601" s="4">
        <f t="shared" si="1"/>
        <v>0.1321032667</v>
      </c>
      <c r="G16601" s="4">
        <f t="shared" si="2"/>
        <v>4.560123383</v>
      </c>
    </row>
    <row r="16602">
      <c r="A16602" s="1">
        <v>165.969997406005</v>
      </c>
      <c r="B16602" s="1">
        <v>370.31863</v>
      </c>
      <c r="C16602" s="1">
        <v>1.1889162</v>
      </c>
      <c r="D16602" s="1">
        <v>0.436428</v>
      </c>
      <c r="E16602" s="1">
        <v>4.5718346</v>
      </c>
      <c r="F16602" s="4">
        <f t="shared" si="1"/>
        <v>0.1321018</v>
      </c>
      <c r="G16602" s="4">
        <f t="shared" si="2"/>
        <v>4.559206469</v>
      </c>
    </row>
    <row r="16603">
      <c r="A16603" s="1">
        <v>165.98000717163</v>
      </c>
      <c r="B16603" s="1">
        <v>370.29385</v>
      </c>
      <c r="C16603" s="1">
        <v>1.1891562</v>
      </c>
      <c r="D16603" s="1">
        <v>0.2630776</v>
      </c>
      <c r="E16603" s="1">
        <v>4.5715284</v>
      </c>
      <c r="F16603" s="4">
        <f t="shared" si="1"/>
        <v>0.1321284667</v>
      </c>
      <c r="G16603" s="4">
        <f t="shared" si="2"/>
        <v>4.558900543</v>
      </c>
    </row>
    <row r="16604">
      <c r="A16604" s="1">
        <v>165.990001678466</v>
      </c>
      <c r="B16604" s="1">
        <v>370.35294</v>
      </c>
      <c r="C16604" s="1">
        <v>1.1893694</v>
      </c>
      <c r="D16604" s="1">
        <v>0.10437649</v>
      </c>
      <c r="E16604" s="1">
        <v>4.5722575</v>
      </c>
      <c r="F16604" s="4">
        <f t="shared" si="1"/>
        <v>0.1321521556</v>
      </c>
      <c r="G16604" s="4">
        <f t="shared" si="2"/>
        <v>4.559630049</v>
      </c>
    </row>
    <row r="16605">
      <c r="A16605" s="1">
        <v>165.999996185302</v>
      </c>
      <c r="B16605" s="1">
        <v>370.42532</v>
      </c>
      <c r="C16605" s="1">
        <v>1.1893295</v>
      </c>
      <c r="D16605" s="1">
        <v>0.21180493</v>
      </c>
      <c r="E16605" s="1">
        <v>4.5731516</v>
      </c>
      <c r="F16605" s="4">
        <f t="shared" si="1"/>
        <v>0.1321477222</v>
      </c>
      <c r="G16605" s="4">
        <f t="shared" si="2"/>
        <v>4.56052363</v>
      </c>
    </row>
    <row r="16606">
      <c r="A16606" s="1">
        <v>166.010005950927</v>
      </c>
      <c r="B16606" s="1">
        <v>370.4615</v>
      </c>
      <c r="C16606" s="1">
        <v>1.1893028</v>
      </c>
      <c r="D16606" s="1">
        <v>0.31923336</v>
      </c>
      <c r="E16606" s="1">
        <v>4.573598</v>
      </c>
      <c r="F16606" s="4">
        <f t="shared" si="1"/>
        <v>0.1321447556</v>
      </c>
      <c r="G16606" s="4">
        <f t="shared" si="2"/>
        <v>4.560970296</v>
      </c>
    </row>
    <row r="16607">
      <c r="A16607" s="1">
        <v>166.020000457763</v>
      </c>
      <c r="B16607" s="1">
        <v>370.35672</v>
      </c>
      <c r="C16607" s="1">
        <v>1.1893028</v>
      </c>
      <c r="D16607" s="1">
        <v>0.39980468</v>
      </c>
      <c r="E16607" s="1">
        <v>4.5723042</v>
      </c>
      <c r="F16607" s="4">
        <f t="shared" si="1"/>
        <v>0.1321447556</v>
      </c>
      <c r="G16607" s="4">
        <f t="shared" si="2"/>
        <v>4.559676716</v>
      </c>
    </row>
    <row r="16608">
      <c r="A16608" s="1">
        <v>166.029994964599</v>
      </c>
      <c r="B16608" s="1">
        <v>370.34912</v>
      </c>
      <c r="C16608" s="1">
        <v>1.1893694</v>
      </c>
      <c r="D16608" s="1">
        <v>0.41201246</v>
      </c>
      <c r="E16608" s="1">
        <v>4.572211</v>
      </c>
      <c r="F16608" s="4">
        <f t="shared" si="1"/>
        <v>0.1321521556</v>
      </c>
      <c r="G16608" s="4">
        <f t="shared" si="2"/>
        <v>4.559582889</v>
      </c>
    </row>
    <row r="16609">
      <c r="A16609" s="1">
        <v>166.040004730224</v>
      </c>
      <c r="B16609" s="1">
        <v>370.33575</v>
      </c>
      <c r="C16609" s="1">
        <v>1.1897293</v>
      </c>
      <c r="D16609" s="1">
        <v>0.11414271</v>
      </c>
      <c r="E16609" s="1">
        <v>4.572046</v>
      </c>
      <c r="F16609" s="4">
        <f t="shared" si="1"/>
        <v>0.1321921444</v>
      </c>
      <c r="G16609" s="4">
        <f t="shared" si="2"/>
        <v>4.559417827</v>
      </c>
    </row>
    <row r="16610">
      <c r="A16610" s="1">
        <v>166.04999923706</v>
      </c>
      <c r="B16610" s="1">
        <v>370.52817</v>
      </c>
      <c r="C16610" s="1">
        <v>1.1898493</v>
      </c>
      <c r="D16610" s="1">
        <v>0.04211683</v>
      </c>
      <c r="E16610" s="1">
        <v>4.574421</v>
      </c>
      <c r="F16610" s="4">
        <f t="shared" si="1"/>
        <v>0.1322054778</v>
      </c>
      <c r="G16610" s="4">
        <f t="shared" si="2"/>
        <v>4.561793383</v>
      </c>
    </row>
    <row r="16611">
      <c r="A16611" s="1">
        <v>166.059993743896</v>
      </c>
      <c r="B16611" s="1">
        <v>370.62723</v>
      </c>
      <c r="C16611" s="1">
        <v>1.1898227</v>
      </c>
      <c r="D16611" s="1">
        <v>0.14954527</v>
      </c>
      <c r="E16611" s="1">
        <v>4.575644</v>
      </c>
      <c r="F16611" s="4">
        <f t="shared" si="1"/>
        <v>0.1322025222</v>
      </c>
      <c r="G16611" s="4">
        <f t="shared" si="2"/>
        <v>4.563016346</v>
      </c>
    </row>
    <row r="16612">
      <c r="A16612" s="1">
        <v>166.070003509521</v>
      </c>
      <c r="B16612" s="1">
        <v>370.5834</v>
      </c>
      <c r="C16612" s="1">
        <v>1.1898227</v>
      </c>
      <c r="D16612" s="1">
        <v>0.23011659</v>
      </c>
      <c r="E16612" s="1">
        <v>4.5751033</v>
      </c>
      <c r="F16612" s="4">
        <f t="shared" si="1"/>
        <v>0.1322025222</v>
      </c>
      <c r="G16612" s="4">
        <f t="shared" si="2"/>
        <v>4.562475235</v>
      </c>
    </row>
    <row r="16613">
      <c r="A16613" s="1">
        <v>166.079998016357</v>
      </c>
      <c r="B16613" s="1">
        <v>370.59103</v>
      </c>
      <c r="C16613" s="1">
        <v>1.1898227</v>
      </c>
      <c r="D16613" s="1">
        <v>0.29725936</v>
      </c>
      <c r="E16613" s="1">
        <v>4.575197</v>
      </c>
      <c r="F16613" s="4">
        <f t="shared" si="1"/>
        <v>0.1322025222</v>
      </c>
      <c r="G16613" s="4">
        <f t="shared" si="2"/>
        <v>4.562569432</v>
      </c>
    </row>
    <row r="16614">
      <c r="A16614" s="1">
        <v>166.090007781982</v>
      </c>
      <c r="B16614" s="1">
        <v>370.49197</v>
      </c>
      <c r="C16614" s="1">
        <v>1.189836</v>
      </c>
      <c r="D16614" s="1">
        <v>0.36440212</v>
      </c>
      <c r="E16614" s="1">
        <v>4.573974</v>
      </c>
      <c r="F16614" s="4">
        <f t="shared" si="1"/>
        <v>0.132204</v>
      </c>
      <c r="G16614" s="4">
        <f t="shared" si="2"/>
        <v>4.561346469</v>
      </c>
    </row>
    <row r="16615">
      <c r="A16615" s="1">
        <v>166.100002288818</v>
      </c>
      <c r="B16615" s="1">
        <v>370.43863</v>
      </c>
      <c r="C16615" s="1">
        <v>1.189836</v>
      </c>
      <c r="D16615" s="1">
        <v>0.44497344</v>
      </c>
      <c r="E16615" s="1">
        <v>4.5733156</v>
      </c>
      <c r="F16615" s="4">
        <f t="shared" si="1"/>
        <v>0.132204</v>
      </c>
      <c r="G16615" s="4">
        <f t="shared" si="2"/>
        <v>4.560687951</v>
      </c>
    </row>
    <row r="16616">
      <c r="A16616" s="1">
        <v>166.109996795654</v>
      </c>
      <c r="B16616" s="1">
        <v>370.4634</v>
      </c>
      <c r="C16616" s="1">
        <v>1.1901026</v>
      </c>
      <c r="D16616" s="1">
        <v>0.2459867</v>
      </c>
      <c r="E16616" s="1">
        <v>4.5736217</v>
      </c>
      <c r="F16616" s="4">
        <f t="shared" si="1"/>
        <v>0.1322336222</v>
      </c>
      <c r="G16616" s="4">
        <f t="shared" si="2"/>
        <v>4.560993753</v>
      </c>
    </row>
    <row r="16617">
      <c r="A16617" s="1">
        <v>166.120006561279</v>
      </c>
      <c r="B16617" s="1">
        <v>370.56247</v>
      </c>
      <c r="C16617" s="1">
        <v>1.1903692</v>
      </c>
      <c r="D16617" s="1">
        <v>0.033571385</v>
      </c>
      <c r="E16617" s="1">
        <v>4.5748444</v>
      </c>
      <c r="F16617" s="4">
        <f t="shared" si="1"/>
        <v>0.1322632444</v>
      </c>
      <c r="G16617" s="4">
        <f t="shared" si="2"/>
        <v>4.56221684</v>
      </c>
    </row>
    <row r="16618">
      <c r="A16618" s="1">
        <v>166.130001068115</v>
      </c>
      <c r="B16618" s="1">
        <v>370.74915</v>
      </c>
      <c r="C16618" s="1">
        <v>1.1903158</v>
      </c>
      <c r="D16618" s="1">
        <v>0.16785693</v>
      </c>
      <c r="E16618" s="1">
        <v>4.5771494</v>
      </c>
      <c r="F16618" s="4">
        <f t="shared" si="1"/>
        <v>0.1322573111</v>
      </c>
      <c r="G16618" s="4">
        <f t="shared" si="2"/>
        <v>4.564521531</v>
      </c>
    </row>
    <row r="16619">
      <c r="A16619" s="1">
        <v>166.139995574951</v>
      </c>
      <c r="B16619" s="1">
        <v>370.69006</v>
      </c>
      <c r="C16619" s="1">
        <v>1.1903025</v>
      </c>
      <c r="D16619" s="1">
        <v>0.2618568</v>
      </c>
      <c r="E16619" s="1">
        <v>4.57642</v>
      </c>
      <c r="F16619" s="4">
        <f t="shared" si="1"/>
        <v>0.1322558333</v>
      </c>
      <c r="G16619" s="4">
        <f t="shared" si="2"/>
        <v>4.563792025</v>
      </c>
    </row>
    <row r="16620">
      <c r="A16620" s="1">
        <v>166.150005340576</v>
      </c>
      <c r="B16620" s="1">
        <v>370.6558</v>
      </c>
      <c r="C16620" s="1">
        <v>1.1903025</v>
      </c>
      <c r="D16620" s="1">
        <v>0.32899958</v>
      </c>
      <c r="E16620" s="1">
        <v>4.575997</v>
      </c>
      <c r="F16620" s="4">
        <f t="shared" si="1"/>
        <v>0.1322558333</v>
      </c>
      <c r="G16620" s="4">
        <f t="shared" si="2"/>
        <v>4.563369062</v>
      </c>
    </row>
    <row r="16621">
      <c r="A16621" s="1">
        <v>166.159999847412</v>
      </c>
      <c r="B16621" s="1">
        <v>370.61768</v>
      </c>
      <c r="C16621" s="1">
        <v>1.1903025</v>
      </c>
      <c r="D16621" s="1">
        <v>0.39614233</v>
      </c>
      <c r="E16621" s="1">
        <v>4.575526</v>
      </c>
      <c r="F16621" s="4">
        <f t="shared" si="1"/>
        <v>0.1322558333</v>
      </c>
      <c r="G16621" s="4">
        <f t="shared" si="2"/>
        <v>4.562898444</v>
      </c>
    </row>
    <row r="16622">
      <c r="A16622" s="1">
        <v>166.169994354248</v>
      </c>
      <c r="B16622" s="1">
        <v>370.52817</v>
      </c>
      <c r="C16622" s="1">
        <v>1.1904092</v>
      </c>
      <c r="D16622" s="1">
        <v>0.37905145</v>
      </c>
      <c r="E16622" s="1">
        <v>4.574421</v>
      </c>
      <c r="F16622" s="4">
        <f t="shared" si="1"/>
        <v>0.1322676889</v>
      </c>
      <c r="G16622" s="4">
        <f t="shared" si="2"/>
        <v>4.561793383</v>
      </c>
    </row>
    <row r="16623">
      <c r="A16623" s="1">
        <v>166.180004119873</v>
      </c>
      <c r="B16623" s="1">
        <v>370.64627</v>
      </c>
      <c r="C16623" s="1">
        <v>1.1907291</v>
      </c>
      <c r="D16623" s="1">
        <v>0.110480376</v>
      </c>
      <c r="E16623" s="1">
        <v>4.575879</v>
      </c>
      <c r="F16623" s="4">
        <f t="shared" si="1"/>
        <v>0.1323032333</v>
      </c>
      <c r="G16623" s="4">
        <f t="shared" si="2"/>
        <v>4.563251407</v>
      </c>
    </row>
    <row r="16624">
      <c r="A16624" s="1">
        <v>166.189998626708</v>
      </c>
      <c r="B16624" s="1">
        <v>370.72818</v>
      </c>
      <c r="C16624" s="1">
        <v>1.1907158</v>
      </c>
      <c r="D16624" s="1">
        <v>0.17640238</v>
      </c>
      <c r="E16624" s="1">
        <v>4.5768905</v>
      </c>
      <c r="F16624" s="4">
        <f t="shared" si="1"/>
        <v>0.1323017556</v>
      </c>
      <c r="G16624" s="4">
        <f t="shared" si="2"/>
        <v>4.564262642</v>
      </c>
    </row>
    <row r="16625">
      <c r="A16625" s="1">
        <v>166.199993133544</v>
      </c>
      <c r="B16625" s="1">
        <v>370.73767</v>
      </c>
      <c r="C16625" s="1">
        <v>1.1906492</v>
      </c>
      <c r="D16625" s="1">
        <v>0.337545</v>
      </c>
      <c r="E16625" s="1">
        <v>4.577008</v>
      </c>
      <c r="F16625" s="4">
        <f t="shared" si="1"/>
        <v>0.1322943556</v>
      </c>
      <c r="G16625" s="4">
        <f t="shared" si="2"/>
        <v>4.564379802</v>
      </c>
    </row>
    <row r="16626">
      <c r="A16626" s="1">
        <v>166.210002899169</v>
      </c>
      <c r="B16626" s="1">
        <v>370.74722</v>
      </c>
      <c r="C16626" s="1">
        <v>1.1906358</v>
      </c>
      <c r="D16626" s="1">
        <v>0.4315449</v>
      </c>
      <c r="E16626" s="1">
        <v>4.5771255</v>
      </c>
      <c r="F16626" s="4">
        <f t="shared" si="1"/>
        <v>0.1322928667</v>
      </c>
      <c r="G16626" s="4">
        <f t="shared" si="2"/>
        <v>4.564497704</v>
      </c>
    </row>
    <row r="16627">
      <c r="A16627" s="1">
        <v>166.219997406005</v>
      </c>
      <c r="B16627" s="1">
        <v>370.64627</v>
      </c>
      <c r="C16627" s="1">
        <v>1.1907958</v>
      </c>
      <c r="D16627" s="1">
        <v>0.359519</v>
      </c>
      <c r="E16627" s="1">
        <v>4.575879</v>
      </c>
      <c r="F16627" s="4">
        <f t="shared" si="1"/>
        <v>0.1323106444</v>
      </c>
      <c r="G16627" s="4">
        <f t="shared" si="2"/>
        <v>4.563251407</v>
      </c>
    </row>
    <row r="16628">
      <c r="A16628" s="1">
        <v>166.23000717163</v>
      </c>
      <c r="B16628" s="1">
        <v>370.7434</v>
      </c>
      <c r="C16628" s="1">
        <v>1.1911024</v>
      </c>
      <c r="D16628" s="1">
        <v>0.10437649</v>
      </c>
      <c r="E16628" s="1">
        <v>4.5770783</v>
      </c>
      <c r="F16628" s="4">
        <f t="shared" si="1"/>
        <v>0.1323447111</v>
      </c>
      <c r="G16628" s="4">
        <f t="shared" si="2"/>
        <v>4.564450543</v>
      </c>
    </row>
    <row r="16629">
      <c r="A16629" s="1">
        <v>166.240001678466</v>
      </c>
      <c r="B16629" s="1">
        <v>370.82343</v>
      </c>
      <c r="C16629" s="1">
        <v>1.1910623</v>
      </c>
      <c r="D16629" s="1">
        <v>0.1971556</v>
      </c>
      <c r="E16629" s="1">
        <v>4.5780663</v>
      </c>
      <c r="F16629" s="4">
        <f t="shared" si="1"/>
        <v>0.1323402556</v>
      </c>
      <c r="G16629" s="4">
        <f t="shared" si="2"/>
        <v>4.565438568</v>
      </c>
    </row>
    <row r="16630">
      <c r="A16630" s="1">
        <v>166.249996185302</v>
      </c>
      <c r="B16630" s="1">
        <v>370.82153</v>
      </c>
      <c r="C16630" s="1">
        <v>1.191009</v>
      </c>
      <c r="D16630" s="1">
        <v>0.33144113</v>
      </c>
      <c r="E16630" s="1">
        <v>4.578043</v>
      </c>
      <c r="F16630" s="4">
        <f t="shared" si="1"/>
        <v>0.1323343333</v>
      </c>
      <c r="G16630" s="4">
        <f t="shared" si="2"/>
        <v>4.565415111</v>
      </c>
    </row>
    <row r="16631">
      <c r="A16631" s="1">
        <v>166.260005950927</v>
      </c>
      <c r="B16631" s="1">
        <v>370.81387</v>
      </c>
      <c r="C16631" s="1">
        <v>1.191009</v>
      </c>
      <c r="D16631" s="1">
        <v>0.41201246</v>
      </c>
      <c r="E16631" s="1">
        <v>4.5779486</v>
      </c>
      <c r="F16631" s="4">
        <f t="shared" si="1"/>
        <v>0.1323343333</v>
      </c>
      <c r="G16631" s="4">
        <f t="shared" si="2"/>
        <v>4.565320543</v>
      </c>
    </row>
    <row r="16632">
      <c r="A16632" s="1">
        <v>166.270000457763</v>
      </c>
      <c r="B16632" s="1">
        <v>370.7148</v>
      </c>
      <c r="C16632" s="1">
        <v>1.1911291</v>
      </c>
      <c r="D16632" s="1">
        <v>0.36806446</v>
      </c>
      <c r="E16632" s="1">
        <v>4.576726</v>
      </c>
      <c r="F16632" s="4">
        <f t="shared" si="1"/>
        <v>0.1323476778</v>
      </c>
      <c r="G16632" s="4">
        <f t="shared" si="2"/>
        <v>4.564097457</v>
      </c>
    </row>
    <row r="16633">
      <c r="A16633" s="1">
        <v>166.279994964599</v>
      </c>
      <c r="B16633" s="1">
        <v>370.8291</v>
      </c>
      <c r="C16633" s="1">
        <v>1.1914622</v>
      </c>
      <c r="D16633" s="1">
        <v>0.0982726</v>
      </c>
      <c r="E16633" s="1">
        <v>4.5781364</v>
      </c>
      <c r="F16633" s="4">
        <f t="shared" si="1"/>
        <v>0.1323846889</v>
      </c>
      <c r="G16633" s="4">
        <f t="shared" si="2"/>
        <v>4.565508568</v>
      </c>
    </row>
    <row r="16634">
      <c r="A16634" s="1">
        <v>166.290004730224</v>
      </c>
      <c r="B16634" s="1">
        <v>370.95865</v>
      </c>
      <c r="C16634" s="1">
        <v>1.1915022</v>
      </c>
      <c r="D16634" s="1">
        <v>0.12268815</v>
      </c>
      <c r="E16634" s="1">
        <v>4.5797358</v>
      </c>
      <c r="F16634" s="4">
        <f t="shared" si="1"/>
        <v>0.1323891333</v>
      </c>
      <c r="G16634" s="4">
        <f t="shared" si="2"/>
        <v>4.567107951</v>
      </c>
    </row>
    <row r="16635">
      <c r="A16635" s="1">
        <v>166.29999923706</v>
      </c>
      <c r="B16635" s="1">
        <v>370.97388</v>
      </c>
      <c r="C16635" s="1">
        <v>1.1915022</v>
      </c>
      <c r="D16635" s="1">
        <v>0.18983093</v>
      </c>
      <c r="E16635" s="1">
        <v>4.579924</v>
      </c>
      <c r="F16635" s="4">
        <f t="shared" si="1"/>
        <v>0.1323891333</v>
      </c>
      <c r="G16635" s="4">
        <f t="shared" si="2"/>
        <v>4.567295975</v>
      </c>
    </row>
    <row r="16636">
      <c r="A16636" s="1">
        <v>166.309993743896</v>
      </c>
      <c r="B16636" s="1">
        <v>370.98914</v>
      </c>
      <c r="C16636" s="1">
        <v>1.1915022</v>
      </c>
      <c r="D16636" s="1">
        <v>0.27040225</v>
      </c>
      <c r="E16636" s="1">
        <v>4.5801125</v>
      </c>
      <c r="F16636" s="4">
        <f t="shared" si="1"/>
        <v>0.1323891333</v>
      </c>
      <c r="G16636" s="4">
        <f t="shared" si="2"/>
        <v>4.56748437</v>
      </c>
    </row>
    <row r="16637">
      <c r="A16637" s="1">
        <v>166.320003509521</v>
      </c>
      <c r="B16637" s="1">
        <v>370.8958</v>
      </c>
      <c r="C16637" s="1">
        <v>1.1915022</v>
      </c>
      <c r="D16637" s="1">
        <v>0.337545</v>
      </c>
      <c r="E16637" s="1">
        <v>4.57896</v>
      </c>
      <c r="F16637" s="4">
        <f t="shared" si="1"/>
        <v>0.1323891333</v>
      </c>
      <c r="G16637" s="4">
        <f t="shared" si="2"/>
        <v>4.566332025</v>
      </c>
    </row>
    <row r="16638">
      <c r="A16638" s="1">
        <v>166.329998016357</v>
      </c>
      <c r="B16638" s="1">
        <v>370.88626</v>
      </c>
      <c r="C16638" s="1">
        <v>1.1915022</v>
      </c>
      <c r="D16638" s="1">
        <v>0.41811633</v>
      </c>
      <c r="E16638" s="1">
        <v>4.578842</v>
      </c>
      <c r="F16638" s="4">
        <f t="shared" si="1"/>
        <v>0.1323891333</v>
      </c>
      <c r="G16638" s="4">
        <f t="shared" si="2"/>
        <v>4.566214247</v>
      </c>
    </row>
    <row r="16639">
      <c r="A16639" s="1">
        <v>166.340007781982</v>
      </c>
      <c r="B16639" s="1">
        <v>370.80817</v>
      </c>
      <c r="C16639" s="1">
        <v>1.1916221</v>
      </c>
      <c r="D16639" s="1">
        <v>0.37416834</v>
      </c>
      <c r="E16639" s="1">
        <v>4.577878</v>
      </c>
      <c r="F16639" s="4">
        <f t="shared" si="1"/>
        <v>0.1324024556</v>
      </c>
      <c r="G16639" s="4">
        <f t="shared" si="2"/>
        <v>4.565250173</v>
      </c>
    </row>
    <row r="16640">
      <c r="A16640" s="1">
        <v>166.350002288818</v>
      </c>
      <c r="B16640" s="1">
        <v>370.92816</v>
      </c>
      <c r="C16640" s="1">
        <v>1.1920222</v>
      </c>
      <c r="D16640" s="1">
        <v>0.033571385</v>
      </c>
      <c r="E16640" s="1">
        <v>4.5793595</v>
      </c>
      <c r="F16640" s="4">
        <f t="shared" si="1"/>
        <v>0.1324469111</v>
      </c>
      <c r="G16640" s="4">
        <f t="shared" si="2"/>
        <v>4.566731531</v>
      </c>
    </row>
    <row r="16641">
      <c r="A16641" s="1">
        <v>166.359996795654</v>
      </c>
      <c r="B16641" s="1">
        <v>371.1358</v>
      </c>
      <c r="C16641" s="1">
        <v>1.1921022</v>
      </c>
      <c r="D16641" s="1">
        <v>0.016480498</v>
      </c>
      <c r="E16641" s="1">
        <v>4.5819225</v>
      </c>
      <c r="F16641" s="4">
        <f t="shared" si="1"/>
        <v>0.1324558</v>
      </c>
      <c r="G16641" s="4">
        <f t="shared" si="2"/>
        <v>4.569294988</v>
      </c>
    </row>
    <row r="16642">
      <c r="A16642" s="1">
        <v>166.370006561279</v>
      </c>
      <c r="B16642" s="1">
        <v>371.17773</v>
      </c>
      <c r="C16642" s="1">
        <v>1.1920755</v>
      </c>
      <c r="D16642" s="1">
        <v>0.12390893</v>
      </c>
      <c r="E16642" s="1">
        <v>4.5824404</v>
      </c>
      <c r="F16642" s="4">
        <f t="shared" si="1"/>
        <v>0.1324528333</v>
      </c>
      <c r="G16642" s="4">
        <f t="shared" si="2"/>
        <v>4.569812642</v>
      </c>
    </row>
    <row r="16643">
      <c r="A16643" s="1">
        <v>166.380001068115</v>
      </c>
      <c r="B16643" s="1">
        <v>371.22534</v>
      </c>
      <c r="C16643" s="1">
        <v>1.1920755</v>
      </c>
      <c r="D16643" s="1">
        <v>0.1910517</v>
      </c>
      <c r="E16643" s="1">
        <v>4.5830283</v>
      </c>
      <c r="F16643" s="4">
        <f t="shared" si="1"/>
        <v>0.1324528333</v>
      </c>
      <c r="G16643" s="4">
        <f t="shared" si="2"/>
        <v>4.57040042</v>
      </c>
    </row>
    <row r="16644">
      <c r="A16644" s="1">
        <v>166.389995574951</v>
      </c>
      <c r="B16644" s="1">
        <v>371.0996</v>
      </c>
      <c r="C16644" s="1">
        <v>1.1920755</v>
      </c>
      <c r="D16644" s="1">
        <v>0.27162302</v>
      </c>
      <c r="E16644" s="1">
        <v>4.581476</v>
      </c>
      <c r="F16644" s="4">
        <f t="shared" si="1"/>
        <v>0.1324528333</v>
      </c>
      <c r="G16644" s="4">
        <f t="shared" si="2"/>
        <v>4.568848074</v>
      </c>
    </row>
    <row r="16645">
      <c r="A16645" s="1">
        <v>166.400005340576</v>
      </c>
      <c r="B16645" s="1">
        <v>371.06723</v>
      </c>
      <c r="C16645" s="1">
        <v>1.1920887</v>
      </c>
      <c r="D16645" s="1">
        <v>0.32533723</v>
      </c>
      <c r="E16645" s="1">
        <v>4.581076</v>
      </c>
      <c r="F16645" s="4">
        <f t="shared" si="1"/>
        <v>0.1324543</v>
      </c>
      <c r="G16645" s="4">
        <f t="shared" si="2"/>
        <v>4.568448444</v>
      </c>
    </row>
    <row r="16646">
      <c r="A16646" s="1">
        <v>166.409999847412</v>
      </c>
      <c r="B16646" s="1">
        <v>371.0196</v>
      </c>
      <c r="C16646" s="1">
        <v>1.1920887</v>
      </c>
      <c r="D16646" s="1">
        <v>0.40590855</v>
      </c>
      <c r="E16646" s="1">
        <v>4.580488</v>
      </c>
      <c r="F16646" s="4">
        <f t="shared" si="1"/>
        <v>0.1324543</v>
      </c>
      <c r="G16646" s="4">
        <f t="shared" si="2"/>
        <v>4.56786042</v>
      </c>
    </row>
    <row r="16647">
      <c r="A16647" s="1">
        <v>166.419994354248</v>
      </c>
      <c r="B16647" s="1">
        <v>370.92816</v>
      </c>
      <c r="C16647" s="1">
        <v>1.1921421</v>
      </c>
      <c r="D16647" s="1">
        <v>0.44497344</v>
      </c>
      <c r="E16647" s="1">
        <v>4.5793595</v>
      </c>
      <c r="F16647" s="4">
        <f t="shared" si="1"/>
        <v>0.1324602333</v>
      </c>
      <c r="G16647" s="4">
        <f t="shared" si="2"/>
        <v>4.566731531</v>
      </c>
    </row>
    <row r="16648">
      <c r="A16648" s="1">
        <v>166.430004119873</v>
      </c>
      <c r="B16648" s="1">
        <v>371.0482</v>
      </c>
      <c r="C16648" s="1">
        <v>1.1925287</v>
      </c>
      <c r="D16648" s="1">
        <v>0.105597265</v>
      </c>
      <c r="E16648" s="1">
        <v>4.580841</v>
      </c>
      <c r="F16648" s="4">
        <f t="shared" si="1"/>
        <v>0.1325031889</v>
      </c>
      <c r="G16648" s="4">
        <f t="shared" si="2"/>
        <v>4.568213506</v>
      </c>
    </row>
    <row r="16649">
      <c r="A16649" s="1">
        <v>166.439998626708</v>
      </c>
      <c r="B16649" s="1">
        <v>371.19867</v>
      </c>
      <c r="C16649" s="1">
        <v>1.1925952</v>
      </c>
      <c r="D16649" s="1">
        <v>0.10193493</v>
      </c>
      <c r="E16649" s="1">
        <v>4.5826993</v>
      </c>
      <c r="F16649" s="4">
        <f t="shared" si="1"/>
        <v>0.1325105778</v>
      </c>
      <c r="G16649" s="4">
        <f t="shared" si="2"/>
        <v>4.57007116</v>
      </c>
    </row>
    <row r="16650">
      <c r="A16650" s="1">
        <v>166.449993133544</v>
      </c>
      <c r="B16650" s="1">
        <v>371.23294</v>
      </c>
      <c r="C16650" s="1">
        <v>1.192542</v>
      </c>
      <c r="D16650" s="1">
        <v>0.23622048</v>
      </c>
      <c r="E16650" s="1">
        <v>4.5831223</v>
      </c>
      <c r="F16650" s="4">
        <f t="shared" si="1"/>
        <v>0.1325046667</v>
      </c>
      <c r="G16650" s="4">
        <f t="shared" si="2"/>
        <v>4.570494247</v>
      </c>
    </row>
    <row r="16651">
      <c r="A16651" s="1">
        <v>166.460002899169</v>
      </c>
      <c r="B16651" s="1">
        <v>371.22534</v>
      </c>
      <c r="C16651" s="1">
        <v>1.192542</v>
      </c>
      <c r="D16651" s="1">
        <v>0.30336323</v>
      </c>
      <c r="E16651" s="1">
        <v>4.5830283</v>
      </c>
      <c r="F16651" s="4">
        <f t="shared" si="1"/>
        <v>0.1325046667</v>
      </c>
      <c r="G16651" s="4">
        <f t="shared" si="2"/>
        <v>4.57040042</v>
      </c>
    </row>
    <row r="16652">
      <c r="A16652" s="1">
        <v>166.469997406005</v>
      </c>
      <c r="B16652" s="1">
        <v>371.13388</v>
      </c>
      <c r="C16652" s="1">
        <v>1.192542</v>
      </c>
      <c r="D16652" s="1">
        <v>0.38393456</v>
      </c>
      <c r="E16652" s="1">
        <v>4.581899</v>
      </c>
      <c r="F16652" s="4">
        <f t="shared" si="1"/>
        <v>0.1325046667</v>
      </c>
      <c r="G16652" s="4">
        <f t="shared" si="2"/>
        <v>4.569271284</v>
      </c>
    </row>
    <row r="16653">
      <c r="A16653" s="1">
        <v>166.48000717163</v>
      </c>
      <c r="B16653" s="1">
        <v>371.1244</v>
      </c>
      <c r="C16653" s="1">
        <v>1.192542</v>
      </c>
      <c r="D16653" s="1">
        <v>0.45107734</v>
      </c>
      <c r="E16653" s="1">
        <v>4.581782</v>
      </c>
      <c r="F16653" s="4">
        <f t="shared" si="1"/>
        <v>0.1325046667</v>
      </c>
      <c r="G16653" s="4">
        <f t="shared" si="2"/>
        <v>4.569154247</v>
      </c>
    </row>
    <row r="16654">
      <c r="A16654" s="1">
        <v>166.490001678466</v>
      </c>
      <c r="B16654" s="1">
        <v>371.07294</v>
      </c>
      <c r="C16654" s="1">
        <v>1.1928352</v>
      </c>
      <c r="D16654" s="1">
        <v>0.24964903</v>
      </c>
      <c r="E16654" s="1">
        <v>4.5811467</v>
      </c>
      <c r="F16654" s="4">
        <f t="shared" si="1"/>
        <v>0.1325372444</v>
      </c>
      <c r="G16654" s="4">
        <f t="shared" si="2"/>
        <v>4.568518938</v>
      </c>
    </row>
    <row r="16655">
      <c r="A16655" s="1">
        <v>166.499996185302</v>
      </c>
      <c r="B16655" s="1">
        <v>371.25772</v>
      </c>
      <c r="C16655" s="1">
        <v>1.1930218</v>
      </c>
      <c r="D16655" s="1">
        <v>0.105597265</v>
      </c>
      <c r="E16655" s="1">
        <v>4.583428</v>
      </c>
      <c r="F16655" s="4">
        <f t="shared" si="1"/>
        <v>0.1325579778</v>
      </c>
      <c r="G16655" s="4">
        <f t="shared" si="2"/>
        <v>4.570800173</v>
      </c>
    </row>
    <row r="16656">
      <c r="A16656" s="1">
        <v>166.510005950927</v>
      </c>
      <c r="B16656" s="1">
        <v>371.3187</v>
      </c>
      <c r="C16656" s="1">
        <v>1.1929685</v>
      </c>
      <c r="D16656" s="1">
        <v>0.22645426</v>
      </c>
      <c r="E16656" s="1">
        <v>4.584181</v>
      </c>
      <c r="F16656" s="4">
        <f t="shared" si="1"/>
        <v>0.1325520556</v>
      </c>
      <c r="G16656" s="4">
        <f t="shared" si="2"/>
        <v>4.571553012</v>
      </c>
    </row>
    <row r="16657">
      <c r="A16657" s="1">
        <v>166.520000457763</v>
      </c>
      <c r="B16657" s="1">
        <v>371.2844</v>
      </c>
      <c r="C16657" s="1">
        <v>1.1929685</v>
      </c>
      <c r="D16657" s="1">
        <v>0.30702558</v>
      </c>
      <c r="E16657" s="1">
        <v>4.583757</v>
      </c>
      <c r="F16657" s="4">
        <f t="shared" si="1"/>
        <v>0.1325520556</v>
      </c>
      <c r="G16657" s="4">
        <f t="shared" si="2"/>
        <v>4.571129556</v>
      </c>
    </row>
    <row r="16658">
      <c r="A16658" s="1">
        <v>166.529994964599</v>
      </c>
      <c r="B16658" s="1">
        <v>371.29584</v>
      </c>
      <c r="C16658" s="1">
        <v>1.1929685</v>
      </c>
      <c r="D16658" s="1">
        <v>0.3875969</v>
      </c>
      <c r="E16658" s="1">
        <v>4.5838985</v>
      </c>
      <c r="F16658" s="4">
        <f t="shared" si="1"/>
        <v>0.1325520556</v>
      </c>
      <c r="G16658" s="4">
        <f t="shared" si="2"/>
        <v>4.57127079</v>
      </c>
    </row>
    <row r="16659">
      <c r="A16659" s="1">
        <v>166.540004730224</v>
      </c>
      <c r="B16659" s="1">
        <v>371.21964</v>
      </c>
      <c r="C16659" s="1">
        <v>1.1929685</v>
      </c>
      <c r="D16659" s="1">
        <v>0.45473966</v>
      </c>
      <c r="E16659" s="1">
        <v>4.5829577</v>
      </c>
      <c r="F16659" s="4">
        <f t="shared" si="1"/>
        <v>0.1325520556</v>
      </c>
      <c r="G16659" s="4">
        <f t="shared" si="2"/>
        <v>4.570330049</v>
      </c>
    </row>
    <row r="16660">
      <c r="A16660" s="1">
        <v>166.54999923706</v>
      </c>
      <c r="B16660" s="1">
        <v>371.15866</v>
      </c>
      <c r="C16660" s="1">
        <v>1.1932353</v>
      </c>
      <c r="D16660" s="1">
        <v>0.28261003</v>
      </c>
      <c r="E16660" s="1">
        <v>4.582205</v>
      </c>
      <c r="F16660" s="4">
        <f t="shared" si="1"/>
        <v>0.1325817</v>
      </c>
      <c r="G16660" s="4">
        <f t="shared" si="2"/>
        <v>4.56957721</v>
      </c>
    </row>
    <row r="16661">
      <c r="A16661" s="1">
        <v>166.559993743896</v>
      </c>
      <c r="B16661" s="1">
        <v>371.332</v>
      </c>
      <c r="C16661" s="1">
        <v>1.1935418</v>
      </c>
      <c r="D16661" s="1">
        <v>-0.003051944</v>
      </c>
      <c r="E16661" s="1">
        <v>4.5843453</v>
      </c>
      <c r="F16661" s="4">
        <f t="shared" si="1"/>
        <v>0.1326157556</v>
      </c>
      <c r="G16661" s="4">
        <f t="shared" si="2"/>
        <v>4.57171721</v>
      </c>
    </row>
    <row r="16662">
      <c r="A16662" s="1">
        <v>166.570003509521</v>
      </c>
      <c r="B16662" s="1">
        <v>371.51678</v>
      </c>
      <c r="C16662" s="1">
        <v>1.1935418</v>
      </c>
      <c r="D16662" s="1">
        <v>0.0762986</v>
      </c>
      <c r="E16662" s="1">
        <v>4.586626</v>
      </c>
      <c r="F16662" s="4">
        <f t="shared" si="1"/>
        <v>0.1326157556</v>
      </c>
      <c r="G16662" s="4">
        <f t="shared" si="2"/>
        <v>4.573998444</v>
      </c>
    </row>
    <row r="16663">
      <c r="A16663" s="1">
        <v>166.579998016357</v>
      </c>
      <c r="B16663" s="1">
        <v>371.57013</v>
      </c>
      <c r="C16663" s="1">
        <v>1.1935284</v>
      </c>
      <c r="D16663" s="1">
        <v>0.17029849</v>
      </c>
      <c r="E16663" s="1">
        <v>4.5872846</v>
      </c>
      <c r="F16663" s="4">
        <f t="shared" si="1"/>
        <v>0.1326142667</v>
      </c>
      <c r="G16663" s="4">
        <f t="shared" si="2"/>
        <v>4.574657086</v>
      </c>
    </row>
    <row r="16664">
      <c r="A16664" s="1">
        <v>166.590007781982</v>
      </c>
      <c r="B16664" s="1">
        <v>371.50345</v>
      </c>
      <c r="C16664" s="1">
        <v>1.1935418</v>
      </c>
      <c r="D16664" s="1">
        <v>0.2240127</v>
      </c>
      <c r="E16664" s="1">
        <v>4.5864615</v>
      </c>
      <c r="F16664" s="4">
        <f t="shared" si="1"/>
        <v>0.1326157556</v>
      </c>
      <c r="G16664" s="4">
        <f t="shared" si="2"/>
        <v>4.573833877</v>
      </c>
    </row>
    <row r="16665">
      <c r="A16665" s="1">
        <v>166.600002288818</v>
      </c>
      <c r="B16665" s="1">
        <v>371.44247</v>
      </c>
      <c r="C16665" s="1">
        <v>1.1935418</v>
      </c>
      <c r="D16665" s="1">
        <v>0.30458403</v>
      </c>
      <c r="E16665" s="1">
        <v>4.585709</v>
      </c>
      <c r="F16665" s="4">
        <f t="shared" si="1"/>
        <v>0.1326157556</v>
      </c>
      <c r="G16665" s="4">
        <f t="shared" si="2"/>
        <v>4.573081037</v>
      </c>
    </row>
    <row r="16666">
      <c r="A16666" s="1">
        <v>166.609996795654</v>
      </c>
      <c r="B16666" s="1">
        <v>371.38345</v>
      </c>
      <c r="C16666" s="1">
        <v>1.1935418</v>
      </c>
      <c r="D16666" s="1">
        <v>0.38515535</v>
      </c>
      <c r="E16666" s="1">
        <v>4.58498</v>
      </c>
      <c r="F16666" s="4">
        <f t="shared" si="1"/>
        <v>0.1326157556</v>
      </c>
      <c r="G16666" s="4">
        <f t="shared" si="2"/>
        <v>4.572352395</v>
      </c>
    </row>
    <row r="16667">
      <c r="A16667" s="1">
        <v>166.620006561279</v>
      </c>
      <c r="B16667" s="1">
        <v>371.30344</v>
      </c>
      <c r="C16667" s="1">
        <v>1.1935551</v>
      </c>
      <c r="D16667" s="1">
        <v>0.43886957</v>
      </c>
      <c r="E16667" s="1">
        <v>4.583992</v>
      </c>
      <c r="F16667" s="4">
        <f t="shared" si="1"/>
        <v>0.1326172333</v>
      </c>
      <c r="G16667" s="4">
        <f t="shared" si="2"/>
        <v>4.571364617</v>
      </c>
    </row>
    <row r="16668">
      <c r="A16668" s="1">
        <v>166.630001068115</v>
      </c>
      <c r="B16668" s="1">
        <v>371.2844</v>
      </c>
      <c r="C16668" s="1">
        <v>1.1936218</v>
      </c>
      <c r="D16668" s="1">
        <v>0.44985655</v>
      </c>
      <c r="E16668" s="1">
        <v>4.583757</v>
      </c>
      <c r="F16668" s="4">
        <f t="shared" si="1"/>
        <v>0.1326246444</v>
      </c>
      <c r="G16668" s="4">
        <f t="shared" si="2"/>
        <v>4.571129556</v>
      </c>
    </row>
    <row r="16669">
      <c r="A16669" s="1">
        <v>166.639995574951</v>
      </c>
      <c r="B16669" s="1">
        <v>371.3187</v>
      </c>
      <c r="C16669" s="1">
        <v>1.194035</v>
      </c>
      <c r="D16669" s="1">
        <v>0.09705182</v>
      </c>
      <c r="E16669" s="1">
        <v>4.584181</v>
      </c>
      <c r="F16669" s="4">
        <f t="shared" si="1"/>
        <v>0.1326705556</v>
      </c>
      <c r="G16669" s="4">
        <f t="shared" si="2"/>
        <v>4.571553012</v>
      </c>
    </row>
    <row r="16670">
      <c r="A16670" s="1">
        <v>166.650005340576</v>
      </c>
      <c r="B16670" s="1">
        <v>371.51678</v>
      </c>
      <c r="C16670" s="1">
        <v>1.1941549</v>
      </c>
      <c r="D16670" s="1">
        <v>0.037233718</v>
      </c>
      <c r="E16670" s="1">
        <v>4.586626</v>
      </c>
      <c r="F16670" s="4">
        <f t="shared" si="1"/>
        <v>0.1326838778</v>
      </c>
      <c r="G16670" s="4">
        <f t="shared" si="2"/>
        <v>4.573998444</v>
      </c>
    </row>
    <row r="16671">
      <c r="A16671" s="1">
        <v>166.659999847412</v>
      </c>
      <c r="B16671" s="1">
        <v>371.6406</v>
      </c>
      <c r="C16671" s="1">
        <v>1.1940883</v>
      </c>
      <c r="D16671" s="1">
        <v>0.18494782</v>
      </c>
      <c r="E16671" s="1">
        <v>4.588155</v>
      </c>
      <c r="F16671" s="4">
        <f t="shared" si="1"/>
        <v>0.1326764778</v>
      </c>
      <c r="G16671" s="4">
        <f t="shared" si="2"/>
        <v>4.575527086</v>
      </c>
    </row>
    <row r="16672">
      <c r="A16672" s="1">
        <v>166.669994354248</v>
      </c>
      <c r="B16672" s="1">
        <v>371.57965</v>
      </c>
      <c r="C16672" s="1">
        <v>1.1941016</v>
      </c>
      <c r="D16672" s="1">
        <v>0.23866203</v>
      </c>
      <c r="E16672" s="1">
        <v>4.5874023</v>
      </c>
      <c r="F16672" s="4">
        <f t="shared" si="1"/>
        <v>0.1326779556</v>
      </c>
      <c r="G16672" s="4">
        <f t="shared" si="2"/>
        <v>4.574774617</v>
      </c>
    </row>
    <row r="16673">
      <c r="A16673" s="1">
        <v>166.680004119873</v>
      </c>
      <c r="B16673" s="1">
        <v>371.5644</v>
      </c>
      <c r="C16673" s="1">
        <v>1.1941016</v>
      </c>
      <c r="D16673" s="1">
        <v>0.31923336</v>
      </c>
      <c r="E16673" s="1">
        <v>4.587214</v>
      </c>
      <c r="F16673" s="4">
        <f t="shared" si="1"/>
        <v>0.1326779556</v>
      </c>
      <c r="G16673" s="4">
        <f t="shared" si="2"/>
        <v>4.574586346</v>
      </c>
    </row>
    <row r="16674">
      <c r="A16674" s="1">
        <v>166.689998626708</v>
      </c>
      <c r="B16674" s="1">
        <v>371.47107</v>
      </c>
      <c r="C16674" s="1">
        <v>1.1941016</v>
      </c>
      <c r="D16674" s="1">
        <v>0.39980468</v>
      </c>
      <c r="E16674" s="1">
        <v>4.5860615</v>
      </c>
      <c r="F16674" s="4">
        <f t="shared" si="1"/>
        <v>0.1326779556</v>
      </c>
      <c r="G16674" s="4">
        <f t="shared" si="2"/>
        <v>4.573434123</v>
      </c>
    </row>
    <row r="16675">
      <c r="A16675" s="1">
        <v>166.699993133544</v>
      </c>
      <c r="B16675" s="1">
        <v>371.41772</v>
      </c>
      <c r="C16675" s="1">
        <v>1.1941016</v>
      </c>
      <c r="D16675" s="1">
        <v>0.46694744</v>
      </c>
      <c r="E16675" s="1">
        <v>4.585403</v>
      </c>
      <c r="F16675" s="4">
        <f t="shared" si="1"/>
        <v>0.1326779556</v>
      </c>
      <c r="G16675" s="4">
        <f t="shared" si="2"/>
        <v>4.572775481</v>
      </c>
    </row>
    <row r="16676">
      <c r="A16676" s="1">
        <v>166.710002899169</v>
      </c>
      <c r="B16676" s="1">
        <v>371.4368</v>
      </c>
      <c r="C16676" s="1">
        <v>1.1944349</v>
      </c>
      <c r="D16676" s="1">
        <v>0.22523348</v>
      </c>
      <c r="E16676" s="1">
        <v>4.5856385</v>
      </c>
      <c r="F16676" s="4">
        <f t="shared" si="1"/>
        <v>0.1327149889</v>
      </c>
      <c r="G16676" s="4">
        <f t="shared" si="2"/>
        <v>4.573011037</v>
      </c>
    </row>
    <row r="16677">
      <c r="A16677" s="1">
        <v>166.719997406005</v>
      </c>
      <c r="B16677" s="1">
        <v>371.5625</v>
      </c>
      <c r="C16677" s="1">
        <v>1.1946082</v>
      </c>
      <c r="D16677" s="1">
        <v>0.08240249</v>
      </c>
      <c r="E16677" s="1">
        <v>4.5871906</v>
      </c>
      <c r="F16677" s="4">
        <f t="shared" si="1"/>
        <v>0.1327342444</v>
      </c>
      <c r="G16677" s="4">
        <f t="shared" si="2"/>
        <v>4.574562889</v>
      </c>
    </row>
    <row r="16678">
      <c r="A16678" s="1">
        <v>166.73000717163</v>
      </c>
      <c r="B16678" s="1">
        <v>371.71872</v>
      </c>
      <c r="C16678" s="1">
        <v>1.1945282</v>
      </c>
      <c r="D16678" s="1">
        <v>0.23011659</v>
      </c>
      <c r="E16678" s="1">
        <v>4.5891194</v>
      </c>
      <c r="F16678" s="4">
        <f t="shared" si="1"/>
        <v>0.1327253556</v>
      </c>
      <c r="G16678" s="4">
        <f t="shared" si="2"/>
        <v>4.576491531</v>
      </c>
    </row>
    <row r="16679">
      <c r="A16679" s="1">
        <v>166.740001678466</v>
      </c>
      <c r="B16679" s="1">
        <v>371.70346</v>
      </c>
      <c r="C16679" s="1">
        <v>1.1945016</v>
      </c>
      <c r="D16679" s="1">
        <v>0.35097358</v>
      </c>
      <c r="E16679" s="1">
        <v>4.5889306</v>
      </c>
      <c r="F16679" s="4">
        <f t="shared" si="1"/>
        <v>0.1327224</v>
      </c>
      <c r="G16679" s="4">
        <f t="shared" si="2"/>
        <v>4.576303136</v>
      </c>
    </row>
    <row r="16680">
      <c r="A16680" s="1">
        <v>166.749996185302</v>
      </c>
      <c r="B16680" s="1">
        <v>371.63678</v>
      </c>
      <c r="C16680" s="1">
        <v>1.1945149</v>
      </c>
      <c r="D16680" s="1">
        <v>0.4046878</v>
      </c>
      <c r="E16680" s="1">
        <v>4.588108</v>
      </c>
      <c r="F16680" s="4">
        <f t="shared" si="1"/>
        <v>0.1327238778</v>
      </c>
      <c r="G16680" s="4">
        <f t="shared" si="2"/>
        <v>4.575479926</v>
      </c>
    </row>
    <row r="16681">
      <c r="A16681" s="1">
        <v>166.760005950927</v>
      </c>
      <c r="B16681" s="1">
        <v>371.59488</v>
      </c>
      <c r="C16681" s="1">
        <v>1.1945416</v>
      </c>
      <c r="D16681" s="1">
        <v>0.45718122</v>
      </c>
      <c r="E16681" s="1">
        <v>4.5875907</v>
      </c>
      <c r="F16681" s="4">
        <f t="shared" si="1"/>
        <v>0.1327268444</v>
      </c>
      <c r="G16681" s="4">
        <f t="shared" si="2"/>
        <v>4.574962642</v>
      </c>
    </row>
    <row r="16682">
      <c r="A16682" s="1">
        <v>166.770000457763</v>
      </c>
      <c r="B16682" s="1">
        <v>371.53772</v>
      </c>
      <c r="C16682" s="1">
        <v>1.1949015</v>
      </c>
      <c r="D16682" s="1">
        <v>0.17274004</v>
      </c>
      <c r="E16682" s="1">
        <v>4.586885</v>
      </c>
      <c r="F16682" s="4">
        <f t="shared" si="1"/>
        <v>0.1327668333</v>
      </c>
      <c r="G16682" s="4">
        <f t="shared" si="2"/>
        <v>4.574256963</v>
      </c>
    </row>
    <row r="16683">
      <c r="A16683" s="1">
        <v>166.779994964599</v>
      </c>
      <c r="B16683" s="1">
        <v>371.77393</v>
      </c>
      <c r="C16683" s="1">
        <v>1.1949947</v>
      </c>
      <c r="D16683" s="1">
        <v>0.11292193</v>
      </c>
      <c r="E16683" s="1">
        <v>4.589801</v>
      </c>
      <c r="F16683" s="4">
        <f t="shared" si="1"/>
        <v>0.1327771889</v>
      </c>
      <c r="G16683" s="4">
        <f t="shared" si="2"/>
        <v>4.577173136</v>
      </c>
    </row>
    <row r="16684">
      <c r="A16684" s="1">
        <v>166.790004730224</v>
      </c>
      <c r="B16684" s="1">
        <v>371.76443</v>
      </c>
      <c r="C16684" s="1">
        <v>1.1949548</v>
      </c>
      <c r="D16684" s="1">
        <v>0.24720748</v>
      </c>
      <c r="E16684" s="1">
        <v>4.5896835</v>
      </c>
      <c r="F16684" s="4">
        <f t="shared" si="1"/>
        <v>0.1327727556</v>
      </c>
      <c r="G16684" s="4">
        <f t="shared" si="2"/>
        <v>4.577055852</v>
      </c>
    </row>
    <row r="16685">
      <c r="A16685" s="1">
        <v>166.79999923706</v>
      </c>
      <c r="B16685" s="1">
        <v>371.71872</v>
      </c>
      <c r="C16685" s="1">
        <v>1.1949681</v>
      </c>
      <c r="D16685" s="1">
        <v>0.29970092</v>
      </c>
      <c r="E16685" s="1">
        <v>4.5891194</v>
      </c>
      <c r="F16685" s="4">
        <f t="shared" si="1"/>
        <v>0.1327742333</v>
      </c>
      <c r="G16685" s="4">
        <f t="shared" si="2"/>
        <v>4.576491531</v>
      </c>
    </row>
    <row r="16686">
      <c r="A16686" s="1">
        <v>166.809993743896</v>
      </c>
      <c r="B16686" s="1">
        <v>371.70346</v>
      </c>
      <c r="C16686" s="1">
        <v>1.1949681</v>
      </c>
      <c r="D16686" s="1">
        <v>0.38027224</v>
      </c>
      <c r="E16686" s="1">
        <v>4.5889306</v>
      </c>
      <c r="F16686" s="4">
        <f t="shared" si="1"/>
        <v>0.1327742333</v>
      </c>
      <c r="G16686" s="4">
        <f t="shared" si="2"/>
        <v>4.576303136</v>
      </c>
    </row>
    <row r="16687">
      <c r="A16687" s="1">
        <v>166.820003509521</v>
      </c>
      <c r="B16687" s="1">
        <v>371.60437</v>
      </c>
      <c r="C16687" s="1">
        <v>1.1949681</v>
      </c>
      <c r="D16687" s="1">
        <v>0.46084356</v>
      </c>
      <c r="E16687" s="1">
        <v>4.5877075</v>
      </c>
      <c r="F16687" s="4">
        <f t="shared" si="1"/>
        <v>0.1327742333</v>
      </c>
      <c r="G16687" s="4">
        <f t="shared" si="2"/>
        <v>4.575079802</v>
      </c>
    </row>
    <row r="16688">
      <c r="A16688" s="1">
        <v>166.829998016357</v>
      </c>
      <c r="B16688" s="1">
        <v>371.652</v>
      </c>
      <c r="C16688" s="1">
        <v>1.195288</v>
      </c>
      <c r="D16688" s="1">
        <v>0.22035037</v>
      </c>
      <c r="E16688" s="1">
        <v>4.588296</v>
      </c>
      <c r="F16688" s="4">
        <f t="shared" si="1"/>
        <v>0.1328097778</v>
      </c>
      <c r="G16688" s="4">
        <f t="shared" si="2"/>
        <v>4.575667827</v>
      </c>
    </row>
    <row r="16689">
      <c r="A16689" s="1">
        <v>166.840007781982</v>
      </c>
      <c r="B16689" s="1">
        <v>371.81015</v>
      </c>
      <c r="C16689" s="1">
        <v>1.1955947</v>
      </c>
      <c r="D16689" s="1">
        <v>-0.034792162</v>
      </c>
      <c r="E16689" s="1">
        <v>4.590248</v>
      </c>
      <c r="F16689" s="4">
        <f t="shared" si="1"/>
        <v>0.1328438556</v>
      </c>
      <c r="G16689" s="4">
        <f t="shared" si="2"/>
        <v>4.577620296</v>
      </c>
    </row>
    <row r="16690">
      <c r="A16690" s="1">
        <v>166.850002288818</v>
      </c>
      <c r="B16690" s="1">
        <v>371.97012</v>
      </c>
      <c r="C16690" s="1">
        <v>1.1955812</v>
      </c>
      <c r="D16690" s="1">
        <v>0.044558384</v>
      </c>
      <c r="E16690" s="1">
        <v>4.592223</v>
      </c>
      <c r="F16690" s="4">
        <f t="shared" si="1"/>
        <v>0.1328423556</v>
      </c>
      <c r="G16690" s="4">
        <f t="shared" si="2"/>
        <v>4.579595235</v>
      </c>
    </row>
    <row r="16691">
      <c r="A16691" s="1">
        <v>166.859996795654</v>
      </c>
      <c r="B16691" s="1">
        <v>372.03488</v>
      </c>
      <c r="C16691" s="1">
        <v>1.1955812</v>
      </c>
      <c r="D16691" s="1">
        <v>0.11170115</v>
      </c>
      <c r="E16691" s="1">
        <v>4.593023</v>
      </c>
      <c r="F16691" s="4">
        <f t="shared" si="1"/>
        <v>0.1328423556</v>
      </c>
      <c r="G16691" s="4">
        <f t="shared" si="2"/>
        <v>4.580394741</v>
      </c>
    </row>
    <row r="16692">
      <c r="A16692" s="1">
        <v>166.870006561279</v>
      </c>
      <c r="B16692" s="1">
        <v>371.9568</v>
      </c>
      <c r="C16692" s="1">
        <v>1.1955812</v>
      </c>
      <c r="D16692" s="1">
        <v>0.19227248</v>
      </c>
      <c r="E16692" s="1">
        <v>4.5920587</v>
      </c>
      <c r="F16692" s="4">
        <f t="shared" si="1"/>
        <v>0.1328423556</v>
      </c>
      <c r="G16692" s="4">
        <f t="shared" si="2"/>
        <v>4.57943079</v>
      </c>
    </row>
    <row r="16693">
      <c r="A16693" s="1">
        <v>166.880001068115</v>
      </c>
      <c r="B16693" s="1">
        <v>371.94727</v>
      </c>
      <c r="C16693" s="1">
        <v>1.1955947</v>
      </c>
      <c r="D16693" s="1">
        <v>0.25819448</v>
      </c>
      <c r="E16693" s="1">
        <v>4.591941</v>
      </c>
      <c r="F16693" s="4">
        <f t="shared" si="1"/>
        <v>0.1328438556</v>
      </c>
      <c r="G16693" s="4">
        <f t="shared" si="2"/>
        <v>4.579313136</v>
      </c>
    </row>
    <row r="16694">
      <c r="A16694" s="1">
        <v>166.889995574951</v>
      </c>
      <c r="B16694" s="1">
        <v>371.83682</v>
      </c>
      <c r="C16694" s="1">
        <v>1.1956079</v>
      </c>
      <c r="D16694" s="1">
        <v>0.3106879</v>
      </c>
      <c r="E16694" s="1">
        <v>4.590577</v>
      </c>
      <c r="F16694" s="4">
        <f t="shared" si="1"/>
        <v>0.1328453222</v>
      </c>
      <c r="G16694" s="4">
        <f t="shared" si="2"/>
        <v>4.577949556</v>
      </c>
    </row>
    <row r="16695">
      <c r="A16695" s="1">
        <v>166.900005340576</v>
      </c>
      <c r="B16695" s="1">
        <v>371.81396</v>
      </c>
      <c r="C16695" s="1">
        <v>1.195648</v>
      </c>
      <c r="D16695" s="1">
        <v>0.36440212</v>
      </c>
      <c r="E16695" s="1">
        <v>4.5902953</v>
      </c>
      <c r="F16695" s="4">
        <f t="shared" si="1"/>
        <v>0.1328497778</v>
      </c>
      <c r="G16695" s="4">
        <f t="shared" si="2"/>
        <v>4.577667333</v>
      </c>
    </row>
    <row r="16696">
      <c r="A16696" s="1">
        <v>166.909999847412</v>
      </c>
      <c r="B16696" s="1">
        <v>371.81772</v>
      </c>
      <c r="C16696" s="1">
        <v>1.1957012</v>
      </c>
      <c r="D16696" s="1">
        <v>0.37538913</v>
      </c>
      <c r="E16696" s="1">
        <v>4.5903416</v>
      </c>
      <c r="F16696" s="4">
        <f t="shared" si="1"/>
        <v>0.1328556889</v>
      </c>
      <c r="G16696" s="4">
        <f t="shared" si="2"/>
        <v>4.577713753</v>
      </c>
    </row>
    <row r="16697">
      <c r="A16697" s="1">
        <v>166.919994354248</v>
      </c>
      <c r="B16697" s="1">
        <v>371.73965</v>
      </c>
      <c r="C16697" s="1">
        <v>1.1957812</v>
      </c>
      <c r="D16697" s="1">
        <v>0.3607398</v>
      </c>
      <c r="E16697" s="1">
        <v>4.589378</v>
      </c>
      <c r="F16697" s="4">
        <f t="shared" si="1"/>
        <v>0.1328645778</v>
      </c>
      <c r="G16697" s="4">
        <f t="shared" si="2"/>
        <v>4.576749926</v>
      </c>
    </row>
    <row r="16698">
      <c r="A16698" s="1">
        <v>166.930004119873</v>
      </c>
      <c r="B16698" s="1">
        <v>371.7911</v>
      </c>
      <c r="C16698" s="1">
        <v>1.1958746</v>
      </c>
      <c r="D16698" s="1">
        <v>0.34242812</v>
      </c>
      <c r="E16698" s="1">
        <v>4.590013</v>
      </c>
      <c r="F16698" s="4">
        <f t="shared" si="1"/>
        <v>0.1328749556</v>
      </c>
      <c r="G16698" s="4">
        <f t="shared" si="2"/>
        <v>4.577385111</v>
      </c>
    </row>
    <row r="16699">
      <c r="A16699" s="1">
        <v>166.939998626708</v>
      </c>
      <c r="B16699" s="1">
        <v>371.79486</v>
      </c>
      <c r="C16699" s="1">
        <v>1.1959546</v>
      </c>
      <c r="D16699" s="1">
        <v>0.32411647</v>
      </c>
      <c r="E16699" s="1">
        <v>4.5900593</v>
      </c>
      <c r="F16699" s="4">
        <f t="shared" si="1"/>
        <v>0.1328838444</v>
      </c>
      <c r="G16699" s="4">
        <f t="shared" si="2"/>
        <v>4.577431531</v>
      </c>
    </row>
    <row r="16700">
      <c r="A16700" s="1">
        <v>166.949993133544</v>
      </c>
      <c r="B16700" s="1">
        <v>371.82727</v>
      </c>
      <c r="C16700" s="1">
        <v>1.1960212</v>
      </c>
      <c r="D16700" s="1">
        <v>0.33510345</v>
      </c>
      <c r="E16700" s="1">
        <v>4.5904593</v>
      </c>
      <c r="F16700" s="4">
        <f t="shared" si="1"/>
        <v>0.1328912444</v>
      </c>
      <c r="G16700" s="4">
        <f t="shared" si="2"/>
        <v>4.577831654</v>
      </c>
    </row>
    <row r="16701">
      <c r="A16701" s="1">
        <v>166.960002899169</v>
      </c>
      <c r="B16701" s="1">
        <v>371.87106</v>
      </c>
      <c r="C16701" s="1">
        <v>1.1960346</v>
      </c>
      <c r="D16701" s="1">
        <v>0.40102544</v>
      </c>
      <c r="E16701" s="1">
        <v>4.591</v>
      </c>
      <c r="F16701" s="4">
        <f t="shared" si="1"/>
        <v>0.1328927333</v>
      </c>
      <c r="G16701" s="4">
        <f t="shared" si="2"/>
        <v>4.578372272</v>
      </c>
    </row>
    <row r="16702">
      <c r="A16702" s="1">
        <v>166.969997406005</v>
      </c>
      <c r="B16702" s="1">
        <v>371.81964</v>
      </c>
      <c r="C16702" s="1">
        <v>1.1961278</v>
      </c>
      <c r="D16702" s="1">
        <v>0.41079167</v>
      </c>
      <c r="E16702" s="1">
        <v>4.5903654</v>
      </c>
      <c r="F16702" s="4">
        <f t="shared" si="1"/>
        <v>0.1329030889</v>
      </c>
      <c r="G16702" s="4">
        <f t="shared" si="2"/>
        <v>4.577737457</v>
      </c>
    </row>
    <row r="16703">
      <c r="A16703" s="1">
        <v>166.98000717163</v>
      </c>
      <c r="B16703" s="1">
        <v>371.95868</v>
      </c>
      <c r="C16703" s="1">
        <v>1.1965411</v>
      </c>
      <c r="D16703" s="1">
        <v>0.028688274</v>
      </c>
      <c r="E16703" s="1">
        <v>4.592082</v>
      </c>
      <c r="F16703" s="4">
        <f t="shared" si="1"/>
        <v>0.1329490111</v>
      </c>
      <c r="G16703" s="4">
        <f t="shared" si="2"/>
        <v>4.579454</v>
      </c>
    </row>
    <row r="16704">
      <c r="A16704" s="1">
        <v>166.990001678466</v>
      </c>
      <c r="B16704" s="1">
        <v>372.14917</v>
      </c>
      <c r="C16704" s="1">
        <v>1.1965543</v>
      </c>
      <c r="D16704" s="1">
        <v>0.053103827</v>
      </c>
      <c r="E16704" s="1">
        <v>4.594434</v>
      </c>
      <c r="F16704" s="4">
        <f t="shared" si="1"/>
        <v>0.1329504778</v>
      </c>
      <c r="G16704" s="4">
        <f t="shared" si="2"/>
        <v>4.581805728</v>
      </c>
    </row>
    <row r="16705">
      <c r="A16705" s="1">
        <v>166.999996185302</v>
      </c>
      <c r="B16705" s="1">
        <v>372.20825</v>
      </c>
      <c r="C16705" s="1">
        <v>1.1964878</v>
      </c>
      <c r="D16705" s="1">
        <v>0.21424648</v>
      </c>
      <c r="E16705" s="1">
        <v>4.595163</v>
      </c>
      <c r="F16705" s="4">
        <f t="shared" si="1"/>
        <v>0.1329430889</v>
      </c>
      <c r="G16705" s="4">
        <f t="shared" si="2"/>
        <v>4.582535111</v>
      </c>
    </row>
    <row r="16706">
      <c r="A16706" s="1">
        <v>167.010005950927</v>
      </c>
      <c r="B16706" s="1">
        <v>372.18347</v>
      </c>
      <c r="C16706" s="1">
        <v>1.1964878</v>
      </c>
      <c r="D16706" s="1">
        <v>0.2948178</v>
      </c>
      <c r="E16706" s="1">
        <v>4.594857</v>
      </c>
      <c r="F16706" s="4">
        <f t="shared" si="1"/>
        <v>0.1329430889</v>
      </c>
      <c r="G16706" s="4">
        <f t="shared" si="2"/>
        <v>4.582229185</v>
      </c>
    </row>
    <row r="16707">
      <c r="A16707" s="1">
        <v>167.020000457763</v>
      </c>
      <c r="B16707" s="1">
        <v>372.0787</v>
      </c>
      <c r="C16707" s="1">
        <v>1.1964878</v>
      </c>
      <c r="D16707" s="1">
        <v>0.36196056</v>
      </c>
      <c r="E16707" s="1">
        <v>4.5935636</v>
      </c>
      <c r="F16707" s="4">
        <f t="shared" si="1"/>
        <v>0.1329430889</v>
      </c>
      <c r="G16707" s="4">
        <f t="shared" si="2"/>
        <v>4.580935728</v>
      </c>
    </row>
    <row r="16708">
      <c r="A16708" s="1">
        <v>167.029994964599</v>
      </c>
      <c r="B16708" s="1">
        <v>372.05017</v>
      </c>
      <c r="C16708" s="1">
        <v>1.1964878</v>
      </c>
      <c r="D16708" s="1">
        <v>0.44253188</v>
      </c>
      <c r="E16708" s="1">
        <v>4.593211</v>
      </c>
      <c r="F16708" s="4">
        <f t="shared" si="1"/>
        <v>0.1329430889</v>
      </c>
      <c r="G16708" s="4">
        <f t="shared" si="2"/>
        <v>4.580583506</v>
      </c>
    </row>
    <row r="16709">
      <c r="A16709" s="1">
        <v>167.040004730224</v>
      </c>
      <c r="B16709" s="1">
        <v>371.97778</v>
      </c>
      <c r="C16709" s="1">
        <v>1.1965678</v>
      </c>
      <c r="D16709" s="1">
        <v>0.46816823</v>
      </c>
      <c r="E16709" s="1">
        <v>4.5923176</v>
      </c>
      <c r="F16709" s="4">
        <f t="shared" si="1"/>
        <v>0.1329519778</v>
      </c>
      <c r="G16709" s="4">
        <f t="shared" si="2"/>
        <v>4.579689802</v>
      </c>
    </row>
    <row r="16710">
      <c r="A16710" s="1">
        <v>167.04999923706</v>
      </c>
      <c r="B16710" s="1">
        <v>372.04062</v>
      </c>
      <c r="C16710" s="1">
        <v>1.1969943</v>
      </c>
      <c r="D16710" s="1">
        <v>0.08606482</v>
      </c>
      <c r="E16710" s="1">
        <v>4.5930934</v>
      </c>
      <c r="F16710" s="4">
        <f t="shared" si="1"/>
        <v>0.1329993667</v>
      </c>
      <c r="G16710" s="4">
        <f t="shared" si="2"/>
        <v>4.580465605</v>
      </c>
    </row>
    <row r="16711">
      <c r="A16711" s="1">
        <v>167.059993743896</v>
      </c>
      <c r="B16711" s="1">
        <v>372.29205</v>
      </c>
      <c r="C16711" s="1">
        <v>1.1971009</v>
      </c>
      <c r="D16711" s="1">
        <v>0.026246719</v>
      </c>
      <c r="E16711" s="1">
        <v>4.5961976</v>
      </c>
      <c r="F16711" s="4">
        <f t="shared" si="1"/>
        <v>0.1330112111</v>
      </c>
      <c r="G16711" s="4">
        <f t="shared" si="2"/>
        <v>4.583569679</v>
      </c>
    </row>
    <row r="16712">
      <c r="A16712" s="1">
        <v>167.070003509521</v>
      </c>
      <c r="B16712" s="1">
        <v>372.28253</v>
      </c>
      <c r="C16712" s="1">
        <v>1.1970476</v>
      </c>
      <c r="D16712" s="1">
        <v>0.14710371</v>
      </c>
      <c r="E16712" s="1">
        <v>4.5960803</v>
      </c>
      <c r="F16712" s="4">
        <f t="shared" si="1"/>
        <v>0.1330052889</v>
      </c>
      <c r="G16712" s="4">
        <f t="shared" si="2"/>
        <v>4.583452148</v>
      </c>
    </row>
    <row r="16713">
      <c r="A16713" s="1">
        <v>167.079998016357</v>
      </c>
      <c r="B16713" s="1">
        <v>372.32635</v>
      </c>
      <c r="C16713" s="1">
        <v>1.1970476</v>
      </c>
      <c r="D16713" s="1">
        <v>0.22767504</v>
      </c>
      <c r="E16713" s="1">
        <v>4.596621</v>
      </c>
      <c r="F16713" s="4">
        <f t="shared" si="1"/>
        <v>0.1330052889</v>
      </c>
      <c r="G16713" s="4">
        <f t="shared" si="2"/>
        <v>4.583993136</v>
      </c>
    </row>
    <row r="16714">
      <c r="A16714" s="1">
        <v>167.090007781982</v>
      </c>
      <c r="B16714" s="1">
        <v>372.2406</v>
      </c>
      <c r="C16714" s="1">
        <v>1.197061</v>
      </c>
      <c r="D16714" s="1">
        <v>0.2948178</v>
      </c>
      <c r="E16714" s="1">
        <v>4.5955625</v>
      </c>
      <c r="F16714" s="4">
        <f t="shared" si="1"/>
        <v>0.1330067778</v>
      </c>
      <c r="G16714" s="4">
        <f t="shared" si="2"/>
        <v>4.582934494</v>
      </c>
    </row>
    <row r="16715">
      <c r="A16715" s="1">
        <v>167.100002288818</v>
      </c>
      <c r="B16715" s="1">
        <v>372.1873</v>
      </c>
      <c r="C16715" s="1">
        <v>1.197061</v>
      </c>
      <c r="D16715" s="1">
        <v>0.36196056</v>
      </c>
      <c r="E16715" s="1">
        <v>4.5949044</v>
      </c>
      <c r="F16715" s="4">
        <f t="shared" si="1"/>
        <v>0.1330067778</v>
      </c>
      <c r="G16715" s="4">
        <f t="shared" si="2"/>
        <v>4.582276469</v>
      </c>
    </row>
    <row r="16716">
      <c r="A16716" s="1">
        <v>167.109996795654</v>
      </c>
      <c r="B16716" s="1">
        <v>372.13394</v>
      </c>
      <c r="C16716" s="1">
        <v>1.1970743</v>
      </c>
      <c r="D16716" s="1">
        <v>0.42910334</v>
      </c>
      <c r="E16716" s="1">
        <v>4.5942454</v>
      </c>
      <c r="F16716" s="4">
        <f t="shared" si="1"/>
        <v>0.1330082556</v>
      </c>
      <c r="G16716" s="4">
        <f t="shared" si="2"/>
        <v>4.581617704</v>
      </c>
    </row>
    <row r="16717">
      <c r="A16717" s="1">
        <v>167.120006561279</v>
      </c>
      <c r="B16717" s="1">
        <v>372.0254</v>
      </c>
      <c r="C16717" s="1">
        <v>1.1972876</v>
      </c>
      <c r="D16717" s="1">
        <v>0.31435025</v>
      </c>
      <c r="E16717" s="1">
        <v>4.5929055</v>
      </c>
      <c r="F16717" s="4">
        <f t="shared" si="1"/>
        <v>0.1330319556</v>
      </c>
      <c r="G16717" s="4">
        <f t="shared" si="2"/>
        <v>4.580277704</v>
      </c>
    </row>
    <row r="16718">
      <c r="A16718" s="1">
        <v>167.130001068115</v>
      </c>
      <c r="B16718" s="1">
        <v>372.2692</v>
      </c>
      <c r="C16718" s="1">
        <v>1.1977407</v>
      </c>
      <c r="D16718" s="1">
        <v>-0.110480376</v>
      </c>
      <c r="E16718" s="1">
        <v>4.5959153</v>
      </c>
      <c r="F16718" s="4">
        <f t="shared" si="1"/>
        <v>0.1330823</v>
      </c>
      <c r="G16718" s="4">
        <f t="shared" si="2"/>
        <v>4.58328758</v>
      </c>
    </row>
    <row r="16719">
      <c r="A16719" s="1">
        <v>167.139995574951</v>
      </c>
      <c r="B16719" s="1">
        <v>372.44446</v>
      </c>
      <c r="C16719" s="1">
        <v>1.1977407</v>
      </c>
      <c r="D16719" s="1">
        <v>-0.044558384</v>
      </c>
      <c r="E16719" s="1">
        <v>4.598079</v>
      </c>
      <c r="F16719" s="4">
        <f t="shared" si="1"/>
        <v>0.1330823</v>
      </c>
      <c r="G16719" s="4">
        <f t="shared" si="2"/>
        <v>4.585451284</v>
      </c>
    </row>
    <row r="16720">
      <c r="A16720" s="1">
        <v>167.150005340576</v>
      </c>
      <c r="B16720" s="1">
        <v>372.54352</v>
      </c>
      <c r="C16720" s="1">
        <v>1.1976608</v>
      </c>
      <c r="D16720" s="1">
        <v>0.10315571</v>
      </c>
      <c r="E16720" s="1">
        <v>4.599302</v>
      </c>
      <c r="F16720" s="4">
        <f t="shared" si="1"/>
        <v>0.1330734222</v>
      </c>
      <c r="G16720" s="4">
        <f t="shared" si="2"/>
        <v>4.586674247</v>
      </c>
    </row>
    <row r="16721">
      <c r="A16721" s="1">
        <v>167.159999847412</v>
      </c>
      <c r="B16721" s="1">
        <v>372.51685</v>
      </c>
      <c r="C16721" s="1">
        <v>1.1976874</v>
      </c>
      <c r="D16721" s="1">
        <v>0.15564916</v>
      </c>
      <c r="E16721" s="1">
        <v>4.598973</v>
      </c>
      <c r="F16721" s="4">
        <f t="shared" si="1"/>
        <v>0.1330763778</v>
      </c>
      <c r="G16721" s="4">
        <f t="shared" si="2"/>
        <v>4.586344988</v>
      </c>
    </row>
    <row r="16722">
      <c r="A16722" s="1">
        <v>167.169994354248</v>
      </c>
      <c r="B16722" s="1">
        <v>372.41968</v>
      </c>
      <c r="C16722" s="1">
        <v>1.1977007</v>
      </c>
      <c r="D16722" s="1">
        <v>0.22157115</v>
      </c>
      <c r="E16722" s="1">
        <v>4.597773</v>
      </c>
      <c r="F16722" s="4">
        <f t="shared" si="1"/>
        <v>0.1330778556</v>
      </c>
      <c r="G16722" s="4">
        <f t="shared" si="2"/>
        <v>4.585145358</v>
      </c>
    </row>
    <row r="16723">
      <c r="A16723" s="1">
        <v>167.180004119873</v>
      </c>
      <c r="B16723" s="1">
        <v>372.40442</v>
      </c>
      <c r="C16723" s="1">
        <v>1.1977274</v>
      </c>
      <c r="D16723" s="1">
        <v>0.25941524</v>
      </c>
      <c r="E16723" s="1">
        <v>4.5975847</v>
      </c>
      <c r="F16723" s="4">
        <f t="shared" si="1"/>
        <v>0.1330808222</v>
      </c>
      <c r="G16723" s="4">
        <f t="shared" si="2"/>
        <v>4.584956963</v>
      </c>
    </row>
    <row r="16724">
      <c r="A16724" s="1">
        <v>167.189998626708</v>
      </c>
      <c r="B16724" s="1">
        <v>372.33777</v>
      </c>
      <c r="C16724" s="1">
        <v>1.1977674</v>
      </c>
      <c r="D16724" s="1">
        <v>0.29848012</v>
      </c>
      <c r="E16724" s="1">
        <v>4.596762</v>
      </c>
      <c r="F16724" s="4">
        <f t="shared" si="1"/>
        <v>0.1330852667</v>
      </c>
      <c r="G16724" s="4">
        <f t="shared" si="2"/>
        <v>4.584134123</v>
      </c>
    </row>
    <row r="16725">
      <c r="A16725" s="1">
        <v>167.199993133544</v>
      </c>
      <c r="B16725" s="1">
        <v>372.28632</v>
      </c>
      <c r="C16725" s="1">
        <v>1.1978741</v>
      </c>
      <c r="D16725" s="1">
        <v>0.28138924</v>
      </c>
      <c r="E16725" s="1">
        <v>4.5961266</v>
      </c>
      <c r="F16725" s="4">
        <f t="shared" si="1"/>
        <v>0.1330971222</v>
      </c>
      <c r="G16725" s="4">
        <f t="shared" si="2"/>
        <v>4.583498938</v>
      </c>
    </row>
    <row r="16726">
      <c r="A16726" s="1">
        <v>167.210002899169</v>
      </c>
      <c r="B16726" s="1">
        <v>372.33777</v>
      </c>
      <c r="C16726" s="1">
        <v>1.197994</v>
      </c>
      <c r="D16726" s="1">
        <v>0.2081426</v>
      </c>
      <c r="E16726" s="1">
        <v>4.596762</v>
      </c>
      <c r="F16726" s="4">
        <f t="shared" si="1"/>
        <v>0.1331104444</v>
      </c>
      <c r="G16726" s="4">
        <f t="shared" si="2"/>
        <v>4.584134123</v>
      </c>
    </row>
    <row r="16727">
      <c r="A16727" s="1">
        <v>167.219997406005</v>
      </c>
      <c r="B16727" s="1">
        <v>372.32443</v>
      </c>
      <c r="C16727" s="1">
        <v>1.1980207</v>
      </c>
      <c r="D16727" s="1">
        <v>0.25941524</v>
      </c>
      <c r="E16727" s="1">
        <v>4.596597</v>
      </c>
      <c r="F16727" s="4">
        <f t="shared" si="1"/>
        <v>0.1331134111</v>
      </c>
      <c r="G16727" s="4">
        <f t="shared" si="2"/>
        <v>4.583969432</v>
      </c>
    </row>
    <row r="16728">
      <c r="A16728" s="1">
        <v>167.23000717163</v>
      </c>
      <c r="B16728" s="1">
        <v>372.36633</v>
      </c>
      <c r="C16728" s="1">
        <v>1.1980207</v>
      </c>
      <c r="D16728" s="1">
        <v>0.32655802</v>
      </c>
      <c r="E16728" s="1">
        <v>4.5971146</v>
      </c>
      <c r="F16728" s="4">
        <f t="shared" si="1"/>
        <v>0.1331134111</v>
      </c>
      <c r="G16728" s="4">
        <f t="shared" si="2"/>
        <v>4.584486716</v>
      </c>
    </row>
    <row r="16729">
      <c r="A16729" s="1">
        <v>167.240001678466</v>
      </c>
      <c r="B16729" s="1">
        <v>372.3073</v>
      </c>
      <c r="C16729" s="1">
        <v>1.1980207</v>
      </c>
      <c r="D16729" s="1">
        <v>0.40712935</v>
      </c>
      <c r="E16729" s="1">
        <v>4.596386</v>
      </c>
      <c r="F16729" s="4">
        <f t="shared" si="1"/>
        <v>0.1331134111</v>
      </c>
      <c r="G16729" s="4">
        <f t="shared" si="2"/>
        <v>4.583757951</v>
      </c>
    </row>
    <row r="16730">
      <c r="A16730" s="1">
        <v>167.249996185302</v>
      </c>
      <c r="B16730" s="1">
        <v>372.26727</v>
      </c>
      <c r="C16730" s="1">
        <v>1.198154</v>
      </c>
      <c r="D16730" s="1">
        <v>0.3766099</v>
      </c>
      <c r="E16730" s="1">
        <v>4.5958915</v>
      </c>
      <c r="F16730" s="4">
        <f t="shared" si="1"/>
        <v>0.1331282222</v>
      </c>
      <c r="G16730" s="4">
        <f t="shared" si="2"/>
        <v>4.583263753</v>
      </c>
    </row>
    <row r="16731">
      <c r="A16731" s="1">
        <v>167.260005950927</v>
      </c>
      <c r="B16731" s="1">
        <v>372.43872</v>
      </c>
      <c r="C16731" s="1">
        <v>1.1985272</v>
      </c>
      <c r="D16731" s="1">
        <v>0.03601294</v>
      </c>
      <c r="E16731" s="1">
        <v>4.598008</v>
      </c>
      <c r="F16731" s="4">
        <f t="shared" si="1"/>
        <v>0.1331696889</v>
      </c>
      <c r="G16731" s="4">
        <f t="shared" si="2"/>
        <v>4.58538042</v>
      </c>
    </row>
    <row r="16732">
      <c r="A16732" s="1">
        <v>167.270000457763</v>
      </c>
      <c r="B16732" s="1">
        <v>372.56256</v>
      </c>
      <c r="C16732" s="1">
        <v>1.198514</v>
      </c>
      <c r="D16732" s="1">
        <v>0.11414271</v>
      </c>
      <c r="E16732" s="1">
        <v>4.599537</v>
      </c>
      <c r="F16732" s="4">
        <f t="shared" si="1"/>
        <v>0.1331682222</v>
      </c>
      <c r="G16732" s="4">
        <f t="shared" si="2"/>
        <v>4.586909309</v>
      </c>
    </row>
    <row r="16733">
      <c r="A16733" s="1">
        <v>167.279994964599</v>
      </c>
      <c r="B16733" s="1">
        <v>372.6254</v>
      </c>
      <c r="C16733" s="1">
        <v>1.1984472</v>
      </c>
      <c r="D16733" s="1">
        <v>0.2618568</v>
      </c>
      <c r="E16733" s="1">
        <v>4.6003127</v>
      </c>
      <c r="F16733" s="4">
        <f t="shared" si="1"/>
        <v>0.1331608</v>
      </c>
      <c r="G16733" s="4">
        <f t="shared" si="2"/>
        <v>4.587685111</v>
      </c>
    </row>
    <row r="16734">
      <c r="A16734" s="1">
        <v>167.290004730224</v>
      </c>
      <c r="B16734" s="1">
        <v>372.55682</v>
      </c>
      <c r="C16734" s="1">
        <v>1.1984607</v>
      </c>
      <c r="D16734" s="1">
        <v>0.32899958</v>
      </c>
      <c r="E16734" s="1">
        <v>4.5994663</v>
      </c>
      <c r="F16734" s="4">
        <f t="shared" si="1"/>
        <v>0.1331623</v>
      </c>
      <c r="G16734" s="4">
        <f t="shared" si="2"/>
        <v>4.586838444</v>
      </c>
    </row>
    <row r="16735">
      <c r="A16735" s="1">
        <v>167.29999923706</v>
      </c>
      <c r="B16735" s="1">
        <v>372.5073</v>
      </c>
      <c r="C16735" s="1">
        <v>1.1984607</v>
      </c>
      <c r="D16735" s="1">
        <v>0.39614233</v>
      </c>
      <c r="E16735" s="1">
        <v>4.5988545</v>
      </c>
      <c r="F16735" s="4">
        <f t="shared" si="1"/>
        <v>0.1331623</v>
      </c>
      <c r="G16735" s="4">
        <f t="shared" si="2"/>
        <v>4.586227086</v>
      </c>
    </row>
    <row r="16736">
      <c r="A16736" s="1">
        <v>167.309993743896</v>
      </c>
      <c r="B16736" s="1">
        <v>372.45395</v>
      </c>
      <c r="C16736" s="1">
        <v>1.198514</v>
      </c>
      <c r="D16736" s="1">
        <v>0.42177868</v>
      </c>
      <c r="E16736" s="1">
        <v>4.598196</v>
      </c>
      <c r="F16736" s="4">
        <f t="shared" si="1"/>
        <v>0.1331682222</v>
      </c>
      <c r="G16736" s="4">
        <f t="shared" si="2"/>
        <v>4.585568444</v>
      </c>
    </row>
    <row r="16737">
      <c r="A16737" s="1">
        <v>167.320003509521</v>
      </c>
      <c r="B16737" s="1">
        <v>372.4254</v>
      </c>
      <c r="C16737" s="1">
        <v>1.1988872</v>
      </c>
      <c r="D16737" s="1">
        <v>0.11170115</v>
      </c>
      <c r="E16737" s="1">
        <v>4.597844</v>
      </c>
      <c r="F16737" s="4">
        <f t="shared" si="1"/>
        <v>0.1332096889</v>
      </c>
      <c r="G16737" s="4">
        <f t="shared" si="2"/>
        <v>4.585215975</v>
      </c>
    </row>
    <row r="16738">
      <c r="A16738" s="1">
        <v>167.329998016357</v>
      </c>
      <c r="B16738" s="1">
        <v>372.64255</v>
      </c>
      <c r="C16738" s="1">
        <v>1.1989938</v>
      </c>
      <c r="D16738" s="1">
        <v>0.0653116</v>
      </c>
      <c r="E16738" s="1">
        <v>4.6005244</v>
      </c>
      <c r="F16738" s="4">
        <f t="shared" si="1"/>
        <v>0.1332215333</v>
      </c>
      <c r="G16738" s="4">
        <f t="shared" si="2"/>
        <v>4.58789684</v>
      </c>
    </row>
    <row r="16739">
      <c r="A16739" s="1">
        <v>167.340007781982</v>
      </c>
      <c r="B16739" s="1">
        <v>372.65018</v>
      </c>
      <c r="C16739" s="1">
        <v>1.1989672</v>
      </c>
      <c r="D16739" s="1">
        <v>0.15931149</v>
      </c>
      <c r="E16739" s="1">
        <v>4.600619</v>
      </c>
      <c r="F16739" s="4">
        <f t="shared" si="1"/>
        <v>0.1332185778</v>
      </c>
      <c r="G16739" s="4">
        <f t="shared" si="2"/>
        <v>4.587991037</v>
      </c>
    </row>
    <row r="16740">
      <c r="A16740" s="1">
        <v>167.350002288818</v>
      </c>
      <c r="B16740" s="1">
        <v>372.66922</v>
      </c>
      <c r="C16740" s="1">
        <v>1.1989672</v>
      </c>
      <c r="D16740" s="1">
        <v>0.23988281</v>
      </c>
      <c r="E16740" s="1">
        <v>4.600854</v>
      </c>
      <c r="F16740" s="4">
        <f t="shared" si="1"/>
        <v>0.1332185778</v>
      </c>
      <c r="G16740" s="4">
        <f t="shared" si="2"/>
        <v>4.588226099</v>
      </c>
    </row>
    <row r="16741">
      <c r="A16741" s="1">
        <v>167.359996795654</v>
      </c>
      <c r="B16741" s="1">
        <v>372.63876</v>
      </c>
      <c r="C16741" s="1">
        <v>1.1989672</v>
      </c>
      <c r="D16741" s="1">
        <v>0.32045412</v>
      </c>
      <c r="E16741" s="1">
        <v>4.6004777</v>
      </c>
      <c r="F16741" s="4">
        <f t="shared" si="1"/>
        <v>0.1332185778</v>
      </c>
      <c r="G16741" s="4">
        <f t="shared" si="2"/>
        <v>4.587850049</v>
      </c>
    </row>
    <row r="16742">
      <c r="A16742" s="1">
        <v>167.370006561279</v>
      </c>
      <c r="B16742" s="1">
        <v>372.56638</v>
      </c>
      <c r="C16742" s="1">
        <v>1.1989672</v>
      </c>
      <c r="D16742" s="1">
        <v>0.3875969</v>
      </c>
      <c r="E16742" s="1">
        <v>4.599584</v>
      </c>
      <c r="F16742" s="4">
        <f t="shared" si="1"/>
        <v>0.1332185778</v>
      </c>
      <c r="G16742" s="4">
        <f t="shared" si="2"/>
        <v>4.586956469</v>
      </c>
    </row>
    <row r="16743">
      <c r="A16743" s="1">
        <v>167.380001068115</v>
      </c>
      <c r="B16743" s="1">
        <v>372.54352</v>
      </c>
      <c r="C16743" s="1">
        <v>1.1989805</v>
      </c>
      <c r="D16743" s="1">
        <v>0.45473966</v>
      </c>
      <c r="E16743" s="1">
        <v>4.599302</v>
      </c>
      <c r="F16743" s="4">
        <f t="shared" si="1"/>
        <v>0.1332200556</v>
      </c>
      <c r="G16743" s="4">
        <f t="shared" si="2"/>
        <v>4.586674247</v>
      </c>
    </row>
    <row r="16744">
      <c r="A16744" s="1">
        <v>167.389995574951</v>
      </c>
      <c r="B16744" s="1">
        <v>372.48062</v>
      </c>
      <c r="C16744" s="1">
        <v>1.1991805</v>
      </c>
      <c r="D16744" s="1">
        <v>0.32533723</v>
      </c>
      <c r="E16744" s="1">
        <v>4.5985255</v>
      </c>
      <c r="F16744" s="4">
        <f t="shared" si="1"/>
        <v>0.1332422778</v>
      </c>
      <c r="G16744" s="4">
        <f t="shared" si="2"/>
        <v>4.585897704</v>
      </c>
    </row>
    <row r="16745">
      <c r="A16745" s="1">
        <v>167.400005340576</v>
      </c>
      <c r="B16745" s="1">
        <v>372.64444</v>
      </c>
      <c r="C16745" s="1">
        <v>1.1995536</v>
      </c>
      <c r="D16745" s="1">
        <v>0.0115973875</v>
      </c>
      <c r="E16745" s="1">
        <v>4.600548</v>
      </c>
      <c r="F16745" s="4">
        <f t="shared" si="1"/>
        <v>0.1332837333</v>
      </c>
      <c r="G16745" s="4">
        <f t="shared" si="2"/>
        <v>4.587920173</v>
      </c>
    </row>
    <row r="16746">
      <c r="A16746" s="1">
        <v>167.409999847412</v>
      </c>
      <c r="B16746" s="1">
        <v>372.9092</v>
      </c>
      <c r="C16746" s="1">
        <v>1.1996202</v>
      </c>
      <c r="D16746" s="1">
        <v>0.009155832</v>
      </c>
      <c r="E16746" s="1">
        <v>4.603817</v>
      </c>
      <c r="F16746" s="4">
        <f t="shared" si="1"/>
        <v>0.1332911333</v>
      </c>
      <c r="G16746" s="4">
        <f t="shared" si="2"/>
        <v>4.591188815</v>
      </c>
    </row>
    <row r="16747">
      <c r="A16747" s="1">
        <v>167.419994354248</v>
      </c>
      <c r="B16747" s="1">
        <v>372.92636</v>
      </c>
      <c r="C16747" s="1">
        <v>1.199607</v>
      </c>
      <c r="D16747" s="1">
        <v>0.08850638</v>
      </c>
      <c r="E16747" s="1">
        <v>4.604028</v>
      </c>
      <c r="F16747" s="4">
        <f t="shared" si="1"/>
        <v>0.1332896667</v>
      </c>
      <c r="G16747" s="4">
        <f t="shared" si="2"/>
        <v>4.591400667</v>
      </c>
    </row>
    <row r="16748">
      <c r="A16748" s="1">
        <v>167.430004119873</v>
      </c>
      <c r="B16748" s="1">
        <v>372.94922</v>
      </c>
      <c r="C16748" s="1">
        <v>1.199607</v>
      </c>
      <c r="D16748" s="1">
        <v>0.16907771</v>
      </c>
      <c r="E16748" s="1">
        <v>4.6043105</v>
      </c>
      <c r="F16748" s="4">
        <f t="shared" si="1"/>
        <v>0.1332896667</v>
      </c>
      <c r="G16748" s="4">
        <f t="shared" si="2"/>
        <v>4.591682889</v>
      </c>
    </row>
    <row r="16749">
      <c r="A16749" s="1">
        <v>167.439998626708</v>
      </c>
      <c r="B16749" s="1">
        <v>372.86734</v>
      </c>
      <c r="C16749" s="1">
        <v>1.1996202</v>
      </c>
      <c r="D16749" s="1">
        <v>0.2349997</v>
      </c>
      <c r="E16749" s="1">
        <v>4.6032996</v>
      </c>
      <c r="F16749" s="4">
        <f t="shared" si="1"/>
        <v>0.1332911333</v>
      </c>
      <c r="G16749" s="4">
        <f t="shared" si="2"/>
        <v>4.590672025</v>
      </c>
    </row>
    <row r="16750">
      <c r="A16750" s="1">
        <v>167.449993133544</v>
      </c>
      <c r="B16750" s="1">
        <v>372.82352</v>
      </c>
      <c r="C16750" s="1">
        <v>1.1996202</v>
      </c>
      <c r="D16750" s="1">
        <v>0.30214247</v>
      </c>
      <c r="E16750" s="1">
        <v>4.602759</v>
      </c>
      <c r="F16750" s="4">
        <f t="shared" si="1"/>
        <v>0.1332911333</v>
      </c>
      <c r="G16750" s="4">
        <f t="shared" si="2"/>
        <v>4.590131037</v>
      </c>
    </row>
    <row r="16751">
      <c r="A16751" s="1">
        <v>167.460002899169</v>
      </c>
      <c r="B16751" s="1">
        <v>372.78348</v>
      </c>
      <c r="C16751" s="1">
        <v>1.1996336</v>
      </c>
      <c r="D16751" s="1">
        <v>0.36928523</v>
      </c>
      <c r="E16751" s="1">
        <v>4.602265</v>
      </c>
      <c r="F16751" s="4">
        <f t="shared" si="1"/>
        <v>0.1332926222</v>
      </c>
      <c r="G16751" s="4">
        <f t="shared" si="2"/>
        <v>4.589636716</v>
      </c>
    </row>
    <row r="16752">
      <c r="A16752" s="1">
        <v>167.469997406005</v>
      </c>
      <c r="B16752" s="1">
        <v>372.68826</v>
      </c>
      <c r="C16752" s="1">
        <v>1.1996603</v>
      </c>
      <c r="D16752" s="1">
        <v>0.4083501</v>
      </c>
      <c r="E16752" s="1">
        <v>4.601089</v>
      </c>
      <c r="F16752" s="4">
        <f t="shared" si="1"/>
        <v>0.1332955889</v>
      </c>
      <c r="G16752" s="4">
        <f t="shared" si="2"/>
        <v>4.58846116</v>
      </c>
    </row>
    <row r="16753">
      <c r="A16753" s="1">
        <v>167.48000717163</v>
      </c>
      <c r="B16753" s="1">
        <v>372.69397</v>
      </c>
      <c r="C16753" s="1">
        <v>1.1997136</v>
      </c>
      <c r="D16753" s="1">
        <v>0.4315449</v>
      </c>
      <c r="E16753" s="1">
        <v>4.6011596</v>
      </c>
      <c r="F16753" s="4">
        <f t="shared" si="1"/>
        <v>0.1333015111</v>
      </c>
      <c r="G16753" s="4">
        <f t="shared" si="2"/>
        <v>4.588531654</v>
      </c>
    </row>
    <row r="16754">
      <c r="A16754" s="1">
        <v>167.490001678466</v>
      </c>
      <c r="B16754" s="1">
        <v>372.66348</v>
      </c>
      <c r="C16754" s="1">
        <v>1.1997803</v>
      </c>
      <c r="D16754" s="1">
        <v>0.44009033</v>
      </c>
      <c r="E16754" s="1">
        <v>4.600783</v>
      </c>
      <c r="F16754" s="4">
        <f t="shared" si="1"/>
        <v>0.1333089222</v>
      </c>
      <c r="G16754" s="4">
        <f t="shared" si="2"/>
        <v>4.588155235</v>
      </c>
    </row>
    <row r="16755">
      <c r="A16755" s="1">
        <v>167.499996185302</v>
      </c>
      <c r="B16755" s="1">
        <v>372.64825</v>
      </c>
      <c r="C16755" s="1">
        <v>1.1998469</v>
      </c>
      <c r="D16755" s="1">
        <v>0.43764877</v>
      </c>
      <c r="E16755" s="1">
        <v>4.600595</v>
      </c>
      <c r="F16755" s="4">
        <f t="shared" si="1"/>
        <v>0.1333163222</v>
      </c>
      <c r="G16755" s="4">
        <f t="shared" si="2"/>
        <v>4.58796721</v>
      </c>
    </row>
    <row r="16756">
      <c r="A16756" s="1">
        <v>167.510005950927</v>
      </c>
      <c r="B16756" s="1">
        <v>372.69397</v>
      </c>
      <c r="C16756" s="1">
        <v>1.1999003</v>
      </c>
      <c r="D16756" s="1">
        <v>0.46328512</v>
      </c>
      <c r="E16756" s="1">
        <v>4.6011596</v>
      </c>
      <c r="F16756" s="4">
        <f t="shared" si="1"/>
        <v>0.1333222556</v>
      </c>
      <c r="G16756" s="4">
        <f t="shared" si="2"/>
        <v>4.588531654</v>
      </c>
    </row>
    <row r="16757">
      <c r="A16757" s="1">
        <v>167.520000457763</v>
      </c>
      <c r="B16757" s="1">
        <v>372.64636</v>
      </c>
      <c r="C16757" s="1">
        <v>1.2000601</v>
      </c>
      <c r="D16757" s="1">
        <v>0.3766099</v>
      </c>
      <c r="E16757" s="1">
        <v>4.6005716</v>
      </c>
      <c r="F16757" s="4">
        <f t="shared" si="1"/>
        <v>0.1333400111</v>
      </c>
      <c r="G16757" s="4">
        <f t="shared" si="2"/>
        <v>4.587943877</v>
      </c>
    </row>
    <row r="16758">
      <c r="A16758" s="1">
        <v>167.529994964599</v>
      </c>
      <c r="B16758" s="1">
        <v>372.8578</v>
      </c>
      <c r="C16758" s="1">
        <v>1.2004201</v>
      </c>
      <c r="D16758" s="1">
        <v>0.07874016</v>
      </c>
      <c r="E16758" s="1">
        <v>4.603182</v>
      </c>
      <c r="F16758" s="4">
        <f t="shared" si="1"/>
        <v>0.1333800111</v>
      </c>
      <c r="G16758" s="4">
        <f t="shared" si="2"/>
        <v>4.590554247</v>
      </c>
    </row>
    <row r="16759">
      <c r="A16759" s="1">
        <v>167.540004730224</v>
      </c>
      <c r="B16759" s="1">
        <v>373.0102</v>
      </c>
      <c r="C16759" s="1">
        <v>1.2004068</v>
      </c>
      <c r="D16759" s="1">
        <v>0.15686993</v>
      </c>
      <c r="E16759" s="1">
        <v>4.6050634</v>
      </c>
      <c r="F16759" s="4">
        <f t="shared" si="1"/>
        <v>0.1333785333</v>
      </c>
      <c r="G16759" s="4">
        <f t="shared" si="2"/>
        <v>4.592435728</v>
      </c>
    </row>
    <row r="16760">
      <c r="A16760" s="1">
        <v>167.54999923706</v>
      </c>
      <c r="B16760" s="1">
        <v>373.03113</v>
      </c>
      <c r="C16760" s="1">
        <v>1.2003669</v>
      </c>
      <c r="D16760" s="1">
        <v>0.26429835</v>
      </c>
      <c r="E16760" s="1">
        <v>4.6053224</v>
      </c>
      <c r="F16760" s="4">
        <f t="shared" si="1"/>
        <v>0.1333741</v>
      </c>
      <c r="G16760" s="4">
        <f t="shared" si="2"/>
        <v>4.592694123</v>
      </c>
    </row>
    <row r="16761">
      <c r="A16761" s="1">
        <v>167.559993743896</v>
      </c>
      <c r="B16761" s="1">
        <v>373.00064</v>
      </c>
      <c r="C16761" s="1">
        <v>1.2003669</v>
      </c>
      <c r="D16761" s="1">
        <v>0.34486967</v>
      </c>
      <c r="E16761" s="1">
        <v>4.6049457</v>
      </c>
      <c r="F16761" s="4">
        <f t="shared" si="1"/>
        <v>0.1333741</v>
      </c>
      <c r="G16761" s="4">
        <f t="shared" si="2"/>
        <v>4.592317704</v>
      </c>
    </row>
    <row r="16762">
      <c r="A16762" s="1">
        <v>167.570003509521</v>
      </c>
      <c r="B16762" s="1">
        <v>372.91687</v>
      </c>
      <c r="C16762" s="1">
        <v>1.2003669</v>
      </c>
      <c r="D16762" s="1">
        <v>0.425441</v>
      </c>
      <c r="E16762" s="1">
        <v>4.6039114</v>
      </c>
      <c r="F16762" s="4">
        <f t="shared" si="1"/>
        <v>0.1333741</v>
      </c>
      <c r="G16762" s="4">
        <f t="shared" si="2"/>
        <v>4.591283506</v>
      </c>
    </row>
    <row r="16763">
      <c r="A16763" s="1">
        <v>167.579998016357</v>
      </c>
      <c r="B16763" s="1">
        <v>372.87872</v>
      </c>
      <c r="C16763" s="1">
        <v>1.2003934</v>
      </c>
      <c r="D16763" s="1">
        <v>0.47793445</v>
      </c>
      <c r="E16763" s="1">
        <v>4.6034408</v>
      </c>
      <c r="F16763" s="4">
        <f t="shared" si="1"/>
        <v>0.1333770444</v>
      </c>
      <c r="G16763" s="4">
        <f t="shared" si="2"/>
        <v>4.590812519</v>
      </c>
    </row>
    <row r="16764">
      <c r="A16764" s="1">
        <v>167.590007781982</v>
      </c>
      <c r="B16764" s="1">
        <v>372.833</v>
      </c>
      <c r="C16764" s="1">
        <v>1.2007134</v>
      </c>
      <c r="D16764" s="1">
        <v>0.20936337</v>
      </c>
      <c r="E16764" s="1">
        <v>4.602876</v>
      </c>
      <c r="F16764" s="4">
        <f t="shared" si="1"/>
        <v>0.1334126</v>
      </c>
      <c r="G16764" s="4">
        <f t="shared" si="2"/>
        <v>4.590248074</v>
      </c>
    </row>
    <row r="16765">
      <c r="A16765" s="1">
        <v>167.600002288818</v>
      </c>
      <c r="B16765" s="1">
        <v>373.0102</v>
      </c>
      <c r="C16765" s="1">
        <v>1.2009</v>
      </c>
      <c r="D16765" s="1">
        <v>0.095831044</v>
      </c>
      <c r="E16765" s="1">
        <v>4.6050634</v>
      </c>
      <c r="F16765" s="4">
        <f t="shared" si="1"/>
        <v>0.1334333333</v>
      </c>
      <c r="G16765" s="4">
        <f t="shared" si="2"/>
        <v>4.592435728</v>
      </c>
    </row>
    <row r="16766">
      <c r="A16766" s="1">
        <v>167.609996795654</v>
      </c>
      <c r="B16766" s="1">
        <v>373.1321</v>
      </c>
      <c r="C16766" s="1">
        <v>1.2008599</v>
      </c>
      <c r="D16766" s="1">
        <v>0.18983093</v>
      </c>
      <c r="E16766" s="1">
        <v>4.606569</v>
      </c>
      <c r="F16766" s="4">
        <f t="shared" si="1"/>
        <v>0.1334288778</v>
      </c>
      <c r="G16766" s="4">
        <f t="shared" si="2"/>
        <v>4.593940667</v>
      </c>
    </row>
    <row r="16767">
      <c r="A16767" s="1">
        <v>167.620006561279</v>
      </c>
      <c r="B16767" s="1">
        <v>373.10925</v>
      </c>
      <c r="C16767" s="1">
        <v>1.2008734</v>
      </c>
      <c r="D16767" s="1">
        <v>0.27040225</v>
      </c>
      <c r="E16767" s="1">
        <v>4.6062865</v>
      </c>
      <c r="F16767" s="4">
        <f t="shared" si="1"/>
        <v>0.1334303778</v>
      </c>
      <c r="G16767" s="4">
        <f t="shared" si="2"/>
        <v>4.593658568</v>
      </c>
    </row>
    <row r="16768">
      <c r="A16768" s="1">
        <v>167.630001068115</v>
      </c>
      <c r="B16768" s="1">
        <v>373.0959</v>
      </c>
      <c r="C16768" s="1">
        <v>1.2008734</v>
      </c>
      <c r="D16768" s="1">
        <v>0.337545</v>
      </c>
      <c r="E16768" s="1">
        <v>4.6061215</v>
      </c>
      <c r="F16768" s="4">
        <f t="shared" si="1"/>
        <v>0.1334303778</v>
      </c>
      <c r="G16768" s="4">
        <f t="shared" si="2"/>
        <v>4.593493753</v>
      </c>
    </row>
    <row r="16769">
      <c r="A16769" s="1">
        <v>167.639995574951</v>
      </c>
      <c r="B16769" s="1">
        <v>373.0178</v>
      </c>
      <c r="C16769" s="1">
        <v>1.2008734</v>
      </c>
      <c r="D16769" s="1">
        <v>0.41811633</v>
      </c>
      <c r="E16769" s="1">
        <v>4.6051574</v>
      </c>
      <c r="F16769" s="4">
        <f t="shared" si="1"/>
        <v>0.1334303778</v>
      </c>
      <c r="G16769" s="4">
        <f t="shared" si="2"/>
        <v>4.592529556</v>
      </c>
    </row>
    <row r="16770">
      <c r="A16770" s="1">
        <v>167.650005340576</v>
      </c>
      <c r="B16770" s="1">
        <v>372.95874</v>
      </c>
      <c r="C16770" s="1">
        <v>1.20098</v>
      </c>
      <c r="D16770" s="1">
        <v>0.40224624</v>
      </c>
      <c r="E16770" s="1">
        <v>4.6044283</v>
      </c>
      <c r="F16770" s="4">
        <f t="shared" si="1"/>
        <v>0.1334422222</v>
      </c>
      <c r="G16770" s="4">
        <f t="shared" si="2"/>
        <v>4.59180042</v>
      </c>
    </row>
    <row r="16771">
      <c r="A16771" s="1">
        <v>167.659999847412</v>
      </c>
      <c r="B16771" s="1">
        <v>373.06165</v>
      </c>
      <c r="C16771" s="1">
        <v>1.2013932</v>
      </c>
      <c r="D16771" s="1">
        <v>0.04699994</v>
      </c>
      <c r="E16771" s="1">
        <v>4.6056986</v>
      </c>
      <c r="F16771" s="4">
        <f t="shared" si="1"/>
        <v>0.1334881333</v>
      </c>
      <c r="G16771" s="4">
        <f t="shared" si="2"/>
        <v>4.593070914</v>
      </c>
    </row>
    <row r="16772">
      <c r="A16772" s="1">
        <v>167.669994354248</v>
      </c>
      <c r="B16772" s="1">
        <v>373.2178</v>
      </c>
      <c r="C16772" s="1">
        <v>1.2014465</v>
      </c>
      <c r="D16772" s="1">
        <v>0.029909052</v>
      </c>
      <c r="E16772" s="1">
        <v>4.607627</v>
      </c>
      <c r="F16772" s="4">
        <f t="shared" si="1"/>
        <v>0.1334940556</v>
      </c>
      <c r="G16772" s="4">
        <f t="shared" si="2"/>
        <v>4.594998691</v>
      </c>
    </row>
    <row r="16773">
      <c r="A16773" s="1">
        <v>167.680004119873</v>
      </c>
      <c r="B16773" s="1">
        <v>373.35495</v>
      </c>
      <c r="C16773" s="1">
        <v>1.20142</v>
      </c>
      <c r="D16773" s="1">
        <v>0.15076604</v>
      </c>
      <c r="E16773" s="1">
        <v>4.6093197</v>
      </c>
      <c r="F16773" s="4">
        <f t="shared" si="1"/>
        <v>0.1334911111</v>
      </c>
      <c r="G16773" s="4">
        <f t="shared" si="2"/>
        <v>4.596691901</v>
      </c>
    </row>
    <row r="16774">
      <c r="A16774" s="1">
        <v>167.689998626708</v>
      </c>
      <c r="B16774" s="1">
        <v>373.3188</v>
      </c>
      <c r="C16774" s="1">
        <v>1.20142</v>
      </c>
      <c r="D16774" s="1">
        <v>0.21790881</v>
      </c>
      <c r="E16774" s="1">
        <v>4.6088734</v>
      </c>
      <c r="F16774" s="4">
        <f t="shared" si="1"/>
        <v>0.1334911111</v>
      </c>
      <c r="G16774" s="4">
        <f t="shared" si="2"/>
        <v>4.596245605</v>
      </c>
    </row>
    <row r="16775">
      <c r="A16775" s="1">
        <v>167.699993133544</v>
      </c>
      <c r="B16775" s="1">
        <v>373.27115</v>
      </c>
      <c r="C16775" s="1">
        <v>1.20142</v>
      </c>
      <c r="D16775" s="1">
        <v>0.29848012</v>
      </c>
      <c r="E16775" s="1">
        <v>4.6082854</v>
      </c>
      <c r="F16775" s="4">
        <f t="shared" si="1"/>
        <v>0.1334911111</v>
      </c>
      <c r="G16775" s="4">
        <f t="shared" si="2"/>
        <v>4.595657333</v>
      </c>
    </row>
    <row r="16776">
      <c r="A16776" s="1">
        <v>167.710002899169</v>
      </c>
      <c r="B16776" s="1">
        <v>373.2464</v>
      </c>
      <c r="C16776" s="1">
        <v>1.20142</v>
      </c>
      <c r="D16776" s="1">
        <v>0.3656229</v>
      </c>
      <c r="E16776" s="1">
        <v>4.6079793</v>
      </c>
      <c r="F16776" s="4">
        <f t="shared" si="1"/>
        <v>0.1334911111</v>
      </c>
      <c r="G16776" s="4">
        <f t="shared" si="2"/>
        <v>4.595351778</v>
      </c>
    </row>
    <row r="16777">
      <c r="A16777" s="1">
        <v>167.719997406005</v>
      </c>
      <c r="B16777" s="1">
        <v>373.1302</v>
      </c>
      <c r="C16777" s="1">
        <v>1.2014332</v>
      </c>
      <c r="D16777" s="1">
        <v>0.43276566</v>
      </c>
      <c r="E16777" s="1">
        <v>4.606545</v>
      </c>
      <c r="F16777" s="4">
        <f t="shared" si="1"/>
        <v>0.1334925778</v>
      </c>
      <c r="G16777" s="4">
        <f t="shared" si="2"/>
        <v>4.59391721</v>
      </c>
    </row>
    <row r="16778">
      <c r="A16778" s="1">
        <v>167.73000717163</v>
      </c>
      <c r="B16778" s="1">
        <v>373.1283</v>
      </c>
      <c r="C16778" s="1">
        <v>1.2014999</v>
      </c>
      <c r="D16778" s="1">
        <v>0.44253188</v>
      </c>
      <c r="E16778" s="1">
        <v>4.6065216</v>
      </c>
      <c r="F16778" s="4">
        <f t="shared" si="1"/>
        <v>0.1334999889</v>
      </c>
      <c r="G16778" s="4">
        <f t="shared" si="2"/>
        <v>4.593893753</v>
      </c>
    </row>
    <row r="16779">
      <c r="A16779" s="1">
        <v>167.740001678466</v>
      </c>
      <c r="B16779" s="1">
        <v>373.06732</v>
      </c>
      <c r="C16779" s="1">
        <v>1.2016464</v>
      </c>
      <c r="D16779" s="1">
        <v>0.36928523</v>
      </c>
      <c r="E16779" s="1">
        <v>4.6057687</v>
      </c>
      <c r="F16779" s="4">
        <f t="shared" si="1"/>
        <v>0.1335162667</v>
      </c>
      <c r="G16779" s="4">
        <f t="shared" si="2"/>
        <v>4.593140914</v>
      </c>
    </row>
    <row r="16780">
      <c r="A16780" s="1">
        <v>167.749996185302</v>
      </c>
      <c r="B16780" s="1">
        <v>373.13397</v>
      </c>
      <c r="C16780" s="1">
        <v>1.2017665</v>
      </c>
      <c r="D16780" s="1">
        <v>0.32411647</v>
      </c>
      <c r="E16780" s="1">
        <v>4.6065917</v>
      </c>
      <c r="F16780" s="4">
        <f t="shared" si="1"/>
        <v>0.1335296111</v>
      </c>
      <c r="G16780" s="4">
        <f t="shared" si="2"/>
        <v>4.593963753</v>
      </c>
    </row>
    <row r="16781">
      <c r="A16781" s="1">
        <v>167.760005950927</v>
      </c>
      <c r="B16781" s="1">
        <v>373.1759</v>
      </c>
      <c r="C16781" s="1">
        <v>1.2017797</v>
      </c>
      <c r="D16781" s="1">
        <v>0.37783068</v>
      </c>
      <c r="E16781" s="1">
        <v>4.6071095</v>
      </c>
      <c r="F16781" s="4">
        <f t="shared" si="1"/>
        <v>0.1335310778</v>
      </c>
      <c r="G16781" s="4">
        <f t="shared" si="2"/>
        <v>4.594481407</v>
      </c>
    </row>
    <row r="16782">
      <c r="A16782" s="1">
        <v>167.770000457763</v>
      </c>
      <c r="B16782" s="1">
        <v>373.12448</v>
      </c>
      <c r="C16782" s="1">
        <v>1.2018198</v>
      </c>
      <c r="D16782" s="1">
        <v>0.40224624</v>
      </c>
      <c r="E16782" s="1">
        <v>4.6064744</v>
      </c>
      <c r="F16782" s="4">
        <f t="shared" si="1"/>
        <v>0.1335355333</v>
      </c>
      <c r="G16782" s="4">
        <f t="shared" si="2"/>
        <v>4.593846593</v>
      </c>
    </row>
    <row r="16783">
      <c r="A16783" s="1">
        <v>167.779994964599</v>
      </c>
      <c r="B16783" s="1">
        <v>373.2559</v>
      </c>
      <c r="C16783" s="1">
        <v>1.202153</v>
      </c>
      <c r="D16783" s="1">
        <v>0.14710371</v>
      </c>
      <c r="E16783" s="1">
        <v>4.608097</v>
      </c>
      <c r="F16783" s="4">
        <f t="shared" si="1"/>
        <v>0.1335725556</v>
      </c>
      <c r="G16783" s="4">
        <f t="shared" si="2"/>
        <v>4.595469062</v>
      </c>
    </row>
    <row r="16784">
      <c r="A16784" s="1">
        <v>167.790004730224</v>
      </c>
      <c r="B16784" s="1">
        <v>373.3721</v>
      </c>
      <c r="C16784" s="1">
        <v>1.2021797</v>
      </c>
      <c r="D16784" s="1">
        <v>0.17151926</v>
      </c>
      <c r="E16784" s="1">
        <v>4.6095314</v>
      </c>
      <c r="F16784" s="4">
        <f t="shared" si="1"/>
        <v>0.1335755222</v>
      </c>
      <c r="G16784" s="4">
        <f t="shared" si="2"/>
        <v>4.59690363</v>
      </c>
    </row>
    <row r="16785">
      <c r="A16785" s="1">
        <v>167.79999923706</v>
      </c>
      <c r="B16785" s="1">
        <v>373.43497</v>
      </c>
      <c r="C16785" s="1">
        <v>1.2020864</v>
      </c>
      <c r="D16785" s="1">
        <v>0.3326619</v>
      </c>
      <c r="E16785" s="1">
        <v>4.6103077</v>
      </c>
      <c r="F16785" s="4">
        <f t="shared" si="1"/>
        <v>0.1335651556</v>
      </c>
      <c r="G16785" s="4">
        <f t="shared" si="2"/>
        <v>4.597679802</v>
      </c>
    </row>
    <row r="16786">
      <c r="A16786" s="1">
        <v>167.809993743896</v>
      </c>
      <c r="B16786" s="1">
        <v>373.41782</v>
      </c>
      <c r="C16786" s="1">
        <v>1.2020864</v>
      </c>
      <c r="D16786" s="1">
        <v>0.4266618</v>
      </c>
      <c r="E16786" s="1">
        <v>4.6100955</v>
      </c>
      <c r="F16786" s="4">
        <f t="shared" si="1"/>
        <v>0.1335651556</v>
      </c>
      <c r="G16786" s="4">
        <f t="shared" si="2"/>
        <v>4.597468074</v>
      </c>
    </row>
    <row r="16787">
      <c r="A16787" s="1">
        <v>167.820003509521</v>
      </c>
      <c r="B16787" s="1">
        <v>373.2921</v>
      </c>
      <c r="C16787" s="1">
        <v>1.202273</v>
      </c>
      <c r="D16787" s="1">
        <v>0.3119087</v>
      </c>
      <c r="E16787" s="1">
        <v>4.608544</v>
      </c>
      <c r="F16787" s="4">
        <f t="shared" si="1"/>
        <v>0.1335858889</v>
      </c>
      <c r="G16787" s="4">
        <f t="shared" si="2"/>
        <v>4.595915975</v>
      </c>
    </row>
    <row r="16788">
      <c r="A16788" s="1">
        <v>167.829998016357</v>
      </c>
      <c r="B16788" s="1">
        <v>373.43497</v>
      </c>
      <c r="C16788" s="1">
        <v>1.202513</v>
      </c>
      <c r="D16788" s="1">
        <v>0.12635049</v>
      </c>
      <c r="E16788" s="1">
        <v>4.6103077</v>
      </c>
      <c r="F16788" s="4">
        <f t="shared" si="1"/>
        <v>0.1336125556</v>
      </c>
      <c r="G16788" s="4">
        <f t="shared" si="2"/>
        <v>4.597679802</v>
      </c>
    </row>
    <row r="16789">
      <c r="A16789" s="1">
        <v>167.840007781982</v>
      </c>
      <c r="B16789" s="1">
        <v>373.46353</v>
      </c>
      <c r="C16789" s="1">
        <v>1.2024463</v>
      </c>
      <c r="D16789" s="1">
        <v>0.26063603</v>
      </c>
      <c r="E16789" s="1">
        <v>4.61066</v>
      </c>
      <c r="F16789" s="4">
        <f t="shared" si="1"/>
        <v>0.1336051444</v>
      </c>
      <c r="G16789" s="4">
        <f t="shared" si="2"/>
        <v>4.598032395</v>
      </c>
    </row>
    <row r="16790">
      <c r="A16790" s="1">
        <v>167.850002288818</v>
      </c>
      <c r="B16790" s="1">
        <v>373.47116</v>
      </c>
      <c r="C16790" s="1">
        <v>1.2024063</v>
      </c>
      <c r="D16790" s="1">
        <v>0.381493</v>
      </c>
      <c r="E16790" s="1">
        <v>4.610754</v>
      </c>
      <c r="F16790" s="4">
        <f t="shared" si="1"/>
        <v>0.1336007</v>
      </c>
      <c r="G16790" s="4">
        <f t="shared" si="2"/>
        <v>4.598126593</v>
      </c>
    </row>
    <row r="16791">
      <c r="A16791" s="1">
        <v>167.859996795654</v>
      </c>
      <c r="B16791" s="1">
        <v>373.4197</v>
      </c>
      <c r="C16791" s="1">
        <v>1.2024196</v>
      </c>
      <c r="D16791" s="1">
        <v>0.4486358</v>
      </c>
      <c r="E16791" s="1">
        <v>4.6101193</v>
      </c>
      <c r="F16791" s="4">
        <f t="shared" si="1"/>
        <v>0.1336021778</v>
      </c>
      <c r="G16791" s="4">
        <f t="shared" si="2"/>
        <v>4.597491284</v>
      </c>
    </row>
    <row r="16792">
      <c r="A16792" s="1">
        <v>167.870006561279</v>
      </c>
      <c r="B16792" s="1">
        <v>373.34354</v>
      </c>
      <c r="C16792" s="1">
        <v>1.2026728</v>
      </c>
      <c r="D16792" s="1">
        <v>0.27772692</v>
      </c>
      <c r="E16792" s="1">
        <v>4.609179</v>
      </c>
      <c r="F16792" s="4">
        <f t="shared" si="1"/>
        <v>0.1336303111</v>
      </c>
      <c r="G16792" s="4">
        <f t="shared" si="2"/>
        <v>4.596551037</v>
      </c>
    </row>
    <row r="16793">
      <c r="A16793" s="1">
        <v>167.880001068115</v>
      </c>
      <c r="B16793" s="1">
        <v>373.51114</v>
      </c>
      <c r="C16793" s="1">
        <v>1.2028862</v>
      </c>
      <c r="D16793" s="1">
        <v>0.10681804</v>
      </c>
      <c r="E16793" s="1">
        <v>4.611248</v>
      </c>
      <c r="F16793" s="4">
        <f t="shared" si="1"/>
        <v>0.1336540222</v>
      </c>
      <c r="G16793" s="4">
        <f t="shared" si="2"/>
        <v>4.598620173</v>
      </c>
    </row>
    <row r="16794">
      <c r="A16794" s="1">
        <v>167.889995574951</v>
      </c>
      <c r="B16794" s="1">
        <v>373.55878</v>
      </c>
      <c r="C16794" s="1">
        <v>1.2028595</v>
      </c>
      <c r="D16794" s="1">
        <v>0.21424648</v>
      </c>
      <c r="E16794" s="1">
        <v>4.611836</v>
      </c>
      <c r="F16794" s="4">
        <f t="shared" si="1"/>
        <v>0.1336510556</v>
      </c>
      <c r="G16794" s="4">
        <f t="shared" si="2"/>
        <v>4.599208321</v>
      </c>
    </row>
    <row r="16795">
      <c r="A16795" s="1">
        <v>167.900005340576</v>
      </c>
      <c r="B16795" s="1">
        <v>373.54163</v>
      </c>
      <c r="C16795" s="1">
        <v>1.2028595</v>
      </c>
      <c r="D16795" s="1">
        <v>0.28138924</v>
      </c>
      <c r="E16795" s="1">
        <v>4.6116247</v>
      </c>
      <c r="F16795" s="4">
        <f t="shared" si="1"/>
        <v>0.1336510556</v>
      </c>
      <c r="G16795" s="4">
        <f t="shared" si="2"/>
        <v>4.598996593</v>
      </c>
    </row>
    <row r="16796">
      <c r="A16796" s="1">
        <v>167.909999847412</v>
      </c>
      <c r="B16796" s="1">
        <v>373.5569</v>
      </c>
      <c r="C16796" s="1">
        <v>1.2028595</v>
      </c>
      <c r="D16796" s="1">
        <v>0.36196056</v>
      </c>
      <c r="E16796" s="1">
        <v>4.6118126</v>
      </c>
      <c r="F16796" s="4">
        <f t="shared" si="1"/>
        <v>0.1336510556</v>
      </c>
      <c r="G16796" s="4">
        <f t="shared" si="2"/>
        <v>4.599185111</v>
      </c>
    </row>
    <row r="16797">
      <c r="A16797" s="1">
        <v>167.919994354248</v>
      </c>
      <c r="B16797" s="1">
        <v>373.46735</v>
      </c>
      <c r="C16797" s="1">
        <v>1.2028595</v>
      </c>
      <c r="D16797" s="1">
        <v>0.44253188</v>
      </c>
      <c r="E16797" s="1">
        <v>4.6107073</v>
      </c>
      <c r="F16797" s="4">
        <f t="shared" si="1"/>
        <v>0.1336510556</v>
      </c>
      <c r="G16797" s="4">
        <f t="shared" si="2"/>
        <v>4.598079556</v>
      </c>
    </row>
    <row r="16798">
      <c r="A16798" s="1">
        <v>167.930004119873</v>
      </c>
      <c r="B16798" s="1">
        <v>373.46924</v>
      </c>
      <c r="C16798" s="1">
        <v>1.2030195</v>
      </c>
      <c r="D16798" s="1">
        <v>0.36928523</v>
      </c>
      <c r="E16798" s="1">
        <v>4.6107306</v>
      </c>
      <c r="F16798" s="4">
        <f t="shared" si="1"/>
        <v>0.1336688333</v>
      </c>
      <c r="G16798" s="4">
        <f t="shared" si="2"/>
        <v>4.598102889</v>
      </c>
    </row>
    <row r="16799">
      <c r="A16799" s="1">
        <v>167.939998626708</v>
      </c>
      <c r="B16799" s="1">
        <v>373.555</v>
      </c>
      <c r="C16799" s="1">
        <v>1.2033927</v>
      </c>
      <c r="D16799" s="1">
        <v>0.04211683</v>
      </c>
      <c r="E16799" s="1">
        <v>4.611789</v>
      </c>
      <c r="F16799" s="4">
        <f t="shared" si="1"/>
        <v>0.1337103</v>
      </c>
      <c r="G16799" s="4">
        <f t="shared" si="2"/>
        <v>4.599161654</v>
      </c>
    </row>
    <row r="16800">
      <c r="A16800" s="1">
        <v>167.949993133544</v>
      </c>
      <c r="B16800" s="1">
        <v>373.74927</v>
      </c>
      <c r="C16800" s="1">
        <v>1.2034193</v>
      </c>
      <c r="D16800" s="1">
        <v>0.079960935</v>
      </c>
      <c r="E16800" s="1">
        <v>4.6141877</v>
      </c>
      <c r="F16800" s="4">
        <f t="shared" si="1"/>
        <v>0.1337132556</v>
      </c>
      <c r="G16800" s="4">
        <f t="shared" si="2"/>
        <v>4.601560049</v>
      </c>
    </row>
    <row r="16801">
      <c r="A16801" s="1">
        <v>167.960002899169</v>
      </c>
      <c r="B16801" s="1">
        <v>373.8178</v>
      </c>
      <c r="C16801" s="1">
        <v>1.2034061</v>
      </c>
      <c r="D16801" s="1">
        <v>0.16053227</v>
      </c>
      <c r="E16801" s="1">
        <v>4.615034</v>
      </c>
      <c r="F16801" s="4">
        <f t="shared" si="1"/>
        <v>0.1337117889</v>
      </c>
      <c r="G16801" s="4">
        <f t="shared" si="2"/>
        <v>4.602406099</v>
      </c>
    </row>
    <row r="16802">
      <c r="A16802" s="1">
        <v>167.969997406005</v>
      </c>
      <c r="B16802" s="1">
        <v>373.75308</v>
      </c>
      <c r="C16802" s="1">
        <v>1.2034061</v>
      </c>
      <c r="D16802" s="1">
        <v>0.24110359</v>
      </c>
      <c r="E16802" s="1">
        <v>4.6142344</v>
      </c>
      <c r="F16802" s="4">
        <f t="shared" si="1"/>
        <v>0.1337117889</v>
      </c>
      <c r="G16802" s="4">
        <f t="shared" si="2"/>
        <v>4.601607086</v>
      </c>
    </row>
    <row r="16803">
      <c r="A16803" s="1">
        <v>167.98000717163</v>
      </c>
      <c r="B16803" s="1">
        <v>373.74356</v>
      </c>
      <c r="C16803" s="1">
        <v>1.2034193</v>
      </c>
      <c r="D16803" s="1">
        <v>0.293597</v>
      </c>
      <c r="E16803" s="1">
        <v>4.6141176</v>
      </c>
      <c r="F16803" s="4">
        <f t="shared" si="1"/>
        <v>0.1337132556</v>
      </c>
      <c r="G16803" s="4">
        <f t="shared" si="2"/>
        <v>4.601489556</v>
      </c>
    </row>
    <row r="16804">
      <c r="A16804" s="1">
        <v>167.990001678466</v>
      </c>
      <c r="B16804" s="1">
        <v>373.62164</v>
      </c>
      <c r="C16804" s="1">
        <v>1.2034193</v>
      </c>
      <c r="D16804" s="1">
        <v>0.37416834</v>
      </c>
      <c r="E16804" s="1">
        <v>4.6126122</v>
      </c>
      <c r="F16804" s="4">
        <f t="shared" si="1"/>
        <v>0.1337132556</v>
      </c>
      <c r="G16804" s="4">
        <f t="shared" si="2"/>
        <v>4.59998437</v>
      </c>
    </row>
    <row r="16805">
      <c r="A16805" s="1">
        <v>167.999996185302</v>
      </c>
      <c r="B16805" s="1">
        <v>373.56067</v>
      </c>
      <c r="C16805" s="1">
        <v>1.2034193</v>
      </c>
      <c r="D16805" s="1">
        <v>0.45473966</v>
      </c>
      <c r="E16805" s="1">
        <v>4.61186</v>
      </c>
      <c r="F16805" s="4">
        <f t="shared" si="1"/>
        <v>0.1337132556</v>
      </c>
      <c r="G16805" s="4">
        <f t="shared" si="2"/>
        <v>4.599231654</v>
      </c>
    </row>
    <row r="16806">
      <c r="A16806" s="1">
        <v>168.010005950927</v>
      </c>
      <c r="B16806" s="1">
        <v>373.57404</v>
      </c>
      <c r="C16806" s="1">
        <v>1.2036594</v>
      </c>
      <c r="D16806" s="1">
        <v>0.28261003</v>
      </c>
      <c r="E16806" s="1">
        <v>4.6120243</v>
      </c>
      <c r="F16806" s="4">
        <f t="shared" si="1"/>
        <v>0.1337399333</v>
      </c>
      <c r="G16806" s="4">
        <f t="shared" si="2"/>
        <v>4.599396716</v>
      </c>
    </row>
    <row r="16807">
      <c r="A16807" s="1">
        <v>168.020000457763</v>
      </c>
      <c r="B16807" s="1">
        <v>373.6826</v>
      </c>
      <c r="C16807" s="1">
        <v>1.203926</v>
      </c>
      <c r="D16807" s="1">
        <v>0.06775316</v>
      </c>
      <c r="E16807" s="1">
        <v>4.6133647</v>
      </c>
      <c r="F16807" s="4">
        <f t="shared" si="1"/>
        <v>0.1337695556</v>
      </c>
      <c r="G16807" s="4">
        <f t="shared" si="2"/>
        <v>4.600736963</v>
      </c>
    </row>
    <row r="16808">
      <c r="A16808" s="1">
        <v>168.029994964599</v>
      </c>
      <c r="B16808" s="1">
        <v>373.835</v>
      </c>
      <c r="C16808" s="1">
        <v>1.2038727</v>
      </c>
      <c r="D16808" s="1">
        <v>0.2020387</v>
      </c>
      <c r="E16808" s="1">
        <v>4.6152463</v>
      </c>
      <c r="F16808" s="4">
        <f t="shared" si="1"/>
        <v>0.1337636333</v>
      </c>
      <c r="G16808" s="4">
        <f t="shared" si="2"/>
        <v>4.602618444</v>
      </c>
    </row>
    <row r="16809">
      <c r="A16809" s="1">
        <v>168.040004730224</v>
      </c>
      <c r="B16809" s="1">
        <v>373.835</v>
      </c>
      <c r="C16809" s="1">
        <v>1.203846</v>
      </c>
      <c r="D16809" s="1">
        <v>0.2948178</v>
      </c>
      <c r="E16809" s="1">
        <v>4.6152463</v>
      </c>
      <c r="F16809" s="4">
        <f t="shared" si="1"/>
        <v>0.1337606667</v>
      </c>
      <c r="G16809" s="4">
        <f t="shared" si="2"/>
        <v>4.602618444</v>
      </c>
    </row>
    <row r="16810">
      <c r="A16810" s="1">
        <v>168.04999923706</v>
      </c>
      <c r="B16810" s="1">
        <v>373.8007</v>
      </c>
      <c r="C16810" s="1">
        <v>1.203846</v>
      </c>
      <c r="D16810" s="1">
        <v>0.37538913</v>
      </c>
      <c r="E16810" s="1">
        <v>4.614823</v>
      </c>
      <c r="F16810" s="4">
        <f t="shared" si="1"/>
        <v>0.1337606667</v>
      </c>
      <c r="G16810" s="4">
        <f t="shared" si="2"/>
        <v>4.602194988</v>
      </c>
    </row>
    <row r="16811">
      <c r="A16811" s="1">
        <v>168.059993743896</v>
      </c>
      <c r="B16811" s="1">
        <v>373.79498</v>
      </c>
      <c r="C16811" s="1">
        <v>1.203846</v>
      </c>
      <c r="D16811" s="1">
        <v>0.44253188</v>
      </c>
      <c r="E16811" s="1">
        <v>4.614752</v>
      </c>
      <c r="F16811" s="4">
        <f t="shared" si="1"/>
        <v>0.1337606667</v>
      </c>
      <c r="G16811" s="4">
        <f t="shared" si="2"/>
        <v>4.60212437</v>
      </c>
    </row>
    <row r="16812">
      <c r="A16812" s="1">
        <v>168.070003509521</v>
      </c>
      <c r="B16812" s="1">
        <v>373.6426</v>
      </c>
      <c r="C16812" s="1">
        <v>1.204086</v>
      </c>
      <c r="D16812" s="1">
        <v>0.27162302</v>
      </c>
      <c r="E16812" s="1">
        <v>4.6128707</v>
      </c>
      <c r="F16812" s="4">
        <f t="shared" si="1"/>
        <v>0.1337873333</v>
      </c>
      <c r="G16812" s="4">
        <f t="shared" si="2"/>
        <v>4.600243136</v>
      </c>
    </row>
    <row r="16813">
      <c r="A16813" s="1">
        <v>168.079998016357</v>
      </c>
      <c r="B16813" s="1">
        <v>373.80832</v>
      </c>
      <c r="C16813" s="1">
        <v>1.2043124</v>
      </c>
      <c r="D16813" s="1">
        <v>0.115363486</v>
      </c>
      <c r="E16813" s="1">
        <v>4.614917</v>
      </c>
      <c r="F16813" s="4">
        <f t="shared" si="1"/>
        <v>0.1338124889</v>
      </c>
      <c r="G16813" s="4">
        <f t="shared" si="2"/>
        <v>4.602289062</v>
      </c>
    </row>
    <row r="16814">
      <c r="A16814" s="1">
        <v>168.090007781982</v>
      </c>
      <c r="B16814" s="1">
        <v>373.86734</v>
      </c>
      <c r="C16814" s="1">
        <v>1.2042459</v>
      </c>
      <c r="D16814" s="1">
        <v>0.24964903</v>
      </c>
      <c r="E16814" s="1">
        <v>4.6156454</v>
      </c>
      <c r="F16814" s="4">
        <f t="shared" si="1"/>
        <v>0.1338051</v>
      </c>
      <c r="G16814" s="4">
        <f t="shared" si="2"/>
        <v>4.603017704</v>
      </c>
    </row>
    <row r="16815">
      <c r="A16815" s="1">
        <v>168.100002288818</v>
      </c>
      <c r="B16815" s="1">
        <v>373.85977</v>
      </c>
      <c r="C16815" s="1">
        <v>1.2042192</v>
      </c>
      <c r="D16815" s="1">
        <v>0.35707745</v>
      </c>
      <c r="E16815" s="1">
        <v>4.615552</v>
      </c>
      <c r="F16815" s="4">
        <f t="shared" si="1"/>
        <v>0.1338021333</v>
      </c>
      <c r="G16815" s="4">
        <f t="shared" si="2"/>
        <v>4.602924247</v>
      </c>
    </row>
    <row r="16816">
      <c r="A16816" s="1">
        <v>168.109996795654</v>
      </c>
      <c r="B16816" s="1">
        <v>373.82736</v>
      </c>
      <c r="C16816" s="1">
        <v>1.2042192</v>
      </c>
      <c r="D16816" s="1">
        <v>0.43764877</v>
      </c>
      <c r="E16816" s="1">
        <v>4.615152</v>
      </c>
      <c r="F16816" s="4">
        <f t="shared" si="1"/>
        <v>0.1338021333</v>
      </c>
      <c r="G16816" s="4">
        <f t="shared" si="2"/>
        <v>4.602524123</v>
      </c>
    </row>
    <row r="16817">
      <c r="A16817" s="1">
        <v>168.120006561279</v>
      </c>
      <c r="B16817" s="1">
        <v>373.74356</v>
      </c>
      <c r="C16817" s="1">
        <v>1.2044059</v>
      </c>
      <c r="D16817" s="1">
        <v>0.3216749</v>
      </c>
      <c r="E16817" s="1">
        <v>4.6141176</v>
      </c>
      <c r="F16817" s="4">
        <f t="shared" si="1"/>
        <v>0.1338228778</v>
      </c>
      <c r="G16817" s="4">
        <f t="shared" si="2"/>
        <v>4.601489556</v>
      </c>
    </row>
    <row r="16818">
      <c r="A16818" s="1">
        <v>168.130001068115</v>
      </c>
      <c r="B16818" s="1">
        <v>373.9188</v>
      </c>
      <c r="C16818" s="1">
        <v>1.2047124</v>
      </c>
      <c r="D16818" s="1">
        <v>0.079960935</v>
      </c>
      <c r="E16818" s="1">
        <v>4.616281</v>
      </c>
      <c r="F16818" s="4">
        <f t="shared" si="1"/>
        <v>0.1338569333</v>
      </c>
      <c r="G16818" s="4">
        <f t="shared" si="2"/>
        <v>4.603653012</v>
      </c>
    </row>
    <row r="16819">
      <c r="A16819" s="1">
        <v>168.139995574951</v>
      </c>
      <c r="B16819" s="1">
        <v>374.0236</v>
      </c>
      <c r="C16819" s="1">
        <v>1.2046992</v>
      </c>
      <c r="D16819" s="1">
        <v>0.14588293</v>
      </c>
      <c r="E16819" s="1">
        <v>4.617574</v>
      </c>
      <c r="F16819" s="4">
        <f t="shared" si="1"/>
        <v>0.1338554667</v>
      </c>
      <c r="G16819" s="4">
        <f t="shared" si="2"/>
        <v>4.60494684</v>
      </c>
    </row>
    <row r="16820">
      <c r="A16820" s="1">
        <v>168.150005340576</v>
      </c>
      <c r="B16820" s="1">
        <v>374.0369</v>
      </c>
      <c r="C16820" s="1">
        <v>1.2046857</v>
      </c>
      <c r="D16820" s="1">
        <v>0.23988281</v>
      </c>
      <c r="E16820" s="1">
        <v>4.6177387</v>
      </c>
      <c r="F16820" s="4">
        <f t="shared" si="1"/>
        <v>0.1338539667</v>
      </c>
      <c r="G16820" s="4">
        <f t="shared" si="2"/>
        <v>4.605111037</v>
      </c>
    </row>
    <row r="16821">
      <c r="A16821" s="1">
        <v>168.159999847412</v>
      </c>
      <c r="B16821" s="1">
        <v>374.0083</v>
      </c>
      <c r="C16821" s="1">
        <v>1.2046857</v>
      </c>
      <c r="D16821" s="1">
        <v>0.32045412</v>
      </c>
      <c r="E16821" s="1">
        <v>4.617386</v>
      </c>
      <c r="F16821" s="4">
        <f t="shared" si="1"/>
        <v>0.1338539667</v>
      </c>
      <c r="G16821" s="4">
        <f t="shared" si="2"/>
        <v>4.604757951</v>
      </c>
    </row>
    <row r="16822">
      <c r="A16822" s="1">
        <v>168.169994354248</v>
      </c>
      <c r="B16822" s="1">
        <v>373.9093</v>
      </c>
      <c r="C16822" s="1">
        <v>1.2046992</v>
      </c>
      <c r="D16822" s="1">
        <v>0.37294757</v>
      </c>
      <c r="E16822" s="1">
        <v>4.6161633</v>
      </c>
      <c r="F16822" s="4">
        <f t="shared" si="1"/>
        <v>0.1338554667</v>
      </c>
      <c r="G16822" s="4">
        <f t="shared" si="2"/>
        <v>4.603535728</v>
      </c>
    </row>
    <row r="16823">
      <c r="A16823" s="1">
        <v>168.180004119873</v>
      </c>
      <c r="B16823" s="1">
        <v>373.91687</v>
      </c>
      <c r="C16823" s="1">
        <v>1.2046992</v>
      </c>
      <c r="D16823" s="1">
        <v>0.4535189</v>
      </c>
      <c r="E16823" s="1">
        <v>4.616257</v>
      </c>
      <c r="F16823" s="4">
        <f t="shared" si="1"/>
        <v>0.1338554667</v>
      </c>
      <c r="G16823" s="4">
        <f t="shared" si="2"/>
        <v>4.603629185</v>
      </c>
    </row>
    <row r="16824">
      <c r="A16824" s="1">
        <v>168.189998626708</v>
      </c>
      <c r="B16824" s="1">
        <v>373.8445</v>
      </c>
      <c r="C16824" s="1">
        <v>1.2049124</v>
      </c>
      <c r="D16824" s="1">
        <v>0.337545</v>
      </c>
      <c r="E16824" s="1">
        <v>4.6153636</v>
      </c>
      <c r="F16824" s="4">
        <f t="shared" si="1"/>
        <v>0.1338791556</v>
      </c>
      <c r="G16824" s="4">
        <f t="shared" si="2"/>
        <v>4.602735728</v>
      </c>
    </row>
    <row r="16825">
      <c r="A16825" s="1">
        <v>168.199993133544</v>
      </c>
      <c r="B16825" s="1">
        <v>374.00262</v>
      </c>
      <c r="C16825" s="1">
        <v>1.205299</v>
      </c>
      <c r="D16825" s="1">
        <v>-0.0018311664</v>
      </c>
      <c r="E16825" s="1">
        <v>4.617316</v>
      </c>
      <c r="F16825" s="4">
        <f t="shared" si="1"/>
        <v>0.1339221111</v>
      </c>
      <c r="G16825" s="4">
        <f t="shared" si="2"/>
        <v>4.604687827</v>
      </c>
    </row>
    <row r="16826">
      <c r="A16826" s="1">
        <v>168.210002899169</v>
      </c>
      <c r="B16826" s="1">
        <v>374.27118</v>
      </c>
      <c r="C16826" s="1">
        <v>1.205299</v>
      </c>
      <c r="D16826" s="1">
        <v>0.049441494</v>
      </c>
      <c r="E16826" s="1">
        <v>4.620631</v>
      </c>
      <c r="F16826" s="4">
        <f t="shared" si="1"/>
        <v>0.1339221111</v>
      </c>
      <c r="G16826" s="4">
        <f t="shared" si="2"/>
        <v>4.608003383</v>
      </c>
    </row>
    <row r="16827">
      <c r="A16827" s="1">
        <v>168.219997406005</v>
      </c>
      <c r="B16827" s="1">
        <v>374.25406</v>
      </c>
      <c r="C16827" s="1">
        <v>1.2052855</v>
      </c>
      <c r="D16827" s="1">
        <v>0.13001283</v>
      </c>
      <c r="E16827" s="1">
        <v>4.62042</v>
      </c>
      <c r="F16827" s="4">
        <f t="shared" si="1"/>
        <v>0.1339206111</v>
      </c>
      <c r="G16827" s="4">
        <f t="shared" si="2"/>
        <v>4.607792025</v>
      </c>
    </row>
    <row r="16828">
      <c r="A16828" s="1">
        <v>168.23000717163</v>
      </c>
      <c r="B16828" s="1">
        <v>374.26358</v>
      </c>
      <c r="C16828" s="1">
        <v>1.2052855</v>
      </c>
      <c r="D16828" s="1">
        <v>0.21058415</v>
      </c>
      <c r="E16828" s="1">
        <v>4.6205378</v>
      </c>
      <c r="F16828" s="4">
        <f t="shared" si="1"/>
        <v>0.1339206111</v>
      </c>
      <c r="G16828" s="4">
        <f t="shared" si="2"/>
        <v>4.607909556</v>
      </c>
    </row>
    <row r="16829">
      <c r="A16829" s="1">
        <v>168.240001678466</v>
      </c>
      <c r="B16829" s="1">
        <v>374.17593</v>
      </c>
      <c r="C16829" s="1">
        <v>1.2053256</v>
      </c>
      <c r="D16829" s="1">
        <v>0.24720748</v>
      </c>
      <c r="E16829" s="1">
        <v>4.6194553</v>
      </c>
      <c r="F16829" s="4">
        <f t="shared" si="1"/>
        <v>0.1339250667</v>
      </c>
      <c r="G16829" s="4">
        <f t="shared" si="2"/>
        <v>4.606827457</v>
      </c>
    </row>
    <row r="16830">
      <c r="A16830" s="1">
        <v>168.249996185302</v>
      </c>
      <c r="B16830" s="1">
        <v>374.12073</v>
      </c>
      <c r="C16830" s="1">
        <v>1.2053922</v>
      </c>
      <c r="D16830" s="1">
        <v>0.24110359</v>
      </c>
      <c r="E16830" s="1">
        <v>4.618774</v>
      </c>
      <c r="F16830" s="4">
        <f t="shared" si="1"/>
        <v>0.1339324667</v>
      </c>
      <c r="G16830" s="4">
        <f t="shared" si="2"/>
        <v>4.606145975</v>
      </c>
    </row>
    <row r="16831">
      <c r="A16831" s="1">
        <v>168.260005950927</v>
      </c>
      <c r="B16831" s="1">
        <v>374.1245</v>
      </c>
      <c r="C16831" s="1">
        <v>1.205459</v>
      </c>
      <c r="D16831" s="1">
        <v>0.24964903</v>
      </c>
      <c r="E16831" s="1">
        <v>4.6188207</v>
      </c>
      <c r="F16831" s="4">
        <f t="shared" si="1"/>
        <v>0.1339398889</v>
      </c>
      <c r="G16831" s="4">
        <f t="shared" si="2"/>
        <v>4.606192519</v>
      </c>
    </row>
    <row r="16832">
      <c r="A16832" s="1">
        <v>168.270000457763</v>
      </c>
      <c r="B16832" s="1">
        <v>374.075</v>
      </c>
      <c r="C16832" s="1">
        <v>1.2055255</v>
      </c>
      <c r="D16832" s="1">
        <v>0.2618568</v>
      </c>
      <c r="E16832" s="1">
        <v>4.6182094</v>
      </c>
      <c r="F16832" s="4">
        <f t="shared" si="1"/>
        <v>0.1339472778</v>
      </c>
      <c r="G16832" s="4">
        <f t="shared" si="2"/>
        <v>4.605581407</v>
      </c>
    </row>
    <row r="16833">
      <c r="A16833" s="1">
        <v>168.279994964599</v>
      </c>
      <c r="B16833" s="1">
        <v>374.1588</v>
      </c>
      <c r="C16833" s="1">
        <v>1.2055788</v>
      </c>
      <c r="D16833" s="1">
        <v>0.27406457</v>
      </c>
      <c r="E16833" s="1">
        <v>4.619244</v>
      </c>
      <c r="F16833" s="4">
        <f t="shared" si="1"/>
        <v>0.1339532</v>
      </c>
      <c r="G16833" s="4">
        <f t="shared" si="2"/>
        <v>4.606615975</v>
      </c>
    </row>
    <row r="16834">
      <c r="A16834" s="1">
        <v>168.290004730224</v>
      </c>
      <c r="B16834" s="1">
        <v>374.1131</v>
      </c>
      <c r="C16834" s="1">
        <v>1.2056189</v>
      </c>
      <c r="D16834" s="1">
        <v>0.31312945</v>
      </c>
      <c r="E16834" s="1">
        <v>4.6186795</v>
      </c>
      <c r="F16834" s="4">
        <f t="shared" si="1"/>
        <v>0.1339576556</v>
      </c>
      <c r="G16834" s="4">
        <f t="shared" si="2"/>
        <v>4.606051778</v>
      </c>
    </row>
    <row r="16835">
      <c r="A16835" s="1">
        <v>168.29999923706</v>
      </c>
      <c r="B16835" s="1">
        <v>374.09787</v>
      </c>
      <c r="C16835" s="1">
        <v>1.2056723</v>
      </c>
      <c r="D16835" s="1">
        <v>0.32289568</v>
      </c>
      <c r="E16835" s="1">
        <v>4.6184916</v>
      </c>
      <c r="F16835" s="4">
        <f t="shared" si="1"/>
        <v>0.1339635889</v>
      </c>
      <c r="G16835" s="4">
        <f t="shared" si="2"/>
        <v>4.605863753</v>
      </c>
    </row>
    <row r="16836">
      <c r="A16836" s="1">
        <v>168.309993743896</v>
      </c>
      <c r="B16836" s="1">
        <v>374.11118</v>
      </c>
      <c r="C16836" s="1">
        <v>1.2057122</v>
      </c>
      <c r="D16836" s="1">
        <v>0.3607398</v>
      </c>
      <c r="E16836" s="1">
        <v>4.6186557</v>
      </c>
      <c r="F16836" s="4">
        <f t="shared" si="1"/>
        <v>0.1339680222</v>
      </c>
      <c r="G16836" s="4">
        <f t="shared" si="2"/>
        <v>4.606028074</v>
      </c>
    </row>
    <row r="16837">
      <c r="A16837" s="1">
        <v>168.320003509521</v>
      </c>
      <c r="B16837" s="1">
        <v>374.04645</v>
      </c>
      <c r="C16837" s="1">
        <v>1.2057523</v>
      </c>
      <c r="D16837" s="1">
        <v>0.39980468</v>
      </c>
      <c r="E16837" s="1">
        <v>4.6178565</v>
      </c>
      <c r="F16837" s="4">
        <f t="shared" si="1"/>
        <v>0.1339724778</v>
      </c>
      <c r="G16837" s="4">
        <f t="shared" si="2"/>
        <v>4.605228938</v>
      </c>
    </row>
    <row r="16838">
      <c r="A16838" s="1">
        <v>168.329998016357</v>
      </c>
      <c r="B16838" s="1">
        <v>374.09024</v>
      </c>
      <c r="C16838" s="1">
        <v>1.2057788</v>
      </c>
      <c r="D16838" s="1">
        <v>0.43886957</v>
      </c>
      <c r="E16838" s="1">
        <v>4.618397</v>
      </c>
      <c r="F16838" s="4">
        <f t="shared" si="1"/>
        <v>0.1339754222</v>
      </c>
      <c r="G16838" s="4">
        <f t="shared" si="2"/>
        <v>4.605769556</v>
      </c>
    </row>
    <row r="16839">
      <c r="A16839" s="1">
        <v>168.340007781982</v>
      </c>
      <c r="B16839" s="1">
        <v>374.02927</v>
      </c>
      <c r="C16839" s="1">
        <v>1.2058321</v>
      </c>
      <c r="D16839" s="1">
        <v>0.46328512</v>
      </c>
      <c r="E16839" s="1">
        <v>4.617645</v>
      </c>
      <c r="F16839" s="4">
        <f t="shared" si="1"/>
        <v>0.1339813444</v>
      </c>
      <c r="G16839" s="4">
        <f t="shared" si="2"/>
        <v>4.60501684</v>
      </c>
    </row>
    <row r="16840">
      <c r="A16840" s="1">
        <v>168.350002288818</v>
      </c>
      <c r="B16840" s="1">
        <v>374.12073</v>
      </c>
      <c r="C16840" s="1">
        <v>1.2062188</v>
      </c>
      <c r="D16840" s="1">
        <v>0.15198682</v>
      </c>
      <c r="E16840" s="1">
        <v>4.618774</v>
      </c>
      <c r="F16840" s="4">
        <f t="shared" si="1"/>
        <v>0.1340243111</v>
      </c>
      <c r="G16840" s="4">
        <f t="shared" si="2"/>
        <v>4.606145975</v>
      </c>
    </row>
    <row r="16841">
      <c r="A16841" s="1">
        <v>168.359996795654</v>
      </c>
      <c r="B16841" s="1">
        <v>374.35693</v>
      </c>
      <c r="C16841" s="1">
        <v>1.2063254</v>
      </c>
      <c r="D16841" s="1">
        <v>0.09216871</v>
      </c>
      <c r="E16841" s="1">
        <v>4.62169</v>
      </c>
      <c r="F16841" s="4">
        <f t="shared" si="1"/>
        <v>0.1340361556</v>
      </c>
      <c r="G16841" s="4">
        <f t="shared" si="2"/>
        <v>4.609062025</v>
      </c>
    </row>
    <row r="16842">
      <c r="A16842" s="1">
        <v>168.370006561279</v>
      </c>
      <c r="B16842" s="1">
        <v>374.37787</v>
      </c>
      <c r="C16842" s="1">
        <v>1.2062588</v>
      </c>
      <c r="D16842" s="1">
        <v>0.23988281</v>
      </c>
      <c r="E16842" s="1">
        <v>4.6219487</v>
      </c>
      <c r="F16842" s="4">
        <f t="shared" si="1"/>
        <v>0.1340287556</v>
      </c>
      <c r="G16842" s="4">
        <f t="shared" si="2"/>
        <v>4.609320543</v>
      </c>
    </row>
    <row r="16843">
      <c r="A16843" s="1">
        <v>168.380001068115</v>
      </c>
      <c r="B16843" s="1">
        <v>374.40643</v>
      </c>
      <c r="C16843" s="1">
        <v>1.2062588</v>
      </c>
      <c r="D16843" s="1">
        <v>0.30702558</v>
      </c>
      <c r="E16843" s="1">
        <v>4.622301</v>
      </c>
      <c r="F16843" s="4">
        <f t="shared" si="1"/>
        <v>0.1340287556</v>
      </c>
      <c r="G16843" s="4">
        <f t="shared" si="2"/>
        <v>4.609673136</v>
      </c>
    </row>
    <row r="16844">
      <c r="A16844" s="1">
        <v>168.389995574951</v>
      </c>
      <c r="B16844" s="1">
        <v>374.32834</v>
      </c>
      <c r="C16844" s="1">
        <v>1.2062588</v>
      </c>
      <c r="D16844" s="1">
        <v>0.3875969</v>
      </c>
      <c r="E16844" s="1">
        <v>4.621337</v>
      </c>
      <c r="F16844" s="4">
        <f t="shared" si="1"/>
        <v>0.1340287556</v>
      </c>
      <c r="G16844" s="4">
        <f t="shared" si="2"/>
        <v>4.608709062</v>
      </c>
    </row>
    <row r="16845">
      <c r="A16845" s="1">
        <v>168.400005340576</v>
      </c>
      <c r="B16845" s="1">
        <v>374.25406</v>
      </c>
      <c r="C16845" s="1">
        <v>1.2062588</v>
      </c>
      <c r="D16845" s="1">
        <v>0.46816823</v>
      </c>
      <c r="E16845" s="1">
        <v>4.62042</v>
      </c>
      <c r="F16845" s="4">
        <f t="shared" si="1"/>
        <v>0.1340287556</v>
      </c>
      <c r="G16845" s="4">
        <f t="shared" si="2"/>
        <v>4.607792025</v>
      </c>
    </row>
    <row r="16846">
      <c r="A16846" s="1">
        <v>168.409999847412</v>
      </c>
      <c r="B16846" s="1">
        <v>374.27118</v>
      </c>
      <c r="C16846" s="1">
        <v>1.2065654</v>
      </c>
      <c r="D16846" s="1">
        <v>0.23988281</v>
      </c>
      <c r="E16846" s="1">
        <v>4.620631</v>
      </c>
      <c r="F16846" s="4">
        <f t="shared" si="1"/>
        <v>0.1340628222</v>
      </c>
      <c r="G16846" s="4">
        <f t="shared" si="2"/>
        <v>4.608003383</v>
      </c>
    </row>
    <row r="16847">
      <c r="A16847" s="1">
        <v>168.419994354248</v>
      </c>
      <c r="B16847" s="1">
        <v>374.40073</v>
      </c>
      <c r="C16847" s="1">
        <v>1.2068053</v>
      </c>
      <c r="D16847" s="1">
        <v>0.04089605</v>
      </c>
      <c r="E16847" s="1">
        <v>4.6222305</v>
      </c>
      <c r="F16847" s="4">
        <f t="shared" si="1"/>
        <v>0.1340894778</v>
      </c>
      <c r="G16847" s="4">
        <f t="shared" si="2"/>
        <v>4.609602765</v>
      </c>
    </row>
    <row r="16848">
      <c r="A16848" s="1">
        <v>168.430004119873</v>
      </c>
      <c r="B16848" s="1">
        <v>374.5493</v>
      </c>
      <c r="C16848" s="1">
        <v>1.2068053</v>
      </c>
      <c r="D16848" s="1">
        <v>0.121467374</v>
      </c>
      <c r="E16848" s="1">
        <v>4.6240644</v>
      </c>
      <c r="F16848" s="4">
        <f t="shared" si="1"/>
        <v>0.1340894778</v>
      </c>
      <c r="G16848" s="4">
        <f t="shared" si="2"/>
        <v>4.611436963</v>
      </c>
    </row>
    <row r="16849">
      <c r="A16849" s="1">
        <v>168.439998626708</v>
      </c>
      <c r="B16849" s="1">
        <v>374.52835</v>
      </c>
      <c r="C16849" s="1">
        <v>1.2068053</v>
      </c>
      <c r="D16849" s="1">
        <v>0.18861015</v>
      </c>
      <c r="E16849" s="1">
        <v>4.623806</v>
      </c>
      <c r="F16849" s="4">
        <f t="shared" si="1"/>
        <v>0.1340894778</v>
      </c>
      <c r="G16849" s="4">
        <f t="shared" si="2"/>
        <v>4.611178321</v>
      </c>
    </row>
    <row r="16850">
      <c r="A16850" s="1">
        <v>168.449993133544</v>
      </c>
      <c r="B16850" s="1">
        <v>374.47504</v>
      </c>
      <c r="C16850" s="1">
        <v>1.2068053</v>
      </c>
      <c r="D16850" s="1">
        <v>0.26918146</v>
      </c>
      <c r="E16850" s="1">
        <v>4.623148</v>
      </c>
      <c r="F16850" s="4">
        <f t="shared" si="1"/>
        <v>0.1340894778</v>
      </c>
      <c r="G16850" s="4">
        <f t="shared" si="2"/>
        <v>4.610520173</v>
      </c>
    </row>
    <row r="16851">
      <c r="A16851" s="1">
        <v>168.460002899169</v>
      </c>
      <c r="B16851" s="1">
        <v>374.45026</v>
      </c>
      <c r="C16851" s="1">
        <v>1.2068053</v>
      </c>
      <c r="D16851" s="1">
        <v>0.33632424</v>
      </c>
      <c r="E16851" s="1">
        <v>4.6228423</v>
      </c>
      <c r="F16851" s="4">
        <f t="shared" si="1"/>
        <v>0.1340894778</v>
      </c>
      <c r="G16851" s="4">
        <f t="shared" si="2"/>
        <v>4.610214247</v>
      </c>
    </row>
    <row r="16852">
      <c r="A16852" s="1">
        <v>168.469997406005</v>
      </c>
      <c r="B16852" s="1">
        <v>374.37216</v>
      </c>
      <c r="C16852" s="1">
        <v>1.2068186</v>
      </c>
      <c r="D16852" s="1">
        <v>0.403467</v>
      </c>
      <c r="E16852" s="1">
        <v>4.6218777</v>
      </c>
      <c r="F16852" s="4">
        <f t="shared" si="1"/>
        <v>0.1340909556</v>
      </c>
      <c r="G16852" s="4">
        <f t="shared" si="2"/>
        <v>4.609250049</v>
      </c>
    </row>
    <row r="16853">
      <c r="A16853" s="1">
        <v>168.48000717163</v>
      </c>
      <c r="B16853" s="1">
        <v>374.3626</v>
      </c>
      <c r="C16853" s="1">
        <v>1.2068452</v>
      </c>
      <c r="D16853" s="1">
        <v>0.45596045</v>
      </c>
      <c r="E16853" s="1">
        <v>4.62176</v>
      </c>
      <c r="F16853" s="4">
        <f t="shared" si="1"/>
        <v>0.1340939111</v>
      </c>
      <c r="G16853" s="4">
        <f t="shared" si="2"/>
        <v>4.609132025</v>
      </c>
    </row>
    <row r="16854">
      <c r="A16854" s="1">
        <v>168.490001678466</v>
      </c>
      <c r="B16854" s="1">
        <v>374.38358</v>
      </c>
      <c r="C16854" s="1">
        <v>1.2072984</v>
      </c>
      <c r="D16854" s="1">
        <v>0.07263627</v>
      </c>
      <c r="E16854" s="1">
        <v>4.622019</v>
      </c>
      <c r="F16854" s="4">
        <f t="shared" si="1"/>
        <v>0.1341442667</v>
      </c>
      <c r="G16854" s="4">
        <f t="shared" si="2"/>
        <v>4.609391037</v>
      </c>
    </row>
    <row r="16855">
      <c r="A16855" s="1">
        <v>168.499996185302</v>
      </c>
      <c r="B16855" s="1">
        <v>374.59882</v>
      </c>
      <c r="C16855" s="1">
        <v>1.2074585</v>
      </c>
      <c r="D16855" s="1">
        <v>-0.04211683</v>
      </c>
      <c r="E16855" s="1">
        <v>4.624676</v>
      </c>
      <c r="F16855" s="4">
        <f t="shared" si="1"/>
        <v>0.1341620556</v>
      </c>
      <c r="G16855" s="4">
        <f t="shared" si="2"/>
        <v>4.612048321</v>
      </c>
    </row>
    <row r="16856">
      <c r="A16856" s="1">
        <v>168.510005950927</v>
      </c>
      <c r="B16856" s="1">
        <v>374.75504</v>
      </c>
      <c r="C16856" s="1">
        <v>1.2073917</v>
      </c>
      <c r="D16856" s="1">
        <v>0.09216871</v>
      </c>
      <c r="E16856" s="1">
        <v>4.626605</v>
      </c>
      <c r="F16856" s="4">
        <f t="shared" si="1"/>
        <v>0.1341546333</v>
      </c>
      <c r="G16856" s="4">
        <f t="shared" si="2"/>
        <v>4.613976963</v>
      </c>
    </row>
    <row r="16857">
      <c r="A16857" s="1">
        <v>168.520000457763</v>
      </c>
      <c r="B16857" s="1">
        <v>374.67883</v>
      </c>
      <c r="C16857" s="1">
        <v>1.2074051</v>
      </c>
      <c r="D16857" s="1">
        <v>0.15809071</v>
      </c>
      <c r="E16857" s="1">
        <v>4.6256638</v>
      </c>
      <c r="F16857" s="4">
        <f t="shared" si="1"/>
        <v>0.1341561222</v>
      </c>
      <c r="G16857" s="4">
        <f t="shared" si="2"/>
        <v>4.613036099</v>
      </c>
    </row>
    <row r="16858">
      <c r="A16858" s="1">
        <v>168.529994964599</v>
      </c>
      <c r="B16858" s="1">
        <v>374.67694</v>
      </c>
      <c r="C16858" s="1">
        <v>1.2074051</v>
      </c>
      <c r="D16858" s="1">
        <v>0.23866203</v>
      </c>
      <c r="E16858" s="1">
        <v>4.6256404</v>
      </c>
      <c r="F16858" s="4">
        <f t="shared" si="1"/>
        <v>0.1341561222</v>
      </c>
      <c r="G16858" s="4">
        <f t="shared" si="2"/>
        <v>4.613012765</v>
      </c>
    </row>
    <row r="16859">
      <c r="A16859" s="1">
        <v>168.540004730224</v>
      </c>
      <c r="B16859" s="1">
        <v>374.5836</v>
      </c>
      <c r="C16859" s="1">
        <v>1.2074051</v>
      </c>
      <c r="D16859" s="1">
        <v>0.3058048</v>
      </c>
      <c r="E16859" s="1">
        <v>4.624488</v>
      </c>
      <c r="F16859" s="4">
        <f t="shared" si="1"/>
        <v>0.1341561222</v>
      </c>
      <c r="G16859" s="4">
        <f t="shared" si="2"/>
        <v>4.61186042</v>
      </c>
    </row>
    <row r="16860">
      <c r="A16860" s="1">
        <v>168.54999923706</v>
      </c>
      <c r="B16860" s="1">
        <v>374.52454</v>
      </c>
      <c r="C16860" s="1">
        <v>1.2074051</v>
      </c>
      <c r="D16860" s="1">
        <v>0.3863761</v>
      </c>
      <c r="E16860" s="1">
        <v>4.6237593</v>
      </c>
      <c r="F16860" s="4">
        <f t="shared" si="1"/>
        <v>0.1341561222</v>
      </c>
      <c r="G16860" s="4">
        <f t="shared" si="2"/>
        <v>4.611131284</v>
      </c>
    </row>
    <row r="16861">
      <c r="A16861" s="1">
        <v>168.559993743896</v>
      </c>
      <c r="B16861" s="1">
        <v>374.49976</v>
      </c>
      <c r="C16861" s="1">
        <v>1.2074184</v>
      </c>
      <c r="D16861" s="1">
        <v>0.4535189</v>
      </c>
      <c r="E16861" s="1">
        <v>4.623453</v>
      </c>
      <c r="F16861" s="4">
        <f t="shared" si="1"/>
        <v>0.1341576</v>
      </c>
      <c r="G16861" s="4">
        <f t="shared" si="2"/>
        <v>4.610825358</v>
      </c>
    </row>
    <row r="16862">
      <c r="A16862" s="1">
        <v>168.570003509521</v>
      </c>
      <c r="B16862" s="1">
        <v>374.45404</v>
      </c>
      <c r="C16862" s="1">
        <v>1.2077785</v>
      </c>
      <c r="D16862" s="1">
        <v>0.17029849</v>
      </c>
      <c r="E16862" s="1">
        <v>4.6228886</v>
      </c>
      <c r="F16862" s="4">
        <f t="shared" si="1"/>
        <v>0.1341976111</v>
      </c>
      <c r="G16862" s="4">
        <f t="shared" si="2"/>
        <v>4.610260914</v>
      </c>
    </row>
    <row r="16863">
      <c r="A16863" s="1">
        <v>168.579998016357</v>
      </c>
      <c r="B16863" s="1">
        <v>374.6998</v>
      </c>
      <c r="C16863" s="1">
        <v>1.2079383</v>
      </c>
      <c r="D16863" s="1">
        <v>0.054324605</v>
      </c>
      <c r="E16863" s="1">
        <v>4.6259227</v>
      </c>
      <c r="F16863" s="4">
        <f t="shared" si="1"/>
        <v>0.1342153667</v>
      </c>
      <c r="G16863" s="4">
        <f t="shared" si="2"/>
        <v>4.613294988</v>
      </c>
    </row>
    <row r="16864">
      <c r="A16864" s="1">
        <v>168.590007781982</v>
      </c>
      <c r="B16864" s="1">
        <v>374.77408</v>
      </c>
      <c r="C16864" s="1">
        <v>1.2078583</v>
      </c>
      <c r="D16864" s="1">
        <v>0.2020387</v>
      </c>
      <c r="E16864" s="1">
        <v>4.6268396</v>
      </c>
      <c r="F16864" s="4">
        <f t="shared" si="1"/>
        <v>0.1342064778</v>
      </c>
      <c r="G16864" s="4">
        <f t="shared" si="2"/>
        <v>4.614212025</v>
      </c>
    </row>
    <row r="16865">
      <c r="A16865" s="1">
        <v>168.600002288818</v>
      </c>
      <c r="B16865" s="1">
        <v>374.7417</v>
      </c>
      <c r="C16865" s="1">
        <v>1.2078583</v>
      </c>
      <c r="D16865" s="1">
        <v>0.28261003</v>
      </c>
      <c r="E16865" s="1">
        <v>4.62644</v>
      </c>
      <c r="F16865" s="4">
        <f t="shared" si="1"/>
        <v>0.1342064778</v>
      </c>
      <c r="G16865" s="4">
        <f t="shared" si="2"/>
        <v>4.613812272</v>
      </c>
    </row>
    <row r="16866">
      <c r="A16866" s="1">
        <v>168.609996795654</v>
      </c>
      <c r="B16866" s="1">
        <v>374.71692</v>
      </c>
      <c r="C16866" s="1">
        <v>1.2078583</v>
      </c>
      <c r="D16866" s="1">
        <v>0.36318135</v>
      </c>
      <c r="E16866" s="1">
        <v>4.626134</v>
      </c>
      <c r="F16866" s="4">
        <f t="shared" si="1"/>
        <v>0.1342064778</v>
      </c>
      <c r="G16866" s="4">
        <f t="shared" si="2"/>
        <v>4.613506346</v>
      </c>
    </row>
    <row r="16867">
      <c r="A16867" s="1">
        <v>168.620006561279</v>
      </c>
      <c r="B16867" s="1">
        <v>374.63123</v>
      </c>
      <c r="C16867" s="1">
        <v>1.2078583</v>
      </c>
      <c r="D16867" s="1">
        <v>0.4303241</v>
      </c>
      <c r="E16867" s="1">
        <v>4.6250763</v>
      </c>
      <c r="F16867" s="4">
        <f t="shared" si="1"/>
        <v>0.1342064778</v>
      </c>
      <c r="G16867" s="4">
        <f t="shared" si="2"/>
        <v>4.612448444</v>
      </c>
    </row>
    <row r="16868">
      <c r="A16868" s="1">
        <v>168.630001068115</v>
      </c>
      <c r="B16868" s="1">
        <v>374.61026</v>
      </c>
      <c r="C16868" s="1">
        <v>1.208085</v>
      </c>
      <c r="D16868" s="1">
        <v>0.30092168</v>
      </c>
      <c r="E16868" s="1">
        <v>4.6248174</v>
      </c>
      <c r="F16868" s="4">
        <f t="shared" si="1"/>
        <v>0.1342316667</v>
      </c>
      <c r="G16868" s="4">
        <f t="shared" si="2"/>
        <v>4.612189556</v>
      </c>
    </row>
    <row r="16869">
      <c r="A16869" s="1">
        <v>168.639995574951</v>
      </c>
      <c r="B16869" s="1">
        <v>374.7036</v>
      </c>
      <c r="C16869" s="1">
        <v>1.208365</v>
      </c>
      <c r="D16869" s="1">
        <v>0.057986937</v>
      </c>
      <c r="E16869" s="1">
        <v>4.62597</v>
      </c>
      <c r="F16869" s="4">
        <f t="shared" si="1"/>
        <v>0.1342627778</v>
      </c>
      <c r="G16869" s="4">
        <f t="shared" si="2"/>
        <v>4.613341901</v>
      </c>
    </row>
    <row r="16870">
      <c r="A16870" s="1">
        <v>168.650005340576</v>
      </c>
      <c r="B16870" s="1">
        <v>374.8236</v>
      </c>
      <c r="C16870" s="1">
        <v>1.2083383</v>
      </c>
      <c r="D16870" s="1">
        <v>0.15198682</v>
      </c>
      <c r="E16870" s="1">
        <v>4.6274514</v>
      </c>
      <c r="F16870" s="4">
        <f t="shared" si="1"/>
        <v>0.1342598111</v>
      </c>
      <c r="G16870" s="4">
        <f t="shared" si="2"/>
        <v>4.614823383</v>
      </c>
    </row>
    <row r="16871">
      <c r="A16871" s="1">
        <v>168.659999847412</v>
      </c>
      <c r="B16871" s="1">
        <v>374.8903</v>
      </c>
      <c r="C16871" s="1">
        <v>1.2083249</v>
      </c>
      <c r="D16871" s="1">
        <v>0.2459867</v>
      </c>
      <c r="E16871" s="1">
        <v>4.6282744</v>
      </c>
      <c r="F16871" s="4">
        <f t="shared" si="1"/>
        <v>0.1342583222</v>
      </c>
      <c r="G16871" s="4">
        <f t="shared" si="2"/>
        <v>4.61564684</v>
      </c>
    </row>
    <row r="16872">
      <c r="A16872" s="1">
        <v>168.669994354248</v>
      </c>
      <c r="B16872" s="1">
        <v>374.7855</v>
      </c>
      <c r="C16872" s="1">
        <v>1.2083249</v>
      </c>
      <c r="D16872" s="1">
        <v>0.32655802</v>
      </c>
      <c r="E16872" s="1">
        <v>4.626981</v>
      </c>
      <c r="F16872" s="4">
        <f t="shared" si="1"/>
        <v>0.1342583222</v>
      </c>
      <c r="G16872" s="4">
        <f t="shared" si="2"/>
        <v>4.614353012</v>
      </c>
    </row>
    <row r="16873">
      <c r="A16873" s="1">
        <v>168.680004119873</v>
      </c>
      <c r="B16873" s="1">
        <v>374.77408</v>
      </c>
      <c r="C16873" s="1">
        <v>1.2083249</v>
      </c>
      <c r="D16873" s="1">
        <v>0.39370078</v>
      </c>
      <c r="E16873" s="1">
        <v>4.6268396</v>
      </c>
      <c r="F16873" s="4">
        <f t="shared" si="1"/>
        <v>0.1342583222</v>
      </c>
      <c r="G16873" s="4">
        <f t="shared" si="2"/>
        <v>4.614212025</v>
      </c>
    </row>
    <row r="16874">
      <c r="A16874" s="1">
        <v>168.689998626708</v>
      </c>
      <c r="B16874" s="1">
        <v>374.68076</v>
      </c>
      <c r="C16874" s="1">
        <v>1.208365</v>
      </c>
      <c r="D16874" s="1">
        <v>0.447415</v>
      </c>
      <c r="E16874" s="1">
        <v>4.6256876</v>
      </c>
      <c r="F16874" s="4">
        <f t="shared" si="1"/>
        <v>0.1342627778</v>
      </c>
      <c r="G16874" s="4">
        <f t="shared" si="2"/>
        <v>4.613059926</v>
      </c>
    </row>
    <row r="16875">
      <c r="A16875" s="1">
        <v>168.699993133544</v>
      </c>
      <c r="B16875" s="1">
        <v>374.70932</v>
      </c>
      <c r="C16875" s="1">
        <v>1.2087249</v>
      </c>
      <c r="D16875" s="1">
        <v>0.14954527</v>
      </c>
      <c r="E16875" s="1">
        <v>4.6260405</v>
      </c>
      <c r="F16875" s="4">
        <f t="shared" si="1"/>
        <v>0.1343027667</v>
      </c>
      <c r="G16875" s="4">
        <f t="shared" si="2"/>
        <v>4.613412519</v>
      </c>
    </row>
    <row r="16876">
      <c r="A16876" s="1">
        <v>168.710002899169</v>
      </c>
      <c r="B16876" s="1">
        <v>374.9836</v>
      </c>
      <c r="C16876" s="1">
        <v>1.2089114</v>
      </c>
      <c r="D16876" s="1">
        <v>0.0054934993</v>
      </c>
      <c r="E16876" s="1">
        <v>4.6294265</v>
      </c>
      <c r="F16876" s="4">
        <f t="shared" si="1"/>
        <v>0.1343234889</v>
      </c>
      <c r="G16876" s="4">
        <f t="shared" si="2"/>
        <v>4.616798691</v>
      </c>
    </row>
    <row r="16877">
      <c r="A16877" s="1">
        <v>168.719997406005</v>
      </c>
      <c r="B16877" s="1">
        <v>375.0141</v>
      </c>
      <c r="C16877" s="1">
        <v>1.2088981</v>
      </c>
      <c r="D16877" s="1">
        <v>0.09949338</v>
      </c>
      <c r="E16877" s="1">
        <v>4.629803</v>
      </c>
      <c r="F16877" s="4">
        <f t="shared" si="1"/>
        <v>0.1343220111</v>
      </c>
      <c r="G16877" s="4">
        <f t="shared" si="2"/>
        <v>4.617175235</v>
      </c>
    </row>
    <row r="16878">
      <c r="A16878" s="1">
        <v>168.73000717163</v>
      </c>
      <c r="B16878" s="1">
        <v>375.04077</v>
      </c>
      <c r="C16878" s="1">
        <v>1.2089114</v>
      </c>
      <c r="D16878" s="1">
        <v>0.15198682</v>
      </c>
      <c r="E16878" s="1">
        <v>4.6301327</v>
      </c>
      <c r="F16878" s="4">
        <f t="shared" si="1"/>
        <v>0.1343234889</v>
      </c>
      <c r="G16878" s="4">
        <f t="shared" si="2"/>
        <v>4.617504494</v>
      </c>
    </row>
    <row r="16879">
      <c r="A16879" s="1">
        <v>168.740001678466</v>
      </c>
      <c r="B16879" s="1">
        <v>374.99124</v>
      </c>
      <c r="C16879" s="1">
        <v>1.2089114</v>
      </c>
      <c r="D16879" s="1">
        <v>0.23255815</v>
      </c>
      <c r="E16879" s="1">
        <v>4.629521</v>
      </c>
      <c r="F16879" s="4">
        <f t="shared" si="1"/>
        <v>0.1343234889</v>
      </c>
      <c r="G16879" s="4">
        <f t="shared" si="2"/>
        <v>4.616893012</v>
      </c>
    </row>
    <row r="16880">
      <c r="A16880" s="1">
        <v>168.749996185302</v>
      </c>
      <c r="B16880" s="1">
        <v>374.9474</v>
      </c>
      <c r="C16880" s="1">
        <v>1.2089114</v>
      </c>
      <c r="D16880" s="1">
        <v>0.31312945</v>
      </c>
      <c r="E16880" s="1">
        <v>4.6289797</v>
      </c>
      <c r="F16880" s="4">
        <f t="shared" si="1"/>
        <v>0.1343234889</v>
      </c>
      <c r="G16880" s="4">
        <f t="shared" si="2"/>
        <v>4.616351778</v>
      </c>
    </row>
    <row r="16881">
      <c r="A16881" s="1">
        <v>168.760005950927</v>
      </c>
      <c r="B16881" s="1">
        <v>374.936</v>
      </c>
      <c r="C16881" s="1">
        <v>1.2089114</v>
      </c>
      <c r="D16881" s="1">
        <v>0.38027224</v>
      </c>
      <c r="E16881" s="1">
        <v>4.628839</v>
      </c>
      <c r="F16881" s="4">
        <f t="shared" si="1"/>
        <v>0.1343234889</v>
      </c>
      <c r="G16881" s="4">
        <f t="shared" si="2"/>
        <v>4.616211037</v>
      </c>
    </row>
    <row r="16882">
      <c r="A16882" s="1">
        <v>168.770000457763</v>
      </c>
      <c r="B16882" s="1">
        <v>374.8236</v>
      </c>
      <c r="C16882" s="1">
        <v>1.2089248</v>
      </c>
      <c r="D16882" s="1">
        <v>0.44619423</v>
      </c>
      <c r="E16882" s="1">
        <v>4.6274514</v>
      </c>
      <c r="F16882" s="4">
        <f t="shared" si="1"/>
        <v>0.1343249778</v>
      </c>
      <c r="G16882" s="4">
        <f t="shared" si="2"/>
        <v>4.614823383</v>
      </c>
    </row>
    <row r="16883">
      <c r="A16883" s="1">
        <v>168.779994964599</v>
      </c>
      <c r="B16883" s="1">
        <v>374.8293</v>
      </c>
      <c r="C16883" s="1">
        <v>1.209138</v>
      </c>
      <c r="D16883" s="1">
        <v>0.3326619</v>
      </c>
      <c r="E16883" s="1">
        <v>4.6275215</v>
      </c>
      <c r="F16883" s="4">
        <f t="shared" si="1"/>
        <v>0.1343486667</v>
      </c>
      <c r="G16883" s="4">
        <f t="shared" si="2"/>
        <v>4.614893753</v>
      </c>
    </row>
    <row r="16884">
      <c r="A16884" s="1">
        <v>168.790004730224</v>
      </c>
      <c r="B16884" s="1">
        <v>374.99124</v>
      </c>
      <c r="C16884" s="1">
        <v>1.2095113</v>
      </c>
      <c r="D16884" s="1">
        <v>-0.006714277</v>
      </c>
      <c r="E16884" s="1">
        <v>4.629521</v>
      </c>
      <c r="F16884" s="4">
        <f t="shared" si="1"/>
        <v>0.1343901444</v>
      </c>
      <c r="G16884" s="4">
        <f t="shared" si="2"/>
        <v>4.616893012</v>
      </c>
    </row>
    <row r="16885">
      <c r="A16885" s="1">
        <v>168.79999923706</v>
      </c>
      <c r="B16885" s="1">
        <v>375.16647</v>
      </c>
      <c r="C16885" s="1">
        <v>1.2094846</v>
      </c>
      <c r="D16885" s="1">
        <v>0.08606482</v>
      </c>
      <c r="E16885" s="1">
        <v>4.631684</v>
      </c>
      <c r="F16885" s="4">
        <f t="shared" si="1"/>
        <v>0.1343871778</v>
      </c>
      <c r="G16885" s="4">
        <f t="shared" si="2"/>
        <v>4.619056346</v>
      </c>
    </row>
    <row r="16886">
      <c r="A16886" s="1">
        <v>168.809993743896</v>
      </c>
      <c r="B16886" s="1">
        <v>375.22556</v>
      </c>
      <c r="C16886" s="1">
        <v>1.2094579</v>
      </c>
      <c r="D16886" s="1">
        <v>0.18006471</v>
      </c>
      <c r="E16886" s="1">
        <v>4.6324134</v>
      </c>
      <c r="F16886" s="4">
        <f t="shared" si="1"/>
        <v>0.1343842111</v>
      </c>
      <c r="G16886" s="4">
        <f t="shared" si="2"/>
        <v>4.619785852</v>
      </c>
    </row>
    <row r="16887">
      <c r="A16887" s="1">
        <v>168.820003509521</v>
      </c>
      <c r="B16887" s="1">
        <v>375.1398</v>
      </c>
      <c r="C16887" s="1">
        <v>1.2094713</v>
      </c>
      <c r="D16887" s="1">
        <v>0.24720748</v>
      </c>
      <c r="E16887" s="1">
        <v>4.631355</v>
      </c>
      <c r="F16887" s="4">
        <f t="shared" si="1"/>
        <v>0.1343857</v>
      </c>
      <c r="G16887" s="4">
        <f t="shared" si="2"/>
        <v>4.618727086</v>
      </c>
    </row>
    <row r="16888">
      <c r="A16888" s="1">
        <v>168.829998016357</v>
      </c>
      <c r="B16888" s="1">
        <v>375.11884</v>
      </c>
      <c r="C16888" s="1">
        <v>1.2094979</v>
      </c>
      <c r="D16888" s="1">
        <v>0.31312945</v>
      </c>
      <c r="E16888" s="1">
        <v>4.6310964</v>
      </c>
      <c r="F16888" s="4">
        <f t="shared" si="1"/>
        <v>0.1343886556</v>
      </c>
      <c r="G16888" s="4">
        <f t="shared" si="2"/>
        <v>4.618468321</v>
      </c>
    </row>
    <row r="16889">
      <c r="A16889" s="1">
        <v>168.840007781982</v>
      </c>
      <c r="B16889" s="1">
        <v>375.03696</v>
      </c>
      <c r="C16889" s="1">
        <v>1.2095379</v>
      </c>
      <c r="D16889" s="1">
        <v>0.337545</v>
      </c>
      <c r="E16889" s="1">
        <v>4.6300855</v>
      </c>
      <c r="F16889" s="4">
        <f t="shared" si="1"/>
        <v>0.1343931</v>
      </c>
      <c r="G16889" s="4">
        <f t="shared" si="2"/>
        <v>4.617457457</v>
      </c>
    </row>
    <row r="16890">
      <c r="A16890" s="1">
        <v>168.850002288818</v>
      </c>
      <c r="B16890" s="1">
        <v>374.99884</v>
      </c>
      <c r="C16890" s="1">
        <v>1.2095779</v>
      </c>
      <c r="D16890" s="1">
        <v>0.36318135</v>
      </c>
      <c r="E16890" s="1">
        <v>4.6296144</v>
      </c>
      <c r="F16890" s="4">
        <f t="shared" si="1"/>
        <v>0.1343975444</v>
      </c>
      <c r="G16890" s="4">
        <f t="shared" si="2"/>
        <v>4.61698684</v>
      </c>
    </row>
    <row r="16891">
      <c r="A16891" s="1">
        <v>168.859996795654</v>
      </c>
      <c r="B16891" s="1">
        <v>375.01788</v>
      </c>
      <c r="C16891" s="1">
        <v>1.2096446</v>
      </c>
      <c r="D16891" s="1">
        <v>0.37294757</v>
      </c>
      <c r="E16891" s="1">
        <v>4.6298494</v>
      </c>
      <c r="F16891" s="4">
        <f t="shared" si="1"/>
        <v>0.1344049556</v>
      </c>
      <c r="G16891" s="4">
        <f t="shared" si="2"/>
        <v>4.617221901</v>
      </c>
    </row>
    <row r="16892">
      <c r="A16892" s="1">
        <v>168.870006561279</v>
      </c>
      <c r="B16892" s="1">
        <v>374.9836</v>
      </c>
      <c r="C16892" s="1">
        <v>1.2096978</v>
      </c>
      <c r="D16892" s="1">
        <v>0.3863761</v>
      </c>
      <c r="E16892" s="1">
        <v>4.6294265</v>
      </c>
      <c r="F16892" s="4">
        <f t="shared" si="1"/>
        <v>0.1344108667</v>
      </c>
      <c r="G16892" s="4">
        <f t="shared" si="2"/>
        <v>4.616798691</v>
      </c>
    </row>
    <row r="16893">
      <c r="A16893" s="1">
        <v>168.880001068115</v>
      </c>
      <c r="B16893" s="1">
        <v>375.0084</v>
      </c>
      <c r="C16893" s="1">
        <v>1.2097379</v>
      </c>
      <c r="D16893" s="1">
        <v>0.44009033</v>
      </c>
      <c r="E16893" s="1">
        <v>4.6297326</v>
      </c>
      <c r="F16893" s="4">
        <f t="shared" si="1"/>
        <v>0.1344153222</v>
      </c>
      <c r="G16893" s="4">
        <f t="shared" si="2"/>
        <v>4.617104864</v>
      </c>
    </row>
    <row r="16894">
      <c r="A16894" s="1">
        <v>168.889995574951</v>
      </c>
      <c r="B16894" s="1">
        <v>375.04837</v>
      </c>
      <c r="C16894" s="1">
        <v>1.2100712</v>
      </c>
      <c r="D16894" s="1">
        <v>0.17029849</v>
      </c>
      <c r="E16894" s="1">
        <v>4.630226</v>
      </c>
      <c r="F16894" s="4">
        <f t="shared" si="1"/>
        <v>0.1344523556</v>
      </c>
      <c r="G16894" s="4">
        <f t="shared" si="2"/>
        <v>4.617598321</v>
      </c>
    </row>
    <row r="16895">
      <c r="A16895" s="1">
        <v>168.900005340576</v>
      </c>
      <c r="B16895" s="1">
        <v>375.22745</v>
      </c>
      <c r="C16895" s="1">
        <v>1.2101644</v>
      </c>
      <c r="D16895" s="1">
        <v>0.110480376</v>
      </c>
      <c r="E16895" s="1">
        <v>4.632437</v>
      </c>
      <c r="F16895" s="4">
        <f t="shared" si="1"/>
        <v>0.1344627111</v>
      </c>
      <c r="G16895" s="4">
        <f t="shared" si="2"/>
        <v>4.619809185</v>
      </c>
    </row>
    <row r="16896">
      <c r="A16896" s="1">
        <v>168.909999847412</v>
      </c>
      <c r="B16896" s="1">
        <v>375.28647</v>
      </c>
      <c r="C16896" s="1">
        <v>1.2101512</v>
      </c>
      <c r="D16896" s="1">
        <v>0.21790881</v>
      </c>
      <c r="E16896" s="1">
        <v>4.633166</v>
      </c>
      <c r="F16896" s="4">
        <f t="shared" si="1"/>
        <v>0.1344612444</v>
      </c>
      <c r="G16896" s="4">
        <f t="shared" si="2"/>
        <v>4.620537827</v>
      </c>
    </row>
    <row r="16897">
      <c r="A16897" s="1">
        <v>168.919994354248</v>
      </c>
      <c r="B16897" s="1">
        <v>375.24075</v>
      </c>
      <c r="C16897" s="1">
        <v>1.2101512</v>
      </c>
      <c r="D16897" s="1">
        <v>0.28505158</v>
      </c>
      <c r="E16897" s="1">
        <v>4.6326013</v>
      </c>
      <c r="F16897" s="4">
        <f t="shared" si="1"/>
        <v>0.1344612444</v>
      </c>
      <c r="G16897" s="4">
        <f t="shared" si="2"/>
        <v>4.619973383</v>
      </c>
    </row>
    <row r="16898">
      <c r="A16898" s="1">
        <v>168.930004119873</v>
      </c>
      <c r="B16898" s="1">
        <v>375.2503</v>
      </c>
      <c r="C16898" s="1">
        <v>1.2101512</v>
      </c>
      <c r="D16898" s="1">
        <v>0.3656229</v>
      </c>
      <c r="E16898" s="1">
        <v>4.632719</v>
      </c>
      <c r="F16898" s="4">
        <f t="shared" si="1"/>
        <v>0.1344612444</v>
      </c>
      <c r="G16898" s="4">
        <f t="shared" si="2"/>
        <v>4.620091284</v>
      </c>
    </row>
    <row r="16899">
      <c r="A16899" s="1">
        <v>168.939998626708</v>
      </c>
      <c r="B16899" s="1">
        <v>375.16074</v>
      </c>
      <c r="C16899" s="1">
        <v>1.2101512</v>
      </c>
      <c r="D16899" s="1">
        <v>0.44619423</v>
      </c>
      <c r="E16899" s="1">
        <v>4.6316137</v>
      </c>
      <c r="F16899" s="4">
        <f t="shared" si="1"/>
        <v>0.1344612444</v>
      </c>
      <c r="G16899" s="4">
        <f t="shared" si="2"/>
        <v>4.618985605</v>
      </c>
    </row>
    <row r="16900">
      <c r="A16900" s="1">
        <v>168.949993133544</v>
      </c>
      <c r="B16900" s="1">
        <v>375.11694</v>
      </c>
      <c r="C16900" s="1">
        <v>1.2103244</v>
      </c>
      <c r="D16900" s="1">
        <v>0.359519</v>
      </c>
      <c r="E16900" s="1">
        <v>4.6310725</v>
      </c>
      <c r="F16900" s="4">
        <f t="shared" si="1"/>
        <v>0.1344804889</v>
      </c>
      <c r="G16900" s="4">
        <f t="shared" si="2"/>
        <v>4.618444864</v>
      </c>
    </row>
    <row r="16901">
      <c r="A16901" s="1">
        <v>168.960002899169</v>
      </c>
      <c r="B16901" s="1">
        <v>375.2598</v>
      </c>
      <c r="C16901" s="1">
        <v>1.2106844</v>
      </c>
      <c r="D16901" s="1">
        <v>0.049441494</v>
      </c>
      <c r="E16901" s="1">
        <v>4.6328363</v>
      </c>
      <c r="F16901" s="4">
        <f t="shared" si="1"/>
        <v>0.1345204889</v>
      </c>
      <c r="G16901" s="4">
        <f t="shared" si="2"/>
        <v>4.620208568</v>
      </c>
    </row>
    <row r="16902">
      <c r="A16902" s="1">
        <v>168.969997406005</v>
      </c>
      <c r="B16902" s="1">
        <v>375.3817</v>
      </c>
      <c r="C16902" s="1">
        <v>1.2107776</v>
      </c>
      <c r="D16902" s="1">
        <v>0.0054934993</v>
      </c>
      <c r="E16902" s="1">
        <v>4.6343417</v>
      </c>
      <c r="F16902" s="4">
        <f t="shared" si="1"/>
        <v>0.1345308444</v>
      </c>
      <c r="G16902" s="4">
        <f t="shared" si="2"/>
        <v>4.621713506</v>
      </c>
    </row>
    <row r="16903">
      <c r="A16903" s="1">
        <v>168.98000717163</v>
      </c>
      <c r="B16903" s="1">
        <v>375.51886</v>
      </c>
      <c r="C16903" s="1">
        <v>1.2107643</v>
      </c>
      <c r="D16903" s="1">
        <v>0.09949338</v>
      </c>
      <c r="E16903" s="1">
        <v>4.636035</v>
      </c>
      <c r="F16903" s="4">
        <f t="shared" si="1"/>
        <v>0.1345293667</v>
      </c>
      <c r="G16903" s="4">
        <f t="shared" si="2"/>
        <v>4.62340684</v>
      </c>
    </row>
    <row r="16904">
      <c r="A16904" s="1">
        <v>168.990001678466</v>
      </c>
      <c r="B16904" s="1">
        <v>375.47696</v>
      </c>
      <c r="C16904" s="1">
        <v>1.2107776</v>
      </c>
      <c r="D16904" s="1">
        <v>0.16663615</v>
      </c>
      <c r="E16904" s="1">
        <v>4.6355176</v>
      </c>
      <c r="F16904" s="4">
        <f t="shared" si="1"/>
        <v>0.1345308444</v>
      </c>
      <c r="G16904" s="4">
        <f t="shared" si="2"/>
        <v>4.622889556</v>
      </c>
    </row>
    <row r="16905">
      <c r="A16905" s="1">
        <v>168.999996185302</v>
      </c>
      <c r="B16905" s="1">
        <v>375.43124</v>
      </c>
      <c r="C16905" s="1">
        <v>1.2107776</v>
      </c>
      <c r="D16905" s="1">
        <v>0.23377892</v>
      </c>
      <c r="E16905" s="1">
        <v>4.634953</v>
      </c>
      <c r="F16905" s="4">
        <f t="shared" si="1"/>
        <v>0.1345308444</v>
      </c>
      <c r="G16905" s="4">
        <f t="shared" si="2"/>
        <v>4.622325111</v>
      </c>
    </row>
    <row r="16906">
      <c r="A16906" s="1">
        <v>169.010005950927</v>
      </c>
      <c r="B16906" s="1">
        <v>375.42935</v>
      </c>
      <c r="C16906" s="1">
        <v>1.2107776</v>
      </c>
      <c r="D16906" s="1">
        <v>0.31435025</v>
      </c>
      <c r="E16906" s="1">
        <v>4.6349297</v>
      </c>
      <c r="F16906" s="4">
        <f t="shared" si="1"/>
        <v>0.1345308444</v>
      </c>
      <c r="G16906" s="4">
        <f t="shared" si="2"/>
        <v>4.622301778</v>
      </c>
    </row>
    <row r="16907">
      <c r="A16907" s="1">
        <v>169.020000457763</v>
      </c>
      <c r="B16907" s="1">
        <v>375.31314</v>
      </c>
      <c r="C16907" s="1">
        <v>1.2108177</v>
      </c>
      <c r="D16907" s="1">
        <v>0.36684367</v>
      </c>
      <c r="E16907" s="1">
        <v>4.6334953</v>
      </c>
      <c r="F16907" s="4">
        <f t="shared" si="1"/>
        <v>0.1345353</v>
      </c>
      <c r="G16907" s="4">
        <f t="shared" si="2"/>
        <v>4.620867086</v>
      </c>
    </row>
    <row r="16908">
      <c r="A16908" s="1">
        <v>169.029994964599</v>
      </c>
      <c r="B16908" s="1">
        <v>375.32077</v>
      </c>
      <c r="C16908" s="1">
        <v>1.2108842</v>
      </c>
      <c r="D16908" s="1">
        <v>0.36318135</v>
      </c>
      <c r="E16908" s="1">
        <v>4.6335893</v>
      </c>
      <c r="F16908" s="4">
        <f t="shared" si="1"/>
        <v>0.1345426889</v>
      </c>
      <c r="G16908" s="4">
        <f t="shared" si="2"/>
        <v>4.620961284</v>
      </c>
    </row>
    <row r="16909">
      <c r="A16909" s="1">
        <v>169.040004730224</v>
      </c>
      <c r="B16909" s="1">
        <v>375.26553</v>
      </c>
      <c r="C16909" s="1">
        <v>1.2109777</v>
      </c>
      <c r="D16909" s="1">
        <v>0.3326619</v>
      </c>
      <c r="E16909" s="1">
        <v>4.632907</v>
      </c>
      <c r="F16909" s="4">
        <f t="shared" si="1"/>
        <v>0.1345530778</v>
      </c>
      <c r="G16909" s="4">
        <f t="shared" si="2"/>
        <v>4.620279309</v>
      </c>
    </row>
    <row r="16910">
      <c r="A16910" s="1">
        <v>169.04999923706</v>
      </c>
      <c r="B16910" s="1">
        <v>375.31125</v>
      </c>
      <c r="C16910" s="1">
        <v>1.2110975</v>
      </c>
      <c r="D16910" s="1">
        <v>0.2728438</v>
      </c>
      <c r="E16910" s="1">
        <v>4.6334715</v>
      </c>
      <c r="F16910" s="4">
        <f t="shared" si="1"/>
        <v>0.1345663889</v>
      </c>
      <c r="G16910" s="4">
        <f t="shared" si="2"/>
        <v>4.620843753</v>
      </c>
    </row>
    <row r="16911">
      <c r="A16911" s="1">
        <v>169.059993743896</v>
      </c>
      <c r="B16911" s="1">
        <v>375.38364</v>
      </c>
      <c r="C16911" s="1">
        <v>1.2111909</v>
      </c>
      <c r="D16911" s="1">
        <v>0.25575292</v>
      </c>
      <c r="E16911" s="1">
        <v>4.634365</v>
      </c>
      <c r="F16911" s="4">
        <f t="shared" si="1"/>
        <v>0.1345767667</v>
      </c>
      <c r="G16911" s="4">
        <f t="shared" si="2"/>
        <v>4.621737457</v>
      </c>
    </row>
    <row r="16912">
      <c r="A16912" s="1">
        <v>169.070003509521</v>
      </c>
      <c r="B16912" s="1">
        <v>375.376</v>
      </c>
      <c r="C16912" s="1">
        <v>1.2112309</v>
      </c>
      <c r="D16912" s="1">
        <v>0.2948178</v>
      </c>
      <c r="E16912" s="1">
        <v>4.6342707</v>
      </c>
      <c r="F16912" s="4">
        <f t="shared" si="1"/>
        <v>0.1345812111</v>
      </c>
      <c r="G16912" s="4">
        <f t="shared" si="2"/>
        <v>4.621643136</v>
      </c>
    </row>
    <row r="16913">
      <c r="A16913" s="1">
        <v>169.079998016357</v>
      </c>
      <c r="B16913" s="1">
        <v>375.43124</v>
      </c>
      <c r="C16913" s="1">
        <v>1.2112309</v>
      </c>
      <c r="D16913" s="1">
        <v>0.36196056</v>
      </c>
      <c r="E16913" s="1">
        <v>4.634953</v>
      </c>
      <c r="F16913" s="4">
        <f t="shared" si="1"/>
        <v>0.1345812111</v>
      </c>
      <c r="G16913" s="4">
        <f t="shared" si="2"/>
        <v>4.622325111</v>
      </c>
    </row>
    <row r="16914">
      <c r="A16914" s="1">
        <v>169.090007781982</v>
      </c>
      <c r="B16914" s="1">
        <v>375.36078</v>
      </c>
      <c r="C16914" s="1">
        <v>1.2112309</v>
      </c>
      <c r="D16914" s="1">
        <v>0.44253188</v>
      </c>
      <c r="E16914" s="1">
        <v>4.634083</v>
      </c>
      <c r="F16914" s="4">
        <f t="shared" si="1"/>
        <v>0.1345812111</v>
      </c>
      <c r="G16914" s="4">
        <f t="shared" si="2"/>
        <v>4.621455235</v>
      </c>
    </row>
    <row r="16915">
      <c r="A16915" s="1">
        <v>169.100002288818</v>
      </c>
      <c r="B16915" s="1">
        <v>375.34555</v>
      </c>
      <c r="C16915" s="1">
        <v>1.2114176</v>
      </c>
      <c r="D16915" s="1">
        <v>0.3558567</v>
      </c>
      <c r="E16915" s="1">
        <v>4.633895</v>
      </c>
      <c r="F16915" s="4">
        <f t="shared" si="1"/>
        <v>0.1346019556</v>
      </c>
      <c r="G16915" s="4">
        <f t="shared" si="2"/>
        <v>4.62126721</v>
      </c>
    </row>
    <row r="16916">
      <c r="A16916" s="1">
        <v>169.109996795654</v>
      </c>
      <c r="B16916" s="1">
        <v>375.49792</v>
      </c>
      <c r="C16916" s="1">
        <v>1.2117641</v>
      </c>
      <c r="D16916" s="1">
        <v>0.044558384</v>
      </c>
      <c r="E16916" s="1">
        <v>4.635776</v>
      </c>
      <c r="F16916" s="4">
        <f t="shared" si="1"/>
        <v>0.1346404556</v>
      </c>
      <c r="G16916" s="4">
        <f t="shared" si="2"/>
        <v>4.623148321</v>
      </c>
    </row>
    <row r="16917">
      <c r="A16917" s="1">
        <v>169.120006561279</v>
      </c>
      <c r="B16917" s="1">
        <v>375.63696</v>
      </c>
      <c r="C16917" s="1">
        <v>1.2117641</v>
      </c>
      <c r="D16917" s="1">
        <v>0.110480376</v>
      </c>
      <c r="E16917" s="1">
        <v>4.6374927</v>
      </c>
      <c r="F16917" s="4">
        <f t="shared" si="1"/>
        <v>0.1346404556</v>
      </c>
      <c r="G16917" s="4">
        <f t="shared" si="2"/>
        <v>4.624864864</v>
      </c>
    </row>
    <row r="16918">
      <c r="A16918" s="1">
        <v>169.130001068115</v>
      </c>
      <c r="B16918" s="1">
        <v>375.70746</v>
      </c>
      <c r="C16918" s="1">
        <v>1.2117375</v>
      </c>
      <c r="D16918" s="1">
        <v>0.20448026</v>
      </c>
      <c r="E16918" s="1">
        <v>4.638363</v>
      </c>
      <c r="F16918" s="4">
        <f t="shared" si="1"/>
        <v>0.1346375</v>
      </c>
      <c r="G16918" s="4">
        <f t="shared" si="2"/>
        <v>4.625735235</v>
      </c>
    </row>
    <row r="16919">
      <c r="A16919" s="1">
        <v>169.139995574951</v>
      </c>
      <c r="B16919" s="1">
        <v>375.67508</v>
      </c>
      <c r="C16919" s="1">
        <v>1.2117375</v>
      </c>
      <c r="D16919" s="1">
        <v>0.28505158</v>
      </c>
      <c r="E16919" s="1">
        <v>4.6379633</v>
      </c>
      <c r="F16919" s="4">
        <f t="shared" si="1"/>
        <v>0.1346375</v>
      </c>
      <c r="G16919" s="4">
        <f t="shared" si="2"/>
        <v>4.625335481</v>
      </c>
    </row>
    <row r="16920">
      <c r="A16920" s="1">
        <v>169.150005340576</v>
      </c>
      <c r="B16920" s="1">
        <v>375.59317</v>
      </c>
      <c r="C16920" s="1">
        <v>1.2117375</v>
      </c>
      <c r="D16920" s="1">
        <v>0.3656229</v>
      </c>
      <c r="E16920" s="1">
        <v>4.636952</v>
      </c>
      <c r="F16920" s="4">
        <f t="shared" si="1"/>
        <v>0.1346375</v>
      </c>
      <c r="G16920" s="4">
        <f t="shared" si="2"/>
        <v>4.624324247</v>
      </c>
    </row>
    <row r="16921">
      <c r="A16921" s="1">
        <v>169.159999847412</v>
      </c>
      <c r="B16921" s="1">
        <v>375.597</v>
      </c>
      <c r="C16921" s="1">
        <v>1.2117375</v>
      </c>
      <c r="D16921" s="1">
        <v>0.43276566</v>
      </c>
      <c r="E16921" s="1">
        <v>4.636999</v>
      </c>
      <c r="F16921" s="4">
        <f t="shared" si="1"/>
        <v>0.1346375</v>
      </c>
      <c r="G16921" s="4">
        <f t="shared" si="2"/>
        <v>4.624371531</v>
      </c>
    </row>
    <row r="16922">
      <c r="A16922" s="1">
        <v>169.169994354248</v>
      </c>
      <c r="B16922" s="1">
        <v>375.50937</v>
      </c>
      <c r="C16922" s="1">
        <v>1.2118441</v>
      </c>
      <c r="D16922" s="1">
        <v>0.41567478</v>
      </c>
      <c r="E16922" s="1">
        <v>4.6359177</v>
      </c>
      <c r="F16922" s="4">
        <f t="shared" si="1"/>
        <v>0.1346493444</v>
      </c>
      <c r="G16922" s="4">
        <f t="shared" si="2"/>
        <v>4.623289679</v>
      </c>
    </row>
    <row r="16923">
      <c r="A16923" s="1">
        <v>169.180004119873</v>
      </c>
      <c r="B16923" s="1">
        <v>375.61792</v>
      </c>
      <c r="C16923" s="1">
        <v>1.212204</v>
      </c>
      <c r="D16923" s="1">
        <v>0.11780504</v>
      </c>
      <c r="E16923" s="1">
        <v>4.6372576</v>
      </c>
      <c r="F16923" s="4">
        <f t="shared" si="1"/>
        <v>0.1346893333</v>
      </c>
      <c r="G16923" s="4">
        <f t="shared" si="2"/>
        <v>4.624629802</v>
      </c>
    </row>
    <row r="16924">
      <c r="A16924" s="1">
        <v>169.189998626708</v>
      </c>
      <c r="B16924" s="1">
        <v>375.75317</v>
      </c>
      <c r="C16924" s="1">
        <v>1.212284</v>
      </c>
      <c r="D16924" s="1">
        <v>0.0872856</v>
      </c>
      <c r="E16924" s="1">
        <v>4.638927</v>
      </c>
      <c r="F16924" s="4">
        <f t="shared" si="1"/>
        <v>0.1346982222</v>
      </c>
      <c r="G16924" s="4">
        <f t="shared" si="2"/>
        <v>4.626299556</v>
      </c>
    </row>
    <row r="16925">
      <c r="A16925" s="1">
        <v>169.199993133544</v>
      </c>
      <c r="B16925" s="1">
        <v>375.7913</v>
      </c>
      <c r="C16925" s="1">
        <v>1.2122706</v>
      </c>
      <c r="D16925" s="1">
        <v>0.18128549</v>
      </c>
      <c r="E16925" s="1">
        <v>4.639398</v>
      </c>
      <c r="F16925" s="4">
        <f t="shared" si="1"/>
        <v>0.1346967333</v>
      </c>
      <c r="G16925" s="4">
        <f t="shared" si="2"/>
        <v>4.626770296</v>
      </c>
    </row>
    <row r="16926">
      <c r="A16926" s="1">
        <v>169.210002899169</v>
      </c>
      <c r="B16926" s="1">
        <v>375.8084</v>
      </c>
      <c r="C16926" s="1">
        <v>1.2122706</v>
      </c>
      <c r="D16926" s="1">
        <v>0.24842826</v>
      </c>
      <c r="E16926" s="1">
        <v>4.6396093</v>
      </c>
      <c r="F16926" s="4">
        <f t="shared" si="1"/>
        <v>0.1346967333</v>
      </c>
      <c r="G16926" s="4">
        <f t="shared" si="2"/>
        <v>4.626981407</v>
      </c>
    </row>
    <row r="16927">
      <c r="A16927" s="1">
        <v>169.219997406005</v>
      </c>
      <c r="B16927" s="1">
        <v>375.73413</v>
      </c>
      <c r="C16927" s="1">
        <v>1.2122706</v>
      </c>
      <c r="D16927" s="1">
        <v>0.32899958</v>
      </c>
      <c r="E16927" s="1">
        <v>4.638692</v>
      </c>
      <c r="F16927" s="4">
        <f t="shared" si="1"/>
        <v>0.1346967333</v>
      </c>
      <c r="G16927" s="4">
        <f t="shared" si="2"/>
        <v>4.626064494</v>
      </c>
    </row>
    <row r="16928">
      <c r="A16928" s="1">
        <v>169.23000717163</v>
      </c>
      <c r="B16928" s="1">
        <v>375.71317</v>
      </c>
      <c r="C16928" s="1">
        <v>1.212284</v>
      </c>
      <c r="D16928" s="1">
        <v>0.39614233</v>
      </c>
      <c r="E16928" s="1">
        <v>4.6384335</v>
      </c>
      <c r="F16928" s="4">
        <f t="shared" si="1"/>
        <v>0.1346982222</v>
      </c>
      <c r="G16928" s="4">
        <f t="shared" si="2"/>
        <v>4.625805728</v>
      </c>
    </row>
    <row r="16929">
      <c r="A16929" s="1">
        <v>169.240001678466</v>
      </c>
      <c r="B16929" s="1">
        <v>375.6484</v>
      </c>
      <c r="C16929" s="1">
        <v>1.2123106</v>
      </c>
      <c r="D16929" s="1">
        <v>0.4486358</v>
      </c>
      <c r="E16929" s="1">
        <v>4.6376343</v>
      </c>
      <c r="F16929" s="4">
        <f t="shared" si="1"/>
        <v>0.1347011778</v>
      </c>
      <c r="G16929" s="4">
        <f t="shared" si="2"/>
        <v>4.625006099</v>
      </c>
    </row>
    <row r="16930">
      <c r="A16930" s="1">
        <v>169.249996185302</v>
      </c>
      <c r="B16930" s="1">
        <v>375.6732</v>
      </c>
      <c r="C16930" s="1">
        <v>1.2127106</v>
      </c>
      <c r="D16930" s="1">
        <v>0.12268815</v>
      </c>
      <c r="E16930" s="1">
        <v>4.63794</v>
      </c>
      <c r="F16930" s="4">
        <f t="shared" si="1"/>
        <v>0.1347456222</v>
      </c>
      <c r="G16930" s="4">
        <f t="shared" si="2"/>
        <v>4.625312272</v>
      </c>
    </row>
    <row r="16931">
      <c r="A16931" s="1">
        <v>169.260005950927</v>
      </c>
      <c r="B16931" s="1">
        <v>375.96652</v>
      </c>
      <c r="C16931" s="1">
        <v>1.2129239</v>
      </c>
      <c r="D16931" s="1">
        <v>-0.048220716</v>
      </c>
      <c r="E16931" s="1">
        <v>4.641561</v>
      </c>
      <c r="F16931" s="4">
        <f t="shared" si="1"/>
        <v>0.1347693222</v>
      </c>
      <c r="G16931" s="4">
        <f t="shared" si="2"/>
        <v>4.628933506</v>
      </c>
    </row>
    <row r="16932">
      <c r="A16932" s="1">
        <v>169.270000457763</v>
      </c>
      <c r="B16932" s="1">
        <v>376.05984</v>
      </c>
      <c r="C16932" s="1">
        <v>1.2128838</v>
      </c>
      <c r="D16932" s="1">
        <v>0.059207715</v>
      </c>
      <c r="E16932" s="1">
        <v>4.6427135</v>
      </c>
      <c r="F16932" s="4">
        <f t="shared" si="1"/>
        <v>0.1347648667</v>
      </c>
      <c r="G16932" s="4">
        <f t="shared" si="2"/>
        <v>4.630085605</v>
      </c>
    </row>
    <row r="16933">
      <c r="A16933" s="1">
        <v>169.279994964599</v>
      </c>
      <c r="B16933" s="1">
        <v>376.0751</v>
      </c>
      <c r="C16933" s="1">
        <v>1.2128838</v>
      </c>
      <c r="D16933" s="1">
        <v>0.13977905</v>
      </c>
      <c r="E16933" s="1">
        <v>4.642902</v>
      </c>
      <c r="F16933" s="4">
        <f t="shared" si="1"/>
        <v>0.1347648667</v>
      </c>
      <c r="G16933" s="4">
        <f t="shared" si="2"/>
        <v>4.630274</v>
      </c>
    </row>
    <row r="16934">
      <c r="A16934" s="1">
        <v>169.290004730224</v>
      </c>
      <c r="B16934" s="1">
        <v>375.98938</v>
      </c>
      <c r="C16934" s="1">
        <v>1.2128972</v>
      </c>
      <c r="D16934" s="1">
        <v>0.19349326</v>
      </c>
      <c r="E16934" s="1">
        <v>4.6418433</v>
      </c>
      <c r="F16934" s="4">
        <f t="shared" si="1"/>
        <v>0.1347663556</v>
      </c>
      <c r="G16934" s="4">
        <f t="shared" si="2"/>
        <v>4.629215728</v>
      </c>
    </row>
    <row r="16935">
      <c r="A16935" s="1">
        <v>169.29999923706</v>
      </c>
      <c r="B16935" s="1">
        <v>375.95892</v>
      </c>
      <c r="C16935" s="1">
        <v>1.2129505</v>
      </c>
      <c r="D16935" s="1">
        <v>0.21790881</v>
      </c>
      <c r="E16935" s="1">
        <v>4.6414676</v>
      </c>
      <c r="F16935" s="4">
        <f t="shared" si="1"/>
        <v>0.1347722778</v>
      </c>
      <c r="G16935" s="4">
        <f t="shared" si="2"/>
        <v>4.628839679</v>
      </c>
    </row>
    <row r="16936">
      <c r="A16936" s="1">
        <v>169.309993743896</v>
      </c>
      <c r="B16936" s="1">
        <v>375.97797</v>
      </c>
      <c r="C16936" s="1">
        <v>1.2130305</v>
      </c>
      <c r="D16936" s="1">
        <v>0.21668804</v>
      </c>
      <c r="E16936" s="1">
        <v>4.6417027</v>
      </c>
      <c r="F16936" s="4">
        <f t="shared" si="1"/>
        <v>0.1347811667</v>
      </c>
      <c r="G16936" s="4">
        <f t="shared" si="2"/>
        <v>4.629074864</v>
      </c>
    </row>
    <row r="16937">
      <c r="A16937" s="1">
        <v>169.320003509521</v>
      </c>
      <c r="B16937" s="1">
        <v>375.917</v>
      </c>
      <c r="C16937" s="1">
        <v>1.2131104</v>
      </c>
      <c r="D16937" s="1">
        <v>0.19837637</v>
      </c>
      <c r="E16937" s="1">
        <v>4.6409497</v>
      </c>
      <c r="F16937" s="4">
        <f t="shared" si="1"/>
        <v>0.1347900444</v>
      </c>
      <c r="G16937" s="4">
        <f t="shared" si="2"/>
        <v>4.628322148</v>
      </c>
    </row>
    <row r="16938">
      <c r="A16938" s="1">
        <v>169.329998016357</v>
      </c>
      <c r="B16938" s="1">
        <v>375.9532</v>
      </c>
      <c r="C16938" s="1">
        <v>1.2131637</v>
      </c>
      <c r="D16938" s="1">
        <v>0.23622048</v>
      </c>
      <c r="E16938" s="1">
        <v>4.6413965</v>
      </c>
      <c r="F16938" s="4">
        <f t="shared" si="1"/>
        <v>0.1347959667</v>
      </c>
      <c r="G16938" s="4">
        <f t="shared" si="2"/>
        <v>4.628769062</v>
      </c>
    </row>
    <row r="16939">
      <c r="A16939" s="1">
        <v>169.340007781982</v>
      </c>
      <c r="B16939" s="1">
        <v>375.90747</v>
      </c>
      <c r="C16939" s="1">
        <v>1.2132037</v>
      </c>
      <c r="D16939" s="1">
        <v>0.27406457</v>
      </c>
      <c r="E16939" s="1">
        <v>4.6408324</v>
      </c>
      <c r="F16939" s="4">
        <f t="shared" si="1"/>
        <v>0.1348004111</v>
      </c>
      <c r="G16939" s="4">
        <f t="shared" si="2"/>
        <v>4.628204494</v>
      </c>
    </row>
    <row r="16940">
      <c r="A16940" s="1">
        <v>169.350002288818</v>
      </c>
      <c r="B16940" s="1">
        <v>375.90747</v>
      </c>
      <c r="C16940" s="1">
        <v>1.2132437</v>
      </c>
      <c r="D16940" s="1">
        <v>0.28627235</v>
      </c>
      <c r="E16940" s="1">
        <v>4.6408324</v>
      </c>
      <c r="F16940" s="4">
        <f t="shared" si="1"/>
        <v>0.1348048556</v>
      </c>
      <c r="G16940" s="4">
        <f t="shared" si="2"/>
        <v>4.628204494</v>
      </c>
    </row>
    <row r="16941">
      <c r="A16941" s="1">
        <v>169.359996795654</v>
      </c>
      <c r="B16941" s="1">
        <v>375.9265</v>
      </c>
      <c r="C16941" s="1">
        <v>1.2132971</v>
      </c>
      <c r="D16941" s="1">
        <v>0.30946714</v>
      </c>
      <c r="E16941" s="1">
        <v>4.6410675</v>
      </c>
      <c r="F16941" s="4">
        <f t="shared" si="1"/>
        <v>0.1348107889</v>
      </c>
      <c r="G16941" s="4">
        <f t="shared" si="2"/>
        <v>4.628439432</v>
      </c>
    </row>
    <row r="16942">
      <c r="A16942" s="1">
        <v>169.370006561279</v>
      </c>
      <c r="B16942" s="1">
        <v>375.88843</v>
      </c>
      <c r="C16942" s="1">
        <v>1.2133504</v>
      </c>
      <c r="D16942" s="1">
        <v>0.3338827</v>
      </c>
      <c r="E16942" s="1">
        <v>4.6405973</v>
      </c>
      <c r="F16942" s="4">
        <f t="shared" si="1"/>
        <v>0.1348167111</v>
      </c>
      <c r="G16942" s="4">
        <f t="shared" si="2"/>
        <v>4.627969432</v>
      </c>
    </row>
    <row r="16943">
      <c r="A16943" s="1">
        <v>169.380001068115</v>
      </c>
      <c r="B16943" s="1">
        <v>375.9094</v>
      </c>
      <c r="C16943" s="1">
        <v>1.213377</v>
      </c>
      <c r="D16943" s="1">
        <v>0.37294757</v>
      </c>
      <c r="E16943" s="1">
        <v>4.640856</v>
      </c>
      <c r="F16943" s="4">
        <f t="shared" si="1"/>
        <v>0.1348196667</v>
      </c>
      <c r="G16943" s="4">
        <f t="shared" si="2"/>
        <v>4.628228321</v>
      </c>
    </row>
    <row r="16944">
      <c r="A16944" s="1">
        <v>169.389995574951</v>
      </c>
      <c r="B16944" s="1">
        <v>375.86935</v>
      </c>
      <c r="C16944" s="1">
        <v>1.2133904</v>
      </c>
      <c r="D16944" s="1">
        <v>0.44009033</v>
      </c>
      <c r="E16944" s="1">
        <v>4.640362</v>
      </c>
      <c r="F16944" s="4">
        <f t="shared" si="1"/>
        <v>0.1348211556</v>
      </c>
      <c r="G16944" s="4">
        <f t="shared" si="2"/>
        <v>4.627733877</v>
      </c>
    </row>
    <row r="16945">
      <c r="A16945" s="1">
        <v>169.400005340576</v>
      </c>
      <c r="B16945" s="1">
        <v>375.8389</v>
      </c>
      <c r="C16945" s="1">
        <v>1.2136302</v>
      </c>
      <c r="D16945" s="1">
        <v>0.2838308</v>
      </c>
      <c r="E16945" s="1">
        <v>4.6399856</v>
      </c>
      <c r="F16945" s="4">
        <f t="shared" si="1"/>
        <v>0.1348478</v>
      </c>
      <c r="G16945" s="4">
        <f t="shared" si="2"/>
        <v>4.627357951</v>
      </c>
    </row>
    <row r="16946">
      <c r="A16946" s="1">
        <v>169.409999847412</v>
      </c>
      <c r="B16946" s="1">
        <v>376.04843</v>
      </c>
      <c r="C16946" s="1">
        <v>1.2138969</v>
      </c>
      <c r="D16946" s="1">
        <v>0.055545382</v>
      </c>
      <c r="E16946" s="1">
        <v>4.6425724</v>
      </c>
      <c r="F16946" s="4">
        <f t="shared" si="1"/>
        <v>0.1348774333</v>
      </c>
      <c r="G16946" s="4">
        <f t="shared" si="2"/>
        <v>4.629944741</v>
      </c>
    </row>
    <row r="16947">
      <c r="A16947" s="1">
        <v>169.419994354248</v>
      </c>
      <c r="B16947" s="1">
        <v>376.0827</v>
      </c>
      <c r="C16947" s="1">
        <v>1.2138436</v>
      </c>
      <c r="D16947" s="1">
        <v>0.18983093</v>
      </c>
      <c r="E16947" s="1">
        <v>4.642996</v>
      </c>
      <c r="F16947" s="4">
        <f t="shared" si="1"/>
        <v>0.1348715111</v>
      </c>
      <c r="G16947" s="4">
        <f t="shared" si="2"/>
        <v>4.630367827</v>
      </c>
    </row>
    <row r="16948">
      <c r="A16948" s="1">
        <v>169.430004119873</v>
      </c>
      <c r="B16948" s="1">
        <v>376.12842</v>
      </c>
      <c r="C16948" s="1">
        <v>1.2138036</v>
      </c>
      <c r="D16948" s="1">
        <v>0.29725936</v>
      </c>
      <c r="E16948" s="1">
        <v>4.64356</v>
      </c>
      <c r="F16948" s="4">
        <f t="shared" si="1"/>
        <v>0.1348670667</v>
      </c>
      <c r="G16948" s="4">
        <f t="shared" si="2"/>
        <v>4.630932272</v>
      </c>
    </row>
    <row r="16949">
      <c r="A16949" s="1">
        <v>169.439998626708</v>
      </c>
      <c r="B16949" s="1">
        <v>376.05984</v>
      </c>
      <c r="C16949" s="1">
        <v>1.2138036</v>
      </c>
      <c r="D16949" s="1">
        <v>0.37783068</v>
      </c>
      <c r="E16949" s="1">
        <v>4.6427135</v>
      </c>
      <c r="F16949" s="4">
        <f t="shared" si="1"/>
        <v>0.1348670667</v>
      </c>
      <c r="G16949" s="4">
        <f t="shared" si="2"/>
        <v>4.630085605</v>
      </c>
    </row>
    <row r="16950">
      <c r="A16950" s="1">
        <v>169.449993133544</v>
      </c>
      <c r="B16950" s="1">
        <v>375.99127</v>
      </c>
      <c r="C16950" s="1">
        <v>1.2138036</v>
      </c>
      <c r="D16950" s="1">
        <v>0.44497344</v>
      </c>
      <c r="E16950" s="1">
        <v>4.641867</v>
      </c>
      <c r="F16950" s="4">
        <f t="shared" si="1"/>
        <v>0.1348670667</v>
      </c>
      <c r="G16950" s="4">
        <f t="shared" si="2"/>
        <v>4.629239062</v>
      </c>
    </row>
    <row r="16951">
      <c r="A16951" s="1">
        <v>169.460002899169</v>
      </c>
      <c r="B16951" s="1">
        <v>376.01794</v>
      </c>
      <c r="C16951" s="1">
        <v>1.2140836</v>
      </c>
      <c r="D16951" s="1">
        <v>0.25941524</v>
      </c>
      <c r="E16951" s="1">
        <v>4.642196</v>
      </c>
      <c r="F16951" s="4">
        <f t="shared" si="1"/>
        <v>0.1348981778</v>
      </c>
      <c r="G16951" s="4">
        <f t="shared" si="2"/>
        <v>4.629568321</v>
      </c>
    </row>
    <row r="16952">
      <c r="A16952" s="1">
        <v>169.469997406005</v>
      </c>
      <c r="B16952" s="1">
        <v>376.14746</v>
      </c>
      <c r="C16952" s="1">
        <v>1.2143635</v>
      </c>
      <c r="D16952" s="1">
        <v>0.018922053</v>
      </c>
      <c r="E16952" s="1">
        <v>4.6437955</v>
      </c>
      <c r="F16952" s="4">
        <f t="shared" si="1"/>
        <v>0.1349292778</v>
      </c>
      <c r="G16952" s="4">
        <f t="shared" si="2"/>
        <v>4.631167333</v>
      </c>
    </row>
    <row r="16953">
      <c r="A16953" s="1">
        <v>169.48000717163</v>
      </c>
      <c r="B16953" s="1">
        <v>376.30942</v>
      </c>
      <c r="C16953" s="1">
        <v>1.2143368</v>
      </c>
      <c r="D16953" s="1">
        <v>0.11292193</v>
      </c>
      <c r="E16953" s="1">
        <v>4.6457944</v>
      </c>
      <c r="F16953" s="4">
        <f t="shared" si="1"/>
        <v>0.1349263111</v>
      </c>
      <c r="G16953" s="4">
        <f t="shared" si="2"/>
        <v>4.63316684</v>
      </c>
    </row>
    <row r="16954">
      <c r="A16954" s="1">
        <v>169.490001678466</v>
      </c>
      <c r="B16954" s="1">
        <v>376.28082</v>
      </c>
      <c r="C16954" s="1">
        <v>1.2143368</v>
      </c>
      <c r="D16954" s="1">
        <v>0.19349326</v>
      </c>
      <c r="E16954" s="1">
        <v>4.6454415</v>
      </c>
      <c r="F16954" s="4">
        <f t="shared" si="1"/>
        <v>0.1349263111</v>
      </c>
      <c r="G16954" s="4">
        <f t="shared" si="2"/>
        <v>4.632813753</v>
      </c>
    </row>
    <row r="16955">
      <c r="A16955" s="1">
        <v>169.499996185302</v>
      </c>
      <c r="B16955" s="1">
        <v>376.21225</v>
      </c>
      <c r="C16955" s="1">
        <v>1.2143368</v>
      </c>
      <c r="D16955" s="1">
        <v>0.27406457</v>
      </c>
      <c r="E16955" s="1">
        <v>4.644595</v>
      </c>
      <c r="F16955" s="4">
        <f t="shared" si="1"/>
        <v>0.1349263111</v>
      </c>
      <c r="G16955" s="4">
        <f t="shared" si="2"/>
        <v>4.63196721</v>
      </c>
    </row>
    <row r="16956">
      <c r="A16956" s="1">
        <v>169.510005950927</v>
      </c>
      <c r="B16956" s="1">
        <v>376.22748</v>
      </c>
      <c r="C16956" s="1">
        <v>1.2143368</v>
      </c>
      <c r="D16956" s="1">
        <v>0.34120736</v>
      </c>
      <c r="E16956" s="1">
        <v>4.644783</v>
      </c>
      <c r="F16956" s="4">
        <f t="shared" si="1"/>
        <v>0.1349263111</v>
      </c>
      <c r="G16956" s="4">
        <f t="shared" si="2"/>
        <v>4.632155235</v>
      </c>
    </row>
    <row r="16957">
      <c r="A16957" s="1">
        <v>169.520000457763</v>
      </c>
      <c r="B16957" s="1">
        <v>376.09607</v>
      </c>
      <c r="C16957" s="1">
        <v>1.2143502</v>
      </c>
      <c r="D16957" s="1">
        <v>0.4083501</v>
      </c>
      <c r="E16957" s="1">
        <v>4.643161</v>
      </c>
      <c r="F16957" s="4">
        <f t="shared" si="1"/>
        <v>0.1349278</v>
      </c>
      <c r="G16957" s="4">
        <f t="shared" si="2"/>
        <v>4.630532889</v>
      </c>
    </row>
    <row r="16958">
      <c r="A16958" s="1">
        <v>169.529994964599</v>
      </c>
      <c r="B16958" s="1">
        <v>376.09607</v>
      </c>
      <c r="C16958" s="1">
        <v>1.2144434</v>
      </c>
      <c r="D16958" s="1">
        <v>0.40590855</v>
      </c>
      <c r="E16958" s="1">
        <v>4.643161</v>
      </c>
      <c r="F16958" s="4">
        <f t="shared" si="1"/>
        <v>0.1349381556</v>
      </c>
      <c r="G16958" s="4">
        <f t="shared" si="2"/>
        <v>4.630532889</v>
      </c>
    </row>
    <row r="16959">
      <c r="A16959" s="1">
        <v>169.540004730224</v>
      </c>
      <c r="B16959" s="1">
        <v>376.1589</v>
      </c>
      <c r="C16959" s="1">
        <v>1.2148567</v>
      </c>
      <c r="D16959" s="1">
        <v>0.023805164</v>
      </c>
      <c r="E16959" s="1">
        <v>4.6439366</v>
      </c>
      <c r="F16959" s="4">
        <f t="shared" si="1"/>
        <v>0.1349840778</v>
      </c>
      <c r="G16959" s="4">
        <f t="shared" si="2"/>
        <v>4.631308568</v>
      </c>
    </row>
    <row r="16960">
      <c r="A16960" s="1">
        <v>169.54999923706</v>
      </c>
      <c r="B16960" s="1">
        <v>376.25034</v>
      </c>
      <c r="C16960" s="1">
        <v>1.21495</v>
      </c>
      <c r="D16960" s="1">
        <v>0.0042727217</v>
      </c>
      <c r="E16960" s="1">
        <v>4.6450653</v>
      </c>
      <c r="F16960" s="4">
        <f t="shared" si="1"/>
        <v>0.1349944444</v>
      </c>
      <c r="G16960" s="4">
        <f t="shared" si="2"/>
        <v>4.632437457</v>
      </c>
    </row>
    <row r="16961">
      <c r="A16961" s="1">
        <v>169.559993743896</v>
      </c>
      <c r="B16961" s="1">
        <v>376.42178</v>
      </c>
      <c r="C16961" s="1">
        <v>1.2148967</v>
      </c>
      <c r="D16961" s="1">
        <v>0.12512971</v>
      </c>
      <c r="E16961" s="1">
        <v>4.647182</v>
      </c>
      <c r="F16961" s="4">
        <f t="shared" si="1"/>
        <v>0.1349885222</v>
      </c>
      <c r="G16961" s="4">
        <f t="shared" si="2"/>
        <v>4.634554</v>
      </c>
    </row>
    <row r="16962">
      <c r="A16962" s="1">
        <v>169.570003509521</v>
      </c>
      <c r="B16962" s="1">
        <v>376.37033</v>
      </c>
      <c r="C16962" s="1">
        <v>1.2148967</v>
      </c>
      <c r="D16962" s="1">
        <v>0.20448026</v>
      </c>
      <c r="E16962" s="1">
        <v>4.646547</v>
      </c>
      <c r="F16962" s="4">
        <f t="shared" si="1"/>
        <v>0.1349885222</v>
      </c>
      <c r="G16962" s="4">
        <f t="shared" si="2"/>
        <v>4.633918815</v>
      </c>
    </row>
    <row r="16963">
      <c r="A16963" s="1">
        <v>169.579998016357</v>
      </c>
      <c r="B16963" s="1">
        <v>376.37225</v>
      </c>
      <c r="C16963" s="1">
        <v>1.2148967</v>
      </c>
      <c r="D16963" s="1">
        <v>0.28505158</v>
      </c>
      <c r="E16963" s="1">
        <v>4.64657</v>
      </c>
      <c r="F16963" s="4">
        <f t="shared" si="1"/>
        <v>0.1349885222</v>
      </c>
      <c r="G16963" s="4">
        <f t="shared" si="2"/>
        <v>4.633942519</v>
      </c>
    </row>
    <row r="16964">
      <c r="A16964" s="1">
        <v>169.590007781982</v>
      </c>
      <c r="B16964" s="1">
        <v>376.3075</v>
      </c>
      <c r="C16964" s="1">
        <v>1.2148967</v>
      </c>
      <c r="D16964" s="1">
        <v>0.35219434</v>
      </c>
      <c r="E16964" s="1">
        <v>4.645771</v>
      </c>
      <c r="F16964" s="4">
        <f t="shared" si="1"/>
        <v>0.1349885222</v>
      </c>
      <c r="G16964" s="4">
        <f t="shared" si="2"/>
        <v>4.633143136</v>
      </c>
    </row>
    <row r="16965">
      <c r="A16965" s="1">
        <v>169.600002288818</v>
      </c>
      <c r="B16965" s="1">
        <v>376.25797</v>
      </c>
      <c r="C16965" s="1">
        <v>1.2148967</v>
      </c>
      <c r="D16965" s="1">
        <v>0.43276566</v>
      </c>
      <c r="E16965" s="1">
        <v>4.6451592</v>
      </c>
      <c r="F16965" s="4">
        <f t="shared" si="1"/>
        <v>0.1349885222</v>
      </c>
      <c r="G16965" s="4">
        <f t="shared" si="2"/>
        <v>4.632531654</v>
      </c>
    </row>
    <row r="16966">
      <c r="A16966" s="1">
        <v>169.609996795654</v>
      </c>
      <c r="B16966" s="1">
        <v>376.25223</v>
      </c>
      <c r="C16966" s="1">
        <v>1.2151766</v>
      </c>
      <c r="D16966" s="1">
        <v>0.22035037</v>
      </c>
      <c r="E16966" s="1">
        <v>4.6450887</v>
      </c>
      <c r="F16966" s="4">
        <f t="shared" si="1"/>
        <v>0.1350196222</v>
      </c>
      <c r="G16966" s="4">
        <f t="shared" si="2"/>
        <v>4.63246079</v>
      </c>
    </row>
    <row r="16967">
      <c r="A16967" s="1">
        <v>169.620006561279</v>
      </c>
      <c r="B16967" s="1">
        <v>376.38748</v>
      </c>
      <c r="C16967" s="1">
        <v>1.2154033</v>
      </c>
      <c r="D16967" s="1">
        <v>0.049441494</v>
      </c>
      <c r="E16967" s="1">
        <v>4.6467586</v>
      </c>
      <c r="F16967" s="4">
        <f t="shared" si="1"/>
        <v>0.1350448111</v>
      </c>
      <c r="G16967" s="4">
        <f t="shared" si="2"/>
        <v>4.634130543</v>
      </c>
    </row>
    <row r="16968">
      <c r="A16968" s="1">
        <v>169.630001068115</v>
      </c>
      <c r="B16968" s="1">
        <v>376.4808</v>
      </c>
      <c r="C16968" s="1">
        <v>1.2153233</v>
      </c>
      <c r="D16968" s="1">
        <v>0.21058415</v>
      </c>
      <c r="E16968" s="1">
        <v>4.6479106</v>
      </c>
      <c r="F16968" s="4">
        <f t="shared" si="1"/>
        <v>0.1350359222</v>
      </c>
      <c r="G16968" s="4">
        <f t="shared" si="2"/>
        <v>4.635282642</v>
      </c>
    </row>
    <row r="16969">
      <c r="A16969" s="1">
        <v>169.639995574951</v>
      </c>
      <c r="B16969" s="1">
        <v>376.41797</v>
      </c>
      <c r="C16969" s="1">
        <v>1.2152966</v>
      </c>
      <c r="D16969" s="1">
        <v>0.31801257</v>
      </c>
      <c r="E16969" s="1">
        <v>4.647135</v>
      </c>
      <c r="F16969" s="4">
        <f t="shared" si="1"/>
        <v>0.1350329556</v>
      </c>
      <c r="G16969" s="4">
        <f t="shared" si="2"/>
        <v>4.634506963</v>
      </c>
    </row>
    <row r="16970">
      <c r="A16970" s="1">
        <v>169.650005340576</v>
      </c>
      <c r="B16970" s="1">
        <v>376.36652</v>
      </c>
      <c r="C16970" s="1">
        <v>1.2152966</v>
      </c>
      <c r="D16970" s="1">
        <v>0.38515535</v>
      </c>
      <c r="E16970" s="1">
        <v>4.6464996</v>
      </c>
      <c r="F16970" s="4">
        <f t="shared" si="1"/>
        <v>0.1350329556</v>
      </c>
      <c r="G16970" s="4">
        <f t="shared" si="2"/>
        <v>4.633871778</v>
      </c>
    </row>
    <row r="16971">
      <c r="A16971" s="1">
        <v>169.659999847412</v>
      </c>
      <c r="B16971" s="1">
        <v>376.3551</v>
      </c>
      <c r="C16971" s="1">
        <v>1.2153099</v>
      </c>
      <c r="D16971" s="1">
        <v>0.46572667</v>
      </c>
      <c r="E16971" s="1">
        <v>4.646359</v>
      </c>
      <c r="F16971" s="4">
        <f t="shared" si="1"/>
        <v>0.1350344333</v>
      </c>
      <c r="G16971" s="4">
        <f t="shared" si="2"/>
        <v>4.63373079</v>
      </c>
    </row>
    <row r="16972">
      <c r="A16972" s="1">
        <v>169.669994354248</v>
      </c>
      <c r="B16972" s="1">
        <v>376.30368</v>
      </c>
      <c r="C16972" s="1">
        <v>1.2156298</v>
      </c>
      <c r="D16972" s="1">
        <v>0.21058415</v>
      </c>
      <c r="E16972" s="1">
        <v>4.645724</v>
      </c>
      <c r="F16972" s="4">
        <f t="shared" si="1"/>
        <v>0.1350699778</v>
      </c>
      <c r="G16972" s="4">
        <f t="shared" si="2"/>
        <v>4.633095975</v>
      </c>
    </row>
    <row r="16973">
      <c r="A16973" s="1">
        <v>169.680004119873</v>
      </c>
      <c r="B16973" s="1">
        <v>376.48462</v>
      </c>
      <c r="C16973" s="1">
        <v>1.2157631</v>
      </c>
      <c r="D16973" s="1">
        <v>0.12268815</v>
      </c>
      <c r="E16973" s="1">
        <v>4.647958</v>
      </c>
      <c r="F16973" s="4">
        <f t="shared" si="1"/>
        <v>0.1350847889</v>
      </c>
      <c r="G16973" s="4">
        <f t="shared" si="2"/>
        <v>4.635329802</v>
      </c>
    </row>
    <row r="16974">
      <c r="A16974" s="1">
        <v>169.689998626708</v>
      </c>
      <c r="B16974" s="1">
        <v>376.5437</v>
      </c>
      <c r="C16974" s="1">
        <v>1.2156831</v>
      </c>
      <c r="D16974" s="1">
        <v>0.27040225</v>
      </c>
      <c r="E16974" s="1">
        <v>4.648687</v>
      </c>
      <c r="F16974" s="4">
        <f t="shared" si="1"/>
        <v>0.1350759</v>
      </c>
      <c r="G16974" s="4">
        <f t="shared" si="2"/>
        <v>4.636059185</v>
      </c>
    </row>
    <row r="16975">
      <c r="A16975" s="1">
        <v>169.699993133544</v>
      </c>
      <c r="B16975" s="1">
        <v>376.48843</v>
      </c>
      <c r="C16975" s="1">
        <v>1.2156565</v>
      </c>
      <c r="D16975" s="1">
        <v>0.37783068</v>
      </c>
      <c r="E16975" s="1">
        <v>4.6480045</v>
      </c>
      <c r="F16975" s="4">
        <f t="shared" si="1"/>
        <v>0.1350729444</v>
      </c>
      <c r="G16975" s="4">
        <f t="shared" si="2"/>
        <v>4.63537684</v>
      </c>
    </row>
    <row r="16976">
      <c r="A16976" s="1">
        <v>169.710002899169</v>
      </c>
      <c r="B16976" s="1">
        <v>376.4713</v>
      </c>
      <c r="C16976" s="1">
        <v>1.2156831</v>
      </c>
      <c r="D16976" s="1">
        <v>0.44497344</v>
      </c>
      <c r="E16976" s="1">
        <v>4.6477933</v>
      </c>
      <c r="F16976" s="4">
        <f t="shared" si="1"/>
        <v>0.1350759</v>
      </c>
      <c r="G16976" s="4">
        <f t="shared" si="2"/>
        <v>4.635165358</v>
      </c>
    </row>
    <row r="16977">
      <c r="A16977" s="1">
        <v>169.719997406005</v>
      </c>
      <c r="B16977" s="1">
        <v>376.41797</v>
      </c>
      <c r="C16977" s="1">
        <v>1.2160031</v>
      </c>
      <c r="D16977" s="1">
        <v>0.18861015</v>
      </c>
      <c r="E16977" s="1">
        <v>4.647135</v>
      </c>
      <c r="F16977" s="4">
        <f t="shared" si="1"/>
        <v>0.1351114556</v>
      </c>
      <c r="G16977" s="4">
        <f t="shared" si="2"/>
        <v>4.634506963</v>
      </c>
    </row>
    <row r="16978">
      <c r="A16978" s="1">
        <v>169.73000717163</v>
      </c>
      <c r="B16978" s="1">
        <v>376.59323</v>
      </c>
      <c r="C16978" s="1">
        <v>1.2161363</v>
      </c>
      <c r="D16978" s="1">
        <v>0.100714155</v>
      </c>
      <c r="E16978" s="1">
        <v>4.649298</v>
      </c>
      <c r="F16978" s="4">
        <f t="shared" si="1"/>
        <v>0.1351262556</v>
      </c>
      <c r="G16978" s="4">
        <f t="shared" si="2"/>
        <v>4.636670667</v>
      </c>
    </row>
    <row r="16979">
      <c r="A16979" s="1">
        <v>169.740001678466</v>
      </c>
      <c r="B16979" s="1">
        <v>376.61227</v>
      </c>
      <c r="C16979" s="1">
        <v>1.2160964</v>
      </c>
      <c r="D16979" s="1">
        <v>0.22157115</v>
      </c>
      <c r="E16979" s="1">
        <v>4.6495337</v>
      </c>
      <c r="F16979" s="4">
        <f t="shared" si="1"/>
        <v>0.1351218222</v>
      </c>
      <c r="G16979" s="4">
        <f t="shared" si="2"/>
        <v>4.636905728</v>
      </c>
    </row>
    <row r="16980">
      <c r="A16980" s="1">
        <v>169.749996185302</v>
      </c>
      <c r="B16980" s="1">
        <v>376.5856</v>
      </c>
      <c r="C16980" s="1">
        <v>1.2160964</v>
      </c>
      <c r="D16980" s="1">
        <v>0.2887139</v>
      </c>
      <c r="E16980" s="1">
        <v>4.6492043</v>
      </c>
      <c r="F16980" s="4">
        <f t="shared" si="1"/>
        <v>0.1351218222</v>
      </c>
      <c r="G16980" s="4">
        <f t="shared" si="2"/>
        <v>4.636576469</v>
      </c>
    </row>
    <row r="16981">
      <c r="A16981" s="1">
        <v>169.760005950927</v>
      </c>
      <c r="B16981" s="1">
        <v>376.59702</v>
      </c>
      <c r="C16981" s="1">
        <v>1.2160964</v>
      </c>
      <c r="D16981" s="1">
        <v>0.36928523</v>
      </c>
      <c r="E16981" s="1">
        <v>4.6493454</v>
      </c>
      <c r="F16981" s="4">
        <f t="shared" si="1"/>
        <v>0.1351218222</v>
      </c>
      <c r="G16981" s="4">
        <f t="shared" si="2"/>
        <v>4.636717457</v>
      </c>
    </row>
    <row r="16982">
      <c r="A16982" s="1">
        <v>169.770000457763</v>
      </c>
      <c r="B16982" s="1">
        <v>376.50177</v>
      </c>
      <c r="C16982" s="1">
        <v>1.2160964</v>
      </c>
      <c r="D16982" s="1">
        <v>0.44985655</v>
      </c>
      <c r="E16982" s="1">
        <v>4.6481695</v>
      </c>
      <c r="F16982" s="4">
        <f t="shared" si="1"/>
        <v>0.1351218222</v>
      </c>
      <c r="G16982" s="4">
        <f t="shared" si="2"/>
        <v>4.635541531</v>
      </c>
    </row>
    <row r="16983">
      <c r="A16983" s="1">
        <v>169.779994964599</v>
      </c>
      <c r="B16983" s="1">
        <v>376.51703</v>
      </c>
      <c r="C16983" s="1">
        <v>1.2164164</v>
      </c>
      <c r="D16983" s="1">
        <v>0.20936337</v>
      </c>
      <c r="E16983" s="1">
        <v>4.648358</v>
      </c>
      <c r="F16983" s="4">
        <f t="shared" si="1"/>
        <v>0.1351573778</v>
      </c>
      <c r="G16983" s="4">
        <f t="shared" si="2"/>
        <v>4.635729926</v>
      </c>
    </row>
    <row r="16984">
      <c r="A16984" s="1">
        <v>169.790004730224</v>
      </c>
      <c r="B16984" s="1">
        <v>376.67892</v>
      </c>
      <c r="C16984" s="1">
        <v>1.2166697</v>
      </c>
      <c r="D16984" s="1">
        <v>-0.0042727217</v>
      </c>
      <c r="E16984" s="1">
        <v>4.6503563</v>
      </c>
      <c r="F16984" s="4">
        <f t="shared" si="1"/>
        <v>0.1351855222</v>
      </c>
      <c r="G16984" s="4">
        <f t="shared" si="2"/>
        <v>4.637728568</v>
      </c>
    </row>
    <row r="16985">
      <c r="A16985" s="1">
        <v>169.79999923706</v>
      </c>
      <c r="B16985" s="1">
        <v>376.79703</v>
      </c>
      <c r="C16985" s="1">
        <v>1.2166296</v>
      </c>
      <c r="D16985" s="1">
        <v>0.10315571</v>
      </c>
      <c r="E16985" s="1">
        <v>4.6518145</v>
      </c>
      <c r="F16985" s="4">
        <f t="shared" si="1"/>
        <v>0.1351810667</v>
      </c>
      <c r="G16985" s="4">
        <f t="shared" si="2"/>
        <v>4.639186716</v>
      </c>
    </row>
    <row r="16986">
      <c r="A16986" s="1">
        <v>169.809993743896</v>
      </c>
      <c r="B16986" s="1">
        <v>376.81418</v>
      </c>
      <c r="C16986" s="1">
        <v>1.2166296</v>
      </c>
      <c r="D16986" s="1">
        <v>0.18250626</v>
      </c>
      <c r="E16986" s="1">
        <v>4.652026</v>
      </c>
      <c r="F16986" s="4">
        <f t="shared" si="1"/>
        <v>0.1351810667</v>
      </c>
      <c r="G16986" s="4">
        <f t="shared" si="2"/>
        <v>4.639398444</v>
      </c>
    </row>
    <row r="16987">
      <c r="A16987" s="1">
        <v>169.820003509521</v>
      </c>
      <c r="B16987" s="1">
        <v>376.75323</v>
      </c>
      <c r="C16987" s="1">
        <v>1.2166296</v>
      </c>
      <c r="D16987" s="1">
        <v>0.2630776</v>
      </c>
      <c r="E16987" s="1">
        <v>4.6512737</v>
      </c>
      <c r="F16987" s="4">
        <f t="shared" si="1"/>
        <v>0.1351810667</v>
      </c>
      <c r="G16987" s="4">
        <f t="shared" si="2"/>
        <v>4.638645975</v>
      </c>
    </row>
    <row r="16988">
      <c r="A16988" s="1">
        <v>169.829998016357</v>
      </c>
      <c r="B16988" s="1">
        <v>376.7456</v>
      </c>
      <c r="C16988" s="1">
        <v>1.2166562</v>
      </c>
      <c r="D16988" s="1">
        <v>0.30214247</v>
      </c>
      <c r="E16988" s="1">
        <v>4.65118</v>
      </c>
      <c r="F16988" s="4">
        <f t="shared" si="1"/>
        <v>0.1351840222</v>
      </c>
      <c r="G16988" s="4">
        <f t="shared" si="2"/>
        <v>4.638551778</v>
      </c>
    </row>
    <row r="16989">
      <c r="A16989" s="1">
        <v>169.840007781982</v>
      </c>
      <c r="B16989" s="1">
        <v>376.6751</v>
      </c>
      <c r="C16989" s="1">
        <v>1.2166963</v>
      </c>
      <c r="D16989" s="1">
        <v>0.3558567</v>
      </c>
      <c r="E16989" s="1">
        <v>4.6503096</v>
      </c>
      <c r="F16989" s="4">
        <f t="shared" si="1"/>
        <v>0.1351884778</v>
      </c>
      <c r="G16989" s="4">
        <f t="shared" si="2"/>
        <v>4.637681407</v>
      </c>
    </row>
    <row r="16990">
      <c r="A16990" s="1">
        <v>169.850002288818</v>
      </c>
      <c r="B16990" s="1">
        <v>376.6237</v>
      </c>
      <c r="C16990" s="1">
        <v>1.2167629</v>
      </c>
      <c r="D16990" s="1">
        <v>0.36806446</v>
      </c>
      <c r="E16990" s="1">
        <v>4.6496744</v>
      </c>
      <c r="F16990" s="4">
        <f t="shared" si="1"/>
        <v>0.1351958778</v>
      </c>
      <c r="G16990" s="4">
        <f t="shared" si="2"/>
        <v>4.63704684</v>
      </c>
    </row>
    <row r="16991">
      <c r="A16991" s="1">
        <v>169.859996795654</v>
      </c>
      <c r="B16991" s="1">
        <v>376.64273</v>
      </c>
      <c r="C16991" s="1">
        <v>1.2168429</v>
      </c>
      <c r="D16991" s="1">
        <v>0.33632424</v>
      </c>
      <c r="E16991" s="1">
        <v>4.6499095</v>
      </c>
      <c r="F16991" s="4">
        <f t="shared" si="1"/>
        <v>0.1352047667</v>
      </c>
      <c r="G16991" s="4">
        <f t="shared" si="2"/>
        <v>4.637281778</v>
      </c>
    </row>
    <row r="16992">
      <c r="A16992" s="1">
        <v>169.870006561279</v>
      </c>
      <c r="B16992" s="1">
        <v>376.61417</v>
      </c>
      <c r="C16992" s="1">
        <v>1.2169229</v>
      </c>
      <c r="D16992" s="1">
        <v>0.33632424</v>
      </c>
      <c r="E16992" s="1">
        <v>4.649557</v>
      </c>
      <c r="F16992" s="4">
        <f t="shared" si="1"/>
        <v>0.1352136556</v>
      </c>
      <c r="G16992" s="4">
        <f t="shared" si="2"/>
        <v>4.636929185</v>
      </c>
    </row>
    <row r="16993">
      <c r="A16993" s="1">
        <v>169.880001068115</v>
      </c>
      <c r="B16993" s="1">
        <v>376.65607</v>
      </c>
      <c r="C16993" s="1">
        <v>1.2169495</v>
      </c>
      <c r="D16993" s="1">
        <v>0.3766099</v>
      </c>
      <c r="E16993" s="1">
        <v>4.6500745</v>
      </c>
      <c r="F16993" s="4">
        <f t="shared" si="1"/>
        <v>0.1352166111</v>
      </c>
      <c r="G16993" s="4">
        <f t="shared" si="2"/>
        <v>4.637446469</v>
      </c>
    </row>
    <row r="16994">
      <c r="A16994" s="1">
        <v>169.889995574951</v>
      </c>
      <c r="B16994" s="1">
        <v>376.63702</v>
      </c>
      <c r="C16994" s="1">
        <v>1.2170428</v>
      </c>
      <c r="D16994" s="1">
        <v>0.37416834</v>
      </c>
      <c r="E16994" s="1">
        <v>4.6498394</v>
      </c>
      <c r="F16994" s="4">
        <f t="shared" si="1"/>
        <v>0.1352269778</v>
      </c>
      <c r="G16994" s="4">
        <f t="shared" si="2"/>
        <v>4.637211284</v>
      </c>
    </row>
    <row r="16995">
      <c r="A16995" s="1">
        <v>169.900005340576</v>
      </c>
      <c r="B16995" s="1">
        <v>376.72083</v>
      </c>
      <c r="C16995" s="1">
        <v>1.2173628</v>
      </c>
      <c r="D16995" s="1">
        <v>0.10315571</v>
      </c>
      <c r="E16995" s="1">
        <v>4.6508737</v>
      </c>
      <c r="F16995" s="4">
        <f t="shared" si="1"/>
        <v>0.1352625333</v>
      </c>
      <c r="G16995" s="4">
        <f t="shared" si="2"/>
        <v>4.638245975</v>
      </c>
    </row>
    <row r="16996">
      <c r="A16996" s="1">
        <v>169.909999847412</v>
      </c>
      <c r="B16996" s="1">
        <v>376.93417</v>
      </c>
      <c r="C16996" s="1">
        <v>1.2173494</v>
      </c>
      <c r="D16996" s="1">
        <v>0.18250626</v>
      </c>
      <c r="E16996" s="1">
        <v>4.6535077</v>
      </c>
      <c r="F16996" s="4">
        <f t="shared" si="1"/>
        <v>0.1352610444</v>
      </c>
      <c r="G16996" s="4">
        <f t="shared" si="2"/>
        <v>4.640879802</v>
      </c>
    </row>
    <row r="16997">
      <c r="A16997" s="1">
        <v>169.919994354248</v>
      </c>
      <c r="B16997" s="1">
        <v>376.87894</v>
      </c>
      <c r="C16997" s="1">
        <v>1.2172828</v>
      </c>
      <c r="D16997" s="1">
        <v>0.33022034</v>
      </c>
      <c r="E16997" s="1">
        <v>4.652826</v>
      </c>
      <c r="F16997" s="4">
        <f t="shared" si="1"/>
        <v>0.1352536444</v>
      </c>
      <c r="G16997" s="4">
        <f t="shared" si="2"/>
        <v>4.640197951</v>
      </c>
    </row>
    <row r="16998">
      <c r="A16998" s="1">
        <v>169.930004119873</v>
      </c>
      <c r="B16998" s="1">
        <v>376.8599</v>
      </c>
      <c r="C16998" s="1">
        <v>1.2172828</v>
      </c>
      <c r="D16998" s="1">
        <v>0.41079167</v>
      </c>
      <c r="E16998" s="1">
        <v>4.6525908</v>
      </c>
      <c r="F16998" s="4">
        <f t="shared" si="1"/>
        <v>0.1352536444</v>
      </c>
      <c r="G16998" s="4">
        <f t="shared" si="2"/>
        <v>4.639962889</v>
      </c>
    </row>
    <row r="16999">
      <c r="A16999" s="1">
        <v>169.939998626708</v>
      </c>
      <c r="B16999" s="1">
        <v>376.76846</v>
      </c>
      <c r="C16999" s="1">
        <v>1.2173895</v>
      </c>
      <c r="D16999" s="1">
        <v>0.38027224</v>
      </c>
      <c r="E16999" s="1">
        <v>4.6514616</v>
      </c>
      <c r="F16999" s="4">
        <f t="shared" si="1"/>
        <v>0.1352655</v>
      </c>
      <c r="G16999" s="4">
        <f t="shared" si="2"/>
        <v>4.638834</v>
      </c>
    </row>
    <row r="17000">
      <c r="A17000" s="1">
        <v>169.949993133544</v>
      </c>
      <c r="B17000" s="1">
        <v>376.8275</v>
      </c>
      <c r="C17000" s="1">
        <v>1.2177227</v>
      </c>
      <c r="D17000" s="1">
        <v>0.1092596</v>
      </c>
      <c r="E17000" s="1">
        <v>4.652191</v>
      </c>
      <c r="F17000" s="4">
        <f t="shared" si="1"/>
        <v>0.1353025222</v>
      </c>
      <c r="G17000" s="4">
        <f t="shared" si="2"/>
        <v>4.639562889</v>
      </c>
    </row>
    <row r="17001">
      <c r="A17001" s="1">
        <v>169.960002899169</v>
      </c>
      <c r="B17001" s="1">
        <v>376.96848</v>
      </c>
      <c r="C17001" s="1">
        <v>1.2177093</v>
      </c>
      <c r="D17001" s="1">
        <v>0.17396082</v>
      </c>
      <c r="E17001" s="1">
        <v>4.653931</v>
      </c>
      <c r="F17001" s="4">
        <f t="shared" si="1"/>
        <v>0.1353010333</v>
      </c>
      <c r="G17001" s="4">
        <f t="shared" si="2"/>
        <v>4.641303383</v>
      </c>
    </row>
    <row r="17002">
      <c r="A17002" s="1">
        <v>169.969997406005</v>
      </c>
      <c r="B17002" s="1">
        <v>376.92465</v>
      </c>
      <c r="C17002" s="1">
        <v>1.217656</v>
      </c>
      <c r="D17002" s="1">
        <v>0.30824634</v>
      </c>
      <c r="E17002" s="1">
        <v>4.65339</v>
      </c>
      <c r="F17002" s="4">
        <f t="shared" si="1"/>
        <v>0.1352951111</v>
      </c>
      <c r="G17002" s="4">
        <f t="shared" si="2"/>
        <v>4.640762272</v>
      </c>
    </row>
    <row r="17003">
      <c r="A17003" s="1">
        <v>169.98000717163</v>
      </c>
      <c r="B17003" s="1">
        <v>376.91324</v>
      </c>
      <c r="C17003" s="1">
        <v>1.217656</v>
      </c>
      <c r="D17003" s="1">
        <v>0.38881767</v>
      </c>
      <c r="E17003" s="1">
        <v>4.6532493</v>
      </c>
      <c r="F17003" s="4">
        <f t="shared" si="1"/>
        <v>0.1352951111</v>
      </c>
      <c r="G17003" s="4">
        <f t="shared" si="2"/>
        <v>4.640621407</v>
      </c>
    </row>
    <row r="17004">
      <c r="A17004" s="1">
        <v>169.990001678466</v>
      </c>
      <c r="B17004" s="1">
        <v>376.84274</v>
      </c>
      <c r="C17004" s="1">
        <v>1.2176692</v>
      </c>
      <c r="D17004" s="1">
        <v>0.44131112</v>
      </c>
      <c r="E17004" s="1">
        <v>4.652379</v>
      </c>
      <c r="F17004" s="4">
        <f t="shared" si="1"/>
        <v>0.1352965778</v>
      </c>
      <c r="G17004" s="4">
        <f t="shared" si="2"/>
        <v>4.639751037</v>
      </c>
    </row>
    <row r="17005">
      <c r="A17005" s="1">
        <v>169.999996185302</v>
      </c>
      <c r="B17005" s="1">
        <v>376.8199</v>
      </c>
      <c r="C17005" s="1">
        <v>1.2180159</v>
      </c>
      <c r="D17005" s="1">
        <v>0.18738937</v>
      </c>
      <c r="E17005" s="1">
        <v>4.6520967</v>
      </c>
      <c r="F17005" s="4">
        <f t="shared" si="1"/>
        <v>0.1353351</v>
      </c>
      <c r="G17005" s="4">
        <f t="shared" si="2"/>
        <v>4.639469062</v>
      </c>
    </row>
    <row r="17006">
      <c r="A17006" s="1">
        <v>170.010005950927</v>
      </c>
      <c r="B17006" s="1">
        <v>376.98752</v>
      </c>
      <c r="C17006" s="1">
        <v>1.2181759</v>
      </c>
      <c r="D17006" s="1">
        <v>0.07263627</v>
      </c>
      <c r="E17006" s="1">
        <v>4.654166</v>
      </c>
      <c r="F17006" s="4">
        <f t="shared" si="1"/>
        <v>0.1353528778</v>
      </c>
      <c r="G17006" s="4">
        <f t="shared" si="2"/>
        <v>4.641538444</v>
      </c>
    </row>
    <row r="17007">
      <c r="A17007" s="1">
        <v>170.020000457763</v>
      </c>
      <c r="B17007" s="1">
        <v>377.0199</v>
      </c>
      <c r="C17007" s="1">
        <v>1.2181493</v>
      </c>
      <c r="D17007" s="1">
        <v>0.16663615</v>
      </c>
      <c r="E17007" s="1">
        <v>4.654566</v>
      </c>
      <c r="F17007" s="4">
        <f t="shared" si="1"/>
        <v>0.1353499222</v>
      </c>
      <c r="G17007" s="4">
        <f t="shared" si="2"/>
        <v>4.641938198</v>
      </c>
    </row>
    <row r="17008">
      <c r="A17008" s="1">
        <v>170.029994964599</v>
      </c>
      <c r="B17008" s="1">
        <v>377.08087</v>
      </c>
      <c r="C17008" s="1">
        <v>1.2181625</v>
      </c>
      <c r="D17008" s="1">
        <v>0.23377892</v>
      </c>
      <c r="E17008" s="1">
        <v>4.6553187</v>
      </c>
      <c r="F17008" s="4">
        <f t="shared" si="1"/>
        <v>0.1353513889</v>
      </c>
      <c r="G17008" s="4">
        <f t="shared" si="2"/>
        <v>4.642690914</v>
      </c>
    </row>
    <row r="17009">
      <c r="A17009" s="1">
        <v>170.040004730224</v>
      </c>
      <c r="B17009" s="1">
        <v>377.058</v>
      </c>
      <c r="C17009" s="1">
        <v>1.2181625</v>
      </c>
      <c r="D17009" s="1">
        <v>0.30092168</v>
      </c>
      <c r="E17009" s="1">
        <v>4.6550364</v>
      </c>
      <c r="F17009" s="4">
        <f t="shared" si="1"/>
        <v>0.1353513889</v>
      </c>
      <c r="G17009" s="4">
        <f t="shared" si="2"/>
        <v>4.642408568</v>
      </c>
    </row>
    <row r="17010">
      <c r="A17010" s="1">
        <v>170.04999923706</v>
      </c>
      <c r="B17010" s="1">
        <v>376.98563</v>
      </c>
      <c r="C17010" s="1">
        <v>1.2181625</v>
      </c>
      <c r="D17010" s="1">
        <v>0.381493</v>
      </c>
      <c r="E17010" s="1">
        <v>4.654143</v>
      </c>
      <c r="F17010" s="4">
        <f t="shared" si="1"/>
        <v>0.1353513889</v>
      </c>
      <c r="G17010" s="4">
        <f t="shared" si="2"/>
        <v>4.641515111</v>
      </c>
    </row>
    <row r="17011">
      <c r="A17011" s="1">
        <v>170.059993743896</v>
      </c>
      <c r="B17011" s="1">
        <v>376.94562</v>
      </c>
      <c r="C17011" s="1">
        <v>1.2181759</v>
      </c>
      <c r="D17011" s="1">
        <v>0.46206433</v>
      </c>
      <c r="E17011" s="1">
        <v>4.6536493</v>
      </c>
      <c r="F17011" s="4">
        <f t="shared" si="1"/>
        <v>0.1353528778</v>
      </c>
      <c r="G17011" s="4">
        <f t="shared" si="2"/>
        <v>4.64102116</v>
      </c>
    </row>
    <row r="17012">
      <c r="A17012" s="1">
        <v>170.070003509521</v>
      </c>
      <c r="B17012" s="1">
        <v>376.8999</v>
      </c>
      <c r="C17012" s="1">
        <v>1.2185091</v>
      </c>
      <c r="D17012" s="1">
        <v>0.19227248</v>
      </c>
      <c r="E17012" s="1">
        <v>4.6530848</v>
      </c>
      <c r="F17012" s="4">
        <f t="shared" si="1"/>
        <v>0.1353899</v>
      </c>
      <c r="G17012" s="4">
        <f t="shared" si="2"/>
        <v>4.640456716</v>
      </c>
    </row>
    <row r="17013">
      <c r="A17013" s="1">
        <v>170.079998016357</v>
      </c>
      <c r="B17013" s="1">
        <v>377.14752</v>
      </c>
      <c r="C17013" s="1">
        <v>1.2187757</v>
      </c>
      <c r="D17013" s="1">
        <v>-0.033571385</v>
      </c>
      <c r="E17013" s="1">
        <v>4.6561418</v>
      </c>
      <c r="F17013" s="4">
        <f t="shared" si="1"/>
        <v>0.1354195222</v>
      </c>
      <c r="G17013" s="4">
        <f t="shared" si="2"/>
        <v>4.643513753</v>
      </c>
    </row>
    <row r="17014">
      <c r="A17014" s="1">
        <v>170.090007781982</v>
      </c>
      <c r="B17014" s="1">
        <v>377.2199</v>
      </c>
      <c r="C17014" s="1">
        <v>1.218749</v>
      </c>
      <c r="D17014" s="1">
        <v>0.07385705</v>
      </c>
      <c r="E17014" s="1">
        <v>4.6570354</v>
      </c>
      <c r="F17014" s="4">
        <f t="shared" si="1"/>
        <v>0.1354165556</v>
      </c>
      <c r="G17014" s="4">
        <f t="shared" si="2"/>
        <v>4.644407333</v>
      </c>
    </row>
    <row r="17015">
      <c r="A17015" s="1">
        <v>170.100002288818</v>
      </c>
      <c r="B17015" s="1">
        <v>377.23703</v>
      </c>
      <c r="C17015" s="1">
        <v>1.218749</v>
      </c>
      <c r="D17015" s="1">
        <v>0.14099982</v>
      </c>
      <c r="E17015" s="1">
        <v>4.657247</v>
      </c>
      <c r="F17015" s="4">
        <f t="shared" si="1"/>
        <v>0.1354165556</v>
      </c>
      <c r="G17015" s="4">
        <f t="shared" si="2"/>
        <v>4.644618815</v>
      </c>
    </row>
    <row r="17016">
      <c r="A17016" s="1">
        <v>170.109996795654</v>
      </c>
      <c r="B17016" s="1">
        <v>377.22565</v>
      </c>
      <c r="C17016" s="1">
        <v>1.218749</v>
      </c>
      <c r="D17016" s="1">
        <v>0.22157115</v>
      </c>
      <c r="E17016" s="1">
        <v>4.657106</v>
      </c>
      <c r="F17016" s="4">
        <f t="shared" si="1"/>
        <v>0.1354165556</v>
      </c>
      <c r="G17016" s="4">
        <f t="shared" si="2"/>
        <v>4.644478321</v>
      </c>
    </row>
    <row r="17017">
      <c r="A17017" s="1">
        <v>170.120006561279</v>
      </c>
      <c r="B17017" s="1">
        <v>377.13797</v>
      </c>
      <c r="C17017" s="1">
        <v>1.218749</v>
      </c>
      <c r="D17017" s="1">
        <v>0.2887139</v>
      </c>
      <c r="E17017" s="1">
        <v>4.656024</v>
      </c>
      <c r="F17017" s="4">
        <f t="shared" si="1"/>
        <v>0.1354165556</v>
      </c>
      <c r="G17017" s="4">
        <f t="shared" si="2"/>
        <v>4.643395852</v>
      </c>
    </row>
    <row r="17018">
      <c r="A17018" s="1">
        <v>170.130001068115</v>
      </c>
      <c r="B17018" s="1">
        <v>377.1323</v>
      </c>
      <c r="C17018" s="1">
        <v>1.218749</v>
      </c>
      <c r="D17018" s="1">
        <v>0.36928523</v>
      </c>
      <c r="E17018" s="1">
        <v>4.655954</v>
      </c>
      <c r="F17018" s="4">
        <f t="shared" si="1"/>
        <v>0.1354165556</v>
      </c>
      <c r="G17018" s="4">
        <f t="shared" si="2"/>
        <v>4.643325852</v>
      </c>
    </row>
    <row r="17019">
      <c r="A17019" s="1">
        <v>170.139995574951</v>
      </c>
      <c r="B17019" s="1">
        <v>377.07706</v>
      </c>
      <c r="C17019" s="1">
        <v>1.2187624</v>
      </c>
      <c r="D17019" s="1">
        <v>0.436428</v>
      </c>
      <c r="E17019" s="1">
        <v>4.6552715</v>
      </c>
      <c r="F17019" s="4">
        <f t="shared" si="1"/>
        <v>0.1354180444</v>
      </c>
      <c r="G17019" s="4">
        <f t="shared" si="2"/>
        <v>4.642643877</v>
      </c>
    </row>
    <row r="17020">
      <c r="A17020" s="1">
        <v>170.150005340576</v>
      </c>
      <c r="B17020" s="1">
        <v>377.0142</v>
      </c>
      <c r="C17020" s="1">
        <v>1.218989</v>
      </c>
      <c r="D17020" s="1">
        <v>0.30824634</v>
      </c>
      <c r="E17020" s="1">
        <v>4.6544957</v>
      </c>
      <c r="F17020" s="4">
        <f t="shared" si="1"/>
        <v>0.1354432222</v>
      </c>
      <c r="G17020" s="4">
        <f t="shared" si="2"/>
        <v>4.641867827</v>
      </c>
    </row>
    <row r="17021">
      <c r="A17021" s="1">
        <v>170.159999847412</v>
      </c>
      <c r="B17021" s="1">
        <v>377.20087</v>
      </c>
      <c r="C17021" s="1">
        <v>1.2192824</v>
      </c>
      <c r="D17021" s="1">
        <v>0.05066227</v>
      </c>
      <c r="E17021" s="1">
        <v>4.6568003</v>
      </c>
      <c r="F17021" s="4">
        <f t="shared" si="1"/>
        <v>0.1354758222</v>
      </c>
      <c r="G17021" s="4">
        <f t="shared" si="2"/>
        <v>4.644172395</v>
      </c>
    </row>
    <row r="17022">
      <c r="A17022" s="1">
        <v>170.169994354248</v>
      </c>
      <c r="B17022" s="1">
        <v>377.25418</v>
      </c>
      <c r="C17022" s="1">
        <v>1.219229</v>
      </c>
      <c r="D17022" s="1">
        <v>0.17151926</v>
      </c>
      <c r="E17022" s="1">
        <v>4.6574583</v>
      </c>
      <c r="F17022" s="4">
        <f t="shared" si="1"/>
        <v>0.1354698889</v>
      </c>
      <c r="G17022" s="4">
        <f t="shared" si="2"/>
        <v>4.644830543</v>
      </c>
    </row>
    <row r="17023">
      <c r="A17023" s="1">
        <v>170.180004119873</v>
      </c>
      <c r="B17023" s="1">
        <v>377.31323</v>
      </c>
      <c r="C17023" s="1">
        <v>1.2192024</v>
      </c>
      <c r="D17023" s="1">
        <v>0.26551914</v>
      </c>
      <c r="E17023" s="1">
        <v>4.6581874</v>
      </c>
      <c r="F17023" s="4">
        <f t="shared" si="1"/>
        <v>0.1354669333</v>
      </c>
      <c r="G17023" s="4">
        <f t="shared" si="2"/>
        <v>4.645559556</v>
      </c>
    </row>
    <row r="17024">
      <c r="A17024" s="1">
        <v>170.189998626708</v>
      </c>
      <c r="B17024" s="1">
        <v>377.24084</v>
      </c>
      <c r="C17024" s="1">
        <v>1.2192024</v>
      </c>
      <c r="D17024" s="1">
        <v>0.34609047</v>
      </c>
      <c r="E17024" s="1">
        <v>4.657294</v>
      </c>
      <c r="F17024" s="4">
        <f t="shared" si="1"/>
        <v>0.1354669333</v>
      </c>
      <c r="G17024" s="4">
        <f t="shared" si="2"/>
        <v>4.644665852</v>
      </c>
    </row>
    <row r="17025">
      <c r="A17025" s="1">
        <v>170.199993133544</v>
      </c>
      <c r="B17025" s="1">
        <v>377.1685</v>
      </c>
      <c r="C17025" s="1">
        <v>1.2192024</v>
      </c>
      <c r="D17025" s="1">
        <v>0.41323322</v>
      </c>
      <c r="E17025" s="1">
        <v>4.6564</v>
      </c>
      <c r="F17025" s="4">
        <f t="shared" si="1"/>
        <v>0.1354669333</v>
      </c>
      <c r="G17025" s="4">
        <f t="shared" si="2"/>
        <v>4.643772765</v>
      </c>
    </row>
    <row r="17026">
      <c r="A17026" s="1">
        <v>170.210002899169</v>
      </c>
      <c r="B17026" s="1">
        <v>377.14563</v>
      </c>
      <c r="C17026" s="1">
        <v>1.219309</v>
      </c>
      <c r="D17026" s="1">
        <v>0.39614233</v>
      </c>
      <c r="E17026" s="1">
        <v>4.656118</v>
      </c>
      <c r="F17026" s="4">
        <f t="shared" si="1"/>
        <v>0.1354787778</v>
      </c>
      <c r="G17026" s="4">
        <f t="shared" si="2"/>
        <v>4.64349042</v>
      </c>
    </row>
    <row r="17027">
      <c r="A17027" s="1">
        <v>170.219997406005</v>
      </c>
      <c r="B17027" s="1">
        <v>377.16083</v>
      </c>
      <c r="C17027" s="1">
        <v>1.2196289</v>
      </c>
      <c r="D17027" s="1">
        <v>0.12635049</v>
      </c>
      <c r="E17027" s="1">
        <v>4.6563063</v>
      </c>
      <c r="F17027" s="4">
        <f t="shared" si="1"/>
        <v>0.1355143222</v>
      </c>
      <c r="G17027" s="4">
        <f t="shared" si="2"/>
        <v>4.643678074</v>
      </c>
    </row>
    <row r="17028">
      <c r="A17028" s="1">
        <v>170.23000717163</v>
      </c>
      <c r="B17028" s="1">
        <v>377.35324</v>
      </c>
      <c r="C17028" s="1">
        <v>1.2196422</v>
      </c>
      <c r="D17028" s="1">
        <v>0.1641946</v>
      </c>
      <c r="E17028" s="1">
        <v>4.658681</v>
      </c>
      <c r="F17028" s="4">
        <f t="shared" si="1"/>
        <v>0.1355158</v>
      </c>
      <c r="G17028" s="4">
        <f t="shared" si="2"/>
        <v>4.646053506</v>
      </c>
    </row>
    <row r="17029">
      <c r="A17029" s="1">
        <v>170.240001678466</v>
      </c>
      <c r="B17029" s="1">
        <v>377.33228</v>
      </c>
      <c r="C17029" s="1">
        <v>1.2196155</v>
      </c>
      <c r="D17029" s="1">
        <v>0.28505158</v>
      </c>
      <c r="E17029" s="1">
        <v>4.658423</v>
      </c>
      <c r="F17029" s="4">
        <f t="shared" si="1"/>
        <v>0.1355128333</v>
      </c>
      <c r="G17029" s="4">
        <f t="shared" si="2"/>
        <v>4.645794741</v>
      </c>
    </row>
    <row r="17030">
      <c r="A17030" s="1">
        <v>170.249996185302</v>
      </c>
      <c r="B17030" s="1">
        <v>377.30753</v>
      </c>
      <c r="C17030" s="1">
        <v>1.2196155</v>
      </c>
      <c r="D17030" s="1">
        <v>0.3656229</v>
      </c>
      <c r="E17030" s="1">
        <v>4.658117</v>
      </c>
      <c r="F17030" s="4">
        <f t="shared" si="1"/>
        <v>0.1355128333</v>
      </c>
      <c r="G17030" s="4">
        <f t="shared" si="2"/>
        <v>4.645489185</v>
      </c>
    </row>
    <row r="17031">
      <c r="A17031" s="1">
        <v>170.260005950927</v>
      </c>
      <c r="B17031" s="1">
        <v>377.28085</v>
      </c>
      <c r="C17031" s="1">
        <v>1.2196155</v>
      </c>
      <c r="D17031" s="1">
        <v>0.43276566</v>
      </c>
      <c r="E17031" s="1">
        <v>4.6577873</v>
      </c>
      <c r="F17031" s="4">
        <f t="shared" si="1"/>
        <v>0.1355128333</v>
      </c>
      <c r="G17031" s="4">
        <f t="shared" si="2"/>
        <v>4.645159802</v>
      </c>
    </row>
    <row r="17032">
      <c r="A17032" s="1">
        <v>170.270000457763</v>
      </c>
      <c r="B17032" s="1">
        <v>377.1856</v>
      </c>
      <c r="C17032" s="1">
        <v>1.2197889</v>
      </c>
      <c r="D17032" s="1">
        <v>0.359519</v>
      </c>
      <c r="E17032" s="1">
        <v>4.6566114</v>
      </c>
      <c r="F17032" s="4">
        <f t="shared" si="1"/>
        <v>0.1355321</v>
      </c>
      <c r="G17032" s="4">
        <f t="shared" si="2"/>
        <v>4.643983877</v>
      </c>
    </row>
    <row r="17033">
      <c r="A17033" s="1">
        <v>170.279994964599</v>
      </c>
      <c r="B17033" s="1">
        <v>377.35895</v>
      </c>
      <c r="C17033" s="1">
        <v>1.2201355</v>
      </c>
      <c r="D17033" s="1">
        <v>0.04699994</v>
      </c>
      <c r="E17033" s="1">
        <v>4.658752</v>
      </c>
      <c r="F17033" s="4">
        <f t="shared" si="1"/>
        <v>0.1355706111</v>
      </c>
      <c r="G17033" s="4">
        <f t="shared" si="2"/>
        <v>4.646124</v>
      </c>
    </row>
    <row r="17034">
      <c r="A17034" s="1">
        <v>170.290004730224</v>
      </c>
      <c r="B17034" s="1">
        <v>377.51135</v>
      </c>
      <c r="C17034" s="1">
        <v>1.2201754</v>
      </c>
      <c r="D17034" s="1">
        <v>0.070194714</v>
      </c>
      <c r="E17034" s="1">
        <v>4.6606336</v>
      </c>
      <c r="F17034" s="4">
        <f t="shared" si="1"/>
        <v>0.1355750444</v>
      </c>
      <c r="G17034" s="4">
        <f t="shared" si="2"/>
        <v>4.648005481</v>
      </c>
    </row>
    <row r="17035">
      <c r="A17035" s="1">
        <v>170.29999923706</v>
      </c>
      <c r="B17035" s="1">
        <v>377.52087</v>
      </c>
      <c r="C17035" s="1">
        <v>1.220162</v>
      </c>
      <c r="D17035" s="1">
        <v>0.1641946</v>
      </c>
      <c r="E17035" s="1">
        <v>4.660751</v>
      </c>
      <c r="F17035" s="4">
        <f t="shared" si="1"/>
        <v>0.1355735556</v>
      </c>
      <c r="G17035" s="4">
        <f t="shared" si="2"/>
        <v>4.648123012</v>
      </c>
    </row>
    <row r="17036">
      <c r="A17036" s="1">
        <v>170.309993743896</v>
      </c>
      <c r="B17036" s="1">
        <v>377.56085</v>
      </c>
      <c r="C17036" s="1">
        <v>1.220162</v>
      </c>
      <c r="D17036" s="1">
        <v>0.23133737</v>
      </c>
      <c r="E17036" s="1">
        <v>4.661245</v>
      </c>
      <c r="F17036" s="4">
        <f t="shared" si="1"/>
        <v>0.1355735556</v>
      </c>
      <c r="G17036" s="4">
        <f t="shared" si="2"/>
        <v>4.648616593</v>
      </c>
    </row>
    <row r="17037">
      <c r="A17037" s="1">
        <v>170.320003509521</v>
      </c>
      <c r="B17037" s="1">
        <v>377.458</v>
      </c>
      <c r="C17037" s="1">
        <v>1.2201754</v>
      </c>
      <c r="D17037" s="1">
        <v>0.29848012</v>
      </c>
      <c r="E17037" s="1">
        <v>4.659975</v>
      </c>
      <c r="F17037" s="4">
        <f t="shared" si="1"/>
        <v>0.1355750444</v>
      </c>
      <c r="G17037" s="4">
        <f t="shared" si="2"/>
        <v>4.64734684</v>
      </c>
    </row>
    <row r="17038">
      <c r="A17038" s="1">
        <v>170.329998016357</v>
      </c>
      <c r="B17038" s="1">
        <v>377.45993</v>
      </c>
      <c r="C17038" s="1">
        <v>1.2201754</v>
      </c>
      <c r="D17038" s="1">
        <v>0.37905145</v>
      </c>
      <c r="E17038" s="1">
        <v>4.6599984</v>
      </c>
      <c r="F17038" s="4">
        <f t="shared" si="1"/>
        <v>0.1355750444</v>
      </c>
      <c r="G17038" s="4">
        <f t="shared" si="2"/>
        <v>4.647370667</v>
      </c>
    </row>
    <row r="17039">
      <c r="A17039" s="1">
        <v>170.340007781982</v>
      </c>
      <c r="B17039" s="1">
        <v>377.3647</v>
      </c>
      <c r="C17039" s="1">
        <v>1.2201754</v>
      </c>
      <c r="D17039" s="1">
        <v>0.44619423</v>
      </c>
      <c r="E17039" s="1">
        <v>4.6588225</v>
      </c>
      <c r="F17039" s="4">
        <f t="shared" si="1"/>
        <v>0.1355750444</v>
      </c>
      <c r="G17039" s="4">
        <f t="shared" si="2"/>
        <v>4.646194988</v>
      </c>
    </row>
    <row r="17040">
      <c r="A17040" s="1">
        <v>170.350002288818</v>
      </c>
      <c r="B17040" s="1">
        <v>377.32846</v>
      </c>
      <c r="C17040" s="1">
        <v>1.220402</v>
      </c>
      <c r="D17040" s="1">
        <v>0.31801257</v>
      </c>
      <c r="E17040" s="1">
        <v>4.6583757</v>
      </c>
      <c r="F17040" s="4">
        <f t="shared" si="1"/>
        <v>0.1356002222</v>
      </c>
      <c r="G17040" s="4">
        <f t="shared" si="2"/>
        <v>4.64574758</v>
      </c>
    </row>
    <row r="17041">
      <c r="A17041" s="1">
        <v>170.359996795654</v>
      </c>
      <c r="B17041" s="1">
        <v>377.4828</v>
      </c>
      <c r="C17041" s="1">
        <v>1.2207353</v>
      </c>
      <c r="D17041" s="1">
        <v>0.0054934993</v>
      </c>
      <c r="E17041" s="1">
        <v>4.6602807</v>
      </c>
      <c r="F17041" s="4">
        <f t="shared" si="1"/>
        <v>0.1356372556</v>
      </c>
      <c r="G17041" s="4">
        <f t="shared" si="2"/>
        <v>4.647653012</v>
      </c>
    </row>
    <row r="17042">
      <c r="A17042" s="1">
        <v>170.370006561279</v>
      </c>
      <c r="B17042" s="1">
        <v>377.57422</v>
      </c>
      <c r="C17042" s="1">
        <v>1.220722</v>
      </c>
      <c r="D17042" s="1">
        <v>0.0982726</v>
      </c>
      <c r="E17042" s="1">
        <v>4.6614094</v>
      </c>
      <c r="F17042" s="4">
        <f t="shared" si="1"/>
        <v>0.1356357778</v>
      </c>
      <c r="G17042" s="4">
        <f t="shared" si="2"/>
        <v>4.648781654</v>
      </c>
    </row>
    <row r="17043">
      <c r="A17043" s="1">
        <v>170.380001068115</v>
      </c>
      <c r="B17043" s="1">
        <v>377.67136</v>
      </c>
      <c r="C17043" s="1">
        <v>1.2207086</v>
      </c>
      <c r="D17043" s="1">
        <v>0.20570104</v>
      </c>
      <c r="E17043" s="1">
        <v>4.6626086</v>
      </c>
      <c r="F17043" s="4">
        <f t="shared" si="1"/>
        <v>0.1356342889</v>
      </c>
      <c r="G17043" s="4">
        <f t="shared" si="2"/>
        <v>4.649980914</v>
      </c>
    </row>
    <row r="17044">
      <c r="A17044" s="1">
        <v>170.389995574951</v>
      </c>
      <c r="B17044" s="1">
        <v>377.60278</v>
      </c>
      <c r="C17044" s="1">
        <v>1.2207086</v>
      </c>
      <c r="D17044" s="1">
        <v>0.25819448</v>
      </c>
      <c r="E17044" s="1">
        <v>4.661762</v>
      </c>
      <c r="F17044" s="4">
        <f t="shared" si="1"/>
        <v>0.1356342889</v>
      </c>
      <c r="G17044" s="4">
        <f t="shared" si="2"/>
        <v>4.649134247</v>
      </c>
    </row>
    <row r="17045">
      <c r="A17045" s="1">
        <v>170.400005340576</v>
      </c>
      <c r="B17045" s="1">
        <v>377.58185</v>
      </c>
      <c r="C17045" s="1">
        <v>1.2207086</v>
      </c>
      <c r="D17045" s="1">
        <v>0.3387658</v>
      </c>
      <c r="E17045" s="1">
        <v>4.661504</v>
      </c>
      <c r="F17045" s="4">
        <f t="shared" si="1"/>
        <v>0.1356342889</v>
      </c>
      <c r="G17045" s="4">
        <f t="shared" si="2"/>
        <v>4.648875852</v>
      </c>
    </row>
    <row r="17046">
      <c r="A17046" s="1">
        <v>170.409999847412</v>
      </c>
      <c r="B17046" s="1">
        <v>377.56277</v>
      </c>
      <c r="C17046" s="1">
        <v>1.2207086</v>
      </c>
      <c r="D17046" s="1">
        <v>0.41933712</v>
      </c>
      <c r="E17046" s="1">
        <v>4.6612678</v>
      </c>
      <c r="F17046" s="4">
        <f t="shared" si="1"/>
        <v>0.1356342889</v>
      </c>
      <c r="G17046" s="4">
        <f t="shared" si="2"/>
        <v>4.648640296</v>
      </c>
    </row>
    <row r="17047">
      <c r="A17047" s="1">
        <v>170.419994354248</v>
      </c>
      <c r="B17047" s="1">
        <v>377.47324</v>
      </c>
      <c r="C17047" s="1">
        <v>1.220722</v>
      </c>
      <c r="D17047" s="1">
        <v>0.47305134</v>
      </c>
      <c r="E17047" s="1">
        <v>4.660163</v>
      </c>
      <c r="F17047" s="4">
        <f t="shared" si="1"/>
        <v>0.1356357778</v>
      </c>
      <c r="G17047" s="4">
        <f t="shared" si="2"/>
        <v>4.647534988</v>
      </c>
    </row>
    <row r="17048">
      <c r="A17048" s="1">
        <v>170.430004119873</v>
      </c>
      <c r="B17048" s="1">
        <v>377.4999</v>
      </c>
      <c r="C17048" s="1">
        <v>1.2210553</v>
      </c>
      <c r="D17048" s="1">
        <v>0.24354514</v>
      </c>
      <c r="E17048" s="1">
        <v>4.6604924</v>
      </c>
      <c r="F17048" s="4">
        <f t="shared" si="1"/>
        <v>0.1356728111</v>
      </c>
      <c r="G17048" s="4">
        <f t="shared" si="2"/>
        <v>4.647864123</v>
      </c>
    </row>
    <row r="17049">
      <c r="A17049" s="1">
        <v>170.439998626708</v>
      </c>
      <c r="B17049" s="1">
        <v>377.65042</v>
      </c>
      <c r="C17049" s="1">
        <v>1.2212685</v>
      </c>
      <c r="D17049" s="1">
        <v>0.04577916</v>
      </c>
      <c r="E17049" s="1">
        <v>4.66235</v>
      </c>
      <c r="F17049" s="4">
        <f t="shared" si="1"/>
        <v>0.1356965</v>
      </c>
      <c r="G17049" s="4">
        <f t="shared" si="2"/>
        <v>4.649722395</v>
      </c>
    </row>
    <row r="17050">
      <c r="A17050" s="1">
        <v>170.449993133544</v>
      </c>
      <c r="B17050" s="1">
        <v>377.7285</v>
      </c>
      <c r="C17050" s="1">
        <v>1.2211618</v>
      </c>
      <c r="D17050" s="1">
        <v>0.22035037</v>
      </c>
      <c r="E17050" s="1">
        <v>4.6633143</v>
      </c>
      <c r="F17050" s="4">
        <f t="shared" si="1"/>
        <v>0.1356846444</v>
      </c>
      <c r="G17050" s="4">
        <f t="shared" si="2"/>
        <v>4.650686346</v>
      </c>
    </row>
    <row r="17051">
      <c r="A17051" s="1">
        <v>170.460002899169</v>
      </c>
      <c r="B17051" s="1">
        <v>377.719</v>
      </c>
      <c r="C17051" s="1">
        <v>1.2211218</v>
      </c>
      <c r="D17051" s="1">
        <v>0.3546359</v>
      </c>
      <c r="E17051" s="1">
        <v>4.6631966</v>
      </c>
      <c r="F17051" s="4">
        <f t="shared" si="1"/>
        <v>0.1356802</v>
      </c>
      <c r="G17051" s="4">
        <f t="shared" si="2"/>
        <v>4.650569062</v>
      </c>
    </row>
    <row r="17052">
      <c r="A17052" s="1">
        <v>170.469997406005</v>
      </c>
      <c r="B17052" s="1">
        <v>377.6142</v>
      </c>
      <c r="C17052" s="1">
        <v>1.2211218</v>
      </c>
      <c r="D17052" s="1">
        <v>0.42177868</v>
      </c>
      <c r="E17052" s="1">
        <v>4.6619034</v>
      </c>
      <c r="F17052" s="4">
        <f t="shared" si="1"/>
        <v>0.1356802</v>
      </c>
      <c r="G17052" s="4">
        <f t="shared" si="2"/>
        <v>4.649275235</v>
      </c>
    </row>
    <row r="17053">
      <c r="A17053" s="1">
        <v>170.48000717163</v>
      </c>
      <c r="B17053" s="1">
        <v>377.62375</v>
      </c>
      <c r="C17053" s="1">
        <v>1.2212018</v>
      </c>
      <c r="D17053" s="1">
        <v>0.43276566</v>
      </c>
      <c r="E17053" s="1">
        <v>4.6620207</v>
      </c>
      <c r="F17053" s="4">
        <f t="shared" si="1"/>
        <v>0.1356890889</v>
      </c>
      <c r="G17053" s="4">
        <f t="shared" si="2"/>
        <v>4.649393136</v>
      </c>
    </row>
    <row r="17054">
      <c r="A17054" s="1">
        <v>170.490001678466</v>
      </c>
      <c r="B17054" s="1">
        <v>377.62564</v>
      </c>
      <c r="C17054" s="1">
        <v>1.221575</v>
      </c>
      <c r="D17054" s="1">
        <v>0.1202466</v>
      </c>
      <c r="E17054" s="1">
        <v>4.6620445</v>
      </c>
      <c r="F17054" s="4">
        <f t="shared" si="1"/>
        <v>0.1357305556</v>
      </c>
      <c r="G17054" s="4">
        <f t="shared" si="2"/>
        <v>4.649416469</v>
      </c>
    </row>
    <row r="17055">
      <c r="A17055" s="1">
        <v>170.499996185302</v>
      </c>
      <c r="B17055" s="1">
        <v>377.79898</v>
      </c>
      <c r="C17055" s="1">
        <v>1.2216283</v>
      </c>
      <c r="D17055" s="1">
        <v>0.116584264</v>
      </c>
      <c r="E17055" s="1">
        <v>4.664184</v>
      </c>
      <c r="F17055" s="4">
        <f t="shared" si="1"/>
        <v>0.1357364778</v>
      </c>
      <c r="G17055" s="4">
        <f t="shared" si="2"/>
        <v>4.651556469</v>
      </c>
    </row>
    <row r="17056">
      <c r="A17056" s="1">
        <v>170.510005950927</v>
      </c>
      <c r="B17056" s="1">
        <v>377.8809</v>
      </c>
      <c r="C17056" s="1">
        <v>1.2215618</v>
      </c>
      <c r="D17056" s="1">
        <v>0.26429835</v>
      </c>
      <c r="E17056" s="1">
        <v>4.6651955</v>
      </c>
      <c r="F17056" s="4">
        <f t="shared" si="1"/>
        <v>0.1357290889</v>
      </c>
      <c r="G17056" s="4">
        <f t="shared" si="2"/>
        <v>4.652567827</v>
      </c>
    </row>
    <row r="17057">
      <c r="A17057" s="1">
        <v>170.520000457763</v>
      </c>
      <c r="B17057" s="1">
        <v>377.75708</v>
      </c>
      <c r="C17057" s="1">
        <v>1.2215618</v>
      </c>
      <c r="D17057" s="1">
        <v>0.33144113</v>
      </c>
      <c r="E17057" s="1">
        <v>4.6636667</v>
      </c>
      <c r="F17057" s="4">
        <f t="shared" si="1"/>
        <v>0.1357290889</v>
      </c>
      <c r="G17057" s="4">
        <f t="shared" si="2"/>
        <v>4.651039185</v>
      </c>
    </row>
    <row r="17058">
      <c r="A17058" s="1">
        <v>170.529994964599</v>
      </c>
      <c r="B17058" s="1">
        <v>377.74374</v>
      </c>
      <c r="C17058" s="1">
        <v>1.2215618</v>
      </c>
      <c r="D17058" s="1">
        <v>0.41201246</v>
      </c>
      <c r="E17058" s="1">
        <v>4.663502</v>
      </c>
      <c r="F17058" s="4">
        <f t="shared" si="1"/>
        <v>0.1357290889</v>
      </c>
      <c r="G17058" s="4">
        <f t="shared" si="2"/>
        <v>4.650874494</v>
      </c>
    </row>
    <row r="17059">
      <c r="A17059" s="1">
        <v>170.540004730224</v>
      </c>
      <c r="B17059" s="1">
        <v>377.66183</v>
      </c>
      <c r="C17059" s="1">
        <v>1.2216418</v>
      </c>
      <c r="D17059" s="1">
        <v>0.42299944</v>
      </c>
      <c r="E17059" s="1">
        <v>4.662491</v>
      </c>
      <c r="F17059" s="4">
        <f t="shared" si="1"/>
        <v>0.1357379778</v>
      </c>
      <c r="G17059" s="4">
        <f t="shared" si="2"/>
        <v>4.649863259</v>
      </c>
    </row>
    <row r="17060">
      <c r="A17060" s="1">
        <v>170.54999923706</v>
      </c>
      <c r="B17060" s="1">
        <v>377.719</v>
      </c>
      <c r="C17060" s="1">
        <v>1.2220284</v>
      </c>
      <c r="D17060" s="1">
        <v>0.08362327</v>
      </c>
      <c r="E17060" s="1">
        <v>4.6631966</v>
      </c>
      <c r="F17060" s="4">
        <f t="shared" si="1"/>
        <v>0.1357809333</v>
      </c>
      <c r="G17060" s="4">
        <f t="shared" si="2"/>
        <v>4.650569062</v>
      </c>
    </row>
    <row r="17061">
      <c r="A17061" s="1">
        <v>170.559993743896</v>
      </c>
      <c r="B17061" s="1">
        <v>377.94757</v>
      </c>
      <c r="C17061" s="1">
        <v>1.2221617</v>
      </c>
      <c r="D17061" s="1">
        <v>0.0115973875</v>
      </c>
      <c r="E17061" s="1">
        <v>4.6660185</v>
      </c>
      <c r="F17061" s="4">
        <f t="shared" si="1"/>
        <v>0.1357957444</v>
      </c>
      <c r="G17061" s="4">
        <f t="shared" si="2"/>
        <v>4.653390914</v>
      </c>
    </row>
    <row r="17062">
      <c r="A17062" s="1">
        <v>170.570003509521</v>
      </c>
      <c r="B17062" s="1">
        <v>377.97424</v>
      </c>
      <c r="C17062" s="1">
        <v>1.222135</v>
      </c>
      <c r="D17062" s="1">
        <v>0.11902582</v>
      </c>
      <c r="E17062" s="1">
        <v>4.666348</v>
      </c>
      <c r="F17062" s="4">
        <f t="shared" si="1"/>
        <v>0.1357927778</v>
      </c>
      <c r="G17062" s="4">
        <f t="shared" si="2"/>
        <v>4.653720173</v>
      </c>
    </row>
    <row r="17063">
      <c r="A17063" s="1">
        <v>170.579998016357</v>
      </c>
      <c r="B17063" s="1">
        <v>378.00662</v>
      </c>
      <c r="C17063" s="1">
        <v>1.222135</v>
      </c>
      <c r="D17063" s="1">
        <v>0.1861686</v>
      </c>
      <c r="E17063" s="1">
        <v>4.6667476</v>
      </c>
      <c r="F17063" s="4">
        <f t="shared" si="1"/>
        <v>0.1357927778</v>
      </c>
      <c r="G17063" s="4">
        <f t="shared" si="2"/>
        <v>4.654119926</v>
      </c>
    </row>
    <row r="17064">
      <c r="A17064" s="1">
        <v>170.590007781982</v>
      </c>
      <c r="B17064" s="1">
        <v>377.98376</v>
      </c>
      <c r="C17064" s="1">
        <v>1.222135</v>
      </c>
      <c r="D17064" s="1">
        <v>0.2667399</v>
      </c>
      <c r="E17064" s="1">
        <v>4.6664658</v>
      </c>
      <c r="F17064" s="4">
        <f t="shared" si="1"/>
        <v>0.1357927778</v>
      </c>
      <c r="G17064" s="4">
        <f t="shared" si="2"/>
        <v>4.653837704</v>
      </c>
    </row>
    <row r="17065">
      <c r="A17065" s="1">
        <v>170.600002288818</v>
      </c>
      <c r="B17065" s="1">
        <v>377.91327</v>
      </c>
      <c r="C17065" s="1">
        <v>1.2221483</v>
      </c>
      <c r="D17065" s="1">
        <v>0.3326619</v>
      </c>
      <c r="E17065" s="1">
        <v>4.665595</v>
      </c>
      <c r="F17065" s="4">
        <f t="shared" si="1"/>
        <v>0.1357942556</v>
      </c>
      <c r="G17065" s="4">
        <f t="shared" si="2"/>
        <v>4.652967457</v>
      </c>
    </row>
    <row r="17066">
      <c r="A17066" s="1">
        <v>170.609996795654</v>
      </c>
      <c r="B17066" s="1">
        <v>377.88852</v>
      </c>
      <c r="C17066" s="1">
        <v>1.2221617</v>
      </c>
      <c r="D17066" s="1">
        <v>0.3863761</v>
      </c>
      <c r="E17066" s="1">
        <v>4.66529</v>
      </c>
      <c r="F17066" s="4">
        <f t="shared" si="1"/>
        <v>0.1357957444</v>
      </c>
      <c r="G17066" s="4">
        <f t="shared" si="2"/>
        <v>4.652661901</v>
      </c>
    </row>
    <row r="17067">
      <c r="A17067" s="1">
        <v>170.620006561279</v>
      </c>
      <c r="B17067" s="1">
        <v>377.8028</v>
      </c>
      <c r="C17067" s="1">
        <v>1.2222016</v>
      </c>
      <c r="D17067" s="1">
        <v>0.43886957</v>
      </c>
      <c r="E17067" s="1">
        <v>4.6642313</v>
      </c>
      <c r="F17067" s="4">
        <f t="shared" si="1"/>
        <v>0.1358001778</v>
      </c>
      <c r="G17067" s="4">
        <f t="shared" si="2"/>
        <v>4.65160363</v>
      </c>
    </row>
    <row r="17068">
      <c r="A17068" s="1">
        <v>170.630001068115</v>
      </c>
      <c r="B17068" s="1">
        <v>377.85995</v>
      </c>
      <c r="C17068" s="1">
        <v>1.2225615</v>
      </c>
      <c r="D17068" s="1">
        <v>0.14099982</v>
      </c>
      <c r="E17068" s="1">
        <v>4.664937</v>
      </c>
      <c r="F17068" s="4">
        <f t="shared" si="1"/>
        <v>0.1358401667</v>
      </c>
      <c r="G17068" s="4">
        <f t="shared" si="2"/>
        <v>4.652309185</v>
      </c>
    </row>
    <row r="17069">
      <c r="A17069" s="1">
        <v>170.639995574951</v>
      </c>
      <c r="B17069" s="1">
        <v>378.09805</v>
      </c>
      <c r="C17069" s="1">
        <v>1.2228281</v>
      </c>
      <c r="D17069" s="1">
        <v>-0.08850638</v>
      </c>
      <c r="E17069" s="1">
        <v>4.6678767</v>
      </c>
      <c r="F17069" s="4">
        <f t="shared" si="1"/>
        <v>0.1358697889</v>
      </c>
      <c r="G17069" s="4">
        <f t="shared" si="2"/>
        <v>4.655248691</v>
      </c>
    </row>
    <row r="17070">
      <c r="A17070" s="1">
        <v>170.650005340576</v>
      </c>
      <c r="B17070" s="1">
        <v>378.20663</v>
      </c>
      <c r="C17070" s="1">
        <v>1.2227347</v>
      </c>
      <c r="D17070" s="1">
        <v>0.07385705</v>
      </c>
      <c r="E17070" s="1">
        <v>4.6692166</v>
      </c>
      <c r="F17070" s="4">
        <f t="shared" si="1"/>
        <v>0.1358594111</v>
      </c>
      <c r="G17070" s="4">
        <f t="shared" si="2"/>
        <v>4.656589185</v>
      </c>
    </row>
    <row r="17071">
      <c r="A17071" s="1">
        <v>170.659999847412</v>
      </c>
      <c r="B17071" s="1">
        <v>378.25235</v>
      </c>
      <c r="C17071" s="1">
        <v>1.2227081</v>
      </c>
      <c r="D17071" s="1">
        <v>0.18128549</v>
      </c>
      <c r="E17071" s="1">
        <v>4.669781</v>
      </c>
      <c r="F17071" s="4">
        <f t="shared" si="1"/>
        <v>0.1358564556</v>
      </c>
      <c r="G17071" s="4">
        <f t="shared" si="2"/>
        <v>4.65715363</v>
      </c>
    </row>
    <row r="17072">
      <c r="A17072" s="1">
        <v>170.669994354248</v>
      </c>
      <c r="B17072" s="1">
        <v>378.159</v>
      </c>
      <c r="C17072" s="1">
        <v>1.2227215</v>
      </c>
      <c r="D17072" s="1">
        <v>0.24842826</v>
      </c>
      <c r="E17072" s="1">
        <v>4.668629</v>
      </c>
      <c r="F17072" s="4">
        <f t="shared" si="1"/>
        <v>0.1358579444</v>
      </c>
      <c r="G17072" s="4">
        <f t="shared" si="2"/>
        <v>4.65600116</v>
      </c>
    </row>
    <row r="17073">
      <c r="A17073" s="1">
        <v>170.680004119873</v>
      </c>
      <c r="B17073" s="1">
        <v>378.12473</v>
      </c>
      <c r="C17073" s="1">
        <v>1.2227215</v>
      </c>
      <c r="D17073" s="1">
        <v>0.32899958</v>
      </c>
      <c r="E17073" s="1">
        <v>4.6682057</v>
      </c>
      <c r="F17073" s="4">
        <f t="shared" si="1"/>
        <v>0.1358579444</v>
      </c>
      <c r="G17073" s="4">
        <f t="shared" si="2"/>
        <v>4.655578074</v>
      </c>
    </row>
    <row r="17074">
      <c r="A17074" s="1">
        <v>170.689998626708</v>
      </c>
      <c r="B17074" s="1">
        <v>378.02567</v>
      </c>
      <c r="C17074" s="1">
        <v>1.2227347</v>
      </c>
      <c r="D17074" s="1">
        <v>0.381493</v>
      </c>
      <c r="E17074" s="1">
        <v>4.666983</v>
      </c>
      <c r="F17074" s="4">
        <f t="shared" si="1"/>
        <v>0.1358594111</v>
      </c>
      <c r="G17074" s="4">
        <f t="shared" si="2"/>
        <v>4.654355111</v>
      </c>
    </row>
    <row r="17075">
      <c r="A17075" s="1">
        <v>170.699993133544</v>
      </c>
      <c r="B17075" s="1">
        <v>377.959</v>
      </c>
      <c r="C17075" s="1">
        <v>1.2227881</v>
      </c>
      <c r="D17075" s="1">
        <v>0.41933712</v>
      </c>
      <c r="E17075" s="1">
        <v>4.66616</v>
      </c>
      <c r="F17075" s="4">
        <f t="shared" si="1"/>
        <v>0.1358653444</v>
      </c>
      <c r="G17075" s="4">
        <f t="shared" si="2"/>
        <v>4.653532025</v>
      </c>
    </row>
    <row r="17076">
      <c r="A17076" s="1">
        <v>170.710002899169</v>
      </c>
      <c r="B17076" s="1">
        <v>378.05234</v>
      </c>
      <c r="C17076" s="1">
        <v>1.2232014</v>
      </c>
      <c r="D17076" s="1">
        <v>0.064090826</v>
      </c>
      <c r="E17076" s="1">
        <v>4.667312</v>
      </c>
      <c r="F17076" s="4">
        <f t="shared" si="1"/>
        <v>0.1359112667</v>
      </c>
      <c r="G17076" s="4">
        <f t="shared" si="2"/>
        <v>4.65468437</v>
      </c>
    </row>
    <row r="17077">
      <c r="A17077" s="1">
        <v>170.719997406005</v>
      </c>
      <c r="B17077" s="1">
        <v>378.17804</v>
      </c>
      <c r="C17077" s="1">
        <v>1.223268</v>
      </c>
      <c r="D17077" s="1">
        <v>0.04577916</v>
      </c>
      <c r="E17077" s="1">
        <v>4.6688643</v>
      </c>
      <c r="F17077" s="4">
        <f t="shared" si="1"/>
        <v>0.1359186667</v>
      </c>
      <c r="G17077" s="4">
        <f t="shared" si="2"/>
        <v>4.656236222</v>
      </c>
    </row>
    <row r="17078">
      <c r="A17078" s="1">
        <v>170.73000717163</v>
      </c>
      <c r="B17078" s="1">
        <v>378.2733</v>
      </c>
      <c r="C17078" s="1">
        <v>1.2231747</v>
      </c>
      <c r="D17078" s="1">
        <v>0.22035037</v>
      </c>
      <c r="E17078" s="1">
        <v>4.67004</v>
      </c>
      <c r="F17078" s="4">
        <f t="shared" si="1"/>
        <v>0.1359083</v>
      </c>
      <c r="G17078" s="4">
        <f t="shared" si="2"/>
        <v>4.657412272</v>
      </c>
    </row>
    <row r="17079">
      <c r="A17079" s="1">
        <v>170.740001678466</v>
      </c>
      <c r="B17079" s="1">
        <v>378.22183</v>
      </c>
      <c r="C17079" s="1">
        <v>1.2231615</v>
      </c>
      <c r="D17079" s="1">
        <v>0.30092168</v>
      </c>
      <c r="E17079" s="1">
        <v>4.6694045</v>
      </c>
      <c r="F17079" s="4">
        <f t="shared" si="1"/>
        <v>0.1359068333</v>
      </c>
      <c r="G17079" s="4">
        <f t="shared" si="2"/>
        <v>4.65677684</v>
      </c>
    </row>
    <row r="17080">
      <c r="A17080" s="1">
        <v>170.749996185302</v>
      </c>
      <c r="B17080" s="1">
        <v>378.15518</v>
      </c>
      <c r="C17080" s="1">
        <v>1.2231615</v>
      </c>
      <c r="D17080" s="1">
        <v>0.381493</v>
      </c>
      <c r="E17080" s="1">
        <v>4.668582</v>
      </c>
      <c r="F17080" s="4">
        <f t="shared" si="1"/>
        <v>0.1359068333</v>
      </c>
      <c r="G17080" s="4">
        <f t="shared" si="2"/>
        <v>4.655954</v>
      </c>
    </row>
    <row r="17081">
      <c r="A17081" s="1">
        <v>170.760005950927</v>
      </c>
      <c r="B17081" s="1">
        <v>378.13425</v>
      </c>
      <c r="C17081" s="1">
        <v>1.2231747</v>
      </c>
      <c r="D17081" s="1">
        <v>0.4486358</v>
      </c>
      <c r="E17081" s="1">
        <v>4.668323</v>
      </c>
      <c r="F17081" s="4">
        <f t="shared" si="1"/>
        <v>0.1359083</v>
      </c>
      <c r="G17081" s="4">
        <f t="shared" si="2"/>
        <v>4.655695605</v>
      </c>
    </row>
    <row r="17082">
      <c r="A17082" s="1">
        <v>170.770000457763</v>
      </c>
      <c r="B17082" s="1">
        <v>378.0028</v>
      </c>
      <c r="C17082" s="1">
        <v>1.2232413</v>
      </c>
      <c r="D17082" s="1">
        <v>0.46084356</v>
      </c>
      <c r="E17082" s="1">
        <v>4.666701</v>
      </c>
      <c r="F17082" s="4">
        <f t="shared" si="1"/>
        <v>0.1359157</v>
      </c>
      <c r="G17082" s="4">
        <f t="shared" si="2"/>
        <v>4.654072765</v>
      </c>
    </row>
    <row r="17083">
      <c r="A17083" s="1">
        <v>170.779994964599</v>
      </c>
      <c r="B17083" s="1">
        <v>378.1152</v>
      </c>
      <c r="C17083" s="1">
        <v>1.2236946</v>
      </c>
      <c r="D17083" s="1">
        <v>0.07874016</v>
      </c>
      <c r="E17083" s="1">
        <v>4.668088</v>
      </c>
      <c r="F17083" s="4">
        <f t="shared" si="1"/>
        <v>0.1359660667</v>
      </c>
      <c r="G17083" s="4">
        <f t="shared" si="2"/>
        <v>4.65546042</v>
      </c>
    </row>
    <row r="17084">
      <c r="A17084" s="1">
        <v>170.790004730224</v>
      </c>
      <c r="B17084" s="1">
        <v>378.3514</v>
      </c>
      <c r="C17084" s="1">
        <v>1.2238145</v>
      </c>
      <c r="D17084" s="1">
        <v>-0.01037661</v>
      </c>
      <c r="E17084" s="1">
        <v>4.6710043</v>
      </c>
      <c r="F17084" s="4">
        <f t="shared" si="1"/>
        <v>0.1359793889</v>
      </c>
      <c r="G17084" s="4">
        <f t="shared" si="2"/>
        <v>4.658376469</v>
      </c>
    </row>
    <row r="17085">
      <c r="A17085" s="1">
        <v>170.79999923706</v>
      </c>
      <c r="B17085" s="1">
        <v>378.38565</v>
      </c>
      <c r="C17085" s="1">
        <v>1.223748</v>
      </c>
      <c r="D17085" s="1">
        <v>0.13733749</v>
      </c>
      <c r="E17085" s="1">
        <v>4.6714272</v>
      </c>
      <c r="F17085" s="4">
        <f t="shared" si="1"/>
        <v>0.135972</v>
      </c>
      <c r="G17085" s="4">
        <f t="shared" si="2"/>
        <v>4.658799309</v>
      </c>
    </row>
    <row r="17086">
      <c r="A17086" s="1">
        <v>170.809993743896</v>
      </c>
      <c r="B17086" s="1">
        <v>378.42188</v>
      </c>
      <c r="C17086" s="1">
        <v>1.223748</v>
      </c>
      <c r="D17086" s="1">
        <v>0.21790881</v>
      </c>
      <c r="E17086" s="1">
        <v>4.6718745</v>
      </c>
      <c r="F17086" s="4">
        <f t="shared" si="1"/>
        <v>0.135972</v>
      </c>
      <c r="G17086" s="4">
        <f t="shared" si="2"/>
        <v>4.659246593</v>
      </c>
    </row>
    <row r="17087">
      <c r="A17087" s="1">
        <v>170.820003509521</v>
      </c>
      <c r="B17087" s="1">
        <v>378.3209</v>
      </c>
      <c r="C17087" s="1">
        <v>1.2237612</v>
      </c>
      <c r="D17087" s="1">
        <v>0.27162302</v>
      </c>
      <c r="E17087" s="1">
        <v>4.6706276</v>
      </c>
      <c r="F17087" s="4">
        <f t="shared" si="1"/>
        <v>0.1359734667</v>
      </c>
      <c r="G17087" s="4">
        <f t="shared" si="2"/>
        <v>4.657999926</v>
      </c>
    </row>
    <row r="17088">
      <c r="A17088" s="1">
        <v>170.829998016357</v>
      </c>
      <c r="B17088" s="1">
        <v>378.30188</v>
      </c>
      <c r="C17088" s="1">
        <v>1.2237746</v>
      </c>
      <c r="D17088" s="1">
        <v>0.3387658</v>
      </c>
      <c r="E17088" s="1">
        <v>4.6703925</v>
      </c>
      <c r="F17088" s="4">
        <f t="shared" si="1"/>
        <v>0.1359749556</v>
      </c>
      <c r="G17088" s="4">
        <f t="shared" si="2"/>
        <v>4.657765111</v>
      </c>
    </row>
    <row r="17089">
      <c r="A17089" s="1">
        <v>170.840007781982</v>
      </c>
      <c r="B17089" s="1">
        <v>378.2295</v>
      </c>
      <c r="C17089" s="1">
        <v>1.2237746</v>
      </c>
      <c r="D17089" s="1">
        <v>0.41933712</v>
      </c>
      <c r="E17089" s="1">
        <v>4.669499</v>
      </c>
      <c r="F17089" s="4">
        <f t="shared" si="1"/>
        <v>0.1359749556</v>
      </c>
      <c r="G17089" s="4">
        <f t="shared" si="2"/>
        <v>4.656871531</v>
      </c>
    </row>
    <row r="17090">
      <c r="A17090" s="1">
        <v>170.850002288818</v>
      </c>
      <c r="B17090" s="1">
        <v>378.16663</v>
      </c>
      <c r="C17090" s="1">
        <v>1.2239612</v>
      </c>
      <c r="D17090" s="1">
        <v>0.31801257</v>
      </c>
      <c r="E17090" s="1">
        <v>4.668723</v>
      </c>
      <c r="F17090" s="4">
        <f t="shared" si="1"/>
        <v>0.1359956889</v>
      </c>
      <c r="G17090" s="4">
        <f t="shared" si="2"/>
        <v>4.656095358</v>
      </c>
    </row>
    <row r="17091">
      <c r="A17091" s="1">
        <v>170.859996795654</v>
      </c>
      <c r="B17091" s="1">
        <v>378.3666</v>
      </c>
      <c r="C17091" s="1">
        <v>1.2244011</v>
      </c>
      <c r="D17091" s="1">
        <v>-0.09094793</v>
      </c>
      <c r="E17091" s="1">
        <v>4.671192</v>
      </c>
      <c r="F17091" s="4">
        <f t="shared" si="1"/>
        <v>0.1360445667</v>
      </c>
      <c r="G17091" s="4">
        <f t="shared" si="2"/>
        <v>4.658564123</v>
      </c>
    </row>
    <row r="17092">
      <c r="A17092" s="1">
        <v>170.870006561279</v>
      </c>
      <c r="B17092" s="1">
        <v>378.5609</v>
      </c>
      <c r="C17092" s="1">
        <v>1.2244278</v>
      </c>
      <c r="D17092" s="1">
        <v>-0.053103827</v>
      </c>
      <c r="E17092" s="1">
        <v>4.673591</v>
      </c>
      <c r="F17092" s="4">
        <f t="shared" si="1"/>
        <v>0.1360475333</v>
      </c>
      <c r="G17092" s="4">
        <f t="shared" si="2"/>
        <v>4.660962889</v>
      </c>
    </row>
    <row r="17093">
      <c r="A17093" s="1">
        <v>170.880001068115</v>
      </c>
      <c r="B17093" s="1">
        <v>378.60092</v>
      </c>
      <c r="C17093" s="1">
        <v>1.2243611</v>
      </c>
      <c r="D17093" s="1">
        <v>0.09461027</v>
      </c>
      <c r="E17093" s="1">
        <v>4.6740847</v>
      </c>
      <c r="F17093" s="4">
        <f t="shared" si="1"/>
        <v>0.1360401222</v>
      </c>
      <c r="G17093" s="4">
        <f t="shared" si="2"/>
        <v>4.661456963</v>
      </c>
    </row>
    <row r="17094">
      <c r="A17094" s="1">
        <v>170.889995574951</v>
      </c>
      <c r="B17094" s="1">
        <v>378.5438</v>
      </c>
      <c r="C17094" s="1">
        <v>1.2243744</v>
      </c>
      <c r="D17094" s="1">
        <v>0.16175304</v>
      </c>
      <c r="E17094" s="1">
        <v>4.6733794</v>
      </c>
      <c r="F17094" s="4">
        <f t="shared" si="1"/>
        <v>0.1360416</v>
      </c>
      <c r="G17094" s="4">
        <f t="shared" si="2"/>
        <v>4.660751778</v>
      </c>
    </row>
    <row r="17095">
      <c r="A17095" s="1">
        <v>170.900005340576</v>
      </c>
      <c r="B17095" s="1">
        <v>378.479</v>
      </c>
      <c r="C17095" s="1">
        <v>1.2243878</v>
      </c>
      <c r="D17095" s="1">
        <v>0.21546726</v>
      </c>
      <c r="E17095" s="1">
        <v>4.67258</v>
      </c>
      <c r="F17095" s="4">
        <f t="shared" si="1"/>
        <v>0.1360430889</v>
      </c>
      <c r="G17095" s="4">
        <f t="shared" si="2"/>
        <v>4.659951778</v>
      </c>
    </row>
    <row r="17096">
      <c r="A17096" s="1">
        <v>170.909999847412</v>
      </c>
      <c r="B17096" s="1">
        <v>378.47522</v>
      </c>
      <c r="C17096" s="1">
        <v>1.2244278</v>
      </c>
      <c r="D17096" s="1">
        <v>0.25453213</v>
      </c>
      <c r="E17096" s="1">
        <v>4.672533</v>
      </c>
      <c r="F17096" s="4">
        <f t="shared" si="1"/>
        <v>0.1360475333</v>
      </c>
      <c r="G17096" s="4">
        <f t="shared" si="2"/>
        <v>4.659905111</v>
      </c>
    </row>
    <row r="17097">
      <c r="A17097" s="1">
        <v>170.919994354248</v>
      </c>
      <c r="B17097" s="1">
        <v>378.4238</v>
      </c>
      <c r="C17097" s="1">
        <v>1.2245078</v>
      </c>
      <c r="D17097" s="1">
        <v>0.2679607</v>
      </c>
      <c r="E17097" s="1">
        <v>4.671898</v>
      </c>
      <c r="F17097" s="4">
        <f t="shared" si="1"/>
        <v>0.1360564222</v>
      </c>
      <c r="G17097" s="4">
        <f t="shared" si="2"/>
        <v>4.659270296</v>
      </c>
    </row>
    <row r="17098">
      <c r="A17098" s="1">
        <v>170.930004119873</v>
      </c>
      <c r="B17098" s="1">
        <v>378.46378</v>
      </c>
      <c r="C17098" s="1">
        <v>1.2246144</v>
      </c>
      <c r="D17098" s="1">
        <v>0.20936337</v>
      </c>
      <c r="E17098" s="1">
        <v>4.6723914</v>
      </c>
      <c r="F17098" s="4">
        <f t="shared" si="1"/>
        <v>0.1360682667</v>
      </c>
      <c r="G17098" s="4">
        <f t="shared" si="2"/>
        <v>4.659763877</v>
      </c>
    </row>
    <row r="17099">
      <c r="A17099" s="1">
        <v>170.939998626708</v>
      </c>
      <c r="B17099" s="1">
        <v>378.43518</v>
      </c>
      <c r="C17099" s="1">
        <v>1.2246543</v>
      </c>
      <c r="D17099" s="1">
        <v>0.24842826</v>
      </c>
      <c r="E17099" s="1">
        <v>4.6720386</v>
      </c>
      <c r="F17099" s="4">
        <f t="shared" si="1"/>
        <v>0.1360727</v>
      </c>
      <c r="G17099" s="4">
        <f t="shared" si="2"/>
        <v>4.65941079</v>
      </c>
    </row>
    <row r="17100">
      <c r="A17100" s="1">
        <v>170.949993133544</v>
      </c>
      <c r="B17100" s="1">
        <v>378.40475</v>
      </c>
      <c r="C17100" s="1">
        <v>1.2246543</v>
      </c>
      <c r="D17100" s="1">
        <v>0.315571</v>
      </c>
      <c r="E17100" s="1">
        <v>4.671663</v>
      </c>
      <c r="F17100" s="4">
        <f t="shared" si="1"/>
        <v>0.1360727</v>
      </c>
      <c r="G17100" s="4">
        <f t="shared" si="2"/>
        <v>4.659035111</v>
      </c>
    </row>
    <row r="17101">
      <c r="A17101" s="1">
        <v>170.960002899169</v>
      </c>
      <c r="B17101" s="1">
        <v>378.3971</v>
      </c>
      <c r="C17101" s="1">
        <v>1.2246543</v>
      </c>
      <c r="D17101" s="1">
        <v>0.39614233</v>
      </c>
      <c r="E17101" s="1">
        <v>4.6715684</v>
      </c>
      <c r="F17101" s="4">
        <f t="shared" si="1"/>
        <v>0.1360727</v>
      </c>
      <c r="G17101" s="4">
        <f t="shared" si="2"/>
        <v>4.658940667</v>
      </c>
    </row>
    <row r="17102">
      <c r="A17102" s="1">
        <v>170.969997406005</v>
      </c>
      <c r="B17102" s="1">
        <v>378.30188</v>
      </c>
      <c r="C17102" s="1">
        <v>1.2247076</v>
      </c>
      <c r="D17102" s="1">
        <v>0.43520722</v>
      </c>
      <c r="E17102" s="1">
        <v>4.6703925</v>
      </c>
      <c r="F17102" s="4">
        <f t="shared" si="1"/>
        <v>0.1360786222</v>
      </c>
      <c r="G17102" s="4">
        <f t="shared" si="2"/>
        <v>4.657765111</v>
      </c>
    </row>
    <row r="17103">
      <c r="A17103" s="1">
        <v>170.98000717163</v>
      </c>
      <c r="B17103" s="1">
        <v>378.4295</v>
      </c>
      <c r="C17103" s="1">
        <v>1.2251076</v>
      </c>
      <c r="D17103" s="1">
        <v>0.06653238</v>
      </c>
      <c r="E17103" s="1">
        <v>4.6719685</v>
      </c>
      <c r="F17103" s="4">
        <f t="shared" si="1"/>
        <v>0.1361230667</v>
      </c>
      <c r="G17103" s="4">
        <f t="shared" si="2"/>
        <v>4.659340667</v>
      </c>
    </row>
    <row r="17104">
      <c r="A17104" s="1">
        <v>170.990001678466</v>
      </c>
      <c r="B17104" s="1">
        <v>378.61044</v>
      </c>
      <c r="C17104" s="1">
        <v>1.2251742</v>
      </c>
      <c r="D17104" s="1">
        <v>0.0762986</v>
      </c>
      <c r="E17104" s="1">
        <v>4.6742024</v>
      </c>
      <c r="F17104" s="4">
        <f t="shared" si="1"/>
        <v>0.1361304667</v>
      </c>
      <c r="G17104" s="4">
        <f t="shared" si="2"/>
        <v>4.661574494</v>
      </c>
    </row>
    <row r="17105">
      <c r="A17105" s="1">
        <v>170.999996185302</v>
      </c>
      <c r="B17105" s="1">
        <v>378.69806</v>
      </c>
      <c r="C17105" s="1">
        <v>1.2250808</v>
      </c>
      <c r="D17105" s="1">
        <v>0.2508698</v>
      </c>
      <c r="E17105" s="1">
        <v>4.675284</v>
      </c>
      <c r="F17105" s="4">
        <f t="shared" si="1"/>
        <v>0.1361200889</v>
      </c>
      <c r="G17105" s="4">
        <f t="shared" si="2"/>
        <v>4.662656222</v>
      </c>
    </row>
    <row r="17106">
      <c r="A17106" s="1">
        <v>171.010005950927</v>
      </c>
      <c r="B17106" s="1">
        <v>378.6657</v>
      </c>
      <c r="C17106" s="1">
        <v>1.2250808</v>
      </c>
      <c r="D17106" s="1">
        <v>0.31801257</v>
      </c>
      <c r="E17106" s="1">
        <v>4.6748843</v>
      </c>
      <c r="F17106" s="4">
        <f t="shared" si="1"/>
        <v>0.1361200889</v>
      </c>
      <c r="G17106" s="4">
        <f t="shared" si="2"/>
        <v>4.662256716</v>
      </c>
    </row>
    <row r="17107">
      <c r="A17107" s="1">
        <v>171.020000457763</v>
      </c>
      <c r="B17107" s="1">
        <v>378.53043</v>
      </c>
      <c r="C17107" s="1">
        <v>1.2250942</v>
      </c>
      <c r="D17107" s="1">
        <v>0.38393456</v>
      </c>
      <c r="E17107" s="1">
        <v>4.6732144</v>
      </c>
      <c r="F17107" s="4">
        <f t="shared" si="1"/>
        <v>0.1361215778</v>
      </c>
      <c r="G17107" s="4">
        <f t="shared" si="2"/>
        <v>4.660586716</v>
      </c>
    </row>
    <row r="17108">
      <c r="A17108" s="1">
        <v>171.029994964599</v>
      </c>
      <c r="B17108" s="1">
        <v>378.519</v>
      </c>
      <c r="C17108" s="1">
        <v>1.2250942</v>
      </c>
      <c r="D17108" s="1">
        <v>0.45107734</v>
      </c>
      <c r="E17108" s="1">
        <v>4.673074</v>
      </c>
      <c r="F17108" s="4">
        <f t="shared" si="1"/>
        <v>0.1361215778</v>
      </c>
      <c r="G17108" s="4">
        <f t="shared" si="2"/>
        <v>4.660445605</v>
      </c>
    </row>
    <row r="17109">
      <c r="A17109" s="1">
        <v>171.040004730224</v>
      </c>
      <c r="B17109" s="1">
        <v>378.47333</v>
      </c>
      <c r="C17109" s="1">
        <v>1.2254142</v>
      </c>
      <c r="D17109" s="1">
        <v>0.2240127</v>
      </c>
      <c r="E17109" s="1">
        <v>4.6725097</v>
      </c>
      <c r="F17109" s="4">
        <f t="shared" si="1"/>
        <v>0.1361571333</v>
      </c>
      <c r="G17109" s="4">
        <f t="shared" si="2"/>
        <v>4.659881778</v>
      </c>
    </row>
    <row r="17110">
      <c r="A17110" s="1">
        <v>171.04999923706</v>
      </c>
      <c r="B17110" s="1">
        <v>378.61996</v>
      </c>
      <c r="C17110" s="1">
        <v>1.2256541</v>
      </c>
      <c r="D17110" s="1">
        <v>0.023805164</v>
      </c>
      <c r="E17110" s="1">
        <v>4.6743197</v>
      </c>
      <c r="F17110" s="4">
        <f t="shared" si="1"/>
        <v>0.1361837889</v>
      </c>
      <c r="G17110" s="4">
        <f t="shared" si="2"/>
        <v>4.661692025</v>
      </c>
    </row>
    <row r="17111">
      <c r="A17111" s="1">
        <v>171.059993743896</v>
      </c>
      <c r="B17111" s="1">
        <v>378.81046</v>
      </c>
      <c r="C17111" s="1">
        <v>1.2256142</v>
      </c>
      <c r="D17111" s="1">
        <v>0.1312336</v>
      </c>
      <c r="E17111" s="1">
        <v>4.6766715</v>
      </c>
      <c r="F17111" s="4">
        <f t="shared" si="1"/>
        <v>0.1361793556</v>
      </c>
      <c r="G17111" s="4">
        <f t="shared" si="2"/>
        <v>4.664043877</v>
      </c>
    </row>
    <row r="17112">
      <c r="A17112" s="1">
        <v>171.070003509521</v>
      </c>
      <c r="B17112" s="1">
        <v>378.71902</v>
      </c>
      <c r="C17112" s="1">
        <v>1.2256142</v>
      </c>
      <c r="D17112" s="1">
        <v>0.21058415</v>
      </c>
      <c r="E17112" s="1">
        <v>4.675543</v>
      </c>
      <c r="F17112" s="4">
        <f t="shared" si="1"/>
        <v>0.1361793556</v>
      </c>
      <c r="G17112" s="4">
        <f t="shared" si="2"/>
        <v>4.662914988</v>
      </c>
    </row>
    <row r="17113">
      <c r="A17113" s="1">
        <v>171.079998016357</v>
      </c>
      <c r="B17113" s="1">
        <v>378.76282</v>
      </c>
      <c r="C17113" s="1">
        <v>1.2256142</v>
      </c>
      <c r="D17113" s="1">
        <v>0.29115546</v>
      </c>
      <c r="E17113" s="1">
        <v>4.6760836</v>
      </c>
      <c r="F17113" s="4">
        <f t="shared" si="1"/>
        <v>0.1361793556</v>
      </c>
      <c r="G17113" s="4">
        <f t="shared" si="2"/>
        <v>4.663455728</v>
      </c>
    </row>
    <row r="17114">
      <c r="A17114" s="1">
        <v>171.090007781982</v>
      </c>
      <c r="B17114" s="1">
        <v>378.6657</v>
      </c>
      <c r="C17114" s="1">
        <v>1.2256142</v>
      </c>
      <c r="D17114" s="1">
        <v>0.35829824</v>
      </c>
      <c r="E17114" s="1">
        <v>4.6748843</v>
      </c>
      <c r="F17114" s="4">
        <f t="shared" si="1"/>
        <v>0.1361793556</v>
      </c>
      <c r="G17114" s="4">
        <f t="shared" si="2"/>
        <v>4.662256716</v>
      </c>
    </row>
    <row r="17115">
      <c r="A17115" s="1">
        <v>171.100002288818</v>
      </c>
      <c r="B17115" s="1">
        <v>378.5914</v>
      </c>
      <c r="C17115" s="1">
        <v>1.2256142</v>
      </c>
      <c r="D17115" s="1">
        <v>0.43886957</v>
      </c>
      <c r="E17115" s="1">
        <v>4.6739674</v>
      </c>
      <c r="F17115" s="4">
        <f t="shared" si="1"/>
        <v>0.1361793556</v>
      </c>
      <c r="G17115" s="4">
        <f t="shared" si="2"/>
        <v>4.661339432</v>
      </c>
    </row>
    <row r="17116">
      <c r="A17116" s="1">
        <v>171.109996795654</v>
      </c>
      <c r="B17116" s="1">
        <v>378.5914</v>
      </c>
      <c r="C17116" s="1">
        <v>1.2257208</v>
      </c>
      <c r="D17116" s="1">
        <v>0.40712935</v>
      </c>
      <c r="E17116" s="1">
        <v>4.6739674</v>
      </c>
      <c r="F17116" s="4">
        <f t="shared" si="1"/>
        <v>0.1361912</v>
      </c>
      <c r="G17116" s="4">
        <f t="shared" si="2"/>
        <v>4.661339432</v>
      </c>
    </row>
    <row r="17117">
      <c r="A17117" s="1">
        <v>171.120006561279</v>
      </c>
      <c r="B17117" s="1">
        <v>378.61996</v>
      </c>
      <c r="C17117" s="1">
        <v>1.226134</v>
      </c>
      <c r="D17117" s="1">
        <v>0.06653238</v>
      </c>
      <c r="E17117" s="1">
        <v>4.6743197</v>
      </c>
      <c r="F17117" s="4">
        <f t="shared" si="1"/>
        <v>0.1362371111</v>
      </c>
      <c r="G17117" s="4">
        <f t="shared" si="2"/>
        <v>4.661692025</v>
      </c>
    </row>
    <row r="17118">
      <c r="A17118" s="1">
        <v>171.130001068115</v>
      </c>
      <c r="B17118" s="1">
        <v>378.84476</v>
      </c>
      <c r="C17118" s="1">
        <v>1.2262807</v>
      </c>
      <c r="D17118" s="1">
        <v>-0.03601294</v>
      </c>
      <c r="E17118" s="1">
        <v>4.677095</v>
      </c>
      <c r="F17118" s="4">
        <f t="shared" si="1"/>
        <v>0.1362534111</v>
      </c>
      <c r="G17118" s="4">
        <f t="shared" si="2"/>
        <v>4.664467333</v>
      </c>
    </row>
    <row r="17119">
      <c r="A17119" s="1">
        <v>171.139995574951</v>
      </c>
      <c r="B17119" s="1">
        <v>378.96857</v>
      </c>
      <c r="C17119" s="1">
        <v>1.2262406</v>
      </c>
      <c r="D17119" s="1">
        <v>0.07141549</v>
      </c>
      <c r="E17119" s="1">
        <v>4.6786237</v>
      </c>
      <c r="F17119" s="4">
        <f t="shared" si="1"/>
        <v>0.1362489556</v>
      </c>
      <c r="G17119" s="4">
        <f t="shared" si="2"/>
        <v>4.665995852</v>
      </c>
    </row>
    <row r="17120">
      <c r="A17120" s="1">
        <v>171.150005340576</v>
      </c>
      <c r="B17120" s="1">
        <v>378.9705</v>
      </c>
      <c r="C17120" s="1">
        <v>1.2262406</v>
      </c>
      <c r="D17120" s="1">
        <v>0.15198682</v>
      </c>
      <c r="E17120" s="1">
        <v>4.678647</v>
      </c>
      <c r="F17120" s="4">
        <f t="shared" si="1"/>
        <v>0.1362489556</v>
      </c>
      <c r="G17120" s="4">
        <f t="shared" si="2"/>
        <v>4.666019679</v>
      </c>
    </row>
    <row r="17121">
      <c r="A17121" s="1">
        <v>171.159999847412</v>
      </c>
      <c r="B17121" s="1">
        <v>378.97238</v>
      </c>
      <c r="C17121" s="1">
        <v>1.226254</v>
      </c>
      <c r="D17121" s="1">
        <v>0.21790881</v>
      </c>
      <c r="E17121" s="1">
        <v>4.678671</v>
      </c>
      <c r="F17121" s="4">
        <f t="shared" si="1"/>
        <v>0.1362504444</v>
      </c>
      <c r="G17121" s="4">
        <f t="shared" si="2"/>
        <v>4.666042889</v>
      </c>
    </row>
    <row r="17122">
      <c r="A17122" s="1">
        <v>171.169994354248</v>
      </c>
      <c r="B17122" s="1">
        <v>378.8695</v>
      </c>
      <c r="C17122" s="1">
        <v>1.2262672</v>
      </c>
      <c r="D17122" s="1">
        <v>0.27040225</v>
      </c>
      <c r="E17122" s="1">
        <v>4.6774006</v>
      </c>
      <c r="F17122" s="4">
        <f t="shared" si="1"/>
        <v>0.1362519111</v>
      </c>
      <c r="G17122" s="4">
        <f t="shared" si="2"/>
        <v>4.664772765</v>
      </c>
    </row>
    <row r="17123">
      <c r="A17123" s="1">
        <v>171.180004119873</v>
      </c>
      <c r="B17123" s="1">
        <v>378.8638</v>
      </c>
      <c r="C17123" s="1">
        <v>1.2262939</v>
      </c>
      <c r="D17123" s="1">
        <v>0.32289568</v>
      </c>
      <c r="E17123" s="1">
        <v>4.67733</v>
      </c>
      <c r="F17123" s="4">
        <f t="shared" si="1"/>
        <v>0.1362548778</v>
      </c>
      <c r="G17123" s="4">
        <f t="shared" si="2"/>
        <v>4.664702395</v>
      </c>
    </row>
    <row r="17124">
      <c r="A17124" s="1">
        <v>171.189998626708</v>
      </c>
      <c r="B17124" s="1">
        <v>378.7914</v>
      </c>
      <c r="C17124" s="1">
        <v>1.2263206</v>
      </c>
      <c r="D17124" s="1">
        <v>0.36318135</v>
      </c>
      <c r="E17124" s="1">
        <v>4.6764364</v>
      </c>
      <c r="F17124" s="4">
        <f t="shared" si="1"/>
        <v>0.1362578444</v>
      </c>
      <c r="G17124" s="4">
        <f t="shared" si="2"/>
        <v>4.663808568</v>
      </c>
    </row>
    <row r="17125">
      <c r="A17125" s="1">
        <v>171.199993133544</v>
      </c>
      <c r="B17125" s="1">
        <v>378.76093</v>
      </c>
      <c r="C17125" s="1">
        <v>1.2263739</v>
      </c>
      <c r="D17125" s="1">
        <v>0.3875969</v>
      </c>
      <c r="E17125" s="1">
        <v>4.67606</v>
      </c>
      <c r="F17125" s="4">
        <f t="shared" si="1"/>
        <v>0.1362637667</v>
      </c>
      <c r="G17125" s="4">
        <f t="shared" si="2"/>
        <v>4.663432395</v>
      </c>
    </row>
    <row r="17126">
      <c r="A17126" s="1">
        <v>171.210002899169</v>
      </c>
      <c r="B17126" s="1">
        <v>378.7895</v>
      </c>
      <c r="C17126" s="1">
        <v>1.2264405</v>
      </c>
      <c r="D17126" s="1">
        <v>0.41323322</v>
      </c>
      <c r="E17126" s="1">
        <v>4.6764126</v>
      </c>
      <c r="F17126" s="4">
        <f t="shared" si="1"/>
        <v>0.1362711667</v>
      </c>
      <c r="G17126" s="4">
        <f t="shared" si="2"/>
        <v>4.663785111</v>
      </c>
    </row>
    <row r="17127">
      <c r="A17127" s="1">
        <v>171.219997406005</v>
      </c>
      <c r="B17127" s="1">
        <v>378.74188</v>
      </c>
      <c r="C17127" s="1">
        <v>1.226494</v>
      </c>
      <c r="D17127" s="1">
        <v>0.41079167</v>
      </c>
      <c r="E17127" s="1">
        <v>4.675825</v>
      </c>
      <c r="F17127" s="4">
        <f t="shared" si="1"/>
        <v>0.1362771111</v>
      </c>
      <c r="G17127" s="4">
        <f t="shared" si="2"/>
        <v>4.66319721</v>
      </c>
    </row>
    <row r="17128">
      <c r="A17128" s="1">
        <v>171.23000717163</v>
      </c>
      <c r="B17128" s="1">
        <v>378.77045</v>
      </c>
      <c r="C17128" s="1">
        <v>1.2265339</v>
      </c>
      <c r="D17128" s="1">
        <v>0.44985655</v>
      </c>
      <c r="E17128" s="1">
        <v>4.6761775</v>
      </c>
      <c r="F17128" s="4">
        <f t="shared" si="1"/>
        <v>0.1362815444</v>
      </c>
      <c r="G17128" s="4">
        <f t="shared" si="2"/>
        <v>4.663549926</v>
      </c>
    </row>
    <row r="17129">
      <c r="A17129" s="1">
        <v>171.240001678466</v>
      </c>
      <c r="B17129" s="1">
        <v>378.7476</v>
      </c>
      <c r="C17129" s="1">
        <v>1.2266405</v>
      </c>
      <c r="D17129" s="1">
        <v>0.4303241</v>
      </c>
      <c r="E17129" s="1">
        <v>4.6758957</v>
      </c>
      <c r="F17129" s="4">
        <f t="shared" si="1"/>
        <v>0.1362933889</v>
      </c>
      <c r="G17129" s="4">
        <f t="shared" si="2"/>
        <v>4.663267827</v>
      </c>
    </row>
    <row r="17130">
      <c r="A17130" s="1">
        <v>171.249996185302</v>
      </c>
      <c r="B17130" s="1">
        <v>378.8257</v>
      </c>
      <c r="C17130" s="1">
        <v>1.2270138</v>
      </c>
      <c r="D17130" s="1">
        <v>0.105597265</v>
      </c>
      <c r="E17130" s="1">
        <v>4.67686</v>
      </c>
      <c r="F17130" s="4">
        <f t="shared" si="1"/>
        <v>0.1363348667</v>
      </c>
      <c r="G17130" s="4">
        <f t="shared" si="2"/>
        <v>4.664232025</v>
      </c>
    </row>
    <row r="17131">
      <c r="A17131" s="1">
        <v>171.260005950927</v>
      </c>
      <c r="B17131" s="1">
        <v>379.04288</v>
      </c>
      <c r="C17131" s="1">
        <v>1.2270538</v>
      </c>
      <c r="D17131" s="1">
        <v>0.12879205</v>
      </c>
      <c r="E17131" s="1">
        <v>4.6795406</v>
      </c>
      <c r="F17131" s="4">
        <f t="shared" si="1"/>
        <v>0.1363393111</v>
      </c>
      <c r="G17131" s="4">
        <f t="shared" si="2"/>
        <v>4.666913259</v>
      </c>
    </row>
    <row r="17132">
      <c r="A17132" s="1">
        <v>171.270000457763</v>
      </c>
      <c r="B17132" s="1">
        <v>379.03714</v>
      </c>
      <c r="C17132" s="1">
        <v>1.2269871</v>
      </c>
      <c r="D17132" s="1">
        <v>0.2630776</v>
      </c>
      <c r="E17132" s="1">
        <v>4.6794705</v>
      </c>
      <c r="F17132" s="4">
        <f t="shared" si="1"/>
        <v>0.1363319</v>
      </c>
      <c r="G17132" s="4">
        <f t="shared" si="2"/>
        <v>4.666842395</v>
      </c>
    </row>
    <row r="17133">
      <c r="A17133" s="1">
        <v>171.279994964599</v>
      </c>
      <c r="B17133" s="1">
        <v>379.0676</v>
      </c>
      <c r="C17133" s="1">
        <v>1.2269871</v>
      </c>
      <c r="D17133" s="1">
        <v>0.3436489</v>
      </c>
      <c r="E17133" s="1">
        <v>4.6798463</v>
      </c>
      <c r="F17133" s="4">
        <f t="shared" si="1"/>
        <v>0.1363319</v>
      </c>
      <c r="G17133" s="4">
        <f t="shared" si="2"/>
        <v>4.667218444</v>
      </c>
    </row>
    <row r="17134">
      <c r="A17134" s="1">
        <v>171.290004730224</v>
      </c>
      <c r="B17134" s="1">
        <v>378.99524</v>
      </c>
      <c r="C17134" s="1">
        <v>1.2269871</v>
      </c>
      <c r="D17134" s="1">
        <v>0.42422023</v>
      </c>
      <c r="E17134" s="1">
        <v>4.678953</v>
      </c>
      <c r="F17134" s="4">
        <f t="shared" si="1"/>
        <v>0.1363319</v>
      </c>
      <c r="G17134" s="4">
        <f t="shared" si="2"/>
        <v>4.666325111</v>
      </c>
    </row>
    <row r="17135">
      <c r="A17135" s="1">
        <v>171.29999923706</v>
      </c>
      <c r="B17135" s="1">
        <v>378.9</v>
      </c>
      <c r="C17135" s="1">
        <v>1.227027</v>
      </c>
      <c r="D17135" s="1">
        <v>0.46328512</v>
      </c>
      <c r="E17135" s="1">
        <v>4.6777773</v>
      </c>
      <c r="F17135" s="4">
        <f t="shared" si="1"/>
        <v>0.1363363333</v>
      </c>
      <c r="G17135" s="4">
        <f t="shared" si="2"/>
        <v>4.665149309</v>
      </c>
    </row>
    <row r="17136">
      <c r="A17136" s="1">
        <v>171.309993743896</v>
      </c>
      <c r="B17136" s="1">
        <v>378.95142</v>
      </c>
      <c r="C17136" s="1">
        <v>1.2273604</v>
      </c>
      <c r="D17136" s="1">
        <v>0.19349326</v>
      </c>
      <c r="E17136" s="1">
        <v>4.678412</v>
      </c>
      <c r="F17136" s="4">
        <f t="shared" si="1"/>
        <v>0.1363733778</v>
      </c>
      <c r="G17136" s="4">
        <f t="shared" si="2"/>
        <v>4.665784123</v>
      </c>
    </row>
    <row r="17137">
      <c r="A17137" s="1">
        <v>171.320003509521</v>
      </c>
      <c r="B17137" s="1">
        <v>379.06192</v>
      </c>
      <c r="C17137" s="1">
        <v>1.227507</v>
      </c>
      <c r="D17137" s="1">
        <v>0.10437649</v>
      </c>
      <c r="E17137" s="1">
        <v>4.679776</v>
      </c>
      <c r="F17137" s="4">
        <f t="shared" si="1"/>
        <v>0.1363896667</v>
      </c>
      <c r="G17137" s="4">
        <f t="shared" si="2"/>
        <v>4.667148321</v>
      </c>
    </row>
    <row r="17138">
      <c r="A17138" s="1">
        <v>171.329998016357</v>
      </c>
      <c r="B17138" s="1">
        <v>379.16098</v>
      </c>
      <c r="C17138" s="1">
        <v>1.2274671</v>
      </c>
      <c r="D17138" s="1">
        <v>0.21180493</v>
      </c>
      <c r="E17138" s="1">
        <v>4.680999</v>
      </c>
      <c r="F17138" s="4">
        <f t="shared" si="1"/>
        <v>0.1363852333</v>
      </c>
      <c r="G17138" s="4">
        <f t="shared" si="2"/>
        <v>4.668371284</v>
      </c>
    </row>
    <row r="17139">
      <c r="A17139" s="1">
        <v>171.340007781982</v>
      </c>
      <c r="B17139" s="1">
        <v>379.15524</v>
      </c>
      <c r="C17139" s="1">
        <v>1.2274671</v>
      </c>
      <c r="D17139" s="1">
        <v>0.29237625</v>
      </c>
      <c r="E17139" s="1">
        <v>4.680928</v>
      </c>
      <c r="F17139" s="4">
        <f t="shared" si="1"/>
        <v>0.1363852333</v>
      </c>
      <c r="G17139" s="4">
        <f t="shared" si="2"/>
        <v>4.66830042</v>
      </c>
    </row>
    <row r="17140">
      <c r="A17140" s="1">
        <v>171.350002288818</v>
      </c>
      <c r="B17140" s="1">
        <v>379.11145</v>
      </c>
      <c r="C17140" s="1">
        <v>1.2274671</v>
      </c>
      <c r="D17140" s="1">
        <v>0.359519</v>
      </c>
      <c r="E17140" s="1">
        <v>4.6803875</v>
      </c>
      <c r="F17140" s="4">
        <f t="shared" si="1"/>
        <v>0.1363852333</v>
      </c>
      <c r="G17140" s="4">
        <f t="shared" si="2"/>
        <v>4.667759802</v>
      </c>
    </row>
    <row r="17141">
      <c r="A17141" s="1">
        <v>171.359996795654</v>
      </c>
      <c r="B17141" s="1">
        <v>379.09427</v>
      </c>
      <c r="C17141" s="1">
        <v>1.2274671</v>
      </c>
      <c r="D17141" s="1">
        <v>0.44009033</v>
      </c>
      <c r="E17141" s="1">
        <v>4.6801753</v>
      </c>
      <c r="F17141" s="4">
        <f t="shared" si="1"/>
        <v>0.1363852333</v>
      </c>
      <c r="G17141" s="4">
        <f t="shared" si="2"/>
        <v>4.667547704</v>
      </c>
    </row>
    <row r="17142">
      <c r="A17142" s="1">
        <v>171.370006561279</v>
      </c>
      <c r="B17142" s="1">
        <v>378.99713</v>
      </c>
      <c r="C17142" s="1">
        <v>1.2276136</v>
      </c>
      <c r="D17142" s="1">
        <v>0.39492157</v>
      </c>
      <c r="E17142" s="1">
        <v>4.678976</v>
      </c>
      <c r="F17142" s="4">
        <f t="shared" si="1"/>
        <v>0.1364015111</v>
      </c>
      <c r="G17142" s="4">
        <f t="shared" si="2"/>
        <v>4.666348444</v>
      </c>
    </row>
    <row r="17143">
      <c r="A17143" s="1">
        <v>171.380001068115</v>
      </c>
      <c r="B17143" s="1">
        <v>379.15143</v>
      </c>
      <c r="C17143" s="1">
        <v>1.2280002</v>
      </c>
      <c r="D17143" s="1">
        <v>0.027467497</v>
      </c>
      <c r="E17143" s="1">
        <v>4.680881</v>
      </c>
      <c r="F17143" s="4">
        <f t="shared" si="1"/>
        <v>0.1364444667</v>
      </c>
      <c r="G17143" s="4">
        <f t="shared" si="2"/>
        <v>4.668253383</v>
      </c>
    </row>
    <row r="17144">
      <c r="A17144" s="1">
        <v>171.389995574951</v>
      </c>
      <c r="B17144" s="1">
        <v>379.30762</v>
      </c>
      <c r="C17144" s="1">
        <v>1.2280536</v>
      </c>
      <c r="D17144" s="1">
        <v>0.05188305</v>
      </c>
      <c r="E17144" s="1">
        <v>4.6828094</v>
      </c>
      <c r="F17144" s="4">
        <f t="shared" si="1"/>
        <v>0.1364504</v>
      </c>
      <c r="G17144" s="4">
        <f t="shared" si="2"/>
        <v>4.670181654</v>
      </c>
    </row>
    <row r="17145">
      <c r="A17145" s="1">
        <v>171.400005340576</v>
      </c>
      <c r="B17145" s="1">
        <v>379.35522</v>
      </c>
      <c r="C17145" s="1">
        <v>1.2280269</v>
      </c>
      <c r="D17145" s="1">
        <v>0.15931149</v>
      </c>
      <c r="E17145" s="1">
        <v>4.6833973</v>
      </c>
      <c r="F17145" s="4">
        <f t="shared" si="1"/>
        <v>0.1364474333</v>
      </c>
      <c r="G17145" s="4">
        <f t="shared" si="2"/>
        <v>4.670769309</v>
      </c>
    </row>
    <row r="17146">
      <c r="A17146" s="1">
        <v>171.409999847412</v>
      </c>
      <c r="B17146" s="1">
        <v>379.34766</v>
      </c>
      <c r="C17146" s="1">
        <v>1.2280269</v>
      </c>
      <c r="D17146" s="1">
        <v>0.22645426</v>
      </c>
      <c r="E17146" s="1">
        <v>4.6833034</v>
      </c>
      <c r="F17146" s="4">
        <f t="shared" si="1"/>
        <v>0.1364474333</v>
      </c>
      <c r="G17146" s="4">
        <f t="shared" si="2"/>
        <v>4.670675975</v>
      </c>
    </row>
    <row r="17147">
      <c r="A17147" s="1">
        <v>171.419994354248</v>
      </c>
      <c r="B17147" s="1">
        <v>379.27527</v>
      </c>
      <c r="C17147" s="1">
        <v>1.2280269</v>
      </c>
      <c r="D17147" s="1">
        <v>0.30702558</v>
      </c>
      <c r="E17147" s="1">
        <v>4.68241</v>
      </c>
      <c r="F17147" s="4">
        <f t="shared" si="1"/>
        <v>0.1364474333</v>
      </c>
      <c r="G17147" s="4">
        <f t="shared" si="2"/>
        <v>4.669782272</v>
      </c>
    </row>
    <row r="17148">
      <c r="A17148" s="1">
        <v>171.430004119873</v>
      </c>
      <c r="B17148" s="1">
        <v>379.2524</v>
      </c>
      <c r="C17148" s="1">
        <v>1.2280269</v>
      </c>
      <c r="D17148" s="1">
        <v>0.37416834</v>
      </c>
      <c r="E17148" s="1">
        <v>4.6821275</v>
      </c>
      <c r="F17148" s="4">
        <f t="shared" si="1"/>
        <v>0.1364474333</v>
      </c>
      <c r="G17148" s="4">
        <f t="shared" si="2"/>
        <v>4.669499926</v>
      </c>
    </row>
    <row r="17149">
      <c r="A17149" s="1">
        <v>171.439998626708</v>
      </c>
      <c r="B17149" s="1">
        <v>379.1476</v>
      </c>
      <c r="C17149" s="1">
        <v>1.2280401</v>
      </c>
      <c r="D17149" s="1">
        <v>0.44131112</v>
      </c>
      <c r="E17149" s="1">
        <v>4.6808343</v>
      </c>
      <c r="F17149" s="4">
        <f t="shared" si="1"/>
        <v>0.1364489</v>
      </c>
      <c r="G17149" s="4">
        <f t="shared" si="2"/>
        <v>4.668206099</v>
      </c>
    </row>
    <row r="17150">
      <c r="A17150" s="1">
        <v>171.449993133544</v>
      </c>
      <c r="B17150" s="1">
        <v>379.12286</v>
      </c>
      <c r="C17150" s="1">
        <v>1.2283602</v>
      </c>
      <c r="D17150" s="1">
        <v>0.21424648</v>
      </c>
      <c r="E17150" s="1">
        <v>4.6805286</v>
      </c>
      <c r="F17150" s="4">
        <f t="shared" si="1"/>
        <v>0.1364844667</v>
      </c>
      <c r="G17150" s="4">
        <f t="shared" si="2"/>
        <v>4.667900667</v>
      </c>
    </row>
    <row r="17151">
      <c r="A17151" s="1">
        <v>171.460002899169</v>
      </c>
      <c r="B17151" s="1">
        <v>379.3343</v>
      </c>
      <c r="C17151" s="1">
        <v>1.2285334</v>
      </c>
      <c r="D17151" s="1">
        <v>0.070194714</v>
      </c>
      <c r="E17151" s="1">
        <v>4.683139</v>
      </c>
      <c r="F17151" s="4">
        <f t="shared" si="1"/>
        <v>0.1365037111</v>
      </c>
      <c r="G17151" s="4">
        <f t="shared" si="2"/>
        <v>4.670511037</v>
      </c>
    </row>
    <row r="17152">
      <c r="A17152" s="1">
        <v>171.469997406005</v>
      </c>
      <c r="B17152" s="1">
        <v>379.3705</v>
      </c>
      <c r="C17152" s="1">
        <v>1.2284667</v>
      </c>
      <c r="D17152" s="1">
        <v>0.21790881</v>
      </c>
      <c r="E17152" s="1">
        <v>4.6835856</v>
      </c>
      <c r="F17152" s="4">
        <f t="shared" si="1"/>
        <v>0.1364963</v>
      </c>
      <c r="G17152" s="4">
        <f t="shared" si="2"/>
        <v>4.670957951</v>
      </c>
    </row>
    <row r="17153">
      <c r="A17153" s="1">
        <v>171.48000717163</v>
      </c>
      <c r="B17153" s="1">
        <v>379.40475</v>
      </c>
      <c r="C17153" s="1">
        <v>1.2284667</v>
      </c>
      <c r="D17153" s="1">
        <v>0.29848012</v>
      </c>
      <c r="E17153" s="1">
        <v>4.684009</v>
      </c>
      <c r="F17153" s="4">
        <f t="shared" si="1"/>
        <v>0.1364963</v>
      </c>
      <c r="G17153" s="4">
        <f t="shared" si="2"/>
        <v>4.67138079</v>
      </c>
    </row>
    <row r="17154">
      <c r="A17154" s="1">
        <v>171.490001678466</v>
      </c>
      <c r="B17154" s="1">
        <v>379.33237</v>
      </c>
      <c r="C17154" s="1">
        <v>1.2284667</v>
      </c>
      <c r="D17154" s="1">
        <v>0.3656229</v>
      </c>
      <c r="E17154" s="1">
        <v>4.683115</v>
      </c>
      <c r="F17154" s="4">
        <f t="shared" si="1"/>
        <v>0.1364963</v>
      </c>
      <c r="G17154" s="4">
        <f t="shared" si="2"/>
        <v>4.67048721</v>
      </c>
    </row>
    <row r="17155">
      <c r="A17155" s="1">
        <v>171.499996185302</v>
      </c>
      <c r="B17155" s="1">
        <v>379.2505</v>
      </c>
      <c r="C17155" s="1">
        <v>1.2284667</v>
      </c>
      <c r="D17155" s="1">
        <v>0.44619423</v>
      </c>
      <c r="E17155" s="1">
        <v>4.682104</v>
      </c>
      <c r="F17155" s="4">
        <f t="shared" si="1"/>
        <v>0.1364963</v>
      </c>
      <c r="G17155" s="4">
        <f t="shared" si="2"/>
        <v>4.669476469</v>
      </c>
    </row>
    <row r="17156">
      <c r="A17156" s="1">
        <v>171.510005950927</v>
      </c>
      <c r="B17156" s="1">
        <v>379.23145</v>
      </c>
      <c r="C17156" s="1">
        <v>1.2286134</v>
      </c>
      <c r="D17156" s="1">
        <v>0.3875969</v>
      </c>
      <c r="E17156" s="1">
        <v>4.681869</v>
      </c>
      <c r="F17156" s="4">
        <f t="shared" si="1"/>
        <v>0.1365126</v>
      </c>
      <c r="G17156" s="4">
        <f t="shared" si="2"/>
        <v>4.669241284</v>
      </c>
    </row>
    <row r="17157">
      <c r="A17157" s="1">
        <v>171.520000457763</v>
      </c>
      <c r="B17157" s="1">
        <v>379.29813</v>
      </c>
      <c r="C17157" s="1">
        <v>1.2289599</v>
      </c>
      <c r="D17157" s="1">
        <v>0.09094793</v>
      </c>
      <c r="E17157" s="1">
        <v>4.682692</v>
      </c>
      <c r="F17157" s="4">
        <f t="shared" si="1"/>
        <v>0.1365511</v>
      </c>
      <c r="G17157" s="4">
        <f t="shared" si="2"/>
        <v>4.670064494</v>
      </c>
    </row>
    <row r="17158">
      <c r="A17158" s="1">
        <v>171.529994964599</v>
      </c>
      <c r="B17158" s="1">
        <v>379.43716</v>
      </c>
      <c r="C17158" s="1">
        <v>1.2289066</v>
      </c>
      <c r="D17158" s="1">
        <v>0.1971556</v>
      </c>
      <c r="E17158" s="1">
        <v>4.6844087</v>
      </c>
      <c r="F17158" s="4">
        <f t="shared" si="1"/>
        <v>0.1365451778</v>
      </c>
      <c r="G17158" s="4">
        <f t="shared" si="2"/>
        <v>4.671780914</v>
      </c>
    </row>
    <row r="17159">
      <c r="A17159" s="1">
        <v>171.540004730224</v>
      </c>
      <c r="B17159" s="1">
        <v>379.43527</v>
      </c>
      <c r="C17159" s="1">
        <v>1.2287999</v>
      </c>
      <c r="D17159" s="1">
        <v>0.37172678</v>
      </c>
      <c r="E17159" s="1">
        <v>4.6843853</v>
      </c>
      <c r="F17159" s="4">
        <f t="shared" si="1"/>
        <v>0.1365333222</v>
      </c>
      <c r="G17159" s="4">
        <f t="shared" si="2"/>
        <v>4.67175758</v>
      </c>
    </row>
    <row r="17160">
      <c r="A17160" s="1">
        <v>171.54999923706</v>
      </c>
      <c r="B17160" s="1">
        <v>379.4143</v>
      </c>
      <c r="C17160" s="1">
        <v>1.2288667</v>
      </c>
      <c r="D17160" s="1">
        <v>0.4095709</v>
      </c>
      <c r="E17160" s="1">
        <v>4.684127</v>
      </c>
      <c r="F17160" s="4">
        <f t="shared" si="1"/>
        <v>0.1365407444</v>
      </c>
      <c r="G17160" s="4">
        <f t="shared" si="2"/>
        <v>4.671498691</v>
      </c>
    </row>
    <row r="17161">
      <c r="A17161" s="1">
        <v>171.559993743896</v>
      </c>
      <c r="B17161" s="1">
        <v>379.45428</v>
      </c>
      <c r="C17161" s="1">
        <v>1.2291732</v>
      </c>
      <c r="D17161" s="1">
        <v>0.15442838</v>
      </c>
      <c r="E17161" s="1">
        <v>4.6846204</v>
      </c>
      <c r="F17161" s="4">
        <f t="shared" si="1"/>
        <v>0.1365748</v>
      </c>
      <c r="G17161" s="4">
        <f t="shared" si="2"/>
        <v>4.671992272</v>
      </c>
    </row>
    <row r="17162">
      <c r="A17162" s="1">
        <v>171.570003509521</v>
      </c>
      <c r="B17162" s="1">
        <v>379.5</v>
      </c>
      <c r="C17162" s="1">
        <v>1.2291732</v>
      </c>
      <c r="D17162" s="1">
        <v>0.22035037</v>
      </c>
      <c r="E17162" s="1">
        <v>4.6851845</v>
      </c>
      <c r="F17162" s="4">
        <f t="shared" si="1"/>
        <v>0.1365748</v>
      </c>
      <c r="G17162" s="4">
        <f t="shared" si="2"/>
        <v>4.672556716</v>
      </c>
    </row>
    <row r="17163">
      <c r="A17163" s="1">
        <v>171.579998016357</v>
      </c>
      <c r="B17163" s="1">
        <v>379.54572</v>
      </c>
      <c r="C17163" s="1">
        <v>1.2291199</v>
      </c>
      <c r="D17163" s="1">
        <v>0.34120736</v>
      </c>
      <c r="E17163" s="1">
        <v>4.685749</v>
      </c>
      <c r="F17163" s="4">
        <f t="shared" si="1"/>
        <v>0.1365688778</v>
      </c>
      <c r="G17163" s="4">
        <f t="shared" si="2"/>
        <v>4.67312116</v>
      </c>
    </row>
    <row r="17164">
      <c r="A17164" s="1">
        <v>171.590007781982</v>
      </c>
      <c r="B17164" s="1">
        <v>379.4524</v>
      </c>
      <c r="C17164" s="1">
        <v>1.2291199</v>
      </c>
      <c r="D17164" s="1">
        <v>0.43520722</v>
      </c>
      <c r="E17164" s="1">
        <v>4.6845965</v>
      </c>
      <c r="F17164" s="4">
        <f t="shared" si="1"/>
        <v>0.1365688778</v>
      </c>
      <c r="G17164" s="4">
        <f t="shared" si="2"/>
        <v>4.671969062</v>
      </c>
    </row>
    <row r="17165">
      <c r="A17165" s="1">
        <v>171.600002288818</v>
      </c>
      <c r="B17165" s="1">
        <v>379.39337</v>
      </c>
      <c r="C17165" s="1">
        <v>1.2292799</v>
      </c>
      <c r="D17165" s="1">
        <v>0.34731123</v>
      </c>
      <c r="E17165" s="1">
        <v>4.683868</v>
      </c>
      <c r="F17165" s="4">
        <f t="shared" si="1"/>
        <v>0.1365866556</v>
      </c>
      <c r="G17165" s="4">
        <f t="shared" si="2"/>
        <v>4.671240296</v>
      </c>
    </row>
    <row r="17166">
      <c r="A17166" s="1">
        <v>171.609996795654</v>
      </c>
      <c r="B17166" s="1">
        <v>379.5038</v>
      </c>
      <c r="C17166" s="1">
        <v>1.2295598</v>
      </c>
      <c r="D17166" s="1">
        <v>0.13489594</v>
      </c>
      <c r="E17166" s="1">
        <v>4.6852317</v>
      </c>
      <c r="F17166" s="4">
        <f t="shared" si="1"/>
        <v>0.1366177556</v>
      </c>
      <c r="G17166" s="4">
        <f t="shared" si="2"/>
        <v>4.67260363</v>
      </c>
    </row>
    <row r="17167">
      <c r="A17167" s="1">
        <v>171.620006561279</v>
      </c>
      <c r="B17167" s="1">
        <v>379.5724</v>
      </c>
      <c r="C17167" s="1">
        <v>1.2295598</v>
      </c>
      <c r="D17167" s="1">
        <v>0.18738937</v>
      </c>
      <c r="E17167" s="1">
        <v>4.6860785</v>
      </c>
      <c r="F17167" s="4">
        <f t="shared" si="1"/>
        <v>0.1366177556</v>
      </c>
      <c r="G17167" s="4">
        <f t="shared" si="2"/>
        <v>4.673450543</v>
      </c>
    </row>
    <row r="17168">
      <c r="A17168" s="1">
        <v>171.630001068115</v>
      </c>
      <c r="B17168" s="1">
        <v>379.64096</v>
      </c>
      <c r="C17168" s="1">
        <v>1.2295598</v>
      </c>
      <c r="D17168" s="1">
        <v>0.2679607</v>
      </c>
      <c r="E17168" s="1">
        <v>4.686925</v>
      </c>
      <c r="F17168" s="4">
        <f t="shared" si="1"/>
        <v>0.1366177556</v>
      </c>
      <c r="G17168" s="4">
        <f t="shared" si="2"/>
        <v>4.674296963</v>
      </c>
    </row>
    <row r="17169">
      <c r="A17169" s="1">
        <v>171.639995574951</v>
      </c>
      <c r="B17169" s="1">
        <v>379.58762</v>
      </c>
      <c r="C17169" s="1">
        <v>1.2295598</v>
      </c>
      <c r="D17169" s="1">
        <v>0.34853202</v>
      </c>
      <c r="E17169" s="1">
        <v>4.6862664</v>
      </c>
      <c r="F17169" s="4">
        <f t="shared" si="1"/>
        <v>0.1366177556</v>
      </c>
      <c r="G17169" s="4">
        <f t="shared" si="2"/>
        <v>4.673638444</v>
      </c>
    </row>
    <row r="17170">
      <c r="A17170" s="1">
        <v>171.650005340576</v>
      </c>
      <c r="B17170" s="1">
        <v>379.52097</v>
      </c>
      <c r="C17170" s="1">
        <v>1.2295598</v>
      </c>
      <c r="D17170" s="1">
        <v>0.41567478</v>
      </c>
      <c r="E17170" s="1">
        <v>4.6854434</v>
      </c>
      <c r="F17170" s="4">
        <f t="shared" si="1"/>
        <v>0.1366177556</v>
      </c>
      <c r="G17170" s="4">
        <f t="shared" si="2"/>
        <v>4.672815605</v>
      </c>
    </row>
    <row r="17171">
      <c r="A17171" s="1">
        <v>171.659999847412</v>
      </c>
      <c r="B17171" s="1">
        <v>379.50192</v>
      </c>
      <c r="C17171" s="1">
        <v>1.2295865</v>
      </c>
      <c r="D17171" s="1">
        <v>0.48281756</v>
      </c>
      <c r="E17171" s="1">
        <v>4.6852083</v>
      </c>
      <c r="F17171" s="4">
        <f t="shared" si="1"/>
        <v>0.1366207222</v>
      </c>
      <c r="G17171" s="4">
        <f t="shared" si="2"/>
        <v>4.67258042</v>
      </c>
    </row>
    <row r="17172">
      <c r="A17172" s="1">
        <v>171.669994354248</v>
      </c>
      <c r="B17172" s="1">
        <v>379.47333</v>
      </c>
      <c r="C17172" s="1">
        <v>1.2299597</v>
      </c>
      <c r="D17172" s="1">
        <v>0.16907771</v>
      </c>
      <c r="E17172" s="1">
        <v>4.6848555</v>
      </c>
      <c r="F17172" s="4">
        <f t="shared" si="1"/>
        <v>0.1366621889</v>
      </c>
      <c r="G17172" s="4">
        <f t="shared" si="2"/>
        <v>4.672227457</v>
      </c>
    </row>
    <row r="17173">
      <c r="A17173" s="1">
        <v>171.680004119873</v>
      </c>
      <c r="B17173" s="1">
        <v>379.72858</v>
      </c>
      <c r="C17173" s="1">
        <v>1.230173</v>
      </c>
      <c r="D17173" s="1">
        <v>-0.003051944</v>
      </c>
      <c r="E17173" s="1">
        <v>4.688007</v>
      </c>
      <c r="F17173" s="4">
        <f t="shared" si="1"/>
        <v>0.1366858889</v>
      </c>
      <c r="G17173" s="4">
        <f t="shared" si="2"/>
        <v>4.675378691</v>
      </c>
    </row>
    <row r="17174">
      <c r="A17174" s="1">
        <v>171.689998626708</v>
      </c>
      <c r="B17174" s="1">
        <v>379.85812</v>
      </c>
      <c r="C17174" s="1">
        <v>1.2301197</v>
      </c>
      <c r="D17174" s="1">
        <v>0.1312336</v>
      </c>
      <c r="E17174" s="1">
        <v>4.6896057</v>
      </c>
      <c r="F17174" s="4">
        <f t="shared" si="1"/>
        <v>0.1366799667</v>
      </c>
      <c r="G17174" s="4">
        <f t="shared" si="2"/>
        <v>4.676977951</v>
      </c>
    </row>
    <row r="17175">
      <c r="A17175" s="1">
        <v>171.699993133544</v>
      </c>
      <c r="B17175" s="1">
        <v>379.82574</v>
      </c>
      <c r="C17175" s="1">
        <v>1.2301197</v>
      </c>
      <c r="D17175" s="1">
        <v>0.19837637</v>
      </c>
      <c r="E17175" s="1">
        <v>4.6892056</v>
      </c>
      <c r="F17175" s="4">
        <f t="shared" si="1"/>
        <v>0.1366799667</v>
      </c>
      <c r="G17175" s="4">
        <f t="shared" si="2"/>
        <v>4.676578198</v>
      </c>
    </row>
    <row r="17176">
      <c r="A17176" s="1">
        <v>171.710002899169</v>
      </c>
      <c r="B17176" s="1">
        <v>379.8124</v>
      </c>
      <c r="C17176" s="1">
        <v>1.2301197</v>
      </c>
      <c r="D17176" s="1">
        <v>0.27894768</v>
      </c>
      <c r="E17176" s="1">
        <v>4.6890416</v>
      </c>
      <c r="F17176" s="4">
        <f t="shared" si="1"/>
        <v>0.1366799667</v>
      </c>
      <c r="G17176" s="4">
        <f t="shared" si="2"/>
        <v>4.676413506</v>
      </c>
    </row>
    <row r="17177">
      <c r="A17177" s="1">
        <v>171.719997406005</v>
      </c>
      <c r="B17177" s="1">
        <v>379.69623</v>
      </c>
      <c r="C17177" s="1">
        <v>1.2301197</v>
      </c>
      <c r="D17177" s="1">
        <v>0.359519</v>
      </c>
      <c r="E17177" s="1">
        <v>4.6876073</v>
      </c>
      <c r="F17177" s="4">
        <f t="shared" si="1"/>
        <v>0.1366799667</v>
      </c>
      <c r="G17177" s="4">
        <f t="shared" si="2"/>
        <v>4.674979309</v>
      </c>
    </row>
    <row r="17178">
      <c r="A17178" s="1">
        <v>171.73000717163</v>
      </c>
      <c r="B17178" s="1">
        <v>379.67526</v>
      </c>
      <c r="C17178" s="1">
        <v>1.230133</v>
      </c>
      <c r="D17178" s="1">
        <v>0.41201246</v>
      </c>
      <c r="E17178" s="1">
        <v>4.6873484</v>
      </c>
      <c r="F17178" s="4">
        <f t="shared" si="1"/>
        <v>0.1366814444</v>
      </c>
      <c r="G17178" s="4">
        <f t="shared" si="2"/>
        <v>4.67472042</v>
      </c>
    </row>
    <row r="17179">
      <c r="A17179" s="1">
        <v>171.740001678466</v>
      </c>
      <c r="B17179" s="1">
        <v>379.58005</v>
      </c>
      <c r="C17179" s="1">
        <v>1.2301997</v>
      </c>
      <c r="D17179" s="1">
        <v>0.45107734</v>
      </c>
      <c r="E17179" s="1">
        <v>4.6861725</v>
      </c>
      <c r="F17179" s="4">
        <f t="shared" si="1"/>
        <v>0.1366888556</v>
      </c>
      <c r="G17179" s="4">
        <f t="shared" si="2"/>
        <v>4.673544988</v>
      </c>
    </row>
    <row r="17180">
      <c r="A17180" s="1">
        <v>171.749996185302</v>
      </c>
      <c r="B17180" s="1">
        <v>379.59717</v>
      </c>
      <c r="C17180" s="1">
        <v>1.2305462</v>
      </c>
      <c r="D17180" s="1">
        <v>0.13855827</v>
      </c>
      <c r="E17180" s="1">
        <v>4.686384</v>
      </c>
      <c r="F17180" s="4">
        <f t="shared" si="1"/>
        <v>0.1367273556</v>
      </c>
      <c r="G17180" s="4">
        <f t="shared" si="2"/>
        <v>4.673756346</v>
      </c>
    </row>
    <row r="17181">
      <c r="A17181" s="1">
        <v>171.760005950927</v>
      </c>
      <c r="B17181" s="1">
        <v>379.83908</v>
      </c>
      <c r="C17181" s="1">
        <v>1.2306262</v>
      </c>
      <c r="D17181" s="1">
        <v>0.1202466</v>
      </c>
      <c r="E17181" s="1">
        <v>4.6893706</v>
      </c>
      <c r="F17181" s="4">
        <f t="shared" si="1"/>
        <v>0.1367362444</v>
      </c>
      <c r="G17181" s="4">
        <f t="shared" si="2"/>
        <v>4.676742889</v>
      </c>
    </row>
    <row r="17182">
      <c r="A17182" s="1">
        <v>171.770000457763</v>
      </c>
      <c r="B17182" s="1">
        <v>379.86954</v>
      </c>
      <c r="C17182" s="1">
        <v>1.2305329</v>
      </c>
      <c r="D17182" s="1">
        <v>0.28138924</v>
      </c>
      <c r="E17182" s="1">
        <v>4.689747</v>
      </c>
      <c r="F17182" s="4">
        <f t="shared" si="1"/>
        <v>0.1367258778</v>
      </c>
      <c r="G17182" s="4">
        <f t="shared" si="2"/>
        <v>4.677118938</v>
      </c>
    </row>
    <row r="17183">
      <c r="A17183" s="1">
        <v>171.779994964599</v>
      </c>
      <c r="B17183" s="1">
        <v>379.86386</v>
      </c>
      <c r="C17183" s="1">
        <v>1.2305329</v>
      </c>
      <c r="D17183" s="1">
        <v>0.36196056</v>
      </c>
      <c r="E17183" s="1">
        <v>4.689677</v>
      </c>
      <c r="F17183" s="4">
        <f t="shared" si="1"/>
        <v>0.1367258778</v>
      </c>
      <c r="G17183" s="4">
        <f t="shared" si="2"/>
        <v>4.677048815</v>
      </c>
    </row>
    <row r="17184">
      <c r="A17184" s="1">
        <v>171.790004730224</v>
      </c>
      <c r="B17184" s="1">
        <v>379.78955</v>
      </c>
      <c r="C17184" s="1">
        <v>1.2305329</v>
      </c>
      <c r="D17184" s="1">
        <v>0.44253188</v>
      </c>
      <c r="E17184" s="1">
        <v>4.6887593</v>
      </c>
      <c r="F17184" s="4">
        <f t="shared" si="1"/>
        <v>0.1367258778</v>
      </c>
      <c r="G17184" s="4">
        <f t="shared" si="2"/>
        <v>4.676131407</v>
      </c>
    </row>
    <row r="17185">
      <c r="A17185" s="1">
        <v>171.79999923706</v>
      </c>
      <c r="B17185" s="1">
        <v>379.7305</v>
      </c>
      <c r="C17185" s="1">
        <v>1.2307862</v>
      </c>
      <c r="D17185" s="1">
        <v>0.27162302</v>
      </c>
      <c r="E17185" s="1">
        <v>4.68803</v>
      </c>
      <c r="F17185" s="4">
        <f t="shared" si="1"/>
        <v>0.1367540222</v>
      </c>
      <c r="G17185" s="4">
        <f t="shared" si="2"/>
        <v>4.675402395</v>
      </c>
    </row>
    <row r="17186">
      <c r="A17186" s="1">
        <v>171.809993743896</v>
      </c>
      <c r="B17186" s="1">
        <v>379.8848</v>
      </c>
      <c r="C17186" s="1">
        <v>1.2309861</v>
      </c>
      <c r="D17186" s="1">
        <v>0.116584264</v>
      </c>
      <c r="E17186" s="1">
        <v>4.689935</v>
      </c>
      <c r="F17186" s="4">
        <f t="shared" si="1"/>
        <v>0.1367762333</v>
      </c>
      <c r="G17186" s="4">
        <f t="shared" si="2"/>
        <v>4.677307333</v>
      </c>
    </row>
    <row r="17187">
      <c r="A17187" s="1">
        <v>171.820003509521</v>
      </c>
      <c r="B17187" s="1">
        <v>379.94385</v>
      </c>
      <c r="C17187" s="1">
        <v>1.2309196</v>
      </c>
      <c r="D17187" s="1">
        <v>0.2508698</v>
      </c>
      <c r="E17187" s="1">
        <v>4.690664</v>
      </c>
      <c r="F17187" s="4">
        <f t="shared" si="1"/>
        <v>0.1367688444</v>
      </c>
      <c r="G17187" s="4">
        <f t="shared" si="2"/>
        <v>4.678036346</v>
      </c>
    </row>
    <row r="17188">
      <c r="A17188" s="1">
        <v>171.829998016357</v>
      </c>
      <c r="B17188" s="1">
        <v>379.9248</v>
      </c>
      <c r="C17188" s="1">
        <v>1.2308929</v>
      </c>
      <c r="D17188" s="1">
        <v>0.37172678</v>
      </c>
      <c r="E17188" s="1">
        <v>4.6904287</v>
      </c>
      <c r="F17188" s="4">
        <f t="shared" si="1"/>
        <v>0.1367658778</v>
      </c>
      <c r="G17188" s="4">
        <f t="shared" si="2"/>
        <v>4.67780116</v>
      </c>
    </row>
    <row r="17189">
      <c r="A17189" s="1">
        <v>171.840007781982</v>
      </c>
      <c r="B17189" s="1">
        <v>379.86954</v>
      </c>
      <c r="C17189" s="1">
        <v>1.2308929</v>
      </c>
      <c r="D17189" s="1">
        <v>0.43886957</v>
      </c>
      <c r="E17189" s="1">
        <v>4.689747</v>
      </c>
      <c r="F17189" s="4">
        <f t="shared" si="1"/>
        <v>0.1367658778</v>
      </c>
      <c r="G17189" s="4">
        <f t="shared" si="2"/>
        <v>4.677118938</v>
      </c>
    </row>
    <row r="17190">
      <c r="A17190" s="1">
        <v>171.850002288818</v>
      </c>
      <c r="B17190" s="1">
        <v>379.78003</v>
      </c>
      <c r="C17190" s="1">
        <v>1.2310795</v>
      </c>
      <c r="D17190" s="1">
        <v>0.3387658</v>
      </c>
      <c r="E17190" s="1">
        <v>4.6886415</v>
      </c>
      <c r="F17190" s="4">
        <f t="shared" si="1"/>
        <v>0.1367866111</v>
      </c>
      <c r="G17190" s="4">
        <f t="shared" si="2"/>
        <v>4.676013877</v>
      </c>
    </row>
    <row r="17191">
      <c r="A17191" s="1">
        <v>171.859996795654</v>
      </c>
      <c r="B17191" s="1">
        <v>379.9724</v>
      </c>
      <c r="C17191" s="1">
        <v>1.2313994</v>
      </c>
      <c r="D17191" s="1">
        <v>0.055545382</v>
      </c>
      <c r="E17191" s="1">
        <v>4.6910167</v>
      </c>
      <c r="F17191" s="4">
        <f t="shared" si="1"/>
        <v>0.1368221556</v>
      </c>
      <c r="G17191" s="4">
        <f t="shared" si="2"/>
        <v>4.678388815</v>
      </c>
    </row>
    <row r="17192">
      <c r="A17192" s="1">
        <v>171.870006561279</v>
      </c>
      <c r="B17192" s="1">
        <v>380.0315</v>
      </c>
      <c r="C17192" s="1">
        <v>1.2313861</v>
      </c>
      <c r="D17192" s="1">
        <v>0.14954527</v>
      </c>
      <c r="E17192" s="1">
        <v>4.691746</v>
      </c>
      <c r="F17192" s="4">
        <f t="shared" si="1"/>
        <v>0.1368206778</v>
      </c>
      <c r="G17192" s="4">
        <f t="shared" si="2"/>
        <v>4.679118444</v>
      </c>
    </row>
    <row r="17193">
      <c r="A17193" s="1">
        <v>171.880001068115</v>
      </c>
      <c r="B17193" s="1">
        <v>380.06958</v>
      </c>
      <c r="C17193" s="1">
        <v>1.2313861</v>
      </c>
      <c r="D17193" s="1">
        <v>0.23011659</v>
      </c>
      <c r="E17193" s="1">
        <v>4.6922164</v>
      </c>
      <c r="F17193" s="4">
        <f t="shared" si="1"/>
        <v>0.1368206778</v>
      </c>
      <c r="G17193" s="4">
        <f t="shared" si="2"/>
        <v>4.679588568</v>
      </c>
    </row>
    <row r="17194">
      <c r="A17194" s="1">
        <v>171.889995574951</v>
      </c>
      <c r="B17194" s="1">
        <v>380.03336</v>
      </c>
      <c r="C17194" s="1">
        <v>1.2313861</v>
      </c>
      <c r="D17194" s="1">
        <v>0.29725936</v>
      </c>
      <c r="E17194" s="1">
        <v>4.691769</v>
      </c>
      <c r="F17194" s="4">
        <f t="shared" si="1"/>
        <v>0.1368206778</v>
      </c>
      <c r="G17194" s="4">
        <f t="shared" si="2"/>
        <v>4.679141407</v>
      </c>
    </row>
    <row r="17195">
      <c r="A17195" s="1">
        <v>171.900005340576</v>
      </c>
      <c r="B17195" s="1">
        <v>379.98196</v>
      </c>
      <c r="C17195" s="1">
        <v>1.2313861</v>
      </c>
      <c r="D17195" s="1">
        <v>0.37783068</v>
      </c>
      <c r="E17195" s="1">
        <v>4.691135</v>
      </c>
      <c r="F17195" s="4">
        <f t="shared" si="1"/>
        <v>0.1368206778</v>
      </c>
      <c r="G17195" s="4">
        <f t="shared" si="2"/>
        <v>4.67850684</v>
      </c>
    </row>
    <row r="17196">
      <c r="A17196" s="1">
        <v>171.909999847412</v>
      </c>
      <c r="B17196" s="1">
        <v>379.95337</v>
      </c>
      <c r="C17196" s="1">
        <v>1.2313861</v>
      </c>
      <c r="D17196" s="1">
        <v>0.458402</v>
      </c>
      <c r="E17196" s="1">
        <v>4.6907816</v>
      </c>
      <c r="F17196" s="4">
        <f t="shared" si="1"/>
        <v>0.1368206778</v>
      </c>
      <c r="G17196" s="4">
        <f t="shared" si="2"/>
        <v>4.678153877</v>
      </c>
    </row>
    <row r="17197">
      <c r="A17197" s="1">
        <v>171.919994354248</v>
      </c>
      <c r="B17197" s="1">
        <v>379.8505</v>
      </c>
      <c r="C17197" s="1">
        <v>1.2316394</v>
      </c>
      <c r="D17197" s="1">
        <v>0.2728438</v>
      </c>
      <c r="E17197" s="1">
        <v>4.689512</v>
      </c>
      <c r="F17197" s="4">
        <f t="shared" si="1"/>
        <v>0.1368488222</v>
      </c>
      <c r="G17197" s="4">
        <f t="shared" si="2"/>
        <v>4.676883877</v>
      </c>
    </row>
    <row r="17198">
      <c r="A17198" s="1">
        <v>171.930004119873</v>
      </c>
      <c r="B17198" s="1">
        <v>380.05435</v>
      </c>
      <c r="C17198" s="1">
        <v>1.2319726</v>
      </c>
      <c r="D17198" s="1">
        <v>-0.01037661</v>
      </c>
      <c r="E17198" s="1">
        <v>4.6920285</v>
      </c>
      <c r="F17198" s="4">
        <f t="shared" si="1"/>
        <v>0.1368858444</v>
      </c>
      <c r="G17198" s="4">
        <f t="shared" si="2"/>
        <v>4.679400543</v>
      </c>
    </row>
    <row r="17199">
      <c r="A17199" s="1">
        <v>171.939998626708</v>
      </c>
      <c r="B17199" s="1">
        <v>380.27148</v>
      </c>
      <c r="C17199" s="1">
        <v>1.2319459</v>
      </c>
      <c r="D17199" s="1">
        <v>0.068973936</v>
      </c>
      <c r="E17199" s="1">
        <v>4.694709</v>
      </c>
      <c r="F17199" s="4">
        <f t="shared" si="1"/>
        <v>0.1368828778</v>
      </c>
      <c r="G17199" s="4">
        <f t="shared" si="2"/>
        <v>4.68208116</v>
      </c>
    </row>
    <row r="17200">
      <c r="A17200" s="1">
        <v>171.949993133544</v>
      </c>
      <c r="B17200" s="1">
        <v>380.26956</v>
      </c>
      <c r="C17200" s="1">
        <v>1.2319459</v>
      </c>
      <c r="D17200" s="1">
        <v>0.16297382</v>
      </c>
      <c r="E17200" s="1">
        <v>4.6946855</v>
      </c>
      <c r="F17200" s="4">
        <f t="shared" si="1"/>
        <v>0.1368828778</v>
      </c>
      <c r="G17200" s="4">
        <f t="shared" si="2"/>
        <v>4.682057457</v>
      </c>
    </row>
    <row r="17201">
      <c r="A17201" s="1">
        <v>171.960002899169</v>
      </c>
      <c r="B17201" s="1">
        <v>380.26578</v>
      </c>
      <c r="C17201" s="1">
        <v>1.2319459</v>
      </c>
      <c r="D17201" s="1">
        <v>0.24354514</v>
      </c>
      <c r="E17201" s="1">
        <v>4.6946387</v>
      </c>
      <c r="F17201" s="4">
        <f t="shared" si="1"/>
        <v>0.1368828778</v>
      </c>
      <c r="G17201" s="4">
        <f t="shared" si="2"/>
        <v>4.68201079</v>
      </c>
    </row>
    <row r="17202">
      <c r="A17202" s="1">
        <v>171.969997406005</v>
      </c>
      <c r="B17202" s="1">
        <v>380.15146</v>
      </c>
      <c r="C17202" s="1">
        <v>1.2319859</v>
      </c>
      <c r="D17202" s="1">
        <v>0.2838308</v>
      </c>
      <c r="E17202" s="1">
        <v>4.6932273</v>
      </c>
      <c r="F17202" s="4">
        <f t="shared" si="1"/>
        <v>0.1368873222</v>
      </c>
      <c r="G17202" s="4">
        <f t="shared" si="2"/>
        <v>4.680599432</v>
      </c>
    </row>
    <row r="17203">
      <c r="A17203" s="1">
        <v>171.98000717163</v>
      </c>
      <c r="B17203" s="1">
        <v>380.1629</v>
      </c>
      <c r="C17203" s="1">
        <v>1.2320659</v>
      </c>
      <c r="D17203" s="1">
        <v>0.2667399</v>
      </c>
      <c r="E17203" s="1">
        <v>4.6933684</v>
      </c>
      <c r="F17203" s="4">
        <f t="shared" si="1"/>
        <v>0.1368962111</v>
      </c>
      <c r="G17203" s="4">
        <f t="shared" si="2"/>
        <v>4.680740667</v>
      </c>
    </row>
    <row r="17204">
      <c r="A17204" s="1">
        <v>171.990001678466</v>
      </c>
      <c r="B17204" s="1">
        <v>380.15527</v>
      </c>
      <c r="C17204" s="1">
        <v>1.2321459</v>
      </c>
      <c r="D17204" s="1">
        <v>0.2630776</v>
      </c>
      <c r="E17204" s="1">
        <v>4.6932745</v>
      </c>
      <c r="F17204" s="4">
        <f t="shared" si="1"/>
        <v>0.1369051</v>
      </c>
      <c r="G17204" s="4">
        <f t="shared" si="2"/>
        <v>4.680646469</v>
      </c>
    </row>
    <row r="17205">
      <c r="A17205" s="1">
        <v>171.999996185302</v>
      </c>
      <c r="B17205" s="1">
        <v>380.14767</v>
      </c>
      <c r="C17205" s="1">
        <v>1.2322125</v>
      </c>
      <c r="D17205" s="1">
        <v>0.27406457</v>
      </c>
      <c r="E17205" s="1">
        <v>4.6931806</v>
      </c>
      <c r="F17205" s="4">
        <f t="shared" si="1"/>
        <v>0.1369125</v>
      </c>
      <c r="G17205" s="4">
        <f t="shared" si="2"/>
        <v>4.680552642</v>
      </c>
    </row>
    <row r="17206">
      <c r="A17206" s="1">
        <v>172.010005950927</v>
      </c>
      <c r="B17206" s="1">
        <v>380.2029</v>
      </c>
      <c r="C17206" s="1">
        <v>1.2322392</v>
      </c>
      <c r="D17206" s="1">
        <v>0.31312945</v>
      </c>
      <c r="E17206" s="1">
        <v>4.693862</v>
      </c>
      <c r="F17206" s="4">
        <f t="shared" si="1"/>
        <v>0.1369154667</v>
      </c>
      <c r="G17206" s="4">
        <f t="shared" si="2"/>
        <v>4.681234494</v>
      </c>
    </row>
    <row r="17207">
      <c r="A17207" s="1">
        <v>172.020000457763</v>
      </c>
      <c r="B17207" s="1">
        <v>380.13242</v>
      </c>
      <c r="C17207" s="1">
        <v>1.2322792</v>
      </c>
      <c r="D17207" s="1">
        <v>0.337545</v>
      </c>
      <c r="E17207" s="1">
        <v>4.692992</v>
      </c>
      <c r="F17207" s="4">
        <f t="shared" si="1"/>
        <v>0.1369199111</v>
      </c>
      <c r="G17207" s="4">
        <f t="shared" si="2"/>
        <v>4.68036437</v>
      </c>
    </row>
    <row r="17208">
      <c r="A17208" s="1">
        <v>172.029994964599</v>
      </c>
      <c r="B17208" s="1">
        <v>380.1496</v>
      </c>
      <c r="C17208" s="1">
        <v>1.2323059</v>
      </c>
      <c r="D17208" s="1">
        <v>0.39125922</v>
      </c>
      <c r="E17208" s="1">
        <v>4.6932044</v>
      </c>
      <c r="F17208" s="4">
        <f t="shared" si="1"/>
        <v>0.1369228778</v>
      </c>
      <c r="G17208" s="4">
        <f t="shared" si="2"/>
        <v>4.680576469</v>
      </c>
    </row>
    <row r="17209">
      <c r="A17209" s="1">
        <v>172.040004730224</v>
      </c>
      <c r="B17209" s="1">
        <v>380.1153</v>
      </c>
      <c r="C17209" s="1">
        <v>1.2323459</v>
      </c>
      <c r="D17209" s="1">
        <v>0.4303241</v>
      </c>
      <c r="E17209" s="1">
        <v>4.6927805</v>
      </c>
      <c r="F17209" s="4">
        <f t="shared" si="1"/>
        <v>0.1369273222</v>
      </c>
      <c r="G17209" s="4">
        <f t="shared" si="2"/>
        <v>4.680153012</v>
      </c>
    </row>
    <row r="17210">
      <c r="A17210" s="1">
        <v>172.04999923706</v>
      </c>
      <c r="B17210" s="1">
        <v>380.10007</v>
      </c>
      <c r="C17210" s="1">
        <v>1.2323858</v>
      </c>
      <c r="D17210" s="1">
        <v>0.45473966</v>
      </c>
      <c r="E17210" s="1">
        <v>4.6925926</v>
      </c>
      <c r="F17210" s="4">
        <f t="shared" si="1"/>
        <v>0.1369317556</v>
      </c>
      <c r="G17210" s="4">
        <f t="shared" si="2"/>
        <v>4.679964988</v>
      </c>
    </row>
    <row r="17211">
      <c r="A17211" s="1">
        <v>172.059993743896</v>
      </c>
      <c r="B17211" s="1">
        <v>380.1267</v>
      </c>
      <c r="C17211" s="1">
        <v>1.2324525</v>
      </c>
      <c r="D17211" s="1">
        <v>0.4791552</v>
      </c>
      <c r="E17211" s="1">
        <v>4.692921</v>
      </c>
      <c r="F17211" s="4">
        <f t="shared" si="1"/>
        <v>0.1369391667</v>
      </c>
      <c r="G17211" s="4">
        <f t="shared" si="2"/>
        <v>4.680293753</v>
      </c>
    </row>
    <row r="17212">
      <c r="A17212" s="1">
        <v>172.070003509521</v>
      </c>
      <c r="B17212" s="1">
        <v>380.1496</v>
      </c>
      <c r="C17212" s="1">
        <v>1.2328525</v>
      </c>
      <c r="D17212" s="1">
        <v>0.15198682</v>
      </c>
      <c r="E17212" s="1">
        <v>4.6932044</v>
      </c>
      <c r="F17212" s="4">
        <f t="shared" si="1"/>
        <v>0.1369836111</v>
      </c>
      <c r="G17212" s="4">
        <f t="shared" si="2"/>
        <v>4.680576469</v>
      </c>
    </row>
    <row r="17213">
      <c r="A17213" s="1">
        <v>172.079998016357</v>
      </c>
      <c r="B17213" s="1">
        <v>380.45056</v>
      </c>
      <c r="C17213" s="1">
        <v>1.2329457</v>
      </c>
      <c r="D17213" s="1">
        <v>0.09216871</v>
      </c>
      <c r="E17213" s="1">
        <v>4.69692</v>
      </c>
      <c r="F17213" s="4">
        <f t="shared" si="1"/>
        <v>0.1369939667</v>
      </c>
      <c r="G17213" s="4">
        <f t="shared" si="2"/>
        <v>4.684292025</v>
      </c>
    </row>
    <row r="17214">
      <c r="A17214" s="1">
        <v>172.090007781982</v>
      </c>
      <c r="B17214" s="1">
        <v>380.4848</v>
      </c>
      <c r="C17214" s="1">
        <v>1.2328657</v>
      </c>
      <c r="D17214" s="1">
        <v>0.25331137</v>
      </c>
      <c r="E17214" s="1">
        <v>4.697343</v>
      </c>
      <c r="F17214" s="4">
        <f t="shared" si="1"/>
        <v>0.1369850778</v>
      </c>
      <c r="G17214" s="4">
        <f t="shared" si="2"/>
        <v>4.684714741</v>
      </c>
    </row>
    <row r="17215">
      <c r="A17215" s="1">
        <v>172.100002288818</v>
      </c>
      <c r="B17215" s="1">
        <v>380.4296</v>
      </c>
      <c r="C17215" s="1">
        <v>1.2328657</v>
      </c>
      <c r="D17215" s="1">
        <v>0.32045412</v>
      </c>
      <c r="E17215" s="1">
        <v>4.696661</v>
      </c>
      <c r="F17215" s="4">
        <f t="shared" si="1"/>
        <v>0.1369850778</v>
      </c>
      <c r="G17215" s="4">
        <f t="shared" si="2"/>
        <v>4.684033259</v>
      </c>
    </row>
    <row r="17216">
      <c r="A17216" s="1">
        <v>172.109996795654</v>
      </c>
      <c r="B17216" s="1">
        <v>380.41626</v>
      </c>
      <c r="C17216" s="1">
        <v>1.2328657</v>
      </c>
      <c r="D17216" s="1">
        <v>0.40102544</v>
      </c>
      <c r="E17216" s="1">
        <v>4.696496</v>
      </c>
      <c r="F17216" s="4">
        <f t="shared" si="1"/>
        <v>0.1369850778</v>
      </c>
      <c r="G17216" s="4">
        <f t="shared" si="2"/>
        <v>4.683868568</v>
      </c>
    </row>
    <row r="17217">
      <c r="A17217" s="1">
        <v>172.120006561279</v>
      </c>
      <c r="B17217" s="1">
        <v>380.2772</v>
      </c>
      <c r="C17217" s="1">
        <v>1.2328923</v>
      </c>
      <c r="D17217" s="1">
        <v>0.4535189</v>
      </c>
      <c r="E17217" s="1">
        <v>4.6947794</v>
      </c>
      <c r="F17217" s="4">
        <f t="shared" si="1"/>
        <v>0.1369880333</v>
      </c>
      <c r="G17217" s="4">
        <f t="shared" si="2"/>
        <v>4.682151778</v>
      </c>
    </row>
    <row r="17218">
      <c r="A17218" s="1">
        <v>172.130001068115</v>
      </c>
      <c r="B17218" s="1">
        <v>380.33817</v>
      </c>
      <c r="C17218" s="1">
        <v>1.2332389</v>
      </c>
      <c r="D17218" s="1">
        <v>0.15564916</v>
      </c>
      <c r="E17218" s="1">
        <v>4.6955323</v>
      </c>
      <c r="F17218" s="4">
        <f t="shared" si="1"/>
        <v>0.1370265444</v>
      </c>
      <c r="G17218" s="4">
        <f t="shared" si="2"/>
        <v>4.682904494</v>
      </c>
    </row>
    <row r="17219">
      <c r="A17219" s="1">
        <v>172.139995574951</v>
      </c>
      <c r="B17219" s="1">
        <v>380.53052</v>
      </c>
      <c r="C17219" s="1">
        <v>1.2334123</v>
      </c>
      <c r="D17219" s="1">
        <v>0.054324605</v>
      </c>
      <c r="E17219" s="1">
        <v>4.697907</v>
      </c>
      <c r="F17219" s="4">
        <f t="shared" si="1"/>
        <v>0.1370458111</v>
      </c>
      <c r="G17219" s="4">
        <f t="shared" si="2"/>
        <v>4.685279185</v>
      </c>
    </row>
    <row r="17220">
      <c r="A17220" s="1">
        <v>172.150005340576</v>
      </c>
      <c r="B17220" s="1">
        <v>380.6277</v>
      </c>
      <c r="C17220" s="1">
        <v>1.2333989</v>
      </c>
      <c r="D17220" s="1">
        <v>0.14832449</v>
      </c>
      <c r="E17220" s="1">
        <v>4.6991067</v>
      </c>
      <c r="F17220" s="4">
        <f t="shared" si="1"/>
        <v>0.1370443222</v>
      </c>
      <c r="G17220" s="4">
        <f t="shared" si="2"/>
        <v>4.686478938</v>
      </c>
    </row>
    <row r="17221">
      <c r="A17221" s="1">
        <v>172.159999847412</v>
      </c>
      <c r="B17221" s="1">
        <v>380.65436</v>
      </c>
      <c r="C17221" s="1">
        <v>1.2333989</v>
      </c>
      <c r="D17221" s="1">
        <v>0.21546726</v>
      </c>
      <c r="E17221" s="1">
        <v>4.6994357</v>
      </c>
      <c r="F17221" s="4">
        <f t="shared" si="1"/>
        <v>0.1370443222</v>
      </c>
      <c r="G17221" s="4">
        <f t="shared" si="2"/>
        <v>4.686808074</v>
      </c>
    </row>
    <row r="17222">
      <c r="A17222" s="1">
        <v>172.169994354248</v>
      </c>
      <c r="B17222" s="1">
        <v>380.53815</v>
      </c>
      <c r="C17222" s="1">
        <v>1.2333989</v>
      </c>
      <c r="D17222" s="1">
        <v>0.29603857</v>
      </c>
      <c r="E17222" s="1">
        <v>4.6980014</v>
      </c>
      <c r="F17222" s="4">
        <f t="shared" si="1"/>
        <v>0.1370443222</v>
      </c>
      <c r="G17222" s="4">
        <f t="shared" si="2"/>
        <v>4.685373383</v>
      </c>
    </row>
    <row r="17223">
      <c r="A17223" s="1">
        <v>172.180004119873</v>
      </c>
      <c r="B17223" s="1">
        <v>380.51913</v>
      </c>
      <c r="C17223" s="1">
        <v>1.2333989</v>
      </c>
      <c r="D17223" s="1">
        <v>0.36318135</v>
      </c>
      <c r="E17223" s="1">
        <v>4.6977663</v>
      </c>
      <c r="F17223" s="4">
        <f t="shared" si="1"/>
        <v>0.1370443222</v>
      </c>
      <c r="G17223" s="4">
        <f t="shared" si="2"/>
        <v>4.685138568</v>
      </c>
    </row>
    <row r="17224">
      <c r="A17224" s="1">
        <v>172.189998626708</v>
      </c>
      <c r="B17224" s="1">
        <v>380.44864</v>
      </c>
      <c r="C17224" s="1">
        <v>1.2333989</v>
      </c>
      <c r="D17224" s="1">
        <v>0.44375268</v>
      </c>
      <c r="E17224" s="1">
        <v>4.696896</v>
      </c>
      <c r="F17224" s="4">
        <f t="shared" si="1"/>
        <v>0.1370443222</v>
      </c>
      <c r="G17224" s="4">
        <f t="shared" si="2"/>
        <v>4.684268321</v>
      </c>
    </row>
    <row r="17225">
      <c r="A17225" s="1">
        <v>172.199993133544</v>
      </c>
      <c r="B17225" s="1">
        <v>380.3991</v>
      </c>
      <c r="C17225" s="1">
        <v>1.2336788</v>
      </c>
      <c r="D17225" s="1">
        <v>0.25697368</v>
      </c>
      <c r="E17225" s="1">
        <v>4.696285</v>
      </c>
      <c r="F17225" s="4">
        <f t="shared" si="1"/>
        <v>0.1370754222</v>
      </c>
      <c r="G17225" s="4">
        <f t="shared" si="2"/>
        <v>4.683656716</v>
      </c>
    </row>
    <row r="17226">
      <c r="A17226" s="1">
        <v>172.210002899169</v>
      </c>
      <c r="B17226" s="1">
        <v>380.68103</v>
      </c>
      <c r="C17226" s="1">
        <v>1.2339988</v>
      </c>
      <c r="D17226" s="1">
        <v>-0.04089605</v>
      </c>
      <c r="E17226" s="1">
        <v>4.699765</v>
      </c>
      <c r="F17226" s="4">
        <f t="shared" si="1"/>
        <v>0.1371109778</v>
      </c>
      <c r="G17226" s="4">
        <f t="shared" si="2"/>
        <v>4.687137333</v>
      </c>
    </row>
    <row r="17227">
      <c r="A17227" s="1">
        <v>172.219997406005</v>
      </c>
      <c r="B17227" s="1">
        <v>380.79913</v>
      </c>
      <c r="C17227" s="1">
        <v>1.2339854</v>
      </c>
      <c r="D17227" s="1">
        <v>0.053103827</v>
      </c>
      <c r="E17227" s="1">
        <v>4.701223</v>
      </c>
      <c r="F17227" s="4">
        <f t="shared" si="1"/>
        <v>0.1371094889</v>
      </c>
      <c r="G17227" s="4">
        <f t="shared" si="2"/>
        <v>4.688595358</v>
      </c>
    </row>
    <row r="17228">
      <c r="A17228" s="1">
        <v>172.23000717163</v>
      </c>
      <c r="B17228" s="1">
        <v>380.85056</v>
      </c>
      <c r="C17228" s="1">
        <v>1.2339721</v>
      </c>
      <c r="D17228" s="1">
        <v>0.14710371</v>
      </c>
      <c r="E17228" s="1">
        <v>4.7018585</v>
      </c>
      <c r="F17228" s="4">
        <f t="shared" si="1"/>
        <v>0.1371080111</v>
      </c>
      <c r="G17228" s="4">
        <f t="shared" si="2"/>
        <v>4.689230296</v>
      </c>
    </row>
    <row r="17229">
      <c r="A17229" s="1">
        <v>172.240001678466</v>
      </c>
      <c r="B17229" s="1">
        <v>380.7839</v>
      </c>
      <c r="C17229" s="1">
        <v>1.2339721</v>
      </c>
      <c r="D17229" s="1">
        <v>0.21424648</v>
      </c>
      <c r="E17229" s="1">
        <v>4.701035</v>
      </c>
      <c r="F17229" s="4">
        <f t="shared" si="1"/>
        <v>0.1371080111</v>
      </c>
      <c r="G17229" s="4">
        <f t="shared" si="2"/>
        <v>4.688407333</v>
      </c>
    </row>
    <row r="17230">
      <c r="A17230" s="1">
        <v>172.249996185302</v>
      </c>
      <c r="B17230" s="1">
        <v>380.7172</v>
      </c>
      <c r="C17230" s="1">
        <v>1.2339721</v>
      </c>
      <c r="D17230" s="1">
        <v>0.2948178</v>
      </c>
      <c r="E17230" s="1">
        <v>4.7002115</v>
      </c>
      <c r="F17230" s="4">
        <f t="shared" si="1"/>
        <v>0.1371080111</v>
      </c>
      <c r="G17230" s="4">
        <f t="shared" si="2"/>
        <v>4.687583877</v>
      </c>
    </row>
    <row r="17231">
      <c r="A17231" s="1">
        <v>172.260005950927</v>
      </c>
      <c r="B17231" s="1">
        <v>380.69815</v>
      </c>
      <c r="C17231" s="1">
        <v>1.2339854</v>
      </c>
      <c r="D17231" s="1">
        <v>0.34853202</v>
      </c>
      <c r="E17231" s="1">
        <v>4.6999764</v>
      </c>
      <c r="F17231" s="4">
        <f t="shared" si="1"/>
        <v>0.1371094889</v>
      </c>
      <c r="G17231" s="4">
        <f t="shared" si="2"/>
        <v>4.687348691</v>
      </c>
    </row>
    <row r="17232">
      <c r="A17232" s="1">
        <v>172.270000457763</v>
      </c>
      <c r="B17232" s="1">
        <v>380.5896</v>
      </c>
      <c r="C17232" s="1">
        <v>1.2339854</v>
      </c>
      <c r="D17232" s="1">
        <v>0.42910334</v>
      </c>
      <c r="E17232" s="1">
        <v>4.6986365</v>
      </c>
      <c r="F17232" s="4">
        <f t="shared" si="1"/>
        <v>0.1371094889</v>
      </c>
      <c r="G17232" s="4">
        <f t="shared" si="2"/>
        <v>4.686008568</v>
      </c>
    </row>
    <row r="17233">
      <c r="A17233" s="1">
        <v>172.279994964599</v>
      </c>
      <c r="B17233" s="1">
        <v>380.57816</v>
      </c>
      <c r="C17233" s="1">
        <v>1.234212</v>
      </c>
      <c r="D17233" s="1">
        <v>0.29970092</v>
      </c>
      <c r="E17233" s="1">
        <v>4.698495</v>
      </c>
      <c r="F17233" s="4">
        <f t="shared" si="1"/>
        <v>0.1371346667</v>
      </c>
      <c r="G17233" s="4">
        <f t="shared" si="2"/>
        <v>4.685867333</v>
      </c>
    </row>
    <row r="17234">
      <c r="A17234" s="1">
        <v>172.290004730224</v>
      </c>
      <c r="B17234" s="1">
        <v>380.7553</v>
      </c>
      <c r="C17234" s="1">
        <v>1.2345186</v>
      </c>
      <c r="D17234" s="1">
        <v>0.014038943</v>
      </c>
      <c r="E17234" s="1">
        <v>4.7006826</v>
      </c>
      <c r="F17234" s="4">
        <f t="shared" si="1"/>
        <v>0.1371687333</v>
      </c>
      <c r="G17234" s="4">
        <f t="shared" si="2"/>
        <v>4.688054247</v>
      </c>
    </row>
    <row r="17235">
      <c r="A17235" s="1">
        <v>172.29999923706</v>
      </c>
      <c r="B17235" s="1">
        <v>380.82388</v>
      </c>
      <c r="C17235" s="1">
        <v>1.2344654</v>
      </c>
      <c r="D17235" s="1">
        <v>0.14832449</v>
      </c>
      <c r="E17235" s="1">
        <v>4.701529</v>
      </c>
      <c r="F17235" s="4">
        <f t="shared" si="1"/>
        <v>0.1371628222</v>
      </c>
      <c r="G17235" s="4">
        <f t="shared" si="2"/>
        <v>4.688900914</v>
      </c>
    </row>
    <row r="17236">
      <c r="A17236" s="1">
        <v>172.309993743896</v>
      </c>
      <c r="B17236" s="1">
        <v>380.87152</v>
      </c>
      <c r="C17236" s="1">
        <v>1.2344387</v>
      </c>
      <c r="D17236" s="1">
        <v>0.25575292</v>
      </c>
      <c r="E17236" s="1">
        <v>4.702117</v>
      </c>
      <c r="F17236" s="4">
        <f t="shared" si="1"/>
        <v>0.1371598556</v>
      </c>
      <c r="G17236" s="4">
        <f t="shared" si="2"/>
        <v>4.689489062</v>
      </c>
    </row>
    <row r="17237">
      <c r="A17237" s="1">
        <v>172.320003509521</v>
      </c>
      <c r="B17237" s="1">
        <v>380.80295</v>
      </c>
      <c r="C17237" s="1">
        <v>1.2344387</v>
      </c>
      <c r="D17237" s="1">
        <v>0.32289568</v>
      </c>
      <c r="E17237" s="1">
        <v>4.70127</v>
      </c>
      <c r="F17237" s="4">
        <f t="shared" si="1"/>
        <v>0.1371598556</v>
      </c>
      <c r="G17237" s="4">
        <f t="shared" si="2"/>
        <v>4.688642519</v>
      </c>
    </row>
    <row r="17238">
      <c r="A17238" s="1">
        <v>172.329998016357</v>
      </c>
      <c r="B17238" s="1">
        <v>380.76672</v>
      </c>
      <c r="C17238" s="1">
        <v>1.2344387</v>
      </c>
      <c r="D17238" s="1">
        <v>0.403467</v>
      </c>
      <c r="E17238" s="1">
        <v>4.7008233</v>
      </c>
      <c r="F17238" s="4">
        <f t="shared" si="1"/>
        <v>0.1371598556</v>
      </c>
      <c r="G17238" s="4">
        <f t="shared" si="2"/>
        <v>4.688195235</v>
      </c>
    </row>
    <row r="17239">
      <c r="A17239" s="1">
        <v>172.340007781982</v>
      </c>
      <c r="B17239" s="1">
        <v>380.67722</v>
      </c>
      <c r="C17239" s="1">
        <v>1.2345053</v>
      </c>
      <c r="D17239" s="1">
        <v>0.41567478</v>
      </c>
      <c r="E17239" s="1">
        <v>4.699718</v>
      </c>
      <c r="F17239" s="4">
        <f t="shared" si="1"/>
        <v>0.1371672556</v>
      </c>
      <c r="G17239" s="4">
        <f t="shared" si="2"/>
        <v>4.687090296</v>
      </c>
    </row>
    <row r="17240">
      <c r="A17240" s="1">
        <v>172.350002288818</v>
      </c>
      <c r="B17240" s="1">
        <v>380.70197</v>
      </c>
      <c r="C17240" s="1">
        <v>1.2348652</v>
      </c>
      <c r="D17240" s="1">
        <v>0.11902582</v>
      </c>
      <c r="E17240" s="1">
        <v>4.7000237</v>
      </c>
      <c r="F17240" s="4">
        <f t="shared" si="1"/>
        <v>0.1372072444</v>
      </c>
      <c r="G17240" s="4">
        <f t="shared" si="2"/>
        <v>4.687395852</v>
      </c>
    </row>
    <row r="17241">
      <c r="A17241" s="1">
        <v>172.359996795654</v>
      </c>
      <c r="B17241" s="1">
        <v>380.92487</v>
      </c>
      <c r="C17241" s="1">
        <v>1.2349186</v>
      </c>
      <c r="D17241" s="1">
        <v>0.12879205</v>
      </c>
      <c r="E17241" s="1">
        <v>4.7027755</v>
      </c>
      <c r="F17241" s="4">
        <f t="shared" si="1"/>
        <v>0.1372131778</v>
      </c>
      <c r="G17241" s="4">
        <f t="shared" si="2"/>
        <v>4.690147704</v>
      </c>
    </row>
    <row r="17242">
      <c r="A17242" s="1">
        <v>172.370006561279</v>
      </c>
      <c r="B17242" s="1">
        <v>380.9115</v>
      </c>
      <c r="C17242" s="1">
        <v>1.2348919</v>
      </c>
      <c r="D17242" s="1">
        <v>0.22279193</v>
      </c>
      <c r="E17242" s="1">
        <v>4.7026105</v>
      </c>
      <c r="F17242" s="4">
        <f t="shared" si="1"/>
        <v>0.1372102111</v>
      </c>
      <c r="G17242" s="4">
        <f t="shared" si="2"/>
        <v>4.689982642</v>
      </c>
    </row>
    <row r="17243">
      <c r="A17243" s="1">
        <v>172.380001068115</v>
      </c>
      <c r="B17243" s="1">
        <v>380.89438</v>
      </c>
      <c r="C17243" s="1">
        <v>1.2348919</v>
      </c>
      <c r="D17243" s="1">
        <v>0.30336323</v>
      </c>
      <c r="E17243" s="1">
        <v>4.702399</v>
      </c>
      <c r="F17243" s="4">
        <f t="shared" si="1"/>
        <v>0.1372102111</v>
      </c>
      <c r="G17243" s="4">
        <f t="shared" si="2"/>
        <v>4.689771284</v>
      </c>
    </row>
    <row r="17244">
      <c r="A17244" s="1">
        <v>172.389995574951</v>
      </c>
      <c r="B17244" s="1">
        <v>380.82388</v>
      </c>
      <c r="C17244" s="1">
        <v>1.2348919</v>
      </c>
      <c r="D17244" s="1">
        <v>0.38393456</v>
      </c>
      <c r="E17244" s="1">
        <v>4.701529</v>
      </c>
      <c r="F17244" s="4">
        <f t="shared" si="1"/>
        <v>0.1372102111</v>
      </c>
      <c r="G17244" s="4">
        <f t="shared" si="2"/>
        <v>4.688900914</v>
      </c>
    </row>
    <row r="17245">
      <c r="A17245" s="1">
        <v>172.400005340576</v>
      </c>
      <c r="B17245" s="1">
        <v>380.74387</v>
      </c>
      <c r="C17245" s="1">
        <v>1.2348919</v>
      </c>
      <c r="D17245" s="1">
        <v>0.45107734</v>
      </c>
      <c r="E17245" s="1">
        <v>4.700541</v>
      </c>
      <c r="F17245" s="4">
        <f t="shared" si="1"/>
        <v>0.1372102111</v>
      </c>
      <c r="G17245" s="4">
        <f t="shared" si="2"/>
        <v>4.687913136</v>
      </c>
    </row>
    <row r="17246">
      <c r="A17246" s="1">
        <v>172.409999847412</v>
      </c>
      <c r="B17246" s="1">
        <v>380.79913</v>
      </c>
      <c r="C17246" s="1">
        <v>1.2351985</v>
      </c>
      <c r="D17246" s="1">
        <v>0.22279193</v>
      </c>
      <c r="E17246" s="1">
        <v>4.701223</v>
      </c>
      <c r="F17246" s="4">
        <f t="shared" si="1"/>
        <v>0.1372442778</v>
      </c>
      <c r="G17246" s="4">
        <f t="shared" si="2"/>
        <v>4.688595358</v>
      </c>
    </row>
    <row r="17247">
      <c r="A17247" s="1">
        <v>172.419994354248</v>
      </c>
      <c r="B17247" s="1">
        <v>380.93436</v>
      </c>
      <c r="C17247" s="1">
        <v>1.2354517</v>
      </c>
      <c r="D17247" s="1">
        <v>0.025025941</v>
      </c>
      <c r="E17247" s="1">
        <v>4.702893</v>
      </c>
      <c r="F17247" s="4">
        <f t="shared" si="1"/>
        <v>0.1372724111</v>
      </c>
      <c r="G17247" s="4">
        <f t="shared" si="2"/>
        <v>4.690264864</v>
      </c>
    </row>
    <row r="17248">
      <c r="A17248" s="1">
        <v>172.430004119873</v>
      </c>
      <c r="B17248" s="1">
        <v>381.09436</v>
      </c>
      <c r="C17248" s="1">
        <v>1.2354517</v>
      </c>
      <c r="D17248" s="1">
        <v>0.09216871</v>
      </c>
      <c r="E17248" s="1">
        <v>4.704868</v>
      </c>
      <c r="F17248" s="4">
        <f t="shared" si="1"/>
        <v>0.1372724111</v>
      </c>
      <c r="G17248" s="4">
        <f t="shared" si="2"/>
        <v>4.692240173</v>
      </c>
    </row>
    <row r="17249">
      <c r="A17249" s="1">
        <v>172.439998626708</v>
      </c>
      <c r="B17249" s="1">
        <v>381.10773</v>
      </c>
      <c r="C17249" s="1">
        <v>1.2354517</v>
      </c>
      <c r="D17249" s="1">
        <v>0.17274004</v>
      </c>
      <c r="E17249" s="1">
        <v>4.705033</v>
      </c>
      <c r="F17249" s="4">
        <f t="shared" si="1"/>
        <v>0.1372724111</v>
      </c>
      <c r="G17249" s="4">
        <f t="shared" si="2"/>
        <v>4.692405235</v>
      </c>
    </row>
    <row r="17250">
      <c r="A17250" s="1">
        <v>172.449993133544</v>
      </c>
      <c r="B17250" s="1">
        <v>381.04675</v>
      </c>
      <c r="C17250" s="1">
        <v>1.2354517</v>
      </c>
      <c r="D17250" s="1">
        <v>0.23988281</v>
      </c>
      <c r="E17250" s="1">
        <v>4.7042804</v>
      </c>
      <c r="F17250" s="4">
        <f t="shared" si="1"/>
        <v>0.1372724111</v>
      </c>
      <c r="G17250" s="4">
        <f t="shared" si="2"/>
        <v>4.691652395</v>
      </c>
    </row>
    <row r="17251">
      <c r="A17251" s="1">
        <v>172.460002899169</v>
      </c>
      <c r="B17251" s="1">
        <v>381.0258</v>
      </c>
      <c r="C17251" s="1">
        <v>1.2354652</v>
      </c>
      <c r="D17251" s="1">
        <v>0.3058048</v>
      </c>
      <c r="E17251" s="1">
        <v>4.7040215</v>
      </c>
      <c r="F17251" s="4">
        <f t="shared" si="1"/>
        <v>0.1372739111</v>
      </c>
      <c r="G17251" s="4">
        <f t="shared" si="2"/>
        <v>4.691393753</v>
      </c>
    </row>
    <row r="17252">
      <c r="A17252" s="1">
        <v>172.469997406005</v>
      </c>
      <c r="B17252" s="1">
        <v>380.92294</v>
      </c>
      <c r="C17252" s="1">
        <v>1.2354652</v>
      </c>
      <c r="D17252" s="1">
        <v>0.3863761</v>
      </c>
      <c r="E17252" s="1">
        <v>4.702752</v>
      </c>
      <c r="F17252" s="4">
        <f t="shared" si="1"/>
        <v>0.1372739111</v>
      </c>
      <c r="G17252" s="4">
        <f t="shared" si="2"/>
        <v>4.690123877</v>
      </c>
    </row>
    <row r="17253">
      <c r="A17253" s="1">
        <v>172.48000717163</v>
      </c>
      <c r="B17253" s="1">
        <v>380.89627</v>
      </c>
      <c r="C17253" s="1">
        <v>1.2354652</v>
      </c>
      <c r="D17253" s="1">
        <v>0.4535189</v>
      </c>
      <c r="E17253" s="1">
        <v>4.7024226</v>
      </c>
      <c r="F17253" s="4">
        <f t="shared" si="1"/>
        <v>0.1372739111</v>
      </c>
      <c r="G17253" s="4">
        <f t="shared" si="2"/>
        <v>4.689794617</v>
      </c>
    </row>
    <row r="17254">
      <c r="A17254" s="1">
        <v>172.490001678466</v>
      </c>
      <c r="B17254" s="1">
        <v>380.89246</v>
      </c>
      <c r="C17254" s="1">
        <v>1.2357982</v>
      </c>
      <c r="D17254" s="1">
        <v>0.21180493</v>
      </c>
      <c r="E17254" s="1">
        <v>4.7023754</v>
      </c>
      <c r="F17254" s="4">
        <f t="shared" si="1"/>
        <v>0.1373109111</v>
      </c>
      <c r="G17254" s="4">
        <f t="shared" si="2"/>
        <v>4.68974758</v>
      </c>
    </row>
    <row r="17255">
      <c r="A17255" s="1">
        <v>172.499996185302</v>
      </c>
      <c r="B17255" s="1">
        <v>381.09247</v>
      </c>
      <c r="C17255" s="1">
        <v>1.2360783</v>
      </c>
      <c r="D17255" s="1">
        <v>-0.03112983</v>
      </c>
      <c r="E17255" s="1">
        <v>4.7048445</v>
      </c>
      <c r="F17255" s="4">
        <f t="shared" si="1"/>
        <v>0.1373420333</v>
      </c>
      <c r="G17255" s="4">
        <f t="shared" si="2"/>
        <v>4.69221684</v>
      </c>
    </row>
    <row r="17256">
      <c r="A17256" s="1">
        <v>172.510005950927</v>
      </c>
      <c r="B17256" s="1">
        <v>381.27917</v>
      </c>
      <c r="C17256" s="1">
        <v>1.2360116</v>
      </c>
      <c r="D17256" s="1">
        <v>0.10315571</v>
      </c>
      <c r="E17256" s="1">
        <v>4.7071495</v>
      </c>
      <c r="F17256" s="4">
        <f t="shared" si="1"/>
        <v>0.1373346222</v>
      </c>
      <c r="G17256" s="4">
        <f t="shared" si="2"/>
        <v>4.694521778</v>
      </c>
    </row>
    <row r="17257">
      <c r="A17257" s="1">
        <v>172.520000457763</v>
      </c>
      <c r="B17257" s="1">
        <v>381.2144</v>
      </c>
      <c r="C17257" s="1">
        <v>1.2360116</v>
      </c>
      <c r="D17257" s="1">
        <v>0.18372704</v>
      </c>
      <c r="E17257" s="1">
        <v>4.70635</v>
      </c>
      <c r="F17257" s="4">
        <f t="shared" si="1"/>
        <v>0.1373346222</v>
      </c>
      <c r="G17257" s="4">
        <f t="shared" si="2"/>
        <v>4.693722148</v>
      </c>
    </row>
    <row r="17258">
      <c r="A17258" s="1">
        <v>172.529994964599</v>
      </c>
      <c r="B17258" s="1">
        <v>381.2201</v>
      </c>
      <c r="C17258" s="1">
        <v>1.236025</v>
      </c>
      <c r="D17258" s="1">
        <v>0.23744126</v>
      </c>
      <c r="E17258" s="1">
        <v>4.7064204</v>
      </c>
      <c r="F17258" s="4">
        <f t="shared" si="1"/>
        <v>0.1373361111</v>
      </c>
      <c r="G17258" s="4">
        <f t="shared" si="2"/>
        <v>4.693792519</v>
      </c>
    </row>
    <row r="17259">
      <c r="A17259" s="1">
        <v>172.540004730224</v>
      </c>
      <c r="B17259" s="1">
        <v>381.1782</v>
      </c>
      <c r="C17259" s="1">
        <v>1.236065</v>
      </c>
      <c r="D17259" s="1">
        <v>0.2887139</v>
      </c>
      <c r="E17259" s="1">
        <v>4.705903</v>
      </c>
      <c r="F17259" s="4">
        <f t="shared" si="1"/>
        <v>0.1373405556</v>
      </c>
      <c r="G17259" s="4">
        <f t="shared" si="2"/>
        <v>4.693275235</v>
      </c>
    </row>
    <row r="17260">
      <c r="A17260" s="1">
        <v>172.54999923706</v>
      </c>
      <c r="B17260" s="1">
        <v>381.1058</v>
      </c>
      <c r="C17260" s="1">
        <v>1.236105</v>
      </c>
      <c r="D17260" s="1">
        <v>0.31435025</v>
      </c>
      <c r="E17260" s="1">
        <v>4.7050095</v>
      </c>
      <c r="F17260" s="4">
        <f t="shared" si="1"/>
        <v>0.137345</v>
      </c>
      <c r="G17260" s="4">
        <f t="shared" si="2"/>
        <v>4.692381407</v>
      </c>
    </row>
    <row r="17261">
      <c r="A17261" s="1">
        <v>172.559993743896</v>
      </c>
      <c r="B17261" s="1">
        <v>381.12677</v>
      </c>
      <c r="C17261" s="1">
        <v>1.2361583</v>
      </c>
      <c r="D17261" s="1">
        <v>0.32289568</v>
      </c>
      <c r="E17261" s="1">
        <v>4.705268</v>
      </c>
      <c r="F17261" s="4">
        <f t="shared" si="1"/>
        <v>0.1373509222</v>
      </c>
      <c r="G17261" s="4">
        <f t="shared" si="2"/>
        <v>4.692640296</v>
      </c>
    </row>
    <row r="17262">
      <c r="A17262" s="1">
        <v>172.570003509521</v>
      </c>
      <c r="B17262" s="1">
        <v>381.0639</v>
      </c>
      <c r="C17262" s="1">
        <v>1.2362115</v>
      </c>
      <c r="D17262" s="1">
        <v>0.34486967</v>
      </c>
      <c r="E17262" s="1">
        <v>4.704492</v>
      </c>
      <c r="F17262" s="4">
        <f t="shared" si="1"/>
        <v>0.1373568333</v>
      </c>
      <c r="G17262" s="4">
        <f t="shared" si="2"/>
        <v>4.691864123</v>
      </c>
    </row>
    <row r="17263">
      <c r="A17263" s="1">
        <v>172.579998016357</v>
      </c>
      <c r="B17263" s="1">
        <v>381.102</v>
      </c>
      <c r="C17263" s="1">
        <v>1.2362783</v>
      </c>
      <c r="D17263" s="1">
        <v>0.36684367</v>
      </c>
      <c r="E17263" s="1">
        <v>4.7049623</v>
      </c>
      <c r="F17263" s="4">
        <f t="shared" si="1"/>
        <v>0.1373642556</v>
      </c>
      <c r="G17263" s="4">
        <f t="shared" si="2"/>
        <v>4.692334494</v>
      </c>
    </row>
    <row r="17264">
      <c r="A17264" s="1">
        <v>172.590007781982</v>
      </c>
      <c r="B17264" s="1">
        <v>381.09058</v>
      </c>
      <c r="C17264" s="1">
        <v>1.2363182</v>
      </c>
      <c r="D17264" s="1">
        <v>0.37783068</v>
      </c>
      <c r="E17264" s="1">
        <v>4.7048216</v>
      </c>
      <c r="F17264" s="4">
        <f t="shared" si="1"/>
        <v>0.1373686889</v>
      </c>
      <c r="G17264" s="4">
        <f t="shared" si="2"/>
        <v>4.692193506</v>
      </c>
    </row>
    <row r="17265">
      <c r="A17265" s="1">
        <v>172.600002288818</v>
      </c>
      <c r="B17265" s="1">
        <v>381.05438</v>
      </c>
      <c r="C17265" s="1">
        <v>1.2363583</v>
      </c>
      <c r="D17265" s="1">
        <v>0.41689557</v>
      </c>
      <c r="E17265" s="1">
        <v>4.7043743</v>
      </c>
      <c r="F17265" s="4">
        <f t="shared" si="1"/>
        <v>0.1373731444</v>
      </c>
      <c r="G17265" s="4">
        <f t="shared" si="2"/>
        <v>4.691746593</v>
      </c>
    </row>
    <row r="17266">
      <c r="A17266" s="1">
        <v>172.609996795654</v>
      </c>
      <c r="B17266" s="1">
        <v>381.08676</v>
      </c>
      <c r="C17266" s="1">
        <v>1.2364116</v>
      </c>
      <c r="D17266" s="1">
        <v>0.42788255</v>
      </c>
      <c r="E17266" s="1">
        <v>4.7047744</v>
      </c>
      <c r="F17266" s="4">
        <f t="shared" si="1"/>
        <v>0.1373790667</v>
      </c>
      <c r="G17266" s="4">
        <f t="shared" si="2"/>
        <v>4.692146346</v>
      </c>
    </row>
    <row r="17267">
      <c r="A17267" s="1">
        <v>172.620006561279</v>
      </c>
      <c r="B17267" s="1">
        <v>381.10962</v>
      </c>
      <c r="C17267" s="1">
        <v>1.2367715</v>
      </c>
      <c r="D17267" s="1">
        <v>0.13001283</v>
      </c>
      <c r="E17267" s="1">
        <v>4.7050567</v>
      </c>
      <c r="F17267" s="4">
        <f t="shared" si="1"/>
        <v>0.1374190556</v>
      </c>
      <c r="G17267" s="4">
        <f t="shared" si="2"/>
        <v>4.692428568</v>
      </c>
    </row>
    <row r="17268">
      <c r="A17268" s="1">
        <v>172.630001068115</v>
      </c>
      <c r="B17268" s="1">
        <v>381.3325</v>
      </c>
      <c r="C17268" s="1">
        <v>1.2368513</v>
      </c>
      <c r="D17268" s="1">
        <v>0.12757127</v>
      </c>
      <c r="E17268" s="1">
        <v>4.7078075</v>
      </c>
      <c r="F17268" s="4">
        <f t="shared" si="1"/>
        <v>0.1374279222</v>
      </c>
      <c r="G17268" s="4">
        <f t="shared" si="2"/>
        <v>4.695180173</v>
      </c>
    </row>
    <row r="17269">
      <c r="A17269" s="1">
        <v>172.639995574951</v>
      </c>
      <c r="B17269" s="1">
        <v>381.3782</v>
      </c>
      <c r="C17269" s="1">
        <v>1.2368381</v>
      </c>
      <c r="D17269" s="1">
        <v>0.2081426</v>
      </c>
      <c r="E17269" s="1">
        <v>4.708372</v>
      </c>
      <c r="F17269" s="4">
        <f t="shared" si="1"/>
        <v>0.1374264556</v>
      </c>
      <c r="G17269" s="4">
        <f t="shared" si="2"/>
        <v>4.69574437</v>
      </c>
    </row>
    <row r="17270">
      <c r="A17270" s="1">
        <v>172.650005340576</v>
      </c>
      <c r="B17270" s="1">
        <v>381.3668</v>
      </c>
      <c r="C17270" s="1">
        <v>1.2368381</v>
      </c>
      <c r="D17270" s="1">
        <v>0.2887139</v>
      </c>
      <c r="E17270" s="1">
        <v>4.708231</v>
      </c>
      <c r="F17270" s="4">
        <f t="shared" si="1"/>
        <v>0.1374264556</v>
      </c>
      <c r="G17270" s="4">
        <f t="shared" si="2"/>
        <v>4.69560363</v>
      </c>
    </row>
    <row r="17271">
      <c r="A17271" s="1">
        <v>172.659999847412</v>
      </c>
      <c r="B17271" s="1">
        <v>381.36298</v>
      </c>
      <c r="C17271" s="1">
        <v>1.2368381</v>
      </c>
      <c r="D17271" s="1">
        <v>0.36928523</v>
      </c>
      <c r="E17271" s="1">
        <v>4.7081842</v>
      </c>
      <c r="F17271" s="4">
        <f t="shared" si="1"/>
        <v>0.1374264556</v>
      </c>
      <c r="G17271" s="4">
        <f t="shared" si="2"/>
        <v>4.695556469</v>
      </c>
    </row>
    <row r="17272">
      <c r="A17272" s="1">
        <v>172.669994354248</v>
      </c>
      <c r="B17272" s="1">
        <v>381.2544</v>
      </c>
      <c r="C17272" s="1">
        <v>1.2368381</v>
      </c>
      <c r="D17272" s="1">
        <v>0.436428</v>
      </c>
      <c r="E17272" s="1">
        <v>4.706844</v>
      </c>
      <c r="F17272" s="4">
        <f t="shared" si="1"/>
        <v>0.1374264556</v>
      </c>
      <c r="G17272" s="4">
        <f t="shared" si="2"/>
        <v>4.694215975</v>
      </c>
    </row>
    <row r="17273">
      <c r="A17273" s="1">
        <v>172.680004119873</v>
      </c>
      <c r="B17273" s="1">
        <v>381.24295</v>
      </c>
      <c r="C17273" s="1">
        <v>1.2369981</v>
      </c>
      <c r="D17273" s="1">
        <v>0.36440212</v>
      </c>
      <c r="E17273" s="1">
        <v>4.706702</v>
      </c>
      <c r="F17273" s="4">
        <f t="shared" si="1"/>
        <v>0.1374442333</v>
      </c>
      <c r="G17273" s="4">
        <f t="shared" si="2"/>
        <v>4.694074617</v>
      </c>
    </row>
    <row r="17274">
      <c r="A17274" s="1">
        <v>172.689998626708</v>
      </c>
      <c r="B17274" s="1">
        <v>381.35724</v>
      </c>
      <c r="C17274" s="1">
        <v>1.2373713</v>
      </c>
      <c r="D17274" s="1">
        <v>0.038454495</v>
      </c>
      <c r="E17274" s="1">
        <v>4.708113</v>
      </c>
      <c r="F17274" s="4">
        <f t="shared" si="1"/>
        <v>0.1374857</v>
      </c>
      <c r="G17274" s="4">
        <f t="shared" si="2"/>
        <v>4.695485605</v>
      </c>
    </row>
    <row r="17275">
      <c r="A17275" s="1">
        <v>172.699993133544</v>
      </c>
      <c r="B17275" s="1">
        <v>381.54773</v>
      </c>
      <c r="C17275" s="1">
        <v>1.2374513</v>
      </c>
      <c r="D17275" s="1">
        <v>0.022584386</v>
      </c>
      <c r="E17275" s="1">
        <v>4.710465</v>
      </c>
      <c r="F17275" s="4">
        <f t="shared" si="1"/>
        <v>0.1374945889</v>
      </c>
      <c r="G17275" s="4">
        <f t="shared" si="2"/>
        <v>4.697837333</v>
      </c>
    </row>
    <row r="17276">
      <c r="A17276" s="1">
        <v>172.710002899169</v>
      </c>
      <c r="B17276" s="1">
        <v>381.61057</v>
      </c>
      <c r="C17276" s="1">
        <v>1.2374513</v>
      </c>
      <c r="D17276" s="1">
        <v>0.10315571</v>
      </c>
      <c r="E17276" s="1">
        <v>4.7112412</v>
      </c>
      <c r="F17276" s="4">
        <f t="shared" si="1"/>
        <v>0.1374945889</v>
      </c>
      <c r="G17276" s="4">
        <f t="shared" si="2"/>
        <v>4.698613136</v>
      </c>
    </row>
    <row r="17277">
      <c r="A17277" s="1">
        <v>172.719997406005</v>
      </c>
      <c r="B17277" s="1">
        <v>381.5439</v>
      </c>
      <c r="C17277" s="1">
        <v>1.2374513</v>
      </c>
      <c r="D17277" s="1">
        <v>0.17029849</v>
      </c>
      <c r="E17277" s="1">
        <v>4.7104177</v>
      </c>
      <c r="F17277" s="4">
        <f t="shared" si="1"/>
        <v>0.1374945889</v>
      </c>
      <c r="G17277" s="4">
        <f t="shared" si="2"/>
        <v>4.697790049</v>
      </c>
    </row>
    <row r="17278">
      <c r="A17278" s="1">
        <v>172.73000717163</v>
      </c>
      <c r="B17278" s="1">
        <v>381.5401</v>
      </c>
      <c r="C17278" s="1">
        <v>1.2374513</v>
      </c>
      <c r="D17278" s="1">
        <v>0.2508698</v>
      </c>
      <c r="E17278" s="1">
        <v>4.7103705</v>
      </c>
      <c r="F17278" s="4">
        <f t="shared" si="1"/>
        <v>0.1374945889</v>
      </c>
      <c r="G17278" s="4">
        <f t="shared" si="2"/>
        <v>4.697743136</v>
      </c>
    </row>
    <row r="17279">
      <c r="A17279" s="1">
        <v>172.740001678466</v>
      </c>
      <c r="B17279" s="1">
        <v>381.4696</v>
      </c>
      <c r="C17279" s="1">
        <v>1.2374647</v>
      </c>
      <c r="D17279" s="1">
        <v>0.31801257</v>
      </c>
      <c r="E17279" s="1">
        <v>4.709501</v>
      </c>
      <c r="F17279" s="4">
        <f t="shared" si="1"/>
        <v>0.1374960778</v>
      </c>
      <c r="G17279" s="4">
        <f t="shared" si="2"/>
        <v>4.696872765</v>
      </c>
    </row>
    <row r="17280">
      <c r="A17280" s="1">
        <v>172.749996185302</v>
      </c>
      <c r="B17280" s="1">
        <v>381.39914</v>
      </c>
      <c r="C17280" s="1">
        <v>1.2374779</v>
      </c>
      <c r="D17280" s="1">
        <v>0.37172678</v>
      </c>
      <c r="E17280" s="1">
        <v>4.7086306</v>
      </c>
      <c r="F17280" s="4">
        <f t="shared" si="1"/>
        <v>0.1374975444</v>
      </c>
      <c r="G17280" s="4">
        <f t="shared" si="2"/>
        <v>4.696002889</v>
      </c>
    </row>
    <row r="17281">
      <c r="A17281" s="1">
        <v>172.760005950927</v>
      </c>
      <c r="B17281" s="1">
        <v>381.41058</v>
      </c>
      <c r="C17281" s="1">
        <v>1.2375313</v>
      </c>
      <c r="D17281" s="1">
        <v>0.41079167</v>
      </c>
      <c r="E17281" s="1">
        <v>4.708772</v>
      </c>
      <c r="F17281" s="4">
        <f t="shared" si="1"/>
        <v>0.1375034778</v>
      </c>
      <c r="G17281" s="4">
        <f t="shared" si="2"/>
        <v>4.696144123</v>
      </c>
    </row>
    <row r="17282">
      <c r="A17282" s="1">
        <v>172.770000457763</v>
      </c>
      <c r="B17282" s="1">
        <v>381.34012</v>
      </c>
      <c r="C17282" s="1">
        <v>1.2376112</v>
      </c>
      <c r="D17282" s="1">
        <v>0.37783068</v>
      </c>
      <c r="E17282" s="1">
        <v>4.707902</v>
      </c>
      <c r="F17282" s="4">
        <f t="shared" si="1"/>
        <v>0.1375123556</v>
      </c>
      <c r="G17282" s="4">
        <f t="shared" si="2"/>
        <v>4.695274247</v>
      </c>
    </row>
    <row r="17283">
      <c r="A17283" s="1">
        <v>172.779994964599</v>
      </c>
      <c r="B17283" s="1">
        <v>381.36868</v>
      </c>
      <c r="C17283" s="1">
        <v>1.2377179</v>
      </c>
      <c r="D17283" s="1">
        <v>0.34731123</v>
      </c>
      <c r="E17283" s="1">
        <v>4.708255</v>
      </c>
      <c r="F17283" s="4">
        <f t="shared" si="1"/>
        <v>0.1375242111</v>
      </c>
      <c r="G17283" s="4">
        <f t="shared" si="2"/>
        <v>4.69562684</v>
      </c>
    </row>
    <row r="17284">
      <c r="A17284" s="1">
        <v>172.790004730224</v>
      </c>
      <c r="B17284" s="1">
        <v>381.40488</v>
      </c>
      <c r="C17284" s="1">
        <v>1.2378246</v>
      </c>
      <c r="D17284" s="1">
        <v>0.3167918</v>
      </c>
      <c r="E17284" s="1">
        <v>4.708701</v>
      </c>
      <c r="F17284" s="4">
        <f t="shared" si="1"/>
        <v>0.1375360667</v>
      </c>
      <c r="G17284" s="4">
        <f t="shared" si="2"/>
        <v>4.696073753</v>
      </c>
    </row>
    <row r="17285">
      <c r="A17285" s="1">
        <v>172.79999923706</v>
      </c>
      <c r="B17285" s="1">
        <v>381.4258</v>
      </c>
      <c r="C17285" s="1">
        <v>1.2379044</v>
      </c>
      <c r="D17285" s="1">
        <v>0.30092168</v>
      </c>
      <c r="E17285" s="1">
        <v>4.70896</v>
      </c>
      <c r="F17285" s="4">
        <f t="shared" si="1"/>
        <v>0.1375449333</v>
      </c>
      <c r="G17285" s="4">
        <f t="shared" si="2"/>
        <v>4.696332025</v>
      </c>
    </row>
    <row r="17286">
      <c r="A17286" s="1">
        <v>172.809993743896</v>
      </c>
      <c r="B17286" s="1">
        <v>381.49628</v>
      </c>
      <c r="C17286" s="1">
        <v>1.2379311</v>
      </c>
      <c r="D17286" s="1">
        <v>0.35341513</v>
      </c>
      <c r="E17286" s="1">
        <v>4.7098303</v>
      </c>
      <c r="F17286" s="4">
        <f t="shared" si="1"/>
        <v>0.1375479</v>
      </c>
      <c r="G17286" s="4">
        <f t="shared" si="2"/>
        <v>4.697202148</v>
      </c>
    </row>
    <row r="17287">
      <c r="A17287" s="1">
        <v>172.820003509521</v>
      </c>
      <c r="B17287" s="1">
        <v>381.41632</v>
      </c>
      <c r="C17287" s="1">
        <v>1.2379311</v>
      </c>
      <c r="D17287" s="1">
        <v>0.43398646</v>
      </c>
      <c r="E17287" s="1">
        <v>4.7088428</v>
      </c>
      <c r="F17287" s="4">
        <f t="shared" si="1"/>
        <v>0.1375479</v>
      </c>
      <c r="G17287" s="4">
        <f t="shared" si="2"/>
        <v>4.696214988</v>
      </c>
    </row>
    <row r="17288">
      <c r="A17288" s="1">
        <v>172.829998016357</v>
      </c>
      <c r="B17288" s="1">
        <v>381.44675</v>
      </c>
      <c r="C17288" s="1">
        <v>1.2381177</v>
      </c>
      <c r="D17288" s="1">
        <v>0.34731123</v>
      </c>
      <c r="E17288" s="1">
        <v>4.7092185</v>
      </c>
      <c r="F17288" s="4">
        <f t="shared" si="1"/>
        <v>0.1375686333</v>
      </c>
      <c r="G17288" s="4">
        <f t="shared" si="2"/>
        <v>4.696590667</v>
      </c>
    </row>
    <row r="17289">
      <c r="A17289" s="1">
        <v>172.840007781982</v>
      </c>
      <c r="B17289" s="1">
        <v>381.58585</v>
      </c>
      <c r="C17289" s="1">
        <v>1.2384377</v>
      </c>
      <c r="D17289" s="1">
        <v>0.049441494</v>
      </c>
      <c r="E17289" s="1">
        <v>4.710936</v>
      </c>
      <c r="F17289" s="4">
        <f t="shared" si="1"/>
        <v>0.1376041889</v>
      </c>
      <c r="G17289" s="4">
        <f t="shared" si="2"/>
        <v>4.698307951</v>
      </c>
    </row>
    <row r="17290">
      <c r="A17290" s="1">
        <v>172.850002288818</v>
      </c>
      <c r="B17290" s="1">
        <v>381.723</v>
      </c>
      <c r="C17290" s="1">
        <v>1.2384244</v>
      </c>
      <c r="D17290" s="1">
        <v>0.11414271</v>
      </c>
      <c r="E17290" s="1">
        <v>4.712629</v>
      </c>
      <c r="F17290" s="4">
        <f t="shared" si="1"/>
        <v>0.1376027111</v>
      </c>
      <c r="G17290" s="4">
        <f t="shared" si="2"/>
        <v>4.70000116</v>
      </c>
    </row>
    <row r="17291">
      <c r="A17291" s="1">
        <v>172.859996795654</v>
      </c>
      <c r="B17291" s="1">
        <v>381.78775</v>
      </c>
      <c r="C17291" s="1">
        <v>1.238411</v>
      </c>
      <c r="D17291" s="1">
        <v>0.22157115</v>
      </c>
      <c r="E17291" s="1">
        <v>4.7134285</v>
      </c>
      <c r="F17291" s="4">
        <f t="shared" si="1"/>
        <v>0.1376012222</v>
      </c>
      <c r="G17291" s="4">
        <f t="shared" si="2"/>
        <v>4.700800543</v>
      </c>
    </row>
    <row r="17292">
      <c r="A17292" s="1">
        <v>172.870006561279</v>
      </c>
      <c r="B17292" s="1">
        <v>381.70392</v>
      </c>
      <c r="C17292" s="1">
        <v>1.238411</v>
      </c>
      <c r="D17292" s="1">
        <v>0.30214247</v>
      </c>
      <c r="E17292" s="1">
        <v>4.7123933</v>
      </c>
      <c r="F17292" s="4">
        <f t="shared" si="1"/>
        <v>0.1376012222</v>
      </c>
      <c r="G17292" s="4">
        <f t="shared" si="2"/>
        <v>4.699765605</v>
      </c>
    </row>
    <row r="17293">
      <c r="A17293" s="1">
        <v>172.880001068115</v>
      </c>
      <c r="B17293" s="1">
        <v>381.6887</v>
      </c>
      <c r="C17293" s="1">
        <v>1.238411</v>
      </c>
      <c r="D17293" s="1">
        <v>0.36928523</v>
      </c>
      <c r="E17293" s="1">
        <v>4.7122054</v>
      </c>
      <c r="F17293" s="4">
        <f t="shared" si="1"/>
        <v>0.1376012222</v>
      </c>
      <c r="G17293" s="4">
        <f t="shared" si="2"/>
        <v>4.699577704</v>
      </c>
    </row>
    <row r="17294">
      <c r="A17294" s="1">
        <v>172.889995574951</v>
      </c>
      <c r="B17294" s="1">
        <v>381.61438</v>
      </c>
      <c r="C17294" s="1">
        <v>1.2384244</v>
      </c>
      <c r="D17294" s="1">
        <v>0.43520722</v>
      </c>
      <c r="E17294" s="1">
        <v>4.711288</v>
      </c>
      <c r="F17294" s="4">
        <f t="shared" si="1"/>
        <v>0.1376027111</v>
      </c>
      <c r="G17294" s="4">
        <f t="shared" si="2"/>
        <v>4.698660173</v>
      </c>
    </row>
    <row r="17295">
      <c r="A17295" s="1">
        <v>172.900005340576</v>
      </c>
      <c r="B17295" s="1">
        <v>381.5287</v>
      </c>
      <c r="C17295" s="1">
        <v>1.2385044</v>
      </c>
      <c r="D17295" s="1">
        <v>0.4315449</v>
      </c>
      <c r="E17295" s="1">
        <v>4.71023</v>
      </c>
      <c r="F17295" s="4">
        <f t="shared" si="1"/>
        <v>0.1376116</v>
      </c>
      <c r="G17295" s="4">
        <f t="shared" si="2"/>
        <v>4.697602395</v>
      </c>
    </row>
    <row r="17296">
      <c r="A17296" s="1">
        <v>172.909999847412</v>
      </c>
      <c r="B17296" s="1">
        <v>381.63156</v>
      </c>
      <c r="C17296" s="1">
        <v>1.2388643</v>
      </c>
      <c r="D17296" s="1">
        <v>0.11902582</v>
      </c>
      <c r="E17296" s="1">
        <v>4.7115</v>
      </c>
      <c r="F17296" s="4">
        <f t="shared" si="1"/>
        <v>0.1376515889</v>
      </c>
      <c r="G17296" s="4">
        <f t="shared" si="2"/>
        <v>4.698872272</v>
      </c>
    </row>
    <row r="17297">
      <c r="A17297" s="1">
        <v>172.919994354248</v>
      </c>
      <c r="B17297" s="1">
        <v>381.79156</v>
      </c>
      <c r="C17297" s="1">
        <v>1.2389575</v>
      </c>
      <c r="D17297" s="1">
        <v>0.10193493</v>
      </c>
      <c r="E17297" s="1">
        <v>4.7134757</v>
      </c>
      <c r="F17297" s="4">
        <f t="shared" si="1"/>
        <v>0.1376619444</v>
      </c>
      <c r="G17297" s="4">
        <f t="shared" si="2"/>
        <v>4.70084758</v>
      </c>
    </row>
    <row r="17298">
      <c r="A17298" s="1">
        <v>172.930004119873</v>
      </c>
      <c r="B17298" s="1">
        <v>381.87537</v>
      </c>
      <c r="C17298" s="1">
        <v>1.2389575</v>
      </c>
      <c r="D17298" s="1">
        <v>0.18250626</v>
      </c>
      <c r="E17298" s="1">
        <v>4.71451</v>
      </c>
      <c r="F17298" s="4">
        <f t="shared" si="1"/>
        <v>0.1376619444</v>
      </c>
      <c r="G17298" s="4">
        <f t="shared" si="2"/>
        <v>4.701882272</v>
      </c>
    </row>
    <row r="17299">
      <c r="A17299" s="1">
        <v>172.939998626708</v>
      </c>
      <c r="B17299" s="1">
        <v>381.87726</v>
      </c>
      <c r="C17299" s="1">
        <v>1.2389575</v>
      </c>
      <c r="D17299" s="1">
        <v>0.24964903</v>
      </c>
      <c r="E17299" s="1">
        <v>4.7145333</v>
      </c>
      <c r="F17299" s="4">
        <f t="shared" si="1"/>
        <v>0.1376619444</v>
      </c>
      <c r="G17299" s="4">
        <f t="shared" si="2"/>
        <v>4.701905605</v>
      </c>
    </row>
    <row r="17300">
      <c r="A17300" s="1">
        <v>172.949993133544</v>
      </c>
      <c r="B17300" s="1">
        <v>381.782</v>
      </c>
      <c r="C17300" s="1">
        <v>1.2389575</v>
      </c>
      <c r="D17300" s="1">
        <v>0.33022034</v>
      </c>
      <c r="E17300" s="1">
        <v>4.7133574</v>
      </c>
      <c r="F17300" s="4">
        <f t="shared" si="1"/>
        <v>0.1376619444</v>
      </c>
      <c r="G17300" s="4">
        <f t="shared" si="2"/>
        <v>4.700729556</v>
      </c>
    </row>
    <row r="17301">
      <c r="A17301" s="1">
        <v>172.960002899169</v>
      </c>
      <c r="B17301" s="1">
        <v>381.77063</v>
      </c>
      <c r="C17301" s="1">
        <v>1.2389575</v>
      </c>
      <c r="D17301" s="1">
        <v>0.39736313</v>
      </c>
      <c r="E17301" s="1">
        <v>4.713217</v>
      </c>
      <c r="F17301" s="4">
        <f t="shared" si="1"/>
        <v>0.1376619444</v>
      </c>
      <c r="G17301" s="4">
        <f t="shared" si="2"/>
        <v>4.700589185</v>
      </c>
    </row>
    <row r="17302">
      <c r="A17302" s="1">
        <v>172.969997406005</v>
      </c>
      <c r="B17302" s="1">
        <v>381.67728</v>
      </c>
      <c r="C17302" s="1">
        <v>1.2390109</v>
      </c>
      <c r="D17302" s="1">
        <v>0.436428</v>
      </c>
      <c r="E17302" s="1">
        <v>4.7120647</v>
      </c>
      <c r="F17302" s="4">
        <f t="shared" si="1"/>
        <v>0.1376678778</v>
      </c>
      <c r="G17302" s="4">
        <f t="shared" si="2"/>
        <v>4.699436716</v>
      </c>
    </row>
    <row r="17303">
      <c r="A17303" s="1">
        <v>172.98000717163</v>
      </c>
      <c r="B17303" s="1">
        <v>381.78012</v>
      </c>
      <c r="C17303" s="1">
        <v>1.2394241</v>
      </c>
      <c r="D17303" s="1">
        <v>0.0982726</v>
      </c>
      <c r="E17303" s="1">
        <v>4.713334</v>
      </c>
      <c r="F17303" s="4">
        <f t="shared" si="1"/>
        <v>0.1377137889</v>
      </c>
      <c r="G17303" s="4">
        <f t="shared" si="2"/>
        <v>4.700706346</v>
      </c>
    </row>
    <row r="17304">
      <c r="A17304" s="1">
        <v>172.990001678466</v>
      </c>
      <c r="B17304" s="1">
        <v>381.99155</v>
      </c>
      <c r="C17304" s="1">
        <v>1.2395841</v>
      </c>
      <c r="D17304" s="1">
        <v>-0.029909052</v>
      </c>
      <c r="E17304" s="1">
        <v>4.7159443</v>
      </c>
      <c r="F17304" s="4">
        <f t="shared" si="1"/>
        <v>0.1377315667</v>
      </c>
      <c r="G17304" s="4">
        <f t="shared" si="2"/>
        <v>4.703316593</v>
      </c>
    </row>
    <row r="17305">
      <c r="A17305" s="1">
        <v>172.999996185302</v>
      </c>
      <c r="B17305" s="1">
        <v>382.06012</v>
      </c>
      <c r="C17305" s="1">
        <v>1.2395575</v>
      </c>
      <c r="D17305" s="1">
        <v>0.07751938</v>
      </c>
      <c r="E17305" s="1">
        <v>4.716791</v>
      </c>
      <c r="F17305" s="4">
        <f t="shared" si="1"/>
        <v>0.1377286111</v>
      </c>
      <c r="G17305" s="4">
        <f t="shared" si="2"/>
        <v>4.704163136</v>
      </c>
    </row>
    <row r="17306">
      <c r="A17306" s="1">
        <v>173.010005950927</v>
      </c>
      <c r="B17306" s="1">
        <v>382.1192</v>
      </c>
      <c r="C17306" s="1">
        <v>1.2395575</v>
      </c>
      <c r="D17306" s="1">
        <v>0.14466216</v>
      </c>
      <c r="E17306" s="1">
        <v>4.71752</v>
      </c>
      <c r="F17306" s="4">
        <f t="shared" si="1"/>
        <v>0.1377286111</v>
      </c>
      <c r="G17306" s="4">
        <f t="shared" si="2"/>
        <v>4.704892519</v>
      </c>
    </row>
    <row r="17307">
      <c r="A17307" s="1">
        <v>173.020000457763</v>
      </c>
      <c r="B17307" s="1">
        <v>382.03345</v>
      </c>
      <c r="C17307" s="1">
        <v>1.2395707</v>
      </c>
      <c r="D17307" s="1">
        <v>0.21058415</v>
      </c>
      <c r="E17307" s="1">
        <v>4.7164617</v>
      </c>
      <c r="F17307" s="4">
        <f t="shared" si="1"/>
        <v>0.1377300778</v>
      </c>
      <c r="G17307" s="4">
        <f t="shared" si="2"/>
        <v>4.703833877</v>
      </c>
    </row>
    <row r="17308">
      <c r="A17308" s="1">
        <v>173.029994964599</v>
      </c>
      <c r="B17308" s="1">
        <v>382.02014</v>
      </c>
      <c r="C17308" s="1">
        <v>1.239624</v>
      </c>
      <c r="D17308" s="1">
        <v>0.23622048</v>
      </c>
      <c r="E17308" s="1">
        <v>4.716297</v>
      </c>
      <c r="F17308" s="4">
        <f t="shared" si="1"/>
        <v>0.137736</v>
      </c>
      <c r="G17308" s="4">
        <f t="shared" si="2"/>
        <v>4.703669556</v>
      </c>
    </row>
    <row r="17309">
      <c r="A17309" s="1">
        <v>173.040004730224</v>
      </c>
      <c r="B17309" s="1">
        <v>381.97632</v>
      </c>
      <c r="C17309" s="1">
        <v>1.2396908</v>
      </c>
      <c r="D17309" s="1">
        <v>0.23133737</v>
      </c>
      <c r="E17309" s="1">
        <v>4.7157564</v>
      </c>
      <c r="F17309" s="4">
        <f t="shared" si="1"/>
        <v>0.1377434222</v>
      </c>
      <c r="G17309" s="4">
        <f t="shared" si="2"/>
        <v>4.703128568</v>
      </c>
    </row>
    <row r="17310">
      <c r="A17310" s="1">
        <v>173.04999923706</v>
      </c>
      <c r="B17310" s="1">
        <v>381.93823</v>
      </c>
      <c r="C17310" s="1">
        <v>1.2397708</v>
      </c>
      <c r="D17310" s="1">
        <v>0.23133737</v>
      </c>
      <c r="E17310" s="1">
        <v>4.7152863</v>
      </c>
      <c r="F17310" s="4">
        <f t="shared" si="1"/>
        <v>0.1377523111</v>
      </c>
      <c r="G17310" s="4">
        <f t="shared" si="2"/>
        <v>4.702658321</v>
      </c>
    </row>
    <row r="17311">
      <c r="A17311" s="1">
        <v>173.059993743896</v>
      </c>
      <c r="B17311" s="1">
        <v>381.99728</v>
      </c>
      <c r="C17311" s="1">
        <v>1.239824</v>
      </c>
      <c r="D17311" s="1">
        <v>0.25453213</v>
      </c>
      <c r="E17311" s="1">
        <v>4.7160153</v>
      </c>
      <c r="F17311" s="4">
        <f t="shared" si="1"/>
        <v>0.1377582222</v>
      </c>
      <c r="G17311" s="4">
        <f t="shared" si="2"/>
        <v>4.703387333</v>
      </c>
    </row>
    <row r="17312">
      <c r="A17312" s="1">
        <v>173.070003509521</v>
      </c>
      <c r="B17312" s="1">
        <v>381.94394</v>
      </c>
      <c r="C17312" s="1">
        <v>1.2398641</v>
      </c>
      <c r="D17312" s="1">
        <v>0.28138924</v>
      </c>
      <c r="E17312" s="1">
        <v>4.7153563</v>
      </c>
      <c r="F17312" s="4">
        <f t="shared" si="1"/>
        <v>0.1377626778</v>
      </c>
      <c r="G17312" s="4">
        <f t="shared" si="2"/>
        <v>4.702728815</v>
      </c>
    </row>
    <row r="17313">
      <c r="A17313" s="1">
        <v>173.079998016357</v>
      </c>
      <c r="B17313" s="1">
        <v>381.97632</v>
      </c>
      <c r="C17313" s="1">
        <v>1.239904</v>
      </c>
      <c r="D17313" s="1">
        <v>0.32045412</v>
      </c>
      <c r="E17313" s="1">
        <v>4.7157564</v>
      </c>
      <c r="F17313" s="4">
        <f t="shared" si="1"/>
        <v>0.1377671111</v>
      </c>
      <c r="G17313" s="4">
        <f t="shared" si="2"/>
        <v>4.703128568</v>
      </c>
    </row>
    <row r="17314">
      <c r="A17314" s="1">
        <v>173.090007781982</v>
      </c>
      <c r="B17314" s="1">
        <v>381.95157</v>
      </c>
      <c r="C17314" s="1">
        <v>1.2399573</v>
      </c>
      <c r="D17314" s="1">
        <v>0.33144113</v>
      </c>
      <c r="E17314" s="1">
        <v>4.715451</v>
      </c>
      <c r="F17314" s="4">
        <f t="shared" si="1"/>
        <v>0.1377730333</v>
      </c>
      <c r="G17314" s="4">
        <f t="shared" si="2"/>
        <v>4.702823012</v>
      </c>
    </row>
    <row r="17315">
      <c r="A17315" s="1">
        <v>173.100002288818</v>
      </c>
      <c r="B17315" s="1">
        <v>381.90967</v>
      </c>
      <c r="C17315" s="1">
        <v>1.2399974</v>
      </c>
      <c r="D17315" s="1">
        <v>0.36928523</v>
      </c>
      <c r="E17315" s="1">
        <v>4.7149334</v>
      </c>
      <c r="F17315" s="4">
        <f t="shared" si="1"/>
        <v>0.1377774889</v>
      </c>
      <c r="G17315" s="4">
        <f t="shared" si="2"/>
        <v>4.702305728</v>
      </c>
    </row>
    <row r="17316">
      <c r="A17316" s="1">
        <v>173.109996795654</v>
      </c>
      <c r="B17316" s="1">
        <v>381.94965</v>
      </c>
      <c r="C17316" s="1">
        <v>1.2400373</v>
      </c>
      <c r="D17316" s="1">
        <v>0.4095709</v>
      </c>
      <c r="E17316" s="1">
        <v>4.7154274</v>
      </c>
      <c r="F17316" s="4">
        <f t="shared" si="1"/>
        <v>0.1377819222</v>
      </c>
      <c r="G17316" s="4">
        <f t="shared" si="2"/>
        <v>4.702799309</v>
      </c>
    </row>
    <row r="17317">
      <c r="A17317" s="1">
        <v>173.120006561279</v>
      </c>
      <c r="B17317" s="1">
        <v>381.8868</v>
      </c>
      <c r="C17317" s="1">
        <v>1.2400906</v>
      </c>
      <c r="D17317" s="1">
        <v>0.43520722</v>
      </c>
      <c r="E17317" s="1">
        <v>4.7146516</v>
      </c>
      <c r="F17317" s="4">
        <f t="shared" si="1"/>
        <v>0.1377878444</v>
      </c>
      <c r="G17317" s="4">
        <f t="shared" si="2"/>
        <v>4.702023383</v>
      </c>
    </row>
    <row r="17318">
      <c r="A17318" s="1">
        <v>173.130001068115</v>
      </c>
      <c r="B17318" s="1">
        <v>381.96487</v>
      </c>
      <c r="C17318" s="1">
        <v>1.2404506</v>
      </c>
      <c r="D17318" s="1">
        <v>0.13733749</v>
      </c>
      <c r="E17318" s="1">
        <v>4.7156153</v>
      </c>
      <c r="F17318" s="4">
        <f t="shared" si="1"/>
        <v>0.1378278444</v>
      </c>
      <c r="G17318" s="4">
        <f t="shared" si="2"/>
        <v>4.70298721</v>
      </c>
    </row>
    <row r="17319">
      <c r="A17319" s="1">
        <v>173.139995574951</v>
      </c>
      <c r="B17319" s="1">
        <v>382.14777</v>
      </c>
      <c r="C17319" s="1">
        <v>1.2405171</v>
      </c>
      <c r="D17319" s="1">
        <v>0.11902582</v>
      </c>
      <c r="E17319" s="1">
        <v>4.717873</v>
      </c>
      <c r="F17319" s="4">
        <f t="shared" si="1"/>
        <v>0.1378352333</v>
      </c>
      <c r="G17319" s="4">
        <f t="shared" si="2"/>
        <v>4.705245235</v>
      </c>
    </row>
    <row r="17320">
      <c r="A17320" s="1">
        <v>173.150005340576</v>
      </c>
      <c r="B17320" s="1">
        <v>382.18967</v>
      </c>
      <c r="C17320" s="1">
        <v>1.2404639</v>
      </c>
      <c r="D17320" s="1">
        <v>0.25331137</v>
      </c>
      <c r="E17320" s="1">
        <v>4.7183905</v>
      </c>
      <c r="F17320" s="4">
        <f t="shared" si="1"/>
        <v>0.1378293222</v>
      </c>
      <c r="G17320" s="4">
        <f t="shared" si="2"/>
        <v>4.705762519</v>
      </c>
    </row>
    <row r="17321">
      <c r="A17321" s="1">
        <v>173.159999847412</v>
      </c>
      <c r="B17321" s="1">
        <v>382.17633</v>
      </c>
      <c r="C17321" s="1">
        <v>1.2404639</v>
      </c>
      <c r="D17321" s="1">
        <v>0.3338827</v>
      </c>
      <c r="E17321" s="1">
        <v>4.7182255</v>
      </c>
      <c r="F17321" s="4">
        <f t="shared" si="1"/>
        <v>0.1378293222</v>
      </c>
      <c r="G17321" s="4">
        <f t="shared" si="2"/>
        <v>4.705597827</v>
      </c>
    </row>
    <row r="17322">
      <c r="A17322" s="1">
        <v>173.169994354248</v>
      </c>
      <c r="B17322" s="1">
        <v>382.09253</v>
      </c>
      <c r="C17322" s="1">
        <v>1.2404639</v>
      </c>
      <c r="D17322" s="1">
        <v>0.40102544</v>
      </c>
      <c r="E17322" s="1">
        <v>4.717191</v>
      </c>
      <c r="F17322" s="4">
        <f t="shared" si="1"/>
        <v>0.1378293222</v>
      </c>
      <c r="G17322" s="4">
        <f t="shared" si="2"/>
        <v>4.704563259</v>
      </c>
    </row>
    <row r="17323">
      <c r="A17323" s="1">
        <v>173.180004119873</v>
      </c>
      <c r="B17323" s="1">
        <v>382.06586</v>
      </c>
      <c r="C17323" s="1">
        <v>1.2405306</v>
      </c>
      <c r="D17323" s="1">
        <v>0.4266618</v>
      </c>
      <c r="E17323" s="1">
        <v>4.7168617</v>
      </c>
      <c r="F17323" s="4">
        <f t="shared" si="1"/>
        <v>0.1378367333</v>
      </c>
      <c r="G17323" s="4">
        <f t="shared" si="2"/>
        <v>4.704234</v>
      </c>
    </row>
    <row r="17324">
      <c r="A17324" s="1">
        <v>173.189998626708</v>
      </c>
      <c r="B17324" s="1">
        <v>382.10965</v>
      </c>
      <c r="C17324" s="1">
        <v>1.2408904</v>
      </c>
      <c r="D17324" s="1">
        <v>0.11414271</v>
      </c>
      <c r="E17324" s="1">
        <v>4.7174025</v>
      </c>
      <c r="F17324" s="4">
        <f t="shared" si="1"/>
        <v>0.1378767111</v>
      </c>
      <c r="G17324" s="4">
        <f t="shared" si="2"/>
        <v>4.704774617</v>
      </c>
    </row>
    <row r="17325">
      <c r="A17325" s="1">
        <v>173.199993133544</v>
      </c>
      <c r="B17325" s="1">
        <v>382.29065</v>
      </c>
      <c r="C17325" s="1">
        <v>1.2410104</v>
      </c>
      <c r="D17325" s="1">
        <v>0.055545382</v>
      </c>
      <c r="E17325" s="1">
        <v>4.719637</v>
      </c>
      <c r="F17325" s="4">
        <f t="shared" si="1"/>
        <v>0.1378900444</v>
      </c>
      <c r="G17325" s="4">
        <f t="shared" si="2"/>
        <v>4.707009185</v>
      </c>
    </row>
    <row r="17326">
      <c r="A17326" s="1">
        <v>173.210002899169</v>
      </c>
      <c r="B17326" s="1">
        <v>382.3649</v>
      </c>
      <c r="C17326" s="1">
        <v>1.2409837</v>
      </c>
      <c r="D17326" s="1">
        <v>0.16297382</v>
      </c>
      <c r="E17326" s="1">
        <v>4.720554</v>
      </c>
      <c r="F17326" s="4">
        <f t="shared" si="1"/>
        <v>0.1378870778</v>
      </c>
      <c r="G17326" s="4">
        <f t="shared" si="2"/>
        <v>4.707925852</v>
      </c>
    </row>
    <row r="17327">
      <c r="A17327" s="1">
        <v>173.219997406005</v>
      </c>
      <c r="B17327" s="1">
        <v>382.25635</v>
      </c>
      <c r="C17327" s="1">
        <v>1.2409837</v>
      </c>
      <c r="D17327" s="1">
        <v>0.24354514</v>
      </c>
      <c r="E17327" s="1">
        <v>4.7192135</v>
      </c>
      <c r="F17327" s="4">
        <f t="shared" si="1"/>
        <v>0.1378870778</v>
      </c>
      <c r="G17327" s="4">
        <f t="shared" si="2"/>
        <v>4.706585728</v>
      </c>
    </row>
    <row r="17328">
      <c r="A17328" s="1">
        <v>173.23000717163</v>
      </c>
      <c r="B17328" s="1">
        <v>382.27158</v>
      </c>
      <c r="C17328" s="1">
        <v>1.2409837</v>
      </c>
      <c r="D17328" s="1">
        <v>0.3106879</v>
      </c>
      <c r="E17328" s="1">
        <v>4.7194014</v>
      </c>
      <c r="F17328" s="4">
        <f t="shared" si="1"/>
        <v>0.1378870778</v>
      </c>
      <c r="G17328" s="4">
        <f t="shared" si="2"/>
        <v>4.706773753</v>
      </c>
    </row>
    <row r="17329">
      <c r="A17329" s="1">
        <v>173.240001678466</v>
      </c>
      <c r="B17329" s="1">
        <v>382.24872</v>
      </c>
      <c r="C17329" s="1">
        <v>1.2409837</v>
      </c>
      <c r="D17329" s="1">
        <v>0.39125922</v>
      </c>
      <c r="E17329" s="1">
        <v>4.719119</v>
      </c>
      <c r="F17329" s="4">
        <f t="shared" si="1"/>
        <v>0.1378870778</v>
      </c>
      <c r="G17329" s="4">
        <f t="shared" si="2"/>
        <v>4.706491531</v>
      </c>
    </row>
    <row r="17330">
      <c r="A17330" s="1">
        <v>173.249996185302</v>
      </c>
      <c r="B17330" s="1">
        <v>382.13443</v>
      </c>
      <c r="C17330" s="1">
        <v>1.2409971</v>
      </c>
      <c r="D17330" s="1">
        <v>0.44375268</v>
      </c>
      <c r="E17330" s="1">
        <v>4.717708</v>
      </c>
      <c r="F17330" s="4">
        <f t="shared" si="1"/>
        <v>0.1378885667</v>
      </c>
      <c r="G17330" s="4">
        <f t="shared" si="2"/>
        <v>4.705080543</v>
      </c>
    </row>
    <row r="17331">
      <c r="A17331" s="1">
        <v>173.260005950927</v>
      </c>
      <c r="B17331" s="1">
        <v>382.1668</v>
      </c>
      <c r="C17331" s="1">
        <v>1.241277</v>
      </c>
      <c r="D17331" s="1">
        <v>0.25819448</v>
      </c>
      <c r="E17331" s="1">
        <v>4.718108</v>
      </c>
      <c r="F17331" s="4">
        <f t="shared" si="1"/>
        <v>0.1379196667</v>
      </c>
      <c r="G17331" s="4">
        <f t="shared" si="2"/>
        <v>4.705480173</v>
      </c>
    </row>
    <row r="17332">
      <c r="A17332" s="1">
        <v>173.270000457763</v>
      </c>
      <c r="B17332" s="1">
        <v>382.28302</v>
      </c>
      <c r="C17332" s="1">
        <v>1.2416236</v>
      </c>
      <c r="D17332" s="1">
        <v>-0.054324605</v>
      </c>
      <c r="E17332" s="1">
        <v>4.719543</v>
      </c>
      <c r="F17332" s="4">
        <f t="shared" si="1"/>
        <v>0.1379581778</v>
      </c>
      <c r="G17332" s="4">
        <f t="shared" si="2"/>
        <v>4.706914988</v>
      </c>
    </row>
    <row r="17333">
      <c r="A17333" s="1">
        <v>173.279994964599</v>
      </c>
      <c r="B17333" s="1">
        <v>382.4297</v>
      </c>
      <c r="C17333" s="1">
        <v>1.2415837</v>
      </c>
      <c r="D17333" s="1">
        <v>0.053103827</v>
      </c>
      <c r="E17333" s="1">
        <v>4.7213535</v>
      </c>
      <c r="F17333" s="4">
        <f t="shared" si="1"/>
        <v>0.1379537444</v>
      </c>
      <c r="G17333" s="4">
        <f t="shared" si="2"/>
        <v>4.708725852</v>
      </c>
    </row>
    <row r="17334">
      <c r="A17334" s="1">
        <v>173.290004730224</v>
      </c>
      <c r="B17334" s="1">
        <v>382.47922</v>
      </c>
      <c r="C17334" s="1">
        <v>1.241557</v>
      </c>
      <c r="D17334" s="1">
        <v>0.16053227</v>
      </c>
      <c r="E17334" s="1">
        <v>4.721965</v>
      </c>
      <c r="F17334" s="4">
        <f t="shared" si="1"/>
        <v>0.1379507778</v>
      </c>
      <c r="G17334" s="4">
        <f t="shared" si="2"/>
        <v>4.70933721</v>
      </c>
    </row>
    <row r="17335">
      <c r="A17335" s="1">
        <v>173.29999923706</v>
      </c>
      <c r="B17335" s="1">
        <v>382.40683</v>
      </c>
      <c r="C17335" s="1">
        <v>1.241557</v>
      </c>
      <c r="D17335" s="1">
        <v>0.24110359</v>
      </c>
      <c r="E17335" s="1">
        <v>4.7210712</v>
      </c>
      <c r="F17335" s="4">
        <f t="shared" si="1"/>
        <v>0.1379507778</v>
      </c>
      <c r="G17335" s="4">
        <f t="shared" si="2"/>
        <v>4.708443506</v>
      </c>
    </row>
    <row r="17336">
      <c r="A17336" s="1">
        <v>173.309993743896</v>
      </c>
      <c r="B17336" s="1">
        <v>382.3992</v>
      </c>
      <c r="C17336" s="1">
        <v>1.241557</v>
      </c>
      <c r="D17336" s="1">
        <v>0.30824634</v>
      </c>
      <c r="E17336" s="1">
        <v>4.7209773</v>
      </c>
      <c r="F17336" s="4">
        <f t="shared" si="1"/>
        <v>0.1379507778</v>
      </c>
      <c r="G17336" s="4">
        <f t="shared" si="2"/>
        <v>4.708349309</v>
      </c>
    </row>
    <row r="17337">
      <c r="A17337" s="1">
        <v>173.320003509521</v>
      </c>
      <c r="B17337" s="1">
        <v>382.30777</v>
      </c>
      <c r="C17337" s="1">
        <v>1.241557</v>
      </c>
      <c r="D17337" s="1">
        <v>0.38881767</v>
      </c>
      <c r="E17337" s="1">
        <v>4.719848</v>
      </c>
      <c r="F17337" s="4">
        <f t="shared" si="1"/>
        <v>0.1379507778</v>
      </c>
      <c r="G17337" s="4">
        <f t="shared" si="2"/>
        <v>4.707220543</v>
      </c>
    </row>
    <row r="17338">
      <c r="A17338" s="1">
        <v>173.329998016357</v>
      </c>
      <c r="B17338" s="1">
        <v>382.29633</v>
      </c>
      <c r="C17338" s="1">
        <v>1.2416236</v>
      </c>
      <c r="D17338" s="1">
        <v>0.39980468</v>
      </c>
      <c r="E17338" s="1">
        <v>4.719707</v>
      </c>
      <c r="F17338" s="4">
        <f t="shared" si="1"/>
        <v>0.1379581778</v>
      </c>
      <c r="G17338" s="4">
        <f t="shared" si="2"/>
        <v>4.707079309</v>
      </c>
    </row>
    <row r="17339">
      <c r="A17339" s="1">
        <v>173.340007781982</v>
      </c>
      <c r="B17339" s="1">
        <v>382.3097</v>
      </c>
      <c r="C17339" s="1">
        <v>1.2419969</v>
      </c>
      <c r="D17339" s="1">
        <v>0.10193493</v>
      </c>
      <c r="E17339" s="1">
        <v>4.719872</v>
      </c>
      <c r="F17339" s="4">
        <f t="shared" si="1"/>
        <v>0.1379996556</v>
      </c>
      <c r="G17339" s="4">
        <f t="shared" si="2"/>
        <v>4.70724437</v>
      </c>
    </row>
    <row r="17340">
      <c r="A17340" s="1">
        <v>173.350002288818</v>
      </c>
      <c r="B17340" s="1">
        <v>382.47922</v>
      </c>
      <c r="C17340" s="1">
        <v>1.2420102</v>
      </c>
      <c r="D17340" s="1">
        <v>0.12512971</v>
      </c>
      <c r="E17340" s="1">
        <v>4.721965</v>
      </c>
      <c r="F17340" s="4">
        <f t="shared" si="1"/>
        <v>0.1380011333</v>
      </c>
      <c r="G17340" s="4">
        <f t="shared" si="2"/>
        <v>4.70933721</v>
      </c>
    </row>
    <row r="17341">
      <c r="A17341" s="1">
        <v>173.359996795654</v>
      </c>
      <c r="B17341" s="1">
        <v>382.5554</v>
      </c>
      <c r="C17341" s="1">
        <v>1.2419435</v>
      </c>
      <c r="D17341" s="1">
        <v>0.2728438</v>
      </c>
      <c r="E17341" s="1">
        <v>4.7229056</v>
      </c>
      <c r="F17341" s="4">
        <f t="shared" si="1"/>
        <v>0.1379937222</v>
      </c>
      <c r="G17341" s="4">
        <f t="shared" si="2"/>
        <v>4.710277704</v>
      </c>
    </row>
    <row r="17342">
      <c r="A17342" s="1">
        <v>173.370006561279</v>
      </c>
      <c r="B17342" s="1">
        <v>382.4735</v>
      </c>
      <c r="C17342" s="1">
        <v>1.2419435</v>
      </c>
      <c r="D17342" s="1">
        <v>0.35341513</v>
      </c>
      <c r="E17342" s="1">
        <v>4.7218947</v>
      </c>
      <c r="F17342" s="4">
        <f t="shared" si="1"/>
        <v>0.1379937222</v>
      </c>
      <c r="G17342" s="4">
        <f t="shared" si="2"/>
        <v>4.709266593</v>
      </c>
    </row>
    <row r="17343">
      <c r="A17343" s="1">
        <v>173.380001068115</v>
      </c>
      <c r="B17343" s="1">
        <v>382.42587</v>
      </c>
      <c r="C17343" s="1">
        <v>1.2419435</v>
      </c>
      <c r="D17343" s="1">
        <v>0.43398646</v>
      </c>
      <c r="E17343" s="1">
        <v>4.7213063</v>
      </c>
      <c r="F17343" s="4">
        <f t="shared" si="1"/>
        <v>0.1379937222</v>
      </c>
      <c r="G17343" s="4">
        <f t="shared" si="2"/>
        <v>4.708678568</v>
      </c>
    </row>
    <row r="17344">
      <c r="A17344" s="1">
        <v>173.389995574951</v>
      </c>
      <c r="B17344" s="1">
        <v>382.37253</v>
      </c>
      <c r="C17344" s="1">
        <v>1.2421168</v>
      </c>
      <c r="D17344" s="1">
        <v>0.33144113</v>
      </c>
      <c r="E17344" s="1">
        <v>4.720648</v>
      </c>
      <c r="F17344" s="4">
        <f t="shared" si="1"/>
        <v>0.1380129778</v>
      </c>
      <c r="G17344" s="4">
        <f t="shared" si="2"/>
        <v>4.708020049</v>
      </c>
    </row>
    <row r="17345">
      <c r="A17345" s="1">
        <v>173.400005340576</v>
      </c>
      <c r="B17345" s="1">
        <v>382.44492</v>
      </c>
      <c r="C17345" s="1">
        <v>1.2423835</v>
      </c>
      <c r="D17345" s="1">
        <v>0.11780504</v>
      </c>
      <c r="E17345" s="1">
        <v>4.7215414</v>
      </c>
      <c r="F17345" s="4">
        <f t="shared" si="1"/>
        <v>0.1380426111</v>
      </c>
      <c r="G17345" s="4">
        <f t="shared" si="2"/>
        <v>4.708913753</v>
      </c>
    </row>
    <row r="17346">
      <c r="A17346" s="1">
        <v>173.409999847412</v>
      </c>
      <c r="B17346" s="1">
        <v>382.59918</v>
      </c>
      <c r="C17346" s="1">
        <v>1.2423301</v>
      </c>
      <c r="D17346" s="1">
        <v>0.23744126</v>
      </c>
      <c r="E17346" s="1">
        <v>4.723446</v>
      </c>
      <c r="F17346" s="4">
        <f t="shared" si="1"/>
        <v>0.1380366778</v>
      </c>
      <c r="G17346" s="4">
        <f t="shared" si="2"/>
        <v>4.710818198</v>
      </c>
    </row>
    <row r="17347">
      <c r="A17347" s="1">
        <v>173.419994354248</v>
      </c>
      <c r="B17347" s="1">
        <v>382.5459</v>
      </c>
      <c r="C17347" s="1">
        <v>1.24229</v>
      </c>
      <c r="D17347" s="1">
        <v>0.35829824</v>
      </c>
      <c r="E17347" s="1">
        <v>4.7227883</v>
      </c>
      <c r="F17347" s="4">
        <f t="shared" si="1"/>
        <v>0.1380322222</v>
      </c>
      <c r="G17347" s="4">
        <f t="shared" si="2"/>
        <v>4.71016042</v>
      </c>
    </row>
    <row r="17348">
      <c r="A17348" s="1">
        <v>173.430004119873</v>
      </c>
      <c r="B17348" s="1">
        <v>382.5135</v>
      </c>
      <c r="C17348" s="1">
        <v>1.24229</v>
      </c>
      <c r="D17348" s="1">
        <v>0.43764877</v>
      </c>
      <c r="E17348" s="1">
        <v>4.7223883</v>
      </c>
      <c r="F17348" s="4">
        <f t="shared" si="1"/>
        <v>0.1380322222</v>
      </c>
      <c r="G17348" s="4">
        <f t="shared" si="2"/>
        <v>4.70976042</v>
      </c>
    </row>
    <row r="17349">
      <c r="A17349" s="1">
        <v>173.439998626708</v>
      </c>
      <c r="B17349" s="1">
        <v>382.49826</v>
      </c>
      <c r="C17349" s="1">
        <v>1.24257</v>
      </c>
      <c r="D17349" s="1">
        <v>0.22279193</v>
      </c>
      <c r="E17349" s="1">
        <v>4.7222</v>
      </c>
      <c r="F17349" s="4">
        <f t="shared" si="1"/>
        <v>0.1380633333</v>
      </c>
      <c r="G17349" s="4">
        <f t="shared" si="2"/>
        <v>4.709572272</v>
      </c>
    </row>
    <row r="17350">
      <c r="A17350" s="1">
        <v>173.449993133544</v>
      </c>
      <c r="B17350" s="1">
        <v>382.54208</v>
      </c>
      <c r="C17350" s="1">
        <v>1.24273</v>
      </c>
      <c r="D17350" s="1">
        <v>0.121467374</v>
      </c>
      <c r="E17350" s="1">
        <v>4.722741</v>
      </c>
      <c r="F17350" s="4">
        <f t="shared" si="1"/>
        <v>0.1380811111</v>
      </c>
      <c r="G17350" s="4">
        <f t="shared" si="2"/>
        <v>4.710113259</v>
      </c>
    </row>
    <row r="17351">
      <c r="A17351" s="1">
        <v>173.460002899169</v>
      </c>
      <c r="B17351" s="1">
        <v>382.66782</v>
      </c>
      <c r="C17351" s="1">
        <v>1.2426767</v>
      </c>
      <c r="D17351" s="1">
        <v>0.24232437</v>
      </c>
      <c r="E17351" s="1">
        <v>4.724293</v>
      </c>
      <c r="F17351" s="4">
        <f t="shared" si="1"/>
        <v>0.1380751889</v>
      </c>
      <c r="G17351" s="4">
        <f t="shared" si="2"/>
        <v>4.711665605</v>
      </c>
    </row>
    <row r="17352">
      <c r="A17352" s="1">
        <v>173.469997406005</v>
      </c>
      <c r="B17352" s="1">
        <v>382.60873</v>
      </c>
      <c r="C17352" s="1">
        <v>1.2426767</v>
      </c>
      <c r="D17352" s="1">
        <v>0.32289568</v>
      </c>
      <c r="E17352" s="1">
        <v>4.723564</v>
      </c>
      <c r="F17352" s="4">
        <f t="shared" si="1"/>
        <v>0.1380751889</v>
      </c>
      <c r="G17352" s="4">
        <f t="shared" si="2"/>
        <v>4.710936099</v>
      </c>
    </row>
    <row r="17353">
      <c r="A17353" s="1">
        <v>173.48000717163</v>
      </c>
      <c r="B17353" s="1">
        <v>382.6011</v>
      </c>
      <c r="C17353" s="1">
        <v>1.2426767</v>
      </c>
      <c r="D17353" s="1">
        <v>0.403467</v>
      </c>
      <c r="E17353" s="1">
        <v>4.7234697</v>
      </c>
      <c r="F17353" s="4">
        <f t="shared" si="1"/>
        <v>0.1380751889</v>
      </c>
      <c r="G17353" s="4">
        <f t="shared" si="2"/>
        <v>4.710841901</v>
      </c>
    </row>
    <row r="17354">
      <c r="A17354" s="1">
        <v>173.490001678466</v>
      </c>
      <c r="B17354" s="1">
        <v>382.51923</v>
      </c>
      <c r="C17354" s="1">
        <v>1.2427701</v>
      </c>
      <c r="D17354" s="1">
        <v>0.414454</v>
      </c>
      <c r="E17354" s="1">
        <v>4.722459</v>
      </c>
      <c r="F17354" s="4">
        <f t="shared" si="1"/>
        <v>0.1380855667</v>
      </c>
      <c r="G17354" s="4">
        <f t="shared" si="2"/>
        <v>4.70983116</v>
      </c>
    </row>
    <row r="17355">
      <c r="A17355" s="1">
        <v>173.499996185302</v>
      </c>
      <c r="B17355" s="1">
        <v>382.56876</v>
      </c>
      <c r="C17355" s="1">
        <v>1.2431433</v>
      </c>
      <c r="D17355" s="1">
        <v>0.089727156</v>
      </c>
      <c r="E17355" s="1">
        <v>4.72307</v>
      </c>
      <c r="F17355" s="4">
        <f t="shared" si="1"/>
        <v>0.1381270333</v>
      </c>
      <c r="G17355" s="4">
        <f t="shared" si="2"/>
        <v>4.710442642</v>
      </c>
    </row>
    <row r="17356">
      <c r="A17356" s="1">
        <v>173.510005950927</v>
      </c>
      <c r="B17356" s="1">
        <v>382.82016</v>
      </c>
      <c r="C17356" s="1">
        <v>1.2432233</v>
      </c>
      <c r="D17356" s="1">
        <v>0.057986937</v>
      </c>
      <c r="E17356" s="1">
        <v>4.7261744</v>
      </c>
      <c r="F17356" s="4">
        <f t="shared" si="1"/>
        <v>0.1381359222</v>
      </c>
      <c r="G17356" s="4">
        <f t="shared" si="2"/>
        <v>4.713546346</v>
      </c>
    </row>
    <row r="17357">
      <c r="A17357" s="1">
        <v>173.520000457763</v>
      </c>
      <c r="B17357" s="1">
        <v>382.80112</v>
      </c>
      <c r="C17357" s="1">
        <v>1.2431833</v>
      </c>
      <c r="D17357" s="1">
        <v>0.16541538</v>
      </c>
      <c r="E17357" s="1">
        <v>4.7259393</v>
      </c>
      <c r="F17357" s="4">
        <f t="shared" si="1"/>
        <v>0.1381314778</v>
      </c>
      <c r="G17357" s="4">
        <f t="shared" si="2"/>
        <v>4.713311284</v>
      </c>
    </row>
    <row r="17358">
      <c r="A17358" s="1">
        <v>173.529994964599</v>
      </c>
      <c r="B17358" s="1">
        <v>382.83163</v>
      </c>
      <c r="C17358" s="1">
        <v>1.2431966</v>
      </c>
      <c r="D17358" s="1">
        <v>0.23255815</v>
      </c>
      <c r="E17358" s="1">
        <v>4.726316</v>
      </c>
      <c r="F17358" s="4">
        <f t="shared" si="1"/>
        <v>0.1381329556</v>
      </c>
      <c r="G17358" s="4">
        <f t="shared" si="2"/>
        <v>4.713687951</v>
      </c>
    </row>
    <row r="17359">
      <c r="A17359" s="1">
        <v>173.540004730224</v>
      </c>
      <c r="B17359" s="1">
        <v>382.78018</v>
      </c>
      <c r="C17359" s="1">
        <v>1.2431966</v>
      </c>
      <c r="D17359" s="1">
        <v>0.31312945</v>
      </c>
      <c r="E17359" s="1">
        <v>4.7256804</v>
      </c>
      <c r="F17359" s="4">
        <f t="shared" si="1"/>
        <v>0.1381329556</v>
      </c>
      <c r="G17359" s="4">
        <f t="shared" si="2"/>
        <v>4.713052765</v>
      </c>
    </row>
    <row r="17360">
      <c r="A17360" s="1">
        <v>173.54999923706</v>
      </c>
      <c r="B17360" s="1">
        <v>382.70972</v>
      </c>
      <c r="C17360" s="1">
        <v>1.2431966</v>
      </c>
      <c r="D17360" s="1">
        <v>0.38027224</v>
      </c>
      <c r="E17360" s="1">
        <v>4.7248106</v>
      </c>
      <c r="F17360" s="4">
        <f t="shared" si="1"/>
        <v>0.1381329556</v>
      </c>
      <c r="G17360" s="4">
        <f t="shared" si="2"/>
        <v>4.712182889</v>
      </c>
    </row>
    <row r="17361">
      <c r="A17361" s="1">
        <v>173.559993743896</v>
      </c>
      <c r="B17361" s="1">
        <v>382.69824</v>
      </c>
      <c r="C17361" s="1">
        <v>1.2432098</v>
      </c>
      <c r="D17361" s="1">
        <v>0.447415</v>
      </c>
      <c r="E17361" s="1">
        <v>4.724669</v>
      </c>
      <c r="F17361" s="4">
        <f t="shared" si="1"/>
        <v>0.1381344222</v>
      </c>
      <c r="G17361" s="4">
        <f t="shared" si="2"/>
        <v>4.71204116</v>
      </c>
    </row>
    <row r="17362">
      <c r="A17362" s="1">
        <v>173.570003509521</v>
      </c>
      <c r="B17362" s="1">
        <v>382.63922</v>
      </c>
      <c r="C17362" s="1">
        <v>1.2435699</v>
      </c>
      <c r="D17362" s="1">
        <v>0.17884393</v>
      </c>
      <c r="E17362" s="1">
        <v>4.7239404</v>
      </c>
      <c r="F17362" s="4">
        <f t="shared" si="1"/>
        <v>0.1381744333</v>
      </c>
      <c r="G17362" s="4">
        <f t="shared" si="2"/>
        <v>4.711312519</v>
      </c>
    </row>
    <row r="17363">
      <c r="A17363" s="1">
        <v>173.579998016357</v>
      </c>
      <c r="B17363" s="1">
        <v>382.86017</v>
      </c>
      <c r="C17363" s="1">
        <v>1.2437031</v>
      </c>
      <c r="D17363" s="1">
        <v>0.06164927</v>
      </c>
      <c r="E17363" s="1">
        <v>4.726668</v>
      </c>
      <c r="F17363" s="4">
        <f t="shared" si="1"/>
        <v>0.1381892333</v>
      </c>
      <c r="G17363" s="4">
        <f t="shared" si="2"/>
        <v>4.714040296</v>
      </c>
    </row>
    <row r="17364">
      <c r="A17364" s="1">
        <v>173.590007781982</v>
      </c>
      <c r="B17364" s="1">
        <v>382.91922</v>
      </c>
      <c r="C17364" s="1">
        <v>1.2436498</v>
      </c>
      <c r="D17364" s="1">
        <v>0.20936337</v>
      </c>
      <c r="E17364" s="1">
        <v>4.7273974</v>
      </c>
      <c r="F17364" s="4">
        <f t="shared" si="1"/>
        <v>0.1381833111</v>
      </c>
      <c r="G17364" s="4">
        <f t="shared" si="2"/>
        <v>4.714769309</v>
      </c>
    </row>
    <row r="17365">
      <c r="A17365" s="1">
        <v>173.600002288818</v>
      </c>
      <c r="B17365" s="1">
        <v>382.85257</v>
      </c>
      <c r="C17365" s="1">
        <v>1.2436631</v>
      </c>
      <c r="D17365" s="1">
        <v>0.2618568</v>
      </c>
      <c r="E17365" s="1">
        <v>4.726574</v>
      </c>
      <c r="F17365" s="4">
        <f t="shared" si="1"/>
        <v>0.1381847889</v>
      </c>
      <c r="G17365" s="4">
        <f t="shared" si="2"/>
        <v>4.713946469</v>
      </c>
    </row>
    <row r="17366">
      <c r="A17366" s="1">
        <v>173.609996795654</v>
      </c>
      <c r="B17366" s="1">
        <v>382.88684</v>
      </c>
      <c r="C17366" s="1">
        <v>1.2436631</v>
      </c>
      <c r="D17366" s="1">
        <v>0.34242812</v>
      </c>
      <c r="E17366" s="1">
        <v>4.7269974</v>
      </c>
      <c r="F17366" s="4">
        <f t="shared" si="1"/>
        <v>0.1381847889</v>
      </c>
      <c r="G17366" s="4">
        <f t="shared" si="2"/>
        <v>4.714369556</v>
      </c>
    </row>
    <row r="17367">
      <c r="A17367" s="1">
        <v>173.620006561279</v>
      </c>
      <c r="B17367" s="1">
        <v>382.7916</v>
      </c>
      <c r="C17367" s="1">
        <v>1.2436631</v>
      </c>
      <c r="D17367" s="1">
        <v>0.42299944</v>
      </c>
      <c r="E17367" s="1">
        <v>4.7258215</v>
      </c>
      <c r="F17367" s="4">
        <f t="shared" si="1"/>
        <v>0.1381847889</v>
      </c>
      <c r="G17367" s="4">
        <f t="shared" si="2"/>
        <v>4.713193753</v>
      </c>
    </row>
    <row r="17368">
      <c r="A17368" s="1">
        <v>173.630001068115</v>
      </c>
      <c r="B17368" s="1">
        <v>382.78967</v>
      </c>
      <c r="C17368" s="1">
        <v>1.2438897</v>
      </c>
      <c r="D17368" s="1">
        <v>0.26551914</v>
      </c>
      <c r="E17368" s="1">
        <v>4.7257977</v>
      </c>
      <c r="F17368" s="4">
        <f t="shared" si="1"/>
        <v>0.1382099667</v>
      </c>
      <c r="G17368" s="4">
        <f t="shared" si="2"/>
        <v>4.713169926</v>
      </c>
    </row>
    <row r="17369">
      <c r="A17369" s="1">
        <v>173.639995574951</v>
      </c>
      <c r="B17369" s="1">
        <v>382.90018</v>
      </c>
      <c r="C17369" s="1">
        <v>1.244103</v>
      </c>
      <c r="D17369" s="1">
        <v>0.10681804</v>
      </c>
      <c r="E17369" s="1">
        <v>4.7271624</v>
      </c>
      <c r="F17369" s="4">
        <f t="shared" si="1"/>
        <v>0.1382336667</v>
      </c>
      <c r="G17369" s="4">
        <f t="shared" si="2"/>
        <v>4.714534247</v>
      </c>
    </row>
    <row r="17370">
      <c r="A17370" s="1">
        <v>173.650005340576</v>
      </c>
      <c r="B17370" s="1">
        <v>382.97635</v>
      </c>
      <c r="C17370" s="1">
        <v>1.2440231</v>
      </c>
      <c r="D17370" s="1">
        <v>0.2679607</v>
      </c>
      <c r="E17370" s="1">
        <v>4.728102</v>
      </c>
      <c r="F17370" s="4">
        <f t="shared" si="1"/>
        <v>0.1382247889</v>
      </c>
      <c r="G17370" s="4">
        <f t="shared" si="2"/>
        <v>4.715474617</v>
      </c>
    </row>
    <row r="17371">
      <c r="A17371" s="1">
        <v>173.659999847412</v>
      </c>
      <c r="B17371" s="1">
        <v>382.97067</v>
      </c>
      <c r="C17371" s="1">
        <v>1.2439697</v>
      </c>
      <c r="D17371" s="1">
        <v>0.38881767</v>
      </c>
      <c r="E17371" s="1">
        <v>4.728032</v>
      </c>
      <c r="F17371" s="4">
        <f t="shared" si="1"/>
        <v>0.1382188556</v>
      </c>
      <c r="G17371" s="4">
        <f t="shared" si="2"/>
        <v>4.715404494</v>
      </c>
    </row>
    <row r="17372">
      <c r="A17372" s="1">
        <v>173.669994354248</v>
      </c>
      <c r="B17372" s="1">
        <v>382.8716</v>
      </c>
      <c r="C17372" s="1">
        <v>1.2439831</v>
      </c>
      <c r="D17372" s="1">
        <v>0.45473966</v>
      </c>
      <c r="E17372" s="1">
        <v>4.7268095</v>
      </c>
      <c r="F17372" s="4">
        <f t="shared" si="1"/>
        <v>0.1382203444</v>
      </c>
      <c r="G17372" s="4">
        <f t="shared" si="2"/>
        <v>4.714181407</v>
      </c>
    </row>
    <row r="17373">
      <c r="A17373" s="1">
        <v>173.680004119873</v>
      </c>
      <c r="B17373" s="1">
        <v>382.8678</v>
      </c>
      <c r="C17373" s="1">
        <v>1.2442764</v>
      </c>
      <c r="D17373" s="1">
        <v>0.24110359</v>
      </c>
      <c r="E17373" s="1">
        <v>4.7267623</v>
      </c>
      <c r="F17373" s="4">
        <f t="shared" si="1"/>
        <v>0.1382529333</v>
      </c>
      <c r="G17373" s="4">
        <f t="shared" si="2"/>
        <v>4.714134494</v>
      </c>
    </row>
    <row r="17374">
      <c r="A17374" s="1">
        <v>173.689998626708</v>
      </c>
      <c r="B17374" s="1">
        <v>382.98972</v>
      </c>
      <c r="C17374" s="1">
        <v>1.244463</v>
      </c>
      <c r="D17374" s="1">
        <v>0.09705182</v>
      </c>
      <c r="E17374" s="1">
        <v>4.728267</v>
      </c>
      <c r="F17374" s="4">
        <f t="shared" si="1"/>
        <v>0.1382736667</v>
      </c>
      <c r="G17374" s="4">
        <f t="shared" si="2"/>
        <v>4.715639679</v>
      </c>
    </row>
    <row r="17375">
      <c r="A17375" s="1">
        <v>173.699993133544</v>
      </c>
      <c r="B17375" s="1">
        <v>383.0202</v>
      </c>
      <c r="C17375" s="1">
        <v>1.2443962</v>
      </c>
      <c r="D17375" s="1">
        <v>0.24476592</v>
      </c>
      <c r="E17375" s="1">
        <v>4.728644</v>
      </c>
      <c r="F17375" s="4">
        <f t="shared" si="1"/>
        <v>0.1382662444</v>
      </c>
      <c r="G17375" s="4">
        <f t="shared" si="2"/>
        <v>4.716015975</v>
      </c>
    </row>
    <row r="17376">
      <c r="A17376" s="1">
        <v>173.710002899169</v>
      </c>
      <c r="B17376" s="1">
        <v>383.04495</v>
      </c>
      <c r="C17376" s="1">
        <v>1.2443696</v>
      </c>
      <c r="D17376" s="1">
        <v>0.3387658</v>
      </c>
      <c r="E17376" s="1">
        <v>4.7289495</v>
      </c>
      <c r="F17376" s="4">
        <f t="shared" si="1"/>
        <v>0.1382632889</v>
      </c>
      <c r="G17376" s="4">
        <f t="shared" si="2"/>
        <v>4.716321531</v>
      </c>
    </row>
    <row r="17377">
      <c r="A17377" s="1">
        <v>173.719997406005</v>
      </c>
      <c r="B17377" s="1">
        <v>382.96875</v>
      </c>
      <c r="C17377" s="1">
        <v>1.2443696</v>
      </c>
      <c r="D17377" s="1">
        <v>0.41933712</v>
      </c>
      <c r="E17377" s="1">
        <v>4.7280087</v>
      </c>
      <c r="F17377" s="4">
        <f t="shared" si="1"/>
        <v>0.1382632889</v>
      </c>
      <c r="G17377" s="4">
        <f t="shared" si="2"/>
        <v>4.71538079</v>
      </c>
    </row>
    <row r="17378">
      <c r="A17378" s="1">
        <v>173.73000717163</v>
      </c>
      <c r="B17378" s="1">
        <v>382.9497</v>
      </c>
      <c r="C17378" s="1">
        <v>1.2445029</v>
      </c>
      <c r="D17378" s="1">
        <v>0.37538913</v>
      </c>
      <c r="E17378" s="1">
        <v>4.7277737</v>
      </c>
      <c r="F17378" s="4">
        <f t="shared" si="1"/>
        <v>0.1382781</v>
      </c>
      <c r="G17378" s="4">
        <f t="shared" si="2"/>
        <v>4.715145605</v>
      </c>
    </row>
    <row r="17379">
      <c r="A17379" s="1">
        <v>173.740001678466</v>
      </c>
      <c r="B17379" s="1">
        <v>382.99542</v>
      </c>
      <c r="C17379" s="1">
        <v>1.2448494</v>
      </c>
      <c r="D17379" s="1">
        <v>0.07751938</v>
      </c>
      <c r="E17379" s="1">
        <v>4.7283382</v>
      </c>
      <c r="F17379" s="4">
        <f t="shared" si="1"/>
        <v>0.1383166</v>
      </c>
      <c r="G17379" s="4">
        <f t="shared" si="2"/>
        <v>4.715710049</v>
      </c>
    </row>
    <row r="17380">
      <c r="A17380" s="1">
        <v>173.749996185302</v>
      </c>
      <c r="B17380" s="1">
        <v>383.15924</v>
      </c>
      <c r="C17380" s="1">
        <v>1.2449027</v>
      </c>
      <c r="D17380" s="1">
        <v>0.0872856</v>
      </c>
      <c r="E17380" s="1">
        <v>4.7303605</v>
      </c>
      <c r="F17380" s="4">
        <f t="shared" si="1"/>
        <v>0.1383225222</v>
      </c>
      <c r="G17380" s="4">
        <f t="shared" si="2"/>
        <v>4.717732519</v>
      </c>
    </row>
    <row r="17381">
      <c r="A17381" s="1">
        <v>173.760005950927</v>
      </c>
      <c r="B17381" s="1">
        <v>383.2278</v>
      </c>
      <c r="C17381" s="1">
        <v>1.2448895</v>
      </c>
      <c r="D17381" s="1">
        <v>0.16785693</v>
      </c>
      <c r="E17381" s="1">
        <v>4.7312074</v>
      </c>
      <c r="F17381" s="4">
        <f t="shared" si="1"/>
        <v>0.1383210556</v>
      </c>
      <c r="G17381" s="4">
        <f t="shared" si="2"/>
        <v>4.718578938</v>
      </c>
    </row>
    <row r="17382">
      <c r="A17382" s="1">
        <v>173.770000457763</v>
      </c>
      <c r="B17382" s="1">
        <v>383.1421</v>
      </c>
      <c r="C17382" s="1">
        <v>1.2448895</v>
      </c>
      <c r="D17382" s="1">
        <v>0.24842826</v>
      </c>
      <c r="E17382" s="1">
        <v>4.7301483</v>
      </c>
      <c r="F17382" s="4">
        <f t="shared" si="1"/>
        <v>0.1383210556</v>
      </c>
      <c r="G17382" s="4">
        <f t="shared" si="2"/>
        <v>4.717520914</v>
      </c>
    </row>
    <row r="17383">
      <c r="A17383" s="1">
        <v>173.779994964599</v>
      </c>
      <c r="B17383" s="1">
        <v>383.12305</v>
      </c>
      <c r="C17383" s="1">
        <v>1.2448895</v>
      </c>
      <c r="D17383" s="1">
        <v>0.32899958</v>
      </c>
      <c r="E17383" s="1">
        <v>4.729913</v>
      </c>
      <c r="F17383" s="4">
        <f t="shared" si="1"/>
        <v>0.1383210556</v>
      </c>
      <c r="G17383" s="4">
        <f t="shared" si="2"/>
        <v>4.717285728</v>
      </c>
    </row>
    <row r="17384">
      <c r="A17384" s="1">
        <v>173.790004730224</v>
      </c>
      <c r="B17384" s="1">
        <v>383.08304</v>
      </c>
      <c r="C17384" s="1">
        <v>1.2449027</v>
      </c>
      <c r="D17384" s="1">
        <v>0.381493</v>
      </c>
      <c r="E17384" s="1">
        <v>4.7294197</v>
      </c>
      <c r="F17384" s="4">
        <f t="shared" si="1"/>
        <v>0.1383225222</v>
      </c>
      <c r="G17384" s="4">
        <f t="shared" si="2"/>
        <v>4.716791778</v>
      </c>
    </row>
    <row r="17385">
      <c r="A17385" s="1">
        <v>173.79999923706</v>
      </c>
      <c r="B17385" s="1">
        <v>382.99353</v>
      </c>
      <c r="C17385" s="1">
        <v>1.2449162</v>
      </c>
      <c r="D17385" s="1">
        <v>0.46206433</v>
      </c>
      <c r="E17385" s="1">
        <v>4.7283144</v>
      </c>
      <c r="F17385" s="4">
        <f t="shared" si="1"/>
        <v>0.1383240222</v>
      </c>
      <c r="G17385" s="4">
        <f t="shared" si="2"/>
        <v>4.715686716</v>
      </c>
    </row>
    <row r="17386">
      <c r="A17386" s="1">
        <v>173.809993743896</v>
      </c>
      <c r="B17386" s="1">
        <v>383.05447</v>
      </c>
      <c r="C17386" s="1">
        <v>1.2452894</v>
      </c>
      <c r="D17386" s="1">
        <v>0.15076604</v>
      </c>
      <c r="E17386" s="1">
        <v>4.729067</v>
      </c>
      <c r="F17386" s="4">
        <f t="shared" si="1"/>
        <v>0.1383654889</v>
      </c>
      <c r="G17386" s="4">
        <f t="shared" si="2"/>
        <v>4.716439062</v>
      </c>
    </row>
    <row r="17387">
      <c r="A17387" s="1">
        <v>173.820003509521</v>
      </c>
      <c r="B17387" s="1">
        <v>383.224</v>
      </c>
      <c r="C17387" s="1">
        <v>1.2455027</v>
      </c>
      <c r="D17387" s="1">
        <v>-0.02014283</v>
      </c>
      <c r="E17387" s="1">
        <v>4.73116</v>
      </c>
      <c r="F17387" s="4">
        <f t="shared" si="1"/>
        <v>0.1383891889</v>
      </c>
      <c r="G17387" s="4">
        <f t="shared" si="2"/>
        <v>4.718532025</v>
      </c>
    </row>
    <row r="17388">
      <c r="A17388" s="1">
        <v>173.829998016357</v>
      </c>
      <c r="B17388" s="1">
        <v>383.3421</v>
      </c>
      <c r="C17388" s="1">
        <v>1.2454628</v>
      </c>
      <c r="D17388" s="1">
        <v>0.100714155</v>
      </c>
      <c r="E17388" s="1">
        <v>4.732618</v>
      </c>
      <c r="F17388" s="4">
        <f t="shared" si="1"/>
        <v>0.1383847556</v>
      </c>
      <c r="G17388" s="4">
        <f t="shared" si="2"/>
        <v>4.719990049</v>
      </c>
    </row>
    <row r="17389">
      <c r="A17389" s="1">
        <v>173.840007781982</v>
      </c>
      <c r="B17389" s="1">
        <v>383.31354</v>
      </c>
      <c r="C17389" s="1">
        <v>1.2454628</v>
      </c>
      <c r="D17389" s="1">
        <v>0.16663615</v>
      </c>
      <c r="E17389" s="1">
        <v>4.732265</v>
      </c>
      <c r="F17389" s="4">
        <f t="shared" si="1"/>
        <v>0.1383847556</v>
      </c>
      <c r="G17389" s="4">
        <f t="shared" si="2"/>
        <v>4.719637457</v>
      </c>
    </row>
    <row r="17390">
      <c r="A17390" s="1">
        <v>173.850002288818</v>
      </c>
      <c r="B17390" s="1">
        <v>383.27353</v>
      </c>
      <c r="C17390" s="1">
        <v>1.2454628</v>
      </c>
      <c r="D17390" s="1">
        <v>0.24720748</v>
      </c>
      <c r="E17390" s="1">
        <v>4.7317715</v>
      </c>
      <c r="F17390" s="4">
        <f t="shared" si="1"/>
        <v>0.1383847556</v>
      </c>
      <c r="G17390" s="4">
        <f t="shared" si="2"/>
        <v>4.719143506</v>
      </c>
    </row>
    <row r="17391">
      <c r="A17391" s="1">
        <v>173.859996795654</v>
      </c>
      <c r="B17391" s="1">
        <v>383.2659</v>
      </c>
      <c r="C17391" s="1">
        <v>1.2454628</v>
      </c>
      <c r="D17391" s="1">
        <v>0.3277788</v>
      </c>
      <c r="E17391" s="1">
        <v>4.731677</v>
      </c>
      <c r="F17391" s="4">
        <f t="shared" si="1"/>
        <v>0.1383847556</v>
      </c>
      <c r="G17391" s="4">
        <f t="shared" si="2"/>
        <v>4.719049309</v>
      </c>
    </row>
    <row r="17392">
      <c r="A17392" s="1">
        <v>173.870006561279</v>
      </c>
      <c r="B17392" s="1">
        <v>383.1802</v>
      </c>
      <c r="C17392" s="1">
        <v>1.2454628</v>
      </c>
      <c r="D17392" s="1">
        <v>0.39492157</v>
      </c>
      <c r="E17392" s="1">
        <v>4.730619</v>
      </c>
      <c r="F17392" s="4">
        <f t="shared" si="1"/>
        <v>0.1383847556</v>
      </c>
      <c r="G17392" s="4">
        <f t="shared" si="2"/>
        <v>4.717991284</v>
      </c>
    </row>
    <row r="17393">
      <c r="A17393" s="1">
        <v>173.880001068115</v>
      </c>
      <c r="B17393" s="1">
        <v>383.17258</v>
      </c>
      <c r="C17393" s="1">
        <v>1.2455027</v>
      </c>
      <c r="D17393" s="1">
        <v>0.447415</v>
      </c>
      <c r="E17393" s="1">
        <v>4.730525</v>
      </c>
      <c r="F17393" s="4">
        <f t="shared" si="1"/>
        <v>0.1383891889</v>
      </c>
      <c r="G17393" s="4">
        <f t="shared" si="2"/>
        <v>4.71789721</v>
      </c>
    </row>
    <row r="17394">
      <c r="A17394" s="1">
        <v>173.889995574951</v>
      </c>
      <c r="B17394" s="1">
        <v>383.18402</v>
      </c>
      <c r="C17394" s="1">
        <v>1.2458626</v>
      </c>
      <c r="D17394" s="1">
        <v>0.16297382</v>
      </c>
      <c r="E17394" s="1">
        <v>4.730666</v>
      </c>
      <c r="F17394" s="4">
        <f t="shared" si="1"/>
        <v>0.1384291778</v>
      </c>
      <c r="G17394" s="4">
        <f t="shared" si="2"/>
        <v>4.718038444</v>
      </c>
    </row>
    <row r="17395">
      <c r="A17395" s="1">
        <v>173.900005340576</v>
      </c>
      <c r="B17395" s="1">
        <v>383.32117</v>
      </c>
      <c r="C17395" s="1">
        <v>1.2459558</v>
      </c>
      <c r="D17395" s="1">
        <v>0.10193493</v>
      </c>
      <c r="E17395" s="1">
        <v>4.7323594</v>
      </c>
      <c r="F17395" s="4">
        <f t="shared" si="1"/>
        <v>0.1384395333</v>
      </c>
      <c r="G17395" s="4">
        <f t="shared" si="2"/>
        <v>4.719731654</v>
      </c>
    </row>
    <row r="17396">
      <c r="A17396" s="1">
        <v>173.909999847412</v>
      </c>
      <c r="B17396" s="1">
        <v>383.3821</v>
      </c>
      <c r="C17396" s="1">
        <v>1.2459025</v>
      </c>
      <c r="D17396" s="1">
        <v>0.23622048</v>
      </c>
      <c r="E17396" s="1">
        <v>4.733112</v>
      </c>
      <c r="F17396" s="4">
        <f t="shared" si="1"/>
        <v>0.1384336111</v>
      </c>
      <c r="G17396" s="4">
        <f t="shared" si="2"/>
        <v>4.720483877</v>
      </c>
    </row>
    <row r="17397">
      <c r="A17397" s="1">
        <v>173.919994354248</v>
      </c>
      <c r="B17397" s="1">
        <v>383.33066</v>
      </c>
      <c r="C17397" s="1">
        <v>1.2459025</v>
      </c>
      <c r="D17397" s="1">
        <v>0.30214247</v>
      </c>
      <c r="E17397" s="1">
        <v>4.7324767</v>
      </c>
      <c r="F17397" s="4">
        <f t="shared" si="1"/>
        <v>0.1384336111</v>
      </c>
      <c r="G17397" s="4">
        <f t="shared" si="2"/>
        <v>4.719848815</v>
      </c>
    </row>
    <row r="17398">
      <c r="A17398" s="1">
        <v>173.930004119873</v>
      </c>
      <c r="B17398" s="1">
        <v>383.30972</v>
      </c>
      <c r="C17398" s="1">
        <v>1.2459025</v>
      </c>
      <c r="D17398" s="1">
        <v>0.3827138</v>
      </c>
      <c r="E17398" s="1">
        <v>4.7322183</v>
      </c>
      <c r="F17398" s="4">
        <f t="shared" si="1"/>
        <v>0.1384336111</v>
      </c>
      <c r="G17398" s="4">
        <f t="shared" si="2"/>
        <v>4.719590296</v>
      </c>
    </row>
    <row r="17399">
      <c r="A17399" s="1">
        <v>173.939998626708</v>
      </c>
      <c r="B17399" s="1">
        <v>383.24115</v>
      </c>
      <c r="C17399" s="1">
        <v>1.2459025</v>
      </c>
      <c r="D17399" s="1">
        <v>0.46328512</v>
      </c>
      <c r="E17399" s="1">
        <v>4.7313714</v>
      </c>
      <c r="F17399" s="4">
        <f t="shared" si="1"/>
        <v>0.1384336111</v>
      </c>
      <c r="G17399" s="4">
        <f t="shared" si="2"/>
        <v>4.718743753</v>
      </c>
    </row>
    <row r="17400">
      <c r="A17400" s="1">
        <v>173.949993133544</v>
      </c>
      <c r="B17400" s="1">
        <v>383.21448</v>
      </c>
      <c r="C17400" s="1">
        <v>1.2461692</v>
      </c>
      <c r="D17400" s="1">
        <v>0.24842826</v>
      </c>
      <c r="E17400" s="1">
        <v>4.7310424</v>
      </c>
      <c r="F17400" s="4">
        <f t="shared" si="1"/>
        <v>0.1384632444</v>
      </c>
      <c r="G17400" s="4">
        <f t="shared" si="2"/>
        <v>4.718414494</v>
      </c>
    </row>
    <row r="17401">
      <c r="A17401" s="1">
        <v>173.960002899169</v>
      </c>
      <c r="B17401" s="1">
        <v>383.4145</v>
      </c>
      <c r="C17401" s="1">
        <v>1.2463826</v>
      </c>
      <c r="D17401" s="1">
        <v>0.10315571</v>
      </c>
      <c r="E17401" s="1">
        <v>4.733512</v>
      </c>
      <c r="F17401" s="4">
        <f t="shared" si="1"/>
        <v>0.1384869556</v>
      </c>
      <c r="G17401" s="4">
        <f t="shared" si="2"/>
        <v>4.720883877</v>
      </c>
    </row>
    <row r="17402">
      <c r="A17402" s="1">
        <v>173.969997406005</v>
      </c>
      <c r="B17402" s="1">
        <v>383.44498</v>
      </c>
      <c r="C17402" s="1">
        <v>1.2463425</v>
      </c>
      <c r="D17402" s="1">
        <v>0.2240127</v>
      </c>
      <c r="E17402" s="1">
        <v>4.733888</v>
      </c>
      <c r="F17402" s="4">
        <f t="shared" si="1"/>
        <v>0.1384825</v>
      </c>
      <c r="G17402" s="4">
        <f t="shared" si="2"/>
        <v>4.721260173</v>
      </c>
    </row>
    <row r="17403">
      <c r="A17403" s="1">
        <v>173.98000717163</v>
      </c>
      <c r="B17403" s="1">
        <v>383.47354</v>
      </c>
      <c r="C17403" s="1">
        <v>1.2463425</v>
      </c>
      <c r="D17403" s="1">
        <v>0.2899347</v>
      </c>
      <c r="E17403" s="1">
        <v>4.7342405</v>
      </c>
      <c r="F17403" s="4">
        <f t="shared" si="1"/>
        <v>0.1384825</v>
      </c>
      <c r="G17403" s="4">
        <f t="shared" si="2"/>
        <v>4.721612765</v>
      </c>
    </row>
    <row r="17404">
      <c r="A17404" s="1">
        <v>173.990001678466</v>
      </c>
      <c r="B17404" s="1">
        <v>383.42783</v>
      </c>
      <c r="C17404" s="1">
        <v>1.2463425</v>
      </c>
      <c r="D17404" s="1">
        <v>0.37050602</v>
      </c>
      <c r="E17404" s="1">
        <v>4.733676</v>
      </c>
      <c r="F17404" s="4">
        <f t="shared" si="1"/>
        <v>0.1384825</v>
      </c>
      <c r="G17404" s="4">
        <f t="shared" si="2"/>
        <v>4.721048444</v>
      </c>
    </row>
    <row r="17405">
      <c r="A17405" s="1">
        <v>173.999996185302</v>
      </c>
      <c r="B17405" s="1">
        <v>383.33447</v>
      </c>
      <c r="C17405" s="1">
        <v>1.2463425</v>
      </c>
      <c r="D17405" s="1">
        <v>0.43764877</v>
      </c>
      <c r="E17405" s="1">
        <v>4.732524</v>
      </c>
      <c r="F17405" s="4">
        <f t="shared" si="1"/>
        <v>0.1384825</v>
      </c>
      <c r="G17405" s="4">
        <f t="shared" si="2"/>
        <v>4.719895852</v>
      </c>
    </row>
    <row r="17406">
      <c r="A17406" s="1">
        <v>174.010005950927</v>
      </c>
      <c r="B17406" s="1">
        <v>383.34402</v>
      </c>
      <c r="C17406" s="1">
        <v>1.2465291</v>
      </c>
      <c r="D17406" s="1">
        <v>0.33510345</v>
      </c>
      <c r="E17406" s="1">
        <v>4.732641</v>
      </c>
      <c r="F17406" s="4">
        <f t="shared" si="1"/>
        <v>0.1385032333</v>
      </c>
      <c r="G17406" s="4">
        <f t="shared" si="2"/>
        <v>4.720013753</v>
      </c>
    </row>
    <row r="17407">
      <c r="A17407" s="1">
        <v>174.020000457763</v>
      </c>
      <c r="B17407" s="1">
        <v>383.43546</v>
      </c>
      <c r="C17407" s="1">
        <v>1.2469023</v>
      </c>
      <c r="D17407" s="1">
        <v>0.023805164</v>
      </c>
      <c r="E17407" s="1">
        <v>4.7337704</v>
      </c>
      <c r="F17407" s="4">
        <f t="shared" si="1"/>
        <v>0.1385447</v>
      </c>
      <c r="G17407" s="4">
        <f t="shared" si="2"/>
        <v>4.721142642</v>
      </c>
    </row>
    <row r="17408">
      <c r="A17408" s="1">
        <v>174.029994964599</v>
      </c>
      <c r="B17408" s="1">
        <v>383.64688</v>
      </c>
      <c r="C17408" s="1">
        <v>1.246929</v>
      </c>
      <c r="D17408" s="1">
        <v>0.048220716</v>
      </c>
      <c r="E17408" s="1">
        <v>4.7363806</v>
      </c>
      <c r="F17408" s="4">
        <f t="shared" si="1"/>
        <v>0.1385476667</v>
      </c>
      <c r="G17408" s="4">
        <f t="shared" si="2"/>
        <v>4.723752765</v>
      </c>
    </row>
    <row r="17409">
      <c r="A17409" s="1">
        <v>174.040004730224</v>
      </c>
      <c r="B17409" s="1">
        <v>383.6964</v>
      </c>
      <c r="C17409" s="1">
        <v>1.2469157</v>
      </c>
      <c r="D17409" s="1">
        <v>0.14099982</v>
      </c>
      <c r="E17409" s="1">
        <v>4.7369924</v>
      </c>
      <c r="F17409" s="4">
        <f t="shared" si="1"/>
        <v>0.1385461889</v>
      </c>
      <c r="G17409" s="4">
        <f t="shared" si="2"/>
        <v>4.724364123</v>
      </c>
    </row>
    <row r="17410">
      <c r="A17410" s="1">
        <v>174.04999923706</v>
      </c>
      <c r="B17410" s="1">
        <v>383.65262</v>
      </c>
      <c r="C17410" s="1">
        <v>1.2469157</v>
      </c>
      <c r="D17410" s="1">
        <v>0.22157115</v>
      </c>
      <c r="E17410" s="1">
        <v>4.736451</v>
      </c>
      <c r="F17410" s="4">
        <f t="shared" si="1"/>
        <v>0.1385461889</v>
      </c>
      <c r="G17410" s="4">
        <f t="shared" si="2"/>
        <v>4.72382363</v>
      </c>
    </row>
    <row r="17411">
      <c r="A17411" s="1">
        <v>174.059993743896</v>
      </c>
      <c r="B17411" s="1">
        <v>383.6545</v>
      </c>
      <c r="C17411" s="1">
        <v>1.2469157</v>
      </c>
      <c r="D17411" s="1">
        <v>0.2887139</v>
      </c>
      <c r="E17411" s="1">
        <v>4.736475</v>
      </c>
      <c r="F17411" s="4">
        <f t="shared" si="1"/>
        <v>0.1385461889</v>
      </c>
      <c r="G17411" s="4">
        <f t="shared" si="2"/>
        <v>4.72384684</v>
      </c>
    </row>
    <row r="17412">
      <c r="A17412" s="1">
        <v>174.070003509521</v>
      </c>
      <c r="B17412" s="1">
        <v>383.55737</v>
      </c>
      <c r="C17412" s="1">
        <v>1.246929</v>
      </c>
      <c r="D17412" s="1">
        <v>0.3558567</v>
      </c>
      <c r="E17412" s="1">
        <v>4.7352753</v>
      </c>
      <c r="F17412" s="4">
        <f t="shared" si="1"/>
        <v>0.1385476667</v>
      </c>
      <c r="G17412" s="4">
        <f t="shared" si="2"/>
        <v>4.722647704</v>
      </c>
    </row>
    <row r="17413">
      <c r="A17413" s="1">
        <v>174.079998016357</v>
      </c>
      <c r="B17413" s="1">
        <v>383.50974</v>
      </c>
      <c r="C17413" s="1">
        <v>1.246929</v>
      </c>
      <c r="D17413" s="1">
        <v>0.42299944</v>
      </c>
      <c r="E17413" s="1">
        <v>4.734688</v>
      </c>
      <c r="F17413" s="4">
        <f t="shared" si="1"/>
        <v>0.1385476667</v>
      </c>
      <c r="G17413" s="4">
        <f t="shared" si="2"/>
        <v>4.722059679</v>
      </c>
    </row>
    <row r="17414">
      <c r="A17414" s="1">
        <v>174.090007781982</v>
      </c>
      <c r="B17414" s="1">
        <v>383.4545</v>
      </c>
      <c r="C17414" s="1">
        <v>1.2469556</v>
      </c>
      <c r="D17414" s="1">
        <v>0.47671366</v>
      </c>
      <c r="E17414" s="1">
        <v>4.7340055</v>
      </c>
      <c r="F17414" s="4">
        <f t="shared" si="1"/>
        <v>0.1385506222</v>
      </c>
      <c r="G17414" s="4">
        <f t="shared" si="2"/>
        <v>4.721377704</v>
      </c>
    </row>
    <row r="17415">
      <c r="A17415" s="1">
        <v>174.100002288818</v>
      </c>
      <c r="B17415" s="1">
        <v>383.4183</v>
      </c>
      <c r="C17415" s="1">
        <v>1.2472622</v>
      </c>
      <c r="D17415" s="1">
        <v>0.2630776</v>
      </c>
      <c r="E17415" s="1">
        <v>4.7335587</v>
      </c>
      <c r="F17415" s="4">
        <f t="shared" si="1"/>
        <v>0.1385846889</v>
      </c>
      <c r="G17415" s="4">
        <f t="shared" si="2"/>
        <v>4.72093079</v>
      </c>
    </row>
    <row r="17416">
      <c r="A17416" s="1">
        <v>174.109996795654</v>
      </c>
      <c r="B17416" s="1">
        <v>383.67548</v>
      </c>
      <c r="C17416" s="1">
        <v>1.2475555</v>
      </c>
      <c r="D17416" s="1">
        <v>-0.006714277</v>
      </c>
      <c r="E17416" s="1">
        <v>4.7367334</v>
      </c>
      <c r="F17416" s="4">
        <f t="shared" si="1"/>
        <v>0.1386172778</v>
      </c>
      <c r="G17416" s="4">
        <f t="shared" si="2"/>
        <v>4.724105852</v>
      </c>
    </row>
    <row r="17417">
      <c r="A17417" s="1">
        <v>174.120006561279</v>
      </c>
      <c r="B17417" s="1">
        <v>383.77454</v>
      </c>
      <c r="C17417" s="1">
        <v>1.2474889</v>
      </c>
      <c r="D17417" s="1">
        <v>0.12757127</v>
      </c>
      <c r="E17417" s="1">
        <v>4.737956</v>
      </c>
      <c r="F17417" s="4">
        <f t="shared" si="1"/>
        <v>0.1386098778</v>
      </c>
      <c r="G17417" s="4">
        <f t="shared" si="2"/>
        <v>4.725328815</v>
      </c>
    </row>
    <row r="17418">
      <c r="A17418" s="1">
        <v>174.130001068115</v>
      </c>
      <c r="B17418" s="1">
        <v>383.81262</v>
      </c>
      <c r="C17418" s="1">
        <v>1.2474755</v>
      </c>
      <c r="D17418" s="1">
        <v>0.2349997</v>
      </c>
      <c r="E17418" s="1">
        <v>4.7384267</v>
      </c>
      <c r="F17418" s="4">
        <f t="shared" si="1"/>
        <v>0.1386083889</v>
      </c>
      <c r="G17418" s="4">
        <f t="shared" si="2"/>
        <v>4.725798938</v>
      </c>
    </row>
    <row r="17419">
      <c r="A17419" s="1">
        <v>174.139995574951</v>
      </c>
      <c r="B17419" s="1">
        <v>383.77454</v>
      </c>
      <c r="C17419" s="1">
        <v>1.2474889</v>
      </c>
      <c r="D17419" s="1">
        <v>0.28749314</v>
      </c>
      <c r="E17419" s="1">
        <v>4.737956</v>
      </c>
      <c r="F17419" s="4">
        <f t="shared" si="1"/>
        <v>0.1386098778</v>
      </c>
      <c r="G17419" s="4">
        <f t="shared" si="2"/>
        <v>4.725328815</v>
      </c>
    </row>
    <row r="17420">
      <c r="A17420" s="1">
        <v>174.150005340576</v>
      </c>
      <c r="B17420" s="1">
        <v>383.68878</v>
      </c>
      <c r="C17420" s="1">
        <v>1.2474889</v>
      </c>
      <c r="D17420" s="1">
        <v>0.36806446</v>
      </c>
      <c r="E17420" s="1">
        <v>4.736898</v>
      </c>
      <c r="F17420" s="4">
        <f t="shared" si="1"/>
        <v>0.1386098778</v>
      </c>
      <c r="G17420" s="4">
        <f t="shared" si="2"/>
        <v>4.724270049</v>
      </c>
    </row>
    <row r="17421">
      <c r="A17421" s="1">
        <v>174.159999847412</v>
      </c>
      <c r="B17421" s="1">
        <v>383.6602</v>
      </c>
      <c r="C17421" s="1">
        <v>1.2474889</v>
      </c>
      <c r="D17421" s="1">
        <v>0.43520722</v>
      </c>
      <c r="E17421" s="1">
        <v>4.736545</v>
      </c>
      <c r="F17421" s="4">
        <f t="shared" si="1"/>
        <v>0.1386098778</v>
      </c>
      <c r="G17421" s="4">
        <f t="shared" si="2"/>
        <v>4.72391721</v>
      </c>
    </row>
    <row r="17422">
      <c r="A17422" s="1">
        <v>174.169994354248</v>
      </c>
      <c r="B17422" s="1">
        <v>383.58405</v>
      </c>
      <c r="C17422" s="1">
        <v>1.2476889</v>
      </c>
      <c r="D17422" s="1">
        <v>0.34853202</v>
      </c>
      <c r="E17422" s="1">
        <v>4.735605</v>
      </c>
      <c r="F17422" s="4">
        <f t="shared" si="1"/>
        <v>0.1386321</v>
      </c>
      <c r="G17422" s="4">
        <f t="shared" si="2"/>
        <v>4.722977086</v>
      </c>
    </row>
    <row r="17423">
      <c r="A17423" s="1">
        <v>174.180004119873</v>
      </c>
      <c r="B17423" s="1">
        <v>383.71738</v>
      </c>
      <c r="C17423" s="1">
        <v>1.2480087</v>
      </c>
      <c r="D17423" s="1">
        <v>0.0653116</v>
      </c>
      <c r="E17423" s="1">
        <v>4.737251</v>
      </c>
      <c r="F17423" s="4">
        <f t="shared" si="1"/>
        <v>0.1386676333</v>
      </c>
      <c r="G17423" s="4">
        <f t="shared" si="2"/>
        <v>4.724623136</v>
      </c>
    </row>
    <row r="17424">
      <c r="A17424" s="1">
        <v>174.189998626708</v>
      </c>
      <c r="B17424" s="1">
        <v>383.824</v>
      </c>
      <c r="C17424" s="1">
        <v>1.2479554</v>
      </c>
      <c r="D17424" s="1">
        <v>0.17151926</v>
      </c>
      <c r="E17424" s="1">
        <v>4.7385674</v>
      </c>
      <c r="F17424" s="4">
        <f t="shared" si="1"/>
        <v>0.1386617111</v>
      </c>
      <c r="G17424" s="4">
        <f t="shared" si="2"/>
        <v>4.725939432</v>
      </c>
    </row>
    <row r="17425">
      <c r="A17425" s="1">
        <v>174.199993133544</v>
      </c>
      <c r="B17425" s="1">
        <v>383.82782</v>
      </c>
      <c r="C17425" s="1">
        <v>1.2479022</v>
      </c>
      <c r="D17425" s="1">
        <v>0.3058048</v>
      </c>
      <c r="E17425" s="1">
        <v>4.7386146</v>
      </c>
      <c r="F17425" s="4">
        <f t="shared" si="1"/>
        <v>0.1386558</v>
      </c>
      <c r="G17425" s="4">
        <f t="shared" si="2"/>
        <v>4.725986593</v>
      </c>
    </row>
    <row r="17426">
      <c r="A17426" s="1">
        <v>174.210002899169</v>
      </c>
      <c r="B17426" s="1">
        <v>383.82974</v>
      </c>
      <c r="C17426" s="1">
        <v>1.2479022</v>
      </c>
      <c r="D17426" s="1">
        <v>0.3863761</v>
      </c>
      <c r="E17426" s="1">
        <v>4.738638</v>
      </c>
      <c r="F17426" s="4">
        <f t="shared" si="1"/>
        <v>0.1386558</v>
      </c>
      <c r="G17426" s="4">
        <f t="shared" si="2"/>
        <v>4.726010296</v>
      </c>
    </row>
    <row r="17427">
      <c r="A17427" s="1">
        <v>174.219997406005</v>
      </c>
      <c r="B17427" s="1">
        <v>383.71927</v>
      </c>
      <c r="C17427" s="1">
        <v>1.2479022</v>
      </c>
      <c r="D17427" s="1">
        <v>0.4535189</v>
      </c>
      <c r="E17427" s="1">
        <v>4.737274</v>
      </c>
      <c r="F17427" s="4">
        <f t="shared" si="1"/>
        <v>0.1386558</v>
      </c>
      <c r="G17427" s="4">
        <f t="shared" si="2"/>
        <v>4.724646469</v>
      </c>
    </row>
    <row r="17428">
      <c r="A17428" s="1">
        <v>174.23000717163</v>
      </c>
      <c r="B17428" s="1">
        <v>383.71927</v>
      </c>
      <c r="C17428" s="1">
        <v>1.2480755</v>
      </c>
      <c r="D17428" s="1">
        <v>0.3656229</v>
      </c>
      <c r="E17428" s="1">
        <v>4.737274</v>
      </c>
      <c r="F17428" s="4">
        <f t="shared" si="1"/>
        <v>0.1386750556</v>
      </c>
      <c r="G17428" s="4">
        <f t="shared" si="2"/>
        <v>4.724646469</v>
      </c>
    </row>
    <row r="17429">
      <c r="A17429" s="1">
        <v>174.240001678466</v>
      </c>
      <c r="B17429" s="1">
        <v>383.80878</v>
      </c>
      <c r="C17429" s="1">
        <v>1.2484087</v>
      </c>
      <c r="D17429" s="1">
        <v>0.06775316</v>
      </c>
      <c r="E17429" s="1">
        <v>4.7383795</v>
      </c>
      <c r="F17429" s="4">
        <f t="shared" si="1"/>
        <v>0.1387120778</v>
      </c>
      <c r="G17429" s="4">
        <f t="shared" si="2"/>
        <v>4.725751531</v>
      </c>
    </row>
    <row r="17430">
      <c r="A17430" s="1">
        <v>174.249996185302</v>
      </c>
      <c r="B17430" s="1">
        <v>383.89832</v>
      </c>
      <c r="C17430" s="1">
        <v>1.248422</v>
      </c>
      <c r="D17430" s="1">
        <v>0.13489594</v>
      </c>
      <c r="E17430" s="1">
        <v>4.739485</v>
      </c>
      <c r="F17430" s="4">
        <f t="shared" si="1"/>
        <v>0.1387135556</v>
      </c>
      <c r="G17430" s="4">
        <f t="shared" si="2"/>
        <v>4.726856963</v>
      </c>
    </row>
    <row r="17431">
      <c r="A17431" s="1">
        <v>174.260005950927</v>
      </c>
      <c r="B17431" s="1">
        <v>383.9707</v>
      </c>
      <c r="C17431" s="1">
        <v>1.2484087</v>
      </c>
      <c r="D17431" s="1">
        <v>0.22889581</v>
      </c>
      <c r="E17431" s="1">
        <v>4.7403784</v>
      </c>
      <c r="F17431" s="4">
        <f t="shared" si="1"/>
        <v>0.1387120778</v>
      </c>
      <c r="G17431" s="4">
        <f t="shared" si="2"/>
        <v>4.727750543</v>
      </c>
    </row>
    <row r="17432">
      <c r="A17432" s="1">
        <v>174.270000457763</v>
      </c>
      <c r="B17432" s="1">
        <v>383.87164</v>
      </c>
      <c r="C17432" s="1">
        <v>1.2484087</v>
      </c>
      <c r="D17432" s="1">
        <v>0.29603857</v>
      </c>
      <c r="E17432" s="1">
        <v>4.7391553</v>
      </c>
      <c r="F17432" s="4">
        <f t="shared" si="1"/>
        <v>0.1387120778</v>
      </c>
      <c r="G17432" s="4">
        <f t="shared" si="2"/>
        <v>4.72652758</v>
      </c>
    </row>
    <row r="17433">
      <c r="A17433" s="1">
        <v>174.279994964599</v>
      </c>
      <c r="B17433" s="1">
        <v>383.8431</v>
      </c>
      <c r="C17433" s="1">
        <v>1.2484087</v>
      </c>
      <c r="D17433" s="1">
        <v>0.3766099</v>
      </c>
      <c r="E17433" s="1">
        <v>4.738803</v>
      </c>
      <c r="F17433" s="4">
        <f t="shared" si="1"/>
        <v>0.1387120778</v>
      </c>
      <c r="G17433" s="4">
        <f t="shared" si="2"/>
        <v>4.726175235</v>
      </c>
    </row>
    <row r="17434">
      <c r="A17434" s="1">
        <v>174.290004730224</v>
      </c>
      <c r="B17434" s="1">
        <v>383.8145</v>
      </c>
      <c r="C17434" s="1">
        <v>1.2484087</v>
      </c>
      <c r="D17434" s="1">
        <v>0.45718122</v>
      </c>
      <c r="E17434" s="1">
        <v>4.73845</v>
      </c>
      <c r="F17434" s="4">
        <f t="shared" si="1"/>
        <v>0.1387120778</v>
      </c>
      <c r="G17434" s="4">
        <f t="shared" si="2"/>
        <v>4.725822148</v>
      </c>
    </row>
    <row r="17435">
      <c r="A17435" s="1">
        <v>174.29999923706</v>
      </c>
      <c r="B17435" s="1">
        <v>383.725</v>
      </c>
      <c r="C17435" s="1">
        <v>1.2485685</v>
      </c>
      <c r="D17435" s="1">
        <v>0.37050602</v>
      </c>
      <c r="E17435" s="1">
        <v>4.7373447</v>
      </c>
      <c r="F17435" s="4">
        <f t="shared" si="1"/>
        <v>0.1387298333</v>
      </c>
      <c r="G17435" s="4">
        <f t="shared" si="2"/>
        <v>4.72471721</v>
      </c>
    </row>
    <row r="17436">
      <c r="A17436" s="1">
        <v>174.309993743896</v>
      </c>
      <c r="B17436" s="1">
        <v>383.89264</v>
      </c>
      <c r="C17436" s="1">
        <v>1.2490219</v>
      </c>
      <c r="D17436" s="1">
        <v>-0.027467497</v>
      </c>
      <c r="E17436" s="1">
        <v>4.739414</v>
      </c>
      <c r="F17436" s="4">
        <f t="shared" si="1"/>
        <v>0.1387802111</v>
      </c>
      <c r="G17436" s="4">
        <f t="shared" si="2"/>
        <v>4.72678684</v>
      </c>
    </row>
    <row r="17437">
      <c r="A17437" s="1">
        <v>174.320003509521</v>
      </c>
      <c r="B17437" s="1">
        <v>384.1364</v>
      </c>
      <c r="C17437" s="1">
        <v>1.2491019</v>
      </c>
      <c r="D17437" s="1">
        <v>-0.059207715</v>
      </c>
      <c r="E17437" s="1">
        <v>4.7424245</v>
      </c>
      <c r="F17437" s="4">
        <f t="shared" si="1"/>
        <v>0.1387891</v>
      </c>
      <c r="G17437" s="4">
        <f t="shared" si="2"/>
        <v>4.729796222</v>
      </c>
    </row>
    <row r="17438">
      <c r="A17438" s="1">
        <v>174.329998016357</v>
      </c>
      <c r="B17438" s="1">
        <v>384.18976</v>
      </c>
      <c r="C17438" s="1">
        <v>1.2490486</v>
      </c>
      <c r="D17438" s="1">
        <v>0.075077824</v>
      </c>
      <c r="E17438" s="1">
        <v>4.743083</v>
      </c>
      <c r="F17438" s="4">
        <f t="shared" si="1"/>
        <v>0.1387831778</v>
      </c>
      <c r="G17438" s="4">
        <f t="shared" si="2"/>
        <v>4.730454988</v>
      </c>
    </row>
    <row r="17439">
      <c r="A17439" s="1">
        <v>174.340007781982</v>
      </c>
      <c r="B17439" s="1">
        <v>384.15546</v>
      </c>
      <c r="C17439" s="1">
        <v>1.2490618</v>
      </c>
      <c r="D17439" s="1">
        <v>0.1422206</v>
      </c>
      <c r="E17439" s="1">
        <v>4.7426596</v>
      </c>
      <c r="F17439" s="4">
        <f t="shared" si="1"/>
        <v>0.1387846444</v>
      </c>
      <c r="G17439" s="4">
        <f t="shared" si="2"/>
        <v>4.730031531</v>
      </c>
    </row>
    <row r="17440">
      <c r="A17440" s="1">
        <v>174.350002288818</v>
      </c>
      <c r="B17440" s="1">
        <v>384.09833</v>
      </c>
      <c r="C17440" s="1">
        <v>1.2490752</v>
      </c>
      <c r="D17440" s="1">
        <v>0.19471404</v>
      </c>
      <c r="E17440" s="1">
        <v>4.741954</v>
      </c>
      <c r="F17440" s="4">
        <f t="shared" si="1"/>
        <v>0.1387861333</v>
      </c>
      <c r="G17440" s="4">
        <f t="shared" si="2"/>
        <v>4.729326222</v>
      </c>
    </row>
    <row r="17441">
      <c r="A17441" s="1">
        <v>174.359996795654</v>
      </c>
      <c r="B17441" s="1">
        <v>384.08307</v>
      </c>
      <c r="C17441" s="1">
        <v>1.2490885</v>
      </c>
      <c r="D17441" s="1">
        <v>0.26063603</v>
      </c>
      <c r="E17441" s="1">
        <v>4.741766</v>
      </c>
      <c r="F17441" s="4">
        <f t="shared" si="1"/>
        <v>0.1387876111</v>
      </c>
      <c r="G17441" s="4">
        <f t="shared" si="2"/>
        <v>4.729137827</v>
      </c>
    </row>
    <row r="17442">
      <c r="A17442" s="1">
        <v>174.370006561279</v>
      </c>
      <c r="B17442" s="1">
        <v>383.9593</v>
      </c>
      <c r="C17442" s="1">
        <v>1.2491151</v>
      </c>
      <c r="D17442" s="1">
        <v>0.31312945</v>
      </c>
      <c r="E17442" s="1">
        <v>4.7402377</v>
      </c>
      <c r="F17442" s="4">
        <f t="shared" si="1"/>
        <v>0.1387905667</v>
      </c>
      <c r="G17442" s="4">
        <f t="shared" si="2"/>
        <v>4.727609802</v>
      </c>
    </row>
    <row r="17443">
      <c r="A17443" s="1">
        <v>174.380001068115</v>
      </c>
      <c r="B17443" s="1">
        <v>383.95737</v>
      </c>
      <c r="C17443" s="1">
        <v>1.2491418</v>
      </c>
      <c r="D17443" s="1">
        <v>0.35219434</v>
      </c>
      <c r="E17443" s="1">
        <v>4.740214</v>
      </c>
      <c r="F17443" s="4">
        <f t="shared" si="1"/>
        <v>0.1387935333</v>
      </c>
      <c r="G17443" s="4">
        <f t="shared" si="2"/>
        <v>4.727585975</v>
      </c>
    </row>
    <row r="17444">
      <c r="A17444" s="1">
        <v>174.389995574951</v>
      </c>
      <c r="B17444" s="1">
        <v>383.925</v>
      </c>
      <c r="C17444" s="1">
        <v>1.2491951</v>
      </c>
      <c r="D17444" s="1">
        <v>0.3766099</v>
      </c>
      <c r="E17444" s="1">
        <v>4.739814</v>
      </c>
      <c r="F17444" s="4">
        <f t="shared" si="1"/>
        <v>0.1387994556</v>
      </c>
      <c r="G17444" s="4">
        <f t="shared" si="2"/>
        <v>4.727186346</v>
      </c>
    </row>
    <row r="17445">
      <c r="A17445" s="1">
        <v>174.400005340576</v>
      </c>
      <c r="B17445" s="1">
        <v>383.8869</v>
      </c>
      <c r="C17445" s="1">
        <v>1.2492619</v>
      </c>
      <c r="D17445" s="1">
        <v>0.3863761</v>
      </c>
      <c r="E17445" s="1">
        <v>4.739344</v>
      </c>
      <c r="F17445" s="4">
        <f t="shared" si="1"/>
        <v>0.1388068778</v>
      </c>
      <c r="G17445" s="4">
        <f t="shared" si="2"/>
        <v>4.726715975</v>
      </c>
    </row>
    <row r="17446">
      <c r="A17446" s="1">
        <v>174.409999847412</v>
      </c>
      <c r="B17446" s="1">
        <v>383.91168</v>
      </c>
      <c r="C17446" s="1">
        <v>1.2493151</v>
      </c>
      <c r="D17446" s="1">
        <v>0.39980468</v>
      </c>
      <c r="E17446" s="1">
        <v>4.7396493</v>
      </c>
      <c r="F17446" s="4">
        <f t="shared" si="1"/>
        <v>0.1388127889</v>
      </c>
      <c r="G17446" s="4">
        <f t="shared" si="2"/>
        <v>4.727021901</v>
      </c>
    </row>
    <row r="17447">
      <c r="A17447" s="1">
        <v>174.419994354248</v>
      </c>
      <c r="B17447" s="1">
        <v>383.8583</v>
      </c>
      <c r="C17447" s="1">
        <v>1.2493684</v>
      </c>
      <c r="D17447" s="1">
        <v>0.42422023</v>
      </c>
      <c r="E17447" s="1">
        <v>4.738991</v>
      </c>
      <c r="F17447" s="4">
        <f t="shared" si="1"/>
        <v>0.1388187111</v>
      </c>
      <c r="G17447" s="4">
        <f t="shared" si="2"/>
        <v>4.726362889</v>
      </c>
    </row>
    <row r="17448">
      <c r="A17448" s="1">
        <v>174.430004119873</v>
      </c>
      <c r="B17448" s="1">
        <v>383.9288</v>
      </c>
      <c r="C17448" s="1">
        <v>1.2496351</v>
      </c>
      <c r="D17448" s="1">
        <v>0.21058415</v>
      </c>
      <c r="E17448" s="1">
        <v>4.739861</v>
      </c>
      <c r="F17448" s="4">
        <f t="shared" si="1"/>
        <v>0.1388483444</v>
      </c>
      <c r="G17448" s="4">
        <f t="shared" si="2"/>
        <v>4.727233259</v>
      </c>
    </row>
    <row r="17449">
      <c r="A17449" s="1">
        <v>174.439998626708</v>
      </c>
      <c r="B17449" s="1">
        <v>384.1307</v>
      </c>
      <c r="C17449" s="1">
        <v>1.2499284</v>
      </c>
      <c r="D17449" s="1">
        <v>-0.003051944</v>
      </c>
      <c r="E17449" s="1">
        <v>4.7423534</v>
      </c>
      <c r="F17449" s="4">
        <f t="shared" si="1"/>
        <v>0.1388809333</v>
      </c>
      <c r="G17449" s="4">
        <f t="shared" si="2"/>
        <v>4.729725852</v>
      </c>
    </row>
    <row r="17450">
      <c r="A17450" s="1">
        <v>174.449993133544</v>
      </c>
      <c r="B17450" s="1">
        <v>384.23358</v>
      </c>
      <c r="C17450" s="1">
        <v>1.2498349</v>
      </c>
      <c r="D17450" s="1">
        <v>0.15809071</v>
      </c>
      <c r="E17450" s="1">
        <v>4.7436237</v>
      </c>
      <c r="F17450" s="4">
        <f t="shared" si="1"/>
        <v>0.1388705444</v>
      </c>
      <c r="G17450" s="4">
        <f t="shared" si="2"/>
        <v>4.730995975</v>
      </c>
    </row>
    <row r="17451">
      <c r="A17451" s="1">
        <v>174.460002899169</v>
      </c>
      <c r="B17451" s="1">
        <v>384.30597</v>
      </c>
      <c r="C17451" s="1">
        <v>1.2497951</v>
      </c>
      <c r="D17451" s="1">
        <v>0.26551914</v>
      </c>
      <c r="E17451" s="1">
        <v>4.7445173</v>
      </c>
      <c r="F17451" s="4">
        <f t="shared" si="1"/>
        <v>0.1388661222</v>
      </c>
      <c r="G17451" s="4">
        <f t="shared" si="2"/>
        <v>4.731889679</v>
      </c>
    </row>
    <row r="17452">
      <c r="A17452" s="1">
        <v>174.469997406005</v>
      </c>
      <c r="B17452" s="1">
        <v>384.21072</v>
      </c>
      <c r="C17452" s="1">
        <v>1.2498083</v>
      </c>
      <c r="D17452" s="1">
        <v>0.33144113</v>
      </c>
      <c r="E17452" s="1">
        <v>4.7433414</v>
      </c>
      <c r="F17452" s="4">
        <f t="shared" si="1"/>
        <v>0.1388675889</v>
      </c>
      <c r="G17452" s="4">
        <f t="shared" si="2"/>
        <v>4.730713753</v>
      </c>
    </row>
    <row r="17453">
      <c r="A17453" s="1">
        <v>174.48000717163</v>
      </c>
      <c r="B17453" s="1">
        <v>384.15167</v>
      </c>
      <c r="C17453" s="1">
        <v>1.2498083</v>
      </c>
      <c r="D17453" s="1">
        <v>0.41201246</v>
      </c>
      <c r="E17453" s="1">
        <v>4.7426124</v>
      </c>
      <c r="F17453" s="4">
        <f t="shared" si="1"/>
        <v>0.1388675889</v>
      </c>
      <c r="G17453" s="4">
        <f t="shared" si="2"/>
        <v>4.729984741</v>
      </c>
    </row>
    <row r="17454">
      <c r="A17454" s="1">
        <v>174.490001678466</v>
      </c>
      <c r="B17454" s="1">
        <v>384.10406</v>
      </c>
      <c r="C17454" s="1">
        <v>1.2498083</v>
      </c>
      <c r="D17454" s="1">
        <v>0.4791552</v>
      </c>
      <c r="E17454" s="1">
        <v>4.742025</v>
      </c>
      <c r="F17454" s="4">
        <f t="shared" si="1"/>
        <v>0.1388675889</v>
      </c>
      <c r="G17454" s="4">
        <f t="shared" si="2"/>
        <v>4.729396963</v>
      </c>
    </row>
    <row r="17455">
      <c r="A17455" s="1">
        <v>174.499996185302</v>
      </c>
      <c r="B17455" s="1">
        <v>384.03357</v>
      </c>
      <c r="C17455" s="1">
        <v>1.2501149</v>
      </c>
      <c r="D17455" s="1">
        <v>0.23622048</v>
      </c>
      <c r="E17455" s="1">
        <v>4.7411547</v>
      </c>
      <c r="F17455" s="4">
        <f t="shared" si="1"/>
        <v>0.1389016556</v>
      </c>
      <c r="G17455" s="4">
        <f t="shared" si="2"/>
        <v>4.728526716</v>
      </c>
    </row>
    <row r="17456">
      <c r="A17456" s="1">
        <v>174.510005950927</v>
      </c>
      <c r="B17456" s="1">
        <v>384.29453</v>
      </c>
      <c r="C17456" s="1">
        <v>1.2504349</v>
      </c>
      <c r="D17456" s="1">
        <v>-0.02014283</v>
      </c>
      <c r="E17456" s="1">
        <v>4.7443757</v>
      </c>
      <c r="F17456" s="4">
        <f t="shared" si="1"/>
        <v>0.1389372111</v>
      </c>
      <c r="G17456" s="4">
        <f t="shared" si="2"/>
        <v>4.731748444</v>
      </c>
    </row>
    <row r="17457">
      <c r="A17457" s="1">
        <v>174.520000457763</v>
      </c>
      <c r="B17457" s="1">
        <v>384.34213</v>
      </c>
      <c r="C17457" s="1">
        <v>1.2503815</v>
      </c>
      <c r="D17457" s="1">
        <v>0.100714155</v>
      </c>
      <c r="E17457" s="1">
        <v>4.744964</v>
      </c>
      <c r="F17457" s="4">
        <f t="shared" si="1"/>
        <v>0.1389312778</v>
      </c>
      <c r="G17457" s="4">
        <f t="shared" si="2"/>
        <v>4.732336099</v>
      </c>
    </row>
    <row r="17458">
      <c r="A17458" s="1">
        <v>174.529994964599</v>
      </c>
      <c r="B17458" s="1">
        <v>384.4031</v>
      </c>
      <c r="C17458" s="1">
        <v>1.2503682</v>
      </c>
      <c r="D17458" s="1">
        <v>0.19471404</v>
      </c>
      <c r="E17458" s="1">
        <v>4.7457166</v>
      </c>
      <c r="F17458" s="4">
        <f t="shared" si="1"/>
        <v>0.1389298</v>
      </c>
      <c r="G17458" s="4">
        <f t="shared" si="2"/>
        <v>4.733088815</v>
      </c>
    </row>
    <row r="17459">
      <c r="A17459" s="1">
        <v>174.540004730224</v>
      </c>
      <c r="B17459" s="1">
        <v>384.365</v>
      </c>
      <c r="C17459" s="1">
        <v>1.2503682</v>
      </c>
      <c r="D17459" s="1">
        <v>0.2618568</v>
      </c>
      <c r="E17459" s="1">
        <v>4.7452464</v>
      </c>
      <c r="F17459" s="4">
        <f t="shared" si="1"/>
        <v>0.1389298</v>
      </c>
      <c r="G17459" s="4">
        <f t="shared" si="2"/>
        <v>4.732618444</v>
      </c>
    </row>
    <row r="17460">
      <c r="A17460" s="1">
        <v>174.54999923706</v>
      </c>
      <c r="B17460" s="1">
        <v>384.27167</v>
      </c>
      <c r="C17460" s="1">
        <v>1.2503815</v>
      </c>
      <c r="D17460" s="1">
        <v>0.3277788</v>
      </c>
      <c r="E17460" s="1">
        <v>4.744094</v>
      </c>
      <c r="F17460" s="4">
        <f t="shared" si="1"/>
        <v>0.1389312778</v>
      </c>
      <c r="G17460" s="4">
        <f t="shared" si="2"/>
        <v>4.731466222</v>
      </c>
    </row>
    <row r="17461">
      <c r="A17461" s="1">
        <v>174.559993743896</v>
      </c>
      <c r="B17461" s="1">
        <v>384.27167</v>
      </c>
      <c r="C17461" s="1">
        <v>1.2503815</v>
      </c>
      <c r="D17461" s="1">
        <v>0.4083501</v>
      </c>
      <c r="E17461" s="1">
        <v>4.744094</v>
      </c>
      <c r="F17461" s="4">
        <f t="shared" si="1"/>
        <v>0.1389312778</v>
      </c>
      <c r="G17461" s="4">
        <f t="shared" si="2"/>
        <v>4.731466222</v>
      </c>
    </row>
    <row r="17462">
      <c r="A17462" s="1">
        <v>174.570003509521</v>
      </c>
      <c r="B17462" s="1">
        <v>384.17642</v>
      </c>
      <c r="C17462" s="1">
        <v>1.2504082</v>
      </c>
      <c r="D17462" s="1">
        <v>0.46206433</v>
      </c>
      <c r="E17462" s="1">
        <v>4.742918</v>
      </c>
      <c r="F17462" s="4">
        <f t="shared" si="1"/>
        <v>0.1389342444</v>
      </c>
      <c r="G17462" s="4">
        <f t="shared" si="2"/>
        <v>4.730290296</v>
      </c>
    </row>
    <row r="17463">
      <c r="A17463" s="1">
        <v>174.579998016357</v>
      </c>
      <c r="B17463" s="1">
        <v>384.23547</v>
      </c>
      <c r="C17463" s="1">
        <v>1.2508614</v>
      </c>
      <c r="D17463" s="1">
        <v>0.0653116</v>
      </c>
      <c r="E17463" s="1">
        <v>4.743647</v>
      </c>
      <c r="F17463" s="4">
        <f t="shared" si="1"/>
        <v>0.1389846</v>
      </c>
      <c r="G17463" s="4">
        <f t="shared" si="2"/>
        <v>4.731019309</v>
      </c>
    </row>
    <row r="17464">
      <c r="A17464" s="1">
        <v>174.590007781982</v>
      </c>
      <c r="B17464" s="1">
        <v>384.48883</v>
      </c>
      <c r="C17464" s="1">
        <v>1.2511014</v>
      </c>
      <c r="D17464" s="1">
        <v>-0.13367516</v>
      </c>
      <c r="E17464" s="1">
        <v>4.7467747</v>
      </c>
      <c r="F17464" s="4">
        <f t="shared" si="1"/>
        <v>0.1390112667</v>
      </c>
      <c r="G17464" s="4">
        <f t="shared" si="2"/>
        <v>4.73414721</v>
      </c>
    </row>
    <row r="17465">
      <c r="A17465" s="1">
        <v>174.600002288818</v>
      </c>
      <c r="B17465" s="1">
        <v>384.59552</v>
      </c>
      <c r="C17465" s="1">
        <v>1.251008</v>
      </c>
      <c r="D17465" s="1">
        <v>0.04089605</v>
      </c>
      <c r="E17465" s="1">
        <v>4.748092</v>
      </c>
      <c r="F17465" s="4">
        <f t="shared" si="1"/>
        <v>0.1390008889</v>
      </c>
      <c r="G17465" s="4">
        <f t="shared" si="2"/>
        <v>4.73546437</v>
      </c>
    </row>
    <row r="17466">
      <c r="A17466" s="1">
        <v>174.609996795654</v>
      </c>
      <c r="B17466" s="1">
        <v>384.64505</v>
      </c>
      <c r="C17466" s="1">
        <v>1.2509947</v>
      </c>
      <c r="D17466" s="1">
        <v>0.13489594</v>
      </c>
      <c r="E17466" s="1">
        <v>4.7487035</v>
      </c>
      <c r="F17466" s="4">
        <f t="shared" si="1"/>
        <v>0.1389994111</v>
      </c>
      <c r="G17466" s="4">
        <f t="shared" si="2"/>
        <v>4.736075852</v>
      </c>
    </row>
    <row r="17467">
      <c r="A17467" s="1">
        <v>174.620006561279</v>
      </c>
      <c r="B17467" s="1">
        <v>384.55548</v>
      </c>
      <c r="C17467" s="1">
        <v>1.251008</v>
      </c>
      <c r="D17467" s="1">
        <v>0.18861015</v>
      </c>
      <c r="E17467" s="1">
        <v>4.7475977</v>
      </c>
      <c r="F17467" s="4">
        <f t="shared" si="1"/>
        <v>0.1390008889</v>
      </c>
      <c r="G17467" s="4">
        <f t="shared" si="2"/>
        <v>4.734970049</v>
      </c>
    </row>
    <row r="17468">
      <c r="A17468" s="1">
        <v>174.630001068115</v>
      </c>
      <c r="B17468" s="1">
        <v>384.5155</v>
      </c>
      <c r="C17468" s="1">
        <v>1.2510347</v>
      </c>
      <c r="D17468" s="1">
        <v>0.24110359</v>
      </c>
      <c r="E17468" s="1">
        <v>4.747104</v>
      </c>
      <c r="F17468" s="4">
        <f t="shared" si="1"/>
        <v>0.1390038556</v>
      </c>
      <c r="G17468" s="4">
        <f t="shared" si="2"/>
        <v>4.734476469</v>
      </c>
    </row>
    <row r="17469">
      <c r="A17469" s="1">
        <v>174.639995574951</v>
      </c>
      <c r="B17469" s="1">
        <v>384.4355</v>
      </c>
      <c r="C17469" s="1">
        <v>1.2510747</v>
      </c>
      <c r="D17469" s="1">
        <v>0.28138924</v>
      </c>
      <c r="E17469" s="1">
        <v>4.746116</v>
      </c>
      <c r="F17469" s="4">
        <f t="shared" si="1"/>
        <v>0.1390083</v>
      </c>
      <c r="G17469" s="4">
        <f t="shared" si="2"/>
        <v>4.733488815</v>
      </c>
    </row>
    <row r="17470">
      <c r="A17470" s="1">
        <v>174.650005340576</v>
      </c>
      <c r="B17470" s="1">
        <v>384.3688</v>
      </c>
      <c r="C17470" s="1">
        <v>1.2511413</v>
      </c>
      <c r="D17470" s="1">
        <v>0.29237625</v>
      </c>
      <c r="E17470" s="1">
        <v>4.745293</v>
      </c>
      <c r="F17470" s="4">
        <f t="shared" si="1"/>
        <v>0.1390157</v>
      </c>
      <c r="G17470" s="4">
        <f t="shared" si="2"/>
        <v>4.732665358</v>
      </c>
    </row>
    <row r="17471">
      <c r="A17471" s="1">
        <v>174.659999847412</v>
      </c>
      <c r="B17471" s="1">
        <v>384.386</v>
      </c>
      <c r="C17471" s="1">
        <v>1.2512612</v>
      </c>
      <c r="D17471" s="1">
        <v>0.23377892</v>
      </c>
      <c r="E17471" s="1">
        <v>4.7455053</v>
      </c>
      <c r="F17471" s="4">
        <f t="shared" si="1"/>
        <v>0.1390290222</v>
      </c>
      <c r="G17471" s="4">
        <f t="shared" si="2"/>
        <v>4.732877704</v>
      </c>
    </row>
    <row r="17472">
      <c r="A17472" s="1">
        <v>174.669994354248</v>
      </c>
      <c r="B17472" s="1">
        <v>384.38785</v>
      </c>
      <c r="C17472" s="1">
        <v>1.2513146</v>
      </c>
      <c r="D17472" s="1">
        <v>0.24476592</v>
      </c>
      <c r="E17472" s="1">
        <v>4.745528</v>
      </c>
      <c r="F17472" s="4">
        <f t="shared" si="1"/>
        <v>0.1390349556</v>
      </c>
      <c r="G17472" s="4">
        <f t="shared" si="2"/>
        <v>4.732900543</v>
      </c>
    </row>
    <row r="17473">
      <c r="A17473" s="1">
        <v>174.680004119873</v>
      </c>
      <c r="B17473" s="1">
        <v>384.40503</v>
      </c>
      <c r="C17473" s="1">
        <v>1.2513146</v>
      </c>
      <c r="D17473" s="1">
        <v>0.32533723</v>
      </c>
      <c r="E17473" s="1">
        <v>4.7457404</v>
      </c>
      <c r="F17473" s="4">
        <f t="shared" si="1"/>
        <v>0.1390349556</v>
      </c>
      <c r="G17473" s="4">
        <f t="shared" si="2"/>
        <v>4.733112642</v>
      </c>
    </row>
    <row r="17474">
      <c r="A17474" s="1">
        <v>174.689998626708</v>
      </c>
      <c r="B17474" s="1">
        <v>384.3974</v>
      </c>
      <c r="C17474" s="1">
        <v>1.2513146</v>
      </c>
      <c r="D17474" s="1">
        <v>0.40590855</v>
      </c>
      <c r="E17474" s="1">
        <v>4.745646</v>
      </c>
      <c r="F17474" s="4">
        <f t="shared" si="1"/>
        <v>0.1390349556</v>
      </c>
      <c r="G17474" s="4">
        <f t="shared" si="2"/>
        <v>4.733018444</v>
      </c>
    </row>
    <row r="17475">
      <c r="A17475" s="1">
        <v>174.699993133544</v>
      </c>
      <c r="B17475" s="1">
        <v>384.34213</v>
      </c>
      <c r="C17475" s="1">
        <v>1.2513945</v>
      </c>
      <c r="D17475" s="1">
        <v>0.40224624</v>
      </c>
      <c r="E17475" s="1">
        <v>4.744964</v>
      </c>
      <c r="F17475" s="4">
        <f t="shared" si="1"/>
        <v>0.1390438333</v>
      </c>
      <c r="G17475" s="4">
        <f t="shared" si="2"/>
        <v>4.732336099</v>
      </c>
    </row>
    <row r="17476">
      <c r="A17476" s="1">
        <v>174.710002899169</v>
      </c>
      <c r="B17476" s="1">
        <v>384.49454</v>
      </c>
      <c r="C17476" s="1">
        <v>1.2518078</v>
      </c>
      <c r="D17476" s="1">
        <v>0.04699994</v>
      </c>
      <c r="E17476" s="1">
        <v>4.7468452</v>
      </c>
      <c r="F17476" s="4">
        <f t="shared" si="1"/>
        <v>0.1390897556</v>
      </c>
      <c r="G17476" s="4">
        <f t="shared" si="2"/>
        <v>4.734217704</v>
      </c>
    </row>
    <row r="17477">
      <c r="A17477" s="1">
        <v>174.719997406005</v>
      </c>
      <c r="B17477" s="1">
        <v>384.61646</v>
      </c>
      <c r="C17477" s="1">
        <v>1.2518345</v>
      </c>
      <c r="D17477" s="1">
        <v>0.084844045</v>
      </c>
      <c r="E17477" s="1">
        <v>4.7483506</v>
      </c>
      <c r="F17477" s="4">
        <f t="shared" si="1"/>
        <v>0.1390927222</v>
      </c>
      <c r="G17477" s="4">
        <f t="shared" si="2"/>
        <v>4.735722889</v>
      </c>
    </row>
    <row r="17478">
      <c r="A17478" s="1">
        <v>174.73000717163</v>
      </c>
      <c r="B17478" s="1">
        <v>384.70407</v>
      </c>
      <c r="C17478" s="1">
        <v>1.2517545</v>
      </c>
      <c r="D17478" s="1">
        <v>0.23255815</v>
      </c>
      <c r="E17478" s="1">
        <v>4.749432</v>
      </c>
      <c r="F17478" s="4">
        <f t="shared" si="1"/>
        <v>0.1390838333</v>
      </c>
      <c r="G17478" s="4">
        <f t="shared" si="2"/>
        <v>4.736804494</v>
      </c>
    </row>
    <row r="17479">
      <c r="A17479" s="1">
        <v>174.740001678466</v>
      </c>
      <c r="B17479" s="1">
        <v>384.666</v>
      </c>
      <c r="C17479" s="1">
        <v>1.2517679</v>
      </c>
      <c r="D17479" s="1">
        <v>0.29970092</v>
      </c>
      <c r="E17479" s="1">
        <v>4.748962</v>
      </c>
      <c r="F17479" s="4">
        <f t="shared" si="1"/>
        <v>0.1390853222</v>
      </c>
      <c r="G17479" s="4">
        <f t="shared" si="2"/>
        <v>4.736334494</v>
      </c>
    </row>
    <row r="17480">
      <c r="A17480" s="1">
        <v>174.749996185302</v>
      </c>
      <c r="B17480" s="1">
        <v>384.55548</v>
      </c>
      <c r="C17480" s="1">
        <v>1.2517679</v>
      </c>
      <c r="D17480" s="1">
        <v>0.36684367</v>
      </c>
      <c r="E17480" s="1">
        <v>4.7475977</v>
      </c>
      <c r="F17480" s="4">
        <f t="shared" si="1"/>
        <v>0.1390853222</v>
      </c>
      <c r="G17480" s="4">
        <f t="shared" si="2"/>
        <v>4.734970049</v>
      </c>
    </row>
    <row r="17481">
      <c r="A17481" s="1">
        <v>174.760005950927</v>
      </c>
      <c r="B17481" s="1">
        <v>384.51932</v>
      </c>
      <c r="C17481" s="1">
        <v>1.2517679</v>
      </c>
      <c r="D17481" s="1">
        <v>0.447415</v>
      </c>
      <c r="E17481" s="1">
        <v>4.7471514</v>
      </c>
      <c r="F17481" s="4">
        <f t="shared" si="1"/>
        <v>0.1390853222</v>
      </c>
      <c r="G17481" s="4">
        <f t="shared" si="2"/>
        <v>4.73452363</v>
      </c>
    </row>
    <row r="17482">
      <c r="A17482" s="1">
        <v>174.770000457763</v>
      </c>
      <c r="B17482" s="1">
        <v>384.4279</v>
      </c>
      <c r="C17482" s="1">
        <v>1.2520211</v>
      </c>
      <c r="D17482" s="1">
        <v>0.2887139</v>
      </c>
      <c r="E17482" s="1">
        <v>4.7460227</v>
      </c>
      <c r="F17482" s="4">
        <f t="shared" si="1"/>
        <v>0.1391134556</v>
      </c>
      <c r="G17482" s="4">
        <f t="shared" si="2"/>
        <v>4.733394988</v>
      </c>
    </row>
    <row r="17483">
      <c r="A17483" s="1">
        <v>174.779994964599</v>
      </c>
      <c r="B17483" s="1">
        <v>384.57266</v>
      </c>
      <c r="C17483" s="1">
        <v>1.2523278</v>
      </c>
      <c r="D17483" s="1">
        <v>0.017701276</v>
      </c>
      <c r="E17483" s="1">
        <v>4.74781</v>
      </c>
      <c r="F17483" s="4">
        <f t="shared" si="1"/>
        <v>0.1391475333</v>
      </c>
      <c r="G17483" s="4">
        <f t="shared" si="2"/>
        <v>4.735182148</v>
      </c>
    </row>
    <row r="17484">
      <c r="A17484" s="1">
        <v>174.790004730224</v>
      </c>
      <c r="B17484" s="1">
        <v>384.72885</v>
      </c>
      <c r="C17484" s="1">
        <v>1.2523011</v>
      </c>
      <c r="D17484" s="1">
        <v>0.11170115</v>
      </c>
      <c r="E17484" s="1">
        <v>4.749738</v>
      </c>
      <c r="F17484" s="4">
        <f t="shared" si="1"/>
        <v>0.1391445667</v>
      </c>
      <c r="G17484" s="4">
        <f t="shared" si="2"/>
        <v>4.73711042</v>
      </c>
    </row>
    <row r="17485">
      <c r="A17485" s="1">
        <v>174.79999923706</v>
      </c>
      <c r="B17485" s="1">
        <v>384.71362</v>
      </c>
      <c r="C17485" s="1">
        <v>1.2523011</v>
      </c>
      <c r="D17485" s="1">
        <v>0.19227248</v>
      </c>
      <c r="E17485" s="1">
        <v>4.7495503</v>
      </c>
      <c r="F17485" s="4">
        <f t="shared" si="1"/>
        <v>0.1391445667</v>
      </c>
      <c r="G17485" s="4">
        <f t="shared" si="2"/>
        <v>4.736922395</v>
      </c>
    </row>
    <row r="17486">
      <c r="A17486" s="1">
        <v>174.809993743896</v>
      </c>
      <c r="B17486" s="1">
        <v>384.73648</v>
      </c>
      <c r="C17486" s="1">
        <v>1.2523011</v>
      </c>
      <c r="D17486" s="1">
        <v>0.25941524</v>
      </c>
      <c r="E17486" s="1">
        <v>4.7498326</v>
      </c>
      <c r="F17486" s="4">
        <f t="shared" si="1"/>
        <v>0.1391445667</v>
      </c>
      <c r="G17486" s="4">
        <f t="shared" si="2"/>
        <v>4.737204617</v>
      </c>
    </row>
    <row r="17487">
      <c r="A17487" s="1">
        <v>174.820003509521</v>
      </c>
      <c r="B17487" s="1">
        <v>384.61646</v>
      </c>
      <c r="C17487" s="1">
        <v>1.2523011</v>
      </c>
      <c r="D17487" s="1">
        <v>0.33998656</v>
      </c>
      <c r="E17487" s="1">
        <v>4.7483506</v>
      </c>
      <c r="F17487" s="4">
        <f t="shared" si="1"/>
        <v>0.1391445667</v>
      </c>
      <c r="G17487" s="4">
        <f t="shared" si="2"/>
        <v>4.735722889</v>
      </c>
    </row>
    <row r="17488">
      <c r="A17488" s="1">
        <v>174.829998016357</v>
      </c>
      <c r="B17488" s="1">
        <v>384.5974</v>
      </c>
      <c r="C17488" s="1">
        <v>1.2523011</v>
      </c>
      <c r="D17488" s="1">
        <v>0.40712935</v>
      </c>
      <c r="E17488" s="1">
        <v>4.7481155</v>
      </c>
      <c r="F17488" s="4">
        <f t="shared" si="1"/>
        <v>0.1391445667</v>
      </c>
      <c r="G17488" s="4">
        <f t="shared" si="2"/>
        <v>4.73548758</v>
      </c>
    </row>
    <row r="17489">
      <c r="A17489" s="1">
        <v>174.840007781982</v>
      </c>
      <c r="B17489" s="1">
        <v>384.5574</v>
      </c>
      <c r="C17489" s="1">
        <v>1.2523278</v>
      </c>
      <c r="D17489" s="1">
        <v>0.47305134</v>
      </c>
      <c r="E17489" s="1">
        <v>4.7476215</v>
      </c>
      <c r="F17489" s="4">
        <f t="shared" si="1"/>
        <v>0.1391475333</v>
      </c>
      <c r="G17489" s="4">
        <f t="shared" si="2"/>
        <v>4.734993753</v>
      </c>
    </row>
    <row r="17490">
      <c r="A17490" s="1">
        <v>174.850002288818</v>
      </c>
      <c r="B17490" s="1">
        <v>384.5174</v>
      </c>
      <c r="C17490" s="1">
        <v>1.2526743</v>
      </c>
      <c r="D17490" s="1">
        <v>0.20325948</v>
      </c>
      <c r="E17490" s="1">
        <v>4.7471275</v>
      </c>
      <c r="F17490" s="4">
        <f t="shared" si="1"/>
        <v>0.1391860333</v>
      </c>
      <c r="G17490" s="4">
        <f t="shared" si="2"/>
        <v>4.734499926</v>
      </c>
    </row>
    <row r="17491">
      <c r="A17491" s="1">
        <v>174.859996795654</v>
      </c>
      <c r="B17491" s="1">
        <v>384.7498</v>
      </c>
      <c r="C17491" s="1">
        <v>1.2529409</v>
      </c>
      <c r="D17491" s="1">
        <v>-0.025025941</v>
      </c>
      <c r="E17491" s="1">
        <v>4.7499967</v>
      </c>
      <c r="F17491" s="4">
        <f t="shared" si="1"/>
        <v>0.1392156556</v>
      </c>
      <c r="G17491" s="4">
        <f t="shared" si="2"/>
        <v>4.737369062</v>
      </c>
    </row>
    <row r="17492">
      <c r="A17492" s="1">
        <v>174.870006561279</v>
      </c>
      <c r="B17492" s="1">
        <v>384.82025</v>
      </c>
      <c r="C17492" s="1">
        <v>1.2529277</v>
      </c>
      <c r="D17492" s="1">
        <v>0.04089605</v>
      </c>
      <c r="E17492" s="1">
        <v>4.750867</v>
      </c>
      <c r="F17492" s="4">
        <f t="shared" si="1"/>
        <v>0.1392141889</v>
      </c>
      <c r="G17492" s="4">
        <f t="shared" si="2"/>
        <v>4.738238815</v>
      </c>
    </row>
    <row r="17493">
      <c r="A17493" s="1">
        <v>174.880001068115</v>
      </c>
      <c r="B17493" s="1">
        <v>384.91168</v>
      </c>
      <c r="C17493" s="1">
        <v>1.2529277</v>
      </c>
      <c r="D17493" s="1">
        <v>0.13489594</v>
      </c>
      <c r="E17493" s="1">
        <v>4.7519956</v>
      </c>
      <c r="F17493" s="4">
        <f t="shared" si="1"/>
        <v>0.1392141889</v>
      </c>
      <c r="G17493" s="4">
        <f t="shared" si="2"/>
        <v>4.73936758</v>
      </c>
    </row>
    <row r="17494">
      <c r="A17494" s="1">
        <v>174.889995574951</v>
      </c>
      <c r="B17494" s="1">
        <v>384.9098</v>
      </c>
      <c r="C17494" s="1">
        <v>1.2529409</v>
      </c>
      <c r="D17494" s="1">
        <v>0.18738937</v>
      </c>
      <c r="E17494" s="1">
        <v>4.751972</v>
      </c>
      <c r="F17494" s="4">
        <f t="shared" si="1"/>
        <v>0.1392156556</v>
      </c>
      <c r="G17494" s="4">
        <f t="shared" si="2"/>
        <v>4.73934437</v>
      </c>
    </row>
    <row r="17495">
      <c r="A17495" s="1">
        <v>174.900005340576</v>
      </c>
      <c r="B17495" s="1">
        <v>384.8298</v>
      </c>
      <c r="C17495" s="1">
        <v>1.2529542</v>
      </c>
      <c r="D17495" s="1">
        <v>0.25453213</v>
      </c>
      <c r="E17495" s="1">
        <v>4.7509847</v>
      </c>
      <c r="F17495" s="4">
        <f t="shared" si="1"/>
        <v>0.1392171333</v>
      </c>
      <c r="G17495" s="4">
        <f t="shared" si="2"/>
        <v>4.738356716</v>
      </c>
    </row>
    <row r="17496">
      <c r="A17496" s="1">
        <v>174.909999847412</v>
      </c>
      <c r="B17496" s="1">
        <v>384.8241</v>
      </c>
      <c r="C17496" s="1">
        <v>1.2529676</v>
      </c>
      <c r="D17496" s="1">
        <v>0.3216749</v>
      </c>
      <c r="E17496" s="1">
        <v>4.750914</v>
      </c>
      <c r="F17496" s="4">
        <f t="shared" si="1"/>
        <v>0.1392186222</v>
      </c>
      <c r="G17496" s="4">
        <f t="shared" si="2"/>
        <v>4.738286346</v>
      </c>
    </row>
    <row r="17497">
      <c r="A17497" s="1">
        <v>174.919994354248</v>
      </c>
      <c r="B17497" s="1">
        <v>384.72693</v>
      </c>
      <c r="C17497" s="1">
        <v>1.252981</v>
      </c>
      <c r="D17497" s="1">
        <v>0.37538913</v>
      </c>
      <c r="E17497" s="1">
        <v>4.7497144</v>
      </c>
      <c r="F17497" s="4">
        <f t="shared" si="1"/>
        <v>0.1392201111</v>
      </c>
      <c r="G17497" s="4">
        <f t="shared" si="2"/>
        <v>4.737086716</v>
      </c>
    </row>
    <row r="17498">
      <c r="A17498" s="1">
        <v>174.930004119873</v>
      </c>
      <c r="B17498" s="1">
        <v>384.69077</v>
      </c>
      <c r="C17498" s="1">
        <v>1.2530209</v>
      </c>
      <c r="D17498" s="1">
        <v>0.42788255</v>
      </c>
      <c r="E17498" s="1">
        <v>4.749268</v>
      </c>
      <c r="F17498" s="4">
        <f t="shared" si="1"/>
        <v>0.1392245444</v>
      </c>
      <c r="G17498" s="4">
        <f t="shared" si="2"/>
        <v>4.736640296</v>
      </c>
    </row>
    <row r="17499">
      <c r="A17499" s="1">
        <v>174.939998626708</v>
      </c>
      <c r="B17499" s="1">
        <v>384.6641</v>
      </c>
      <c r="C17499" s="1">
        <v>1.2530742</v>
      </c>
      <c r="D17499" s="1">
        <v>0.42177868</v>
      </c>
      <c r="E17499" s="1">
        <v>4.7489386</v>
      </c>
      <c r="F17499" s="4">
        <f t="shared" si="1"/>
        <v>0.1392304667</v>
      </c>
      <c r="G17499" s="4">
        <f t="shared" si="2"/>
        <v>4.736311037</v>
      </c>
    </row>
    <row r="17500">
      <c r="A17500" s="1">
        <v>174.949993133544</v>
      </c>
      <c r="B17500" s="1">
        <v>384.62405</v>
      </c>
      <c r="C17500" s="1">
        <v>1.2531409</v>
      </c>
      <c r="D17500" s="1">
        <v>0.43276566</v>
      </c>
      <c r="E17500" s="1">
        <v>4.7484446</v>
      </c>
      <c r="F17500" s="4">
        <f t="shared" si="1"/>
        <v>0.1392378778</v>
      </c>
      <c r="G17500" s="4">
        <f t="shared" si="2"/>
        <v>4.735816593</v>
      </c>
    </row>
    <row r="17501">
      <c r="A17501" s="1">
        <v>174.960002899169</v>
      </c>
      <c r="B17501" s="1">
        <v>384.6641</v>
      </c>
      <c r="C17501" s="1">
        <v>1.2531942</v>
      </c>
      <c r="D17501" s="1">
        <v>0.45962277</v>
      </c>
      <c r="E17501" s="1">
        <v>4.7489386</v>
      </c>
      <c r="F17501" s="4">
        <f t="shared" si="1"/>
        <v>0.1392438</v>
      </c>
      <c r="G17501" s="4">
        <f t="shared" si="2"/>
        <v>4.736311037</v>
      </c>
    </row>
    <row r="17502">
      <c r="A17502" s="1">
        <v>174.969997406005</v>
      </c>
      <c r="B17502" s="1">
        <v>384.63742</v>
      </c>
      <c r="C17502" s="1">
        <v>1.2532874</v>
      </c>
      <c r="D17502" s="1">
        <v>0.44253188</v>
      </c>
      <c r="E17502" s="1">
        <v>4.7486095</v>
      </c>
      <c r="F17502" s="4">
        <f t="shared" si="1"/>
        <v>0.1392541556</v>
      </c>
      <c r="G17502" s="4">
        <f t="shared" si="2"/>
        <v>4.735981654</v>
      </c>
    </row>
    <row r="17503">
      <c r="A17503" s="1">
        <v>174.98000717163</v>
      </c>
      <c r="B17503" s="1">
        <v>384.79358</v>
      </c>
      <c r="C17503" s="1">
        <v>1.2536474</v>
      </c>
      <c r="D17503" s="1">
        <v>0.14466216</v>
      </c>
      <c r="E17503" s="1">
        <v>4.7505374</v>
      </c>
      <c r="F17503" s="4">
        <f t="shared" si="1"/>
        <v>0.1392941556</v>
      </c>
      <c r="G17503" s="4">
        <f t="shared" si="2"/>
        <v>4.737909556</v>
      </c>
    </row>
    <row r="17504">
      <c r="A17504" s="1">
        <v>174.990001678466</v>
      </c>
      <c r="B17504" s="1">
        <v>384.9898</v>
      </c>
      <c r="C17504" s="1">
        <v>1.2537274</v>
      </c>
      <c r="D17504" s="1">
        <v>0.11292193</v>
      </c>
      <c r="E17504" s="1">
        <v>4.7529597</v>
      </c>
      <c r="F17504" s="4">
        <f t="shared" si="1"/>
        <v>0.1393030444</v>
      </c>
      <c r="G17504" s="4">
        <f t="shared" si="2"/>
        <v>4.740332025</v>
      </c>
    </row>
    <row r="17505">
      <c r="A17505" s="1">
        <v>174.999996185302</v>
      </c>
      <c r="B17505" s="1">
        <v>384.99362</v>
      </c>
      <c r="C17505" s="1">
        <v>1.2536607</v>
      </c>
      <c r="D17505" s="1">
        <v>0.26063603</v>
      </c>
      <c r="E17505" s="1">
        <v>4.753007</v>
      </c>
      <c r="F17505" s="4">
        <f t="shared" si="1"/>
        <v>0.1392956333</v>
      </c>
      <c r="G17505" s="4">
        <f t="shared" si="2"/>
        <v>4.740379185</v>
      </c>
    </row>
    <row r="17506">
      <c r="A17506" s="1">
        <v>175.010005950927</v>
      </c>
      <c r="B17506" s="1">
        <v>385.02597</v>
      </c>
      <c r="C17506" s="1">
        <v>1.2536607</v>
      </c>
      <c r="D17506" s="1">
        <v>0.34120736</v>
      </c>
      <c r="E17506" s="1">
        <v>4.7534065</v>
      </c>
      <c r="F17506" s="4">
        <f t="shared" si="1"/>
        <v>0.1392956333</v>
      </c>
      <c r="G17506" s="4">
        <f t="shared" si="2"/>
        <v>4.740778568</v>
      </c>
    </row>
    <row r="17507">
      <c r="A17507" s="1">
        <v>175.020000457763</v>
      </c>
      <c r="B17507" s="1">
        <v>384.89838</v>
      </c>
      <c r="C17507" s="1">
        <v>1.2536607</v>
      </c>
      <c r="D17507" s="1">
        <v>0.4083501</v>
      </c>
      <c r="E17507" s="1">
        <v>4.751831</v>
      </c>
      <c r="F17507" s="4">
        <f t="shared" si="1"/>
        <v>0.1392956333</v>
      </c>
      <c r="G17507" s="4">
        <f t="shared" si="2"/>
        <v>4.739203383</v>
      </c>
    </row>
    <row r="17508">
      <c r="A17508" s="1">
        <v>175.029994964599</v>
      </c>
      <c r="B17508" s="1">
        <v>384.8717</v>
      </c>
      <c r="C17508" s="1">
        <v>1.2536874</v>
      </c>
      <c r="D17508" s="1">
        <v>0.4742721</v>
      </c>
      <c r="E17508" s="1">
        <v>4.7515016</v>
      </c>
      <c r="F17508" s="4">
        <f t="shared" si="1"/>
        <v>0.1392986</v>
      </c>
      <c r="G17508" s="4">
        <f t="shared" si="2"/>
        <v>4.738874</v>
      </c>
    </row>
    <row r="17509">
      <c r="A17509" s="1">
        <v>175.040004730224</v>
      </c>
      <c r="B17509" s="1">
        <v>384.86597</v>
      </c>
      <c r="C17509" s="1">
        <v>1.2540207</v>
      </c>
      <c r="D17509" s="1">
        <v>0.21912959</v>
      </c>
      <c r="E17509" s="1">
        <v>4.751431</v>
      </c>
      <c r="F17509" s="4">
        <f t="shared" si="1"/>
        <v>0.1393356333</v>
      </c>
      <c r="G17509" s="4">
        <f t="shared" si="2"/>
        <v>4.738803259</v>
      </c>
    </row>
    <row r="17510">
      <c r="A17510" s="1">
        <v>175.04999923706</v>
      </c>
      <c r="B17510" s="1">
        <v>384.97458</v>
      </c>
      <c r="C17510" s="1">
        <v>1.2541673</v>
      </c>
      <c r="D17510" s="1">
        <v>0.08850638</v>
      </c>
      <c r="E17510" s="1">
        <v>4.752772</v>
      </c>
      <c r="F17510" s="4">
        <f t="shared" si="1"/>
        <v>0.1393519222</v>
      </c>
      <c r="G17510" s="4">
        <f t="shared" si="2"/>
        <v>4.740144123</v>
      </c>
    </row>
    <row r="17511">
      <c r="A17511" s="1">
        <v>175.059993743896</v>
      </c>
      <c r="B17511" s="1">
        <v>385.08313</v>
      </c>
      <c r="C17511" s="1">
        <v>1.2541407</v>
      </c>
      <c r="D17511" s="1">
        <v>0.20936337</v>
      </c>
      <c r="E17511" s="1">
        <v>4.7541122</v>
      </c>
      <c r="F17511" s="4">
        <f t="shared" si="1"/>
        <v>0.1393489667</v>
      </c>
      <c r="G17511" s="4">
        <f t="shared" si="2"/>
        <v>4.741484247</v>
      </c>
    </row>
    <row r="17512">
      <c r="A17512" s="1">
        <v>175.070003509521</v>
      </c>
      <c r="B17512" s="1">
        <v>385.05075</v>
      </c>
      <c r="C17512" s="1">
        <v>1.2541407</v>
      </c>
      <c r="D17512" s="1">
        <v>0.27650613</v>
      </c>
      <c r="E17512" s="1">
        <v>4.753712</v>
      </c>
      <c r="F17512" s="4">
        <f t="shared" si="1"/>
        <v>0.1393489667</v>
      </c>
      <c r="G17512" s="4">
        <f t="shared" si="2"/>
        <v>4.741084494</v>
      </c>
    </row>
    <row r="17513">
      <c r="A17513" s="1">
        <v>175.079998016357</v>
      </c>
      <c r="B17513" s="1">
        <v>385.0622</v>
      </c>
      <c r="C17513" s="1">
        <v>1.2541407</v>
      </c>
      <c r="D17513" s="1">
        <v>0.35707745</v>
      </c>
      <c r="E17513" s="1">
        <v>4.7538533</v>
      </c>
      <c r="F17513" s="4">
        <f t="shared" si="1"/>
        <v>0.1393489667</v>
      </c>
      <c r="G17513" s="4">
        <f t="shared" si="2"/>
        <v>4.741225852</v>
      </c>
    </row>
    <row r="17514">
      <c r="A17514" s="1">
        <v>175.090007781982</v>
      </c>
      <c r="B17514" s="1">
        <v>384.986</v>
      </c>
      <c r="C17514" s="1">
        <v>1.2541407</v>
      </c>
      <c r="D17514" s="1">
        <v>0.43764877</v>
      </c>
      <c r="E17514" s="1">
        <v>4.7529125</v>
      </c>
      <c r="F17514" s="4">
        <f t="shared" si="1"/>
        <v>0.1393489667</v>
      </c>
      <c r="G17514" s="4">
        <f t="shared" si="2"/>
        <v>4.740285111</v>
      </c>
    </row>
    <row r="17515">
      <c r="A17515" s="1">
        <v>175.100002288818</v>
      </c>
      <c r="B17515" s="1">
        <v>384.92123</v>
      </c>
      <c r="C17515" s="1">
        <v>1.254314</v>
      </c>
      <c r="D17515" s="1">
        <v>0.34975278</v>
      </c>
      <c r="E17515" s="1">
        <v>4.7521133</v>
      </c>
      <c r="F17515" s="4">
        <f t="shared" si="1"/>
        <v>0.1393682222</v>
      </c>
      <c r="G17515" s="4">
        <f t="shared" si="2"/>
        <v>4.739485481</v>
      </c>
    </row>
    <row r="17516">
      <c r="A17516" s="1">
        <v>175.109996795654</v>
      </c>
      <c r="B17516" s="1">
        <v>385.0736</v>
      </c>
      <c r="C17516" s="1">
        <v>1.2546738</v>
      </c>
      <c r="D17516" s="1">
        <v>0.022584386</v>
      </c>
      <c r="E17516" s="1">
        <v>4.7539945</v>
      </c>
      <c r="F17516" s="4">
        <f t="shared" si="1"/>
        <v>0.1394082</v>
      </c>
      <c r="G17516" s="4">
        <f t="shared" si="2"/>
        <v>4.741366593</v>
      </c>
    </row>
    <row r="17517">
      <c r="A17517" s="1">
        <v>175.120006561279</v>
      </c>
      <c r="B17517" s="1">
        <v>385.2641</v>
      </c>
      <c r="C17517" s="1">
        <v>1.2547272</v>
      </c>
      <c r="D17517" s="1">
        <v>0.04699994</v>
      </c>
      <c r="E17517" s="1">
        <v>4.756346</v>
      </c>
      <c r="F17517" s="4">
        <f t="shared" si="1"/>
        <v>0.1394141333</v>
      </c>
      <c r="G17517" s="4">
        <f t="shared" si="2"/>
        <v>4.743718444</v>
      </c>
    </row>
    <row r="17518">
      <c r="A17518" s="1">
        <v>175.130001068115</v>
      </c>
      <c r="B17518" s="1">
        <v>385.29077</v>
      </c>
      <c r="C17518" s="1">
        <v>1.2546872</v>
      </c>
      <c r="D17518" s="1">
        <v>0.15442838</v>
      </c>
      <c r="E17518" s="1">
        <v>4.7566752</v>
      </c>
      <c r="F17518" s="4">
        <f t="shared" si="1"/>
        <v>0.1394096889</v>
      </c>
      <c r="G17518" s="4">
        <f t="shared" si="2"/>
        <v>4.744047704</v>
      </c>
    </row>
    <row r="17519">
      <c r="A17519" s="1">
        <v>175.139995574951</v>
      </c>
      <c r="B17519" s="1">
        <v>385.2584</v>
      </c>
      <c r="C17519" s="1">
        <v>1.2547005</v>
      </c>
      <c r="D17519" s="1">
        <v>0.22157115</v>
      </c>
      <c r="E17519" s="1">
        <v>4.756276</v>
      </c>
      <c r="F17519" s="4">
        <f t="shared" si="1"/>
        <v>0.1394111667</v>
      </c>
      <c r="G17519" s="4">
        <f t="shared" si="2"/>
        <v>4.743648074</v>
      </c>
    </row>
    <row r="17520">
      <c r="A17520" s="1">
        <v>175.150005340576</v>
      </c>
      <c r="B17520" s="1">
        <v>385.1898</v>
      </c>
      <c r="C17520" s="1">
        <v>1.2547005</v>
      </c>
      <c r="D17520" s="1">
        <v>0.2887139</v>
      </c>
      <c r="E17520" s="1">
        <v>4.755429</v>
      </c>
      <c r="F17520" s="4">
        <f t="shared" si="1"/>
        <v>0.1394111667</v>
      </c>
      <c r="G17520" s="4">
        <f t="shared" si="2"/>
        <v>4.74280116</v>
      </c>
    </row>
    <row r="17521">
      <c r="A17521" s="1">
        <v>175.159999847412</v>
      </c>
      <c r="B17521" s="1">
        <v>385.16885</v>
      </c>
      <c r="C17521" s="1">
        <v>1.2547005</v>
      </c>
      <c r="D17521" s="1">
        <v>0.36928523</v>
      </c>
      <c r="E17521" s="1">
        <v>4.7551703</v>
      </c>
      <c r="F17521" s="4">
        <f t="shared" si="1"/>
        <v>0.1394111667</v>
      </c>
      <c r="G17521" s="4">
        <f t="shared" si="2"/>
        <v>4.742542519</v>
      </c>
    </row>
    <row r="17522">
      <c r="A17522" s="1">
        <v>175.169994354248</v>
      </c>
      <c r="B17522" s="1">
        <v>385.08505</v>
      </c>
      <c r="C17522" s="1">
        <v>1.2547138</v>
      </c>
      <c r="D17522" s="1">
        <v>0.436428</v>
      </c>
      <c r="E17522" s="1">
        <v>4.7541356</v>
      </c>
      <c r="F17522" s="4">
        <f t="shared" si="1"/>
        <v>0.1394126444</v>
      </c>
      <c r="G17522" s="4">
        <f t="shared" si="2"/>
        <v>4.741507951</v>
      </c>
    </row>
    <row r="17523">
      <c r="A17523" s="1">
        <v>175.180004119873</v>
      </c>
      <c r="B17523" s="1">
        <v>385.05075</v>
      </c>
      <c r="C17523" s="1">
        <v>1.2548338</v>
      </c>
      <c r="D17523" s="1">
        <v>0.39003846</v>
      </c>
      <c r="E17523" s="1">
        <v>4.753712</v>
      </c>
      <c r="F17523" s="4">
        <f t="shared" si="1"/>
        <v>0.1394259778</v>
      </c>
      <c r="G17523" s="4">
        <f t="shared" si="2"/>
        <v>4.741084494</v>
      </c>
    </row>
    <row r="17524">
      <c r="A17524" s="1">
        <v>175.189998626708</v>
      </c>
      <c r="B17524" s="1">
        <v>385.05838</v>
      </c>
      <c r="C17524" s="1">
        <v>1.2549804</v>
      </c>
      <c r="D17524" s="1">
        <v>0.30336323</v>
      </c>
      <c r="E17524" s="1">
        <v>4.7538066</v>
      </c>
      <c r="F17524" s="4">
        <f t="shared" si="1"/>
        <v>0.1394422667</v>
      </c>
      <c r="G17524" s="4">
        <f t="shared" si="2"/>
        <v>4.741178691</v>
      </c>
    </row>
    <row r="17525">
      <c r="A17525" s="1">
        <v>175.199993133544</v>
      </c>
      <c r="B17525" s="1">
        <v>385.08505</v>
      </c>
      <c r="C17525" s="1">
        <v>1.2551004</v>
      </c>
      <c r="D17525" s="1">
        <v>0.27162302</v>
      </c>
      <c r="E17525" s="1">
        <v>4.7541356</v>
      </c>
      <c r="F17525" s="4">
        <f t="shared" si="1"/>
        <v>0.1394556</v>
      </c>
      <c r="G17525" s="4">
        <f t="shared" si="2"/>
        <v>4.741507951</v>
      </c>
    </row>
    <row r="17526">
      <c r="A17526" s="1">
        <v>175.210002899169</v>
      </c>
      <c r="B17526" s="1">
        <v>385.16125</v>
      </c>
      <c r="C17526" s="1">
        <v>1.2551271</v>
      </c>
      <c r="D17526" s="1">
        <v>0.29603857</v>
      </c>
      <c r="E17526" s="1">
        <v>4.7550764</v>
      </c>
      <c r="F17526" s="4">
        <f t="shared" si="1"/>
        <v>0.1394585667</v>
      </c>
      <c r="G17526" s="4">
        <f t="shared" si="2"/>
        <v>4.742448691</v>
      </c>
    </row>
    <row r="17527">
      <c r="A17527" s="1">
        <v>175.219997406005</v>
      </c>
      <c r="B17527" s="1">
        <v>385.15552</v>
      </c>
      <c r="C17527" s="1">
        <v>1.2551271</v>
      </c>
      <c r="D17527" s="1">
        <v>0.3766099</v>
      </c>
      <c r="E17527" s="1">
        <v>4.755006</v>
      </c>
      <c r="F17527" s="4">
        <f t="shared" si="1"/>
        <v>0.1394585667</v>
      </c>
      <c r="G17527" s="4">
        <f t="shared" si="2"/>
        <v>4.742377951</v>
      </c>
    </row>
    <row r="17528">
      <c r="A17528" s="1">
        <v>175.23000717163</v>
      </c>
      <c r="B17528" s="1">
        <v>385.15933</v>
      </c>
      <c r="C17528" s="1">
        <v>1.2551403</v>
      </c>
      <c r="D17528" s="1">
        <v>0.45718122</v>
      </c>
      <c r="E17528" s="1">
        <v>4.755053</v>
      </c>
      <c r="F17528" s="4">
        <f t="shared" si="1"/>
        <v>0.1394600333</v>
      </c>
      <c r="G17528" s="4">
        <f t="shared" si="2"/>
        <v>4.742424988</v>
      </c>
    </row>
    <row r="17529">
      <c r="A17529" s="1">
        <v>175.240001678466</v>
      </c>
      <c r="B17529" s="1">
        <v>385.15363</v>
      </c>
      <c r="C17529" s="1">
        <v>1.2552071</v>
      </c>
      <c r="D17529" s="1">
        <v>0.46694744</v>
      </c>
      <c r="E17529" s="1">
        <v>4.7549825</v>
      </c>
      <c r="F17529" s="4">
        <f t="shared" si="1"/>
        <v>0.1394674556</v>
      </c>
      <c r="G17529" s="4">
        <f t="shared" si="2"/>
        <v>4.742354617</v>
      </c>
    </row>
    <row r="17530">
      <c r="A17530" s="1">
        <v>175.249996185302</v>
      </c>
      <c r="B17530" s="1">
        <v>385.1898</v>
      </c>
      <c r="C17530" s="1">
        <v>1.2556069</v>
      </c>
      <c r="D17530" s="1">
        <v>0.11414271</v>
      </c>
      <c r="E17530" s="1">
        <v>4.755429</v>
      </c>
      <c r="F17530" s="4">
        <f t="shared" si="1"/>
        <v>0.1395118778</v>
      </c>
      <c r="G17530" s="4">
        <f t="shared" si="2"/>
        <v>4.74280116</v>
      </c>
    </row>
    <row r="17531">
      <c r="A17531" s="1">
        <v>175.260005950927</v>
      </c>
      <c r="B17531" s="1">
        <v>385.41458</v>
      </c>
      <c r="C17531" s="1">
        <v>1.255647</v>
      </c>
      <c r="D17531" s="1">
        <v>0.12390893</v>
      </c>
      <c r="E17531" s="1">
        <v>4.7582045</v>
      </c>
      <c r="F17531" s="4">
        <f t="shared" si="1"/>
        <v>0.1395163333</v>
      </c>
      <c r="G17531" s="4">
        <f t="shared" si="2"/>
        <v>4.745576222</v>
      </c>
    </row>
    <row r="17532">
      <c r="A17532" s="1">
        <v>175.270000457763</v>
      </c>
      <c r="B17532" s="1">
        <v>385.3708</v>
      </c>
      <c r="C17532" s="1">
        <v>1.2555137</v>
      </c>
      <c r="D17532" s="1">
        <v>0.32533723</v>
      </c>
      <c r="E17532" s="1">
        <v>4.7576632</v>
      </c>
      <c r="F17532" s="4">
        <f t="shared" si="1"/>
        <v>0.1395015222</v>
      </c>
      <c r="G17532" s="4">
        <f t="shared" si="2"/>
        <v>4.745035728</v>
      </c>
    </row>
    <row r="17533">
      <c r="A17533" s="1">
        <v>175.279994964599</v>
      </c>
      <c r="B17533" s="1">
        <v>385.3822</v>
      </c>
      <c r="C17533" s="1">
        <v>1.2554736</v>
      </c>
      <c r="D17533" s="1">
        <v>0.45962277</v>
      </c>
      <c r="E17533" s="1">
        <v>4.7578044</v>
      </c>
      <c r="F17533" s="4">
        <f t="shared" si="1"/>
        <v>0.1394970667</v>
      </c>
      <c r="G17533" s="4">
        <f t="shared" si="2"/>
        <v>4.745176469</v>
      </c>
    </row>
    <row r="17534">
      <c r="A17534" s="1">
        <v>175.290004730224</v>
      </c>
      <c r="B17534" s="1">
        <v>385.33267</v>
      </c>
      <c r="C17534" s="1">
        <v>1.2557536</v>
      </c>
      <c r="D17534" s="1">
        <v>0.2459867</v>
      </c>
      <c r="E17534" s="1">
        <v>4.7571926</v>
      </c>
      <c r="F17534" s="4">
        <f t="shared" si="1"/>
        <v>0.1395281778</v>
      </c>
      <c r="G17534" s="4">
        <f t="shared" si="2"/>
        <v>4.744564988</v>
      </c>
    </row>
    <row r="17535">
      <c r="A17535" s="1">
        <v>175.29999923706</v>
      </c>
      <c r="B17535" s="1">
        <v>385.38028</v>
      </c>
      <c r="C17535" s="1">
        <v>1.2559268</v>
      </c>
      <c r="D17535" s="1">
        <v>0.1312336</v>
      </c>
      <c r="E17535" s="1">
        <v>4.7577806</v>
      </c>
      <c r="F17535" s="4">
        <f t="shared" si="1"/>
        <v>0.1395474222</v>
      </c>
      <c r="G17535" s="4">
        <f t="shared" si="2"/>
        <v>4.745152765</v>
      </c>
    </row>
    <row r="17536">
      <c r="A17536" s="1">
        <v>175.309993743896</v>
      </c>
      <c r="B17536" s="1">
        <v>385.47552</v>
      </c>
      <c r="C17536" s="1">
        <v>1.2558602</v>
      </c>
      <c r="D17536" s="1">
        <v>0.27894768</v>
      </c>
      <c r="E17536" s="1">
        <v>4.7589564</v>
      </c>
      <c r="F17536" s="4">
        <f t="shared" si="1"/>
        <v>0.1395400222</v>
      </c>
      <c r="G17536" s="4">
        <f t="shared" si="2"/>
        <v>4.746328568</v>
      </c>
    </row>
    <row r="17537">
      <c r="A17537" s="1">
        <v>175.320003509521</v>
      </c>
      <c r="B17537" s="1">
        <v>385.40314</v>
      </c>
      <c r="C17537" s="1">
        <v>1.2558336</v>
      </c>
      <c r="D17537" s="1">
        <v>0.37294757</v>
      </c>
      <c r="E17537" s="1">
        <v>4.758063</v>
      </c>
      <c r="F17537" s="4">
        <f t="shared" si="1"/>
        <v>0.1395370667</v>
      </c>
      <c r="G17537" s="4">
        <f t="shared" si="2"/>
        <v>4.745434988</v>
      </c>
    </row>
    <row r="17538">
      <c r="A17538" s="1">
        <v>175.329998016357</v>
      </c>
      <c r="B17538" s="1">
        <v>385.3841</v>
      </c>
      <c r="C17538" s="1">
        <v>1.2558469</v>
      </c>
      <c r="D17538" s="1">
        <v>0.43886957</v>
      </c>
      <c r="E17538" s="1">
        <v>4.7578278</v>
      </c>
      <c r="F17538" s="4">
        <f t="shared" si="1"/>
        <v>0.1395385444</v>
      </c>
      <c r="G17538" s="4">
        <f t="shared" si="2"/>
        <v>4.745199926</v>
      </c>
    </row>
    <row r="17539">
      <c r="A17539" s="1">
        <v>175.340007781982</v>
      </c>
      <c r="B17539" s="1">
        <v>385.33456</v>
      </c>
      <c r="C17539" s="1">
        <v>1.2560335</v>
      </c>
      <c r="D17539" s="1">
        <v>0.337545</v>
      </c>
      <c r="E17539" s="1">
        <v>4.7572165</v>
      </c>
      <c r="F17539" s="4">
        <f t="shared" si="1"/>
        <v>0.1395592778</v>
      </c>
      <c r="G17539" s="4">
        <f t="shared" si="2"/>
        <v>4.744588321</v>
      </c>
    </row>
    <row r="17540">
      <c r="A17540" s="1">
        <v>175.350002288818</v>
      </c>
      <c r="B17540" s="1">
        <v>385.4127</v>
      </c>
      <c r="C17540" s="1">
        <v>1.2563401</v>
      </c>
      <c r="D17540" s="1">
        <v>0.06775316</v>
      </c>
      <c r="E17540" s="1">
        <v>4.7581806</v>
      </c>
      <c r="F17540" s="4">
        <f t="shared" si="1"/>
        <v>0.1395933444</v>
      </c>
      <c r="G17540" s="4">
        <f t="shared" si="2"/>
        <v>4.745553012</v>
      </c>
    </row>
    <row r="17541">
      <c r="A17541" s="1">
        <v>175.359996795654</v>
      </c>
      <c r="B17541" s="1">
        <v>385.58795</v>
      </c>
      <c r="C17541" s="1">
        <v>1.2563534</v>
      </c>
      <c r="D17541" s="1">
        <v>0.13367516</v>
      </c>
      <c r="E17541" s="1">
        <v>4.760344</v>
      </c>
      <c r="F17541" s="4">
        <f t="shared" si="1"/>
        <v>0.1395948222</v>
      </c>
      <c r="G17541" s="4">
        <f t="shared" si="2"/>
        <v>4.747716593</v>
      </c>
    </row>
    <row r="17542">
      <c r="A17542" s="1">
        <v>175.370006561279</v>
      </c>
      <c r="B17542" s="1">
        <v>385.56506</v>
      </c>
      <c r="C17542" s="1">
        <v>1.2563401</v>
      </c>
      <c r="D17542" s="1">
        <v>0.21424648</v>
      </c>
      <c r="E17542" s="1">
        <v>4.7600617</v>
      </c>
      <c r="F17542" s="4">
        <f t="shared" si="1"/>
        <v>0.1395933444</v>
      </c>
      <c r="G17542" s="4">
        <f t="shared" si="2"/>
        <v>4.747434</v>
      </c>
    </row>
    <row r="17543">
      <c r="A17543" s="1">
        <v>175.380001068115</v>
      </c>
      <c r="B17543" s="1">
        <v>385.56506</v>
      </c>
      <c r="C17543" s="1">
        <v>1.2563401</v>
      </c>
      <c r="D17543" s="1">
        <v>0.2948178</v>
      </c>
      <c r="E17543" s="1">
        <v>4.7600617</v>
      </c>
      <c r="F17543" s="4">
        <f t="shared" si="1"/>
        <v>0.1395933444</v>
      </c>
      <c r="G17543" s="4">
        <f t="shared" si="2"/>
        <v>4.747434</v>
      </c>
    </row>
    <row r="17544">
      <c r="A17544" s="1">
        <v>175.389995574951</v>
      </c>
      <c r="B17544" s="1">
        <v>385.52124</v>
      </c>
      <c r="C17544" s="1">
        <v>1.2563401</v>
      </c>
      <c r="D17544" s="1">
        <v>0.37538913</v>
      </c>
      <c r="E17544" s="1">
        <v>4.759521</v>
      </c>
      <c r="F17544" s="4">
        <f t="shared" si="1"/>
        <v>0.1395933444</v>
      </c>
      <c r="G17544" s="4">
        <f t="shared" si="2"/>
        <v>4.746893012</v>
      </c>
    </row>
    <row r="17545">
      <c r="A17545" s="1">
        <v>175.400005340576</v>
      </c>
      <c r="B17545" s="1">
        <v>385.4298</v>
      </c>
      <c r="C17545" s="1">
        <v>1.2563534</v>
      </c>
      <c r="D17545" s="1">
        <v>0.42788255</v>
      </c>
      <c r="E17545" s="1">
        <v>4.7583923</v>
      </c>
      <c r="F17545" s="4">
        <f t="shared" si="1"/>
        <v>0.1395948222</v>
      </c>
      <c r="G17545" s="4">
        <f t="shared" si="2"/>
        <v>4.745764123</v>
      </c>
    </row>
    <row r="17546">
      <c r="A17546" s="1">
        <v>175.409999847412</v>
      </c>
      <c r="B17546" s="1">
        <v>385.3879</v>
      </c>
      <c r="C17546" s="1">
        <v>1.2564201</v>
      </c>
      <c r="D17546" s="1">
        <v>0.4522981</v>
      </c>
      <c r="E17546" s="1">
        <v>4.757875</v>
      </c>
      <c r="F17546" s="4">
        <f t="shared" si="1"/>
        <v>0.1396022333</v>
      </c>
      <c r="G17546" s="4">
        <f t="shared" si="2"/>
        <v>4.74524684</v>
      </c>
    </row>
    <row r="17547">
      <c r="A17547" s="1">
        <v>175.419994354248</v>
      </c>
      <c r="B17547" s="1">
        <v>385.43936</v>
      </c>
      <c r="C17547" s="1">
        <v>1.2568467</v>
      </c>
      <c r="D17547" s="1">
        <v>0.08362327</v>
      </c>
      <c r="E17547" s="1">
        <v>4.7585096</v>
      </c>
      <c r="F17547" s="4">
        <f t="shared" si="1"/>
        <v>0.1396496333</v>
      </c>
      <c r="G17547" s="4">
        <f t="shared" si="2"/>
        <v>4.745882148</v>
      </c>
    </row>
    <row r="17548">
      <c r="A17548" s="1">
        <v>175.430004119873</v>
      </c>
      <c r="B17548" s="1">
        <v>385.63367</v>
      </c>
      <c r="C17548" s="1">
        <v>1.2569532</v>
      </c>
      <c r="D17548" s="1">
        <v>0.025025941</v>
      </c>
      <c r="E17548" s="1">
        <v>4.7609086</v>
      </c>
      <c r="F17548" s="4">
        <f t="shared" si="1"/>
        <v>0.1396614667</v>
      </c>
      <c r="G17548" s="4">
        <f t="shared" si="2"/>
        <v>4.748281037</v>
      </c>
    </row>
    <row r="17549">
      <c r="A17549" s="1">
        <v>175.439998626708</v>
      </c>
      <c r="B17549" s="1">
        <v>385.74222</v>
      </c>
      <c r="C17549" s="1">
        <v>1.2568733</v>
      </c>
      <c r="D17549" s="1">
        <v>0.17274004</v>
      </c>
      <c r="E17549" s="1">
        <v>4.762249</v>
      </c>
      <c r="F17549" s="4">
        <f t="shared" si="1"/>
        <v>0.1396525889</v>
      </c>
      <c r="G17549" s="4">
        <f t="shared" si="2"/>
        <v>4.74962116</v>
      </c>
    </row>
    <row r="17550">
      <c r="A17550" s="1">
        <v>175.449993133544</v>
      </c>
      <c r="B17550" s="1">
        <v>385.70032</v>
      </c>
      <c r="C17550" s="1">
        <v>1.2568867</v>
      </c>
      <c r="D17550" s="1">
        <v>0.23988281</v>
      </c>
      <c r="E17550" s="1">
        <v>4.7617316</v>
      </c>
      <c r="F17550" s="4">
        <f t="shared" si="1"/>
        <v>0.1396540778</v>
      </c>
      <c r="G17550" s="4">
        <f t="shared" si="2"/>
        <v>4.749103877</v>
      </c>
    </row>
    <row r="17551">
      <c r="A17551" s="1">
        <v>175.460002899169</v>
      </c>
      <c r="B17551" s="1">
        <v>385.68317</v>
      </c>
      <c r="C17551" s="1">
        <v>1.2568867</v>
      </c>
      <c r="D17551" s="1">
        <v>0.32045412</v>
      </c>
      <c r="E17551" s="1">
        <v>4.76152</v>
      </c>
      <c r="F17551" s="4">
        <f t="shared" si="1"/>
        <v>0.1396540778</v>
      </c>
      <c r="G17551" s="4">
        <f t="shared" si="2"/>
        <v>4.748892148</v>
      </c>
    </row>
    <row r="17552">
      <c r="A17552" s="1">
        <v>175.469997406005</v>
      </c>
      <c r="B17552" s="1">
        <v>385.6108</v>
      </c>
      <c r="C17552" s="1">
        <v>1.2568867</v>
      </c>
      <c r="D17552" s="1">
        <v>0.40102544</v>
      </c>
      <c r="E17552" s="1">
        <v>4.7606263</v>
      </c>
      <c r="F17552" s="4">
        <f t="shared" si="1"/>
        <v>0.1396540778</v>
      </c>
      <c r="G17552" s="4">
        <f t="shared" si="2"/>
        <v>4.747998691</v>
      </c>
    </row>
    <row r="17553">
      <c r="A17553" s="1">
        <v>175.48000717163</v>
      </c>
      <c r="B17553" s="1">
        <v>385.58603</v>
      </c>
      <c r="C17553" s="1">
        <v>1.2569133</v>
      </c>
      <c r="D17553" s="1">
        <v>0.43886957</v>
      </c>
      <c r="E17553" s="1">
        <v>4.7603207</v>
      </c>
      <c r="F17553" s="4">
        <f t="shared" si="1"/>
        <v>0.1396570333</v>
      </c>
      <c r="G17553" s="4">
        <f t="shared" si="2"/>
        <v>4.747692889</v>
      </c>
    </row>
    <row r="17554">
      <c r="A17554" s="1">
        <v>175.490001678466</v>
      </c>
      <c r="B17554" s="1">
        <v>385.57077</v>
      </c>
      <c r="C17554" s="1">
        <v>1.2572465</v>
      </c>
      <c r="D17554" s="1">
        <v>0.18372704</v>
      </c>
      <c r="E17554" s="1">
        <v>4.7601323</v>
      </c>
      <c r="F17554" s="4">
        <f t="shared" si="1"/>
        <v>0.1396940556</v>
      </c>
      <c r="G17554" s="4">
        <f t="shared" si="2"/>
        <v>4.747504494</v>
      </c>
    </row>
    <row r="17555">
      <c r="A17555" s="1">
        <v>175.499996185302</v>
      </c>
      <c r="B17555" s="1">
        <v>385.69843</v>
      </c>
      <c r="C17555" s="1">
        <v>1.2573665</v>
      </c>
      <c r="D17555" s="1">
        <v>0.110480376</v>
      </c>
      <c r="E17555" s="1">
        <v>4.7617083</v>
      </c>
      <c r="F17555" s="4">
        <f t="shared" si="1"/>
        <v>0.1397073889</v>
      </c>
      <c r="G17555" s="4">
        <f t="shared" si="2"/>
        <v>4.749080543</v>
      </c>
    </row>
    <row r="17556">
      <c r="A17556" s="1">
        <v>175.510005950927</v>
      </c>
      <c r="B17556" s="1">
        <v>385.8108</v>
      </c>
      <c r="C17556" s="1">
        <v>1.2572865</v>
      </c>
      <c r="D17556" s="1">
        <v>0.27162302</v>
      </c>
      <c r="E17556" s="1">
        <v>4.7630954</v>
      </c>
      <c r="F17556" s="4">
        <f t="shared" si="1"/>
        <v>0.1396985</v>
      </c>
      <c r="G17556" s="4">
        <f t="shared" si="2"/>
        <v>4.750467827</v>
      </c>
    </row>
    <row r="17557">
      <c r="A17557" s="1">
        <v>175.520000457763</v>
      </c>
      <c r="B17557" s="1">
        <v>385.74414</v>
      </c>
      <c r="C17557" s="1">
        <v>1.25726</v>
      </c>
      <c r="D17557" s="1">
        <v>0.37905145</v>
      </c>
      <c r="E17557" s="1">
        <v>4.7622724</v>
      </c>
      <c r="F17557" s="4">
        <f t="shared" si="1"/>
        <v>0.1396955556</v>
      </c>
      <c r="G17557" s="4">
        <f t="shared" si="2"/>
        <v>4.749644864</v>
      </c>
    </row>
    <row r="17558">
      <c r="A17558" s="1">
        <v>175.529994964599</v>
      </c>
      <c r="B17558" s="1">
        <v>385.70413</v>
      </c>
      <c r="C17558" s="1">
        <v>1.2572732</v>
      </c>
      <c r="D17558" s="1">
        <v>0.43276566</v>
      </c>
      <c r="E17558" s="1">
        <v>4.761779</v>
      </c>
      <c r="F17558" s="4">
        <f t="shared" si="1"/>
        <v>0.1396970222</v>
      </c>
      <c r="G17558" s="4">
        <f t="shared" si="2"/>
        <v>4.749150914</v>
      </c>
    </row>
    <row r="17559">
      <c r="A17559" s="1">
        <v>175.540004730224</v>
      </c>
      <c r="B17559" s="1">
        <v>385.67746</v>
      </c>
      <c r="C17559" s="1">
        <v>1.2575532</v>
      </c>
      <c r="D17559" s="1">
        <v>0.24720748</v>
      </c>
      <c r="E17559" s="1">
        <v>4.76145</v>
      </c>
      <c r="F17559" s="4">
        <f t="shared" si="1"/>
        <v>0.1397281333</v>
      </c>
      <c r="G17559" s="4">
        <f t="shared" si="2"/>
        <v>4.748821654</v>
      </c>
    </row>
    <row r="17560">
      <c r="A17560" s="1">
        <v>175.54999923706</v>
      </c>
      <c r="B17560" s="1">
        <v>385.74222</v>
      </c>
      <c r="C17560" s="1">
        <v>1.2577398</v>
      </c>
      <c r="D17560" s="1">
        <v>0.10315571</v>
      </c>
      <c r="E17560" s="1">
        <v>4.762249</v>
      </c>
      <c r="F17560" s="4">
        <f t="shared" si="1"/>
        <v>0.1397488667</v>
      </c>
      <c r="G17560" s="4">
        <f t="shared" si="2"/>
        <v>4.74962116</v>
      </c>
    </row>
    <row r="17561">
      <c r="A17561" s="1">
        <v>175.559993743896</v>
      </c>
      <c r="B17561" s="1">
        <v>385.85843</v>
      </c>
      <c r="C17561" s="1">
        <v>1.2576598</v>
      </c>
      <c r="D17561" s="1">
        <v>0.2508698</v>
      </c>
      <c r="E17561" s="1">
        <v>4.7636833</v>
      </c>
      <c r="F17561" s="4">
        <f t="shared" si="1"/>
        <v>0.1397399778</v>
      </c>
      <c r="G17561" s="4">
        <f t="shared" si="2"/>
        <v>4.751055852</v>
      </c>
    </row>
    <row r="17562">
      <c r="A17562" s="1">
        <v>175.570003509521</v>
      </c>
      <c r="B17562" s="1">
        <v>385.78986</v>
      </c>
      <c r="C17562" s="1">
        <v>1.2576331</v>
      </c>
      <c r="D17562" s="1">
        <v>0.35829824</v>
      </c>
      <c r="E17562" s="1">
        <v>4.762837</v>
      </c>
      <c r="F17562" s="4">
        <f t="shared" si="1"/>
        <v>0.1397370111</v>
      </c>
      <c r="G17562" s="4">
        <f t="shared" si="2"/>
        <v>4.750209309</v>
      </c>
    </row>
    <row r="17563">
      <c r="A17563" s="1">
        <v>175.579998016357</v>
      </c>
      <c r="B17563" s="1">
        <v>385.75937</v>
      </c>
      <c r="C17563" s="1">
        <v>1.2576331</v>
      </c>
      <c r="D17563" s="1">
        <v>0.425441</v>
      </c>
      <c r="E17563" s="1">
        <v>4.7624607</v>
      </c>
      <c r="F17563" s="4">
        <f t="shared" si="1"/>
        <v>0.1397370111</v>
      </c>
      <c r="G17563" s="4">
        <f t="shared" si="2"/>
        <v>4.749832889</v>
      </c>
    </row>
    <row r="17564">
      <c r="A17564" s="1">
        <v>175.590007781982</v>
      </c>
      <c r="B17564" s="1">
        <v>385.70792</v>
      </c>
      <c r="C17564" s="1">
        <v>1.257753</v>
      </c>
      <c r="D17564" s="1">
        <v>0.38027224</v>
      </c>
      <c r="E17564" s="1">
        <v>4.7618256</v>
      </c>
      <c r="F17564" s="4">
        <f t="shared" si="1"/>
        <v>0.1397503333</v>
      </c>
      <c r="G17564" s="4">
        <f t="shared" si="2"/>
        <v>4.749197704</v>
      </c>
    </row>
    <row r="17565">
      <c r="A17565" s="1">
        <v>175.600002288818</v>
      </c>
      <c r="B17565" s="1">
        <v>385.76126</v>
      </c>
      <c r="C17565" s="1">
        <v>1.2581264</v>
      </c>
      <c r="D17565" s="1">
        <v>0.08240249</v>
      </c>
      <c r="E17565" s="1">
        <v>4.762484</v>
      </c>
      <c r="F17565" s="4">
        <f t="shared" si="1"/>
        <v>0.1397918222</v>
      </c>
      <c r="G17565" s="4">
        <f t="shared" si="2"/>
        <v>4.749856222</v>
      </c>
    </row>
    <row r="17566">
      <c r="A17566" s="1">
        <v>175.609996795654</v>
      </c>
      <c r="B17566" s="1">
        <v>385.96512</v>
      </c>
      <c r="C17566" s="1">
        <v>1.2581663</v>
      </c>
      <c r="D17566" s="1">
        <v>0.09094793</v>
      </c>
      <c r="E17566" s="1">
        <v>4.7650003</v>
      </c>
      <c r="F17566" s="4">
        <f t="shared" si="1"/>
        <v>0.1397962556</v>
      </c>
      <c r="G17566" s="4">
        <f t="shared" si="2"/>
        <v>4.752373012</v>
      </c>
    </row>
    <row r="17567">
      <c r="A17567" s="1">
        <v>175.620006561279</v>
      </c>
      <c r="B17567" s="1">
        <v>385.95938</v>
      </c>
      <c r="C17567" s="1">
        <v>1.2581531</v>
      </c>
      <c r="D17567" s="1">
        <v>0.18494782</v>
      </c>
      <c r="E17567" s="1">
        <v>4.7649302</v>
      </c>
      <c r="F17567" s="4">
        <f t="shared" si="1"/>
        <v>0.1397947889</v>
      </c>
      <c r="G17567" s="4">
        <f t="shared" si="2"/>
        <v>4.752302148</v>
      </c>
    </row>
    <row r="17568">
      <c r="A17568" s="1">
        <v>175.630001068115</v>
      </c>
      <c r="B17568" s="1">
        <v>385.95557</v>
      </c>
      <c r="C17568" s="1">
        <v>1.2581531</v>
      </c>
      <c r="D17568" s="1">
        <v>0.26551914</v>
      </c>
      <c r="E17568" s="1">
        <v>4.764883</v>
      </c>
      <c r="F17568" s="4">
        <f t="shared" si="1"/>
        <v>0.1397947889</v>
      </c>
      <c r="G17568" s="4">
        <f t="shared" si="2"/>
        <v>4.752255111</v>
      </c>
    </row>
    <row r="17569">
      <c r="A17569" s="1">
        <v>175.639995574951</v>
      </c>
      <c r="B17569" s="1">
        <v>385.9156</v>
      </c>
      <c r="C17569" s="1">
        <v>1.2581531</v>
      </c>
      <c r="D17569" s="1">
        <v>0.3326619</v>
      </c>
      <c r="E17569" s="1">
        <v>4.764389</v>
      </c>
      <c r="F17569" s="4">
        <f t="shared" si="1"/>
        <v>0.1397947889</v>
      </c>
      <c r="G17569" s="4">
        <f t="shared" si="2"/>
        <v>4.751761654</v>
      </c>
    </row>
    <row r="17570">
      <c r="A17570" s="1">
        <v>175.650005340576</v>
      </c>
      <c r="B17570" s="1">
        <v>385.83557</v>
      </c>
      <c r="C17570" s="1">
        <v>1.2581663</v>
      </c>
      <c r="D17570" s="1">
        <v>0.39980468</v>
      </c>
      <c r="E17570" s="1">
        <v>4.763401</v>
      </c>
      <c r="F17570" s="4">
        <f t="shared" si="1"/>
        <v>0.1397962556</v>
      </c>
      <c r="G17570" s="4">
        <f t="shared" si="2"/>
        <v>4.75077363</v>
      </c>
    </row>
    <row r="17571">
      <c r="A17571" s="1">
        <v>175.659999847412</v>
      </c>
      <c r="B17571" s="1">
        <v>385.83365</v>
      </c>
      <c r="C17571" s="1">
        <v>1.2582196</v>
      </c>
      <c r="D17571" s="1">
        <v>0.425441</v>
      </c>
      <c r="E17571" s="1">
        <v>4.7633777</v>
      </c>
      <c r="F17571" s="4">
        <f t="shared" si="1"/>
        <v>0.1398021778</v>
      </c>
      <c r="G17571" s="4">
        <f t="shared" si="2"/>
        <v>4.750749926</v>
      </c>
    </row>
    <row r="17572">
      <c r="A17572" s="1">
        <v>175.669994354248</v>
      </c>
      <c r="B17572" s="1">
        <v>385.83557</v>
      </c>
      <c r="C17572" s="1">
        <v>1.2586462</v>
      </c>
      <c r="D17572" s="1">
        <v>0.057986937</v>
      </c>
      <c r="E17572" s="1">
        <v>4.763401</v>
      </c>
      <c r="F17572" s="4">
        <f t="shared" si="1"/>
        <v>0.1398495778</v>
      </c>
      <c r="G17572" s="4">
        <f t="shared" si="2"/>
        <v>4.75077363</v>
      </c>
    </row>
    <row r="17573">
      <c r="A17573" s="1">
        <v>175.680004119873</v>
      </c>
      <c r="B17573" s="1">
        <v>386.05655</v>
      </c>
      <c r="C17573" s="1">
        <v>1.2587795</v>
      </c>
      <c r="D17573" s="1">
        <v>-0.01525972</v>
      </c>
      <c r="E17573" s="1">
        <v>4.766129</v>
      </c>
      <c r="F17573" s="4">
        <f t="shared" si="1"/>
        <v>0.1398643889</v>
      </c>
      <c r="G17573" s="4">
        <f t="shared" si="2"/>
        <v>4.753501778</v>
      </c>
    </row>
    <row r="17574">
      <c r="A17574" s="1">
        <v>175.689998626708</v>
      </c>
      <c r="B17574" s="1">
        <v>386.14795</v>
      </c>
      <c r="C17574" s="1">
        <v>1.2587129</v>
      </c>
      <c r="D17574" s="1">
        <v>0.11902582</v>
      </c>
      <c r="E17574" s="1">
        <v>4.767258</v>
      </c>
      <c r="F17574" s="4">
        <f t="shared" si="1"/>
        <v>0.1398569889</v>
      </c>
      <c r="G17574" s="4">
        <f t="shared" si="2"/>
        <v>4.754630173</v>
      </c>
    </row>
    <row r="17575">
      <c r="A17575" s="1">
        <v>175.699993133544</v>
      </c>
      <c r="B17575" s="1">
        <v>386.11365</v>
      </c>
      <c r="C17575" s="1">
        <v>1.2587261</v>
      </c>
      <c r="D17575" s="1">
        <v>0.1861686</v>
      </c>
      <c r="E17575" s="1">
        <v>4.7668347</v>
      </c>
      <c r="F17575" s="4">
        <f t="shared" si="1"/>
        <v>0.1398584556</v>
      </c>
      <c r="G17575" s="4">
        <f t="shared" si="2"/>
        <v>4.754206716</v>
      </c>
    </row>
    <row r="17576">
      <c r="A17576" s="1">
        <v>175.710002899169</v>
      </c>
      <c r="B17576" s="1">
        <v>386.12128</v>
      </c>
      <c r="C17576" s="1">
        <v>1.2587396</v>
      </c>
      <c r="D17576" s="1">
        <v>0.25331137</v>
      </c>
      <c r="E17576" s="1">
        <v>4.7669287</v>
      </c>
      <c r="F17576" s="4">
        <f t="shared" si="1"/>
        <v>0.1398599556</v>
      </c>
      <c r="G17576" s="4">
        <f t="shared" si="2"/>
        <v>4.754300914</v>
      </c>
    </row>
    <row r="17577">
      <c r="A17577" s="1">
        <v>175.719997406005</v>
      </c>
      <c r="B17577" s="1">
        <v>386.0184</v>
      </c>
      <c r="C17577" s="1">
        <v>1.2587929</v>
      </c>
      <c r="D17577" s="1">
        <v>0.2630776</v>
      </c>
      <c r="E17577" s="1">
        <v>4.765659</v>
      </c>
      <c r="F17577" s="4">
        <f t="shared" si="1"/>
        <v>0.1398658778</v>
      </c>
      <c r="G17577" s="4">
        <f t="shared" si="2"/>
        <v>4.75303079</v>
      </c>
    </row>
    <row r="17578">
      <c r="A17578" s="1">
        <v>175.73000717163</v>
      </c>
      <c r="B17578" s="1">
        <v>386.00128</v>
      </c>
      <c r="C17578" s="1">
        <v>1.2588595</v>
      </c>
      <c r="D17578" s="1">
        <v>0.27406457</v>
      </c>
      <c r="E17578" s="1">
        <v>4.765447</v>
      </c>
      <c r="F17578" s="4">
        <f t="shared" si="1"/>
        <v>0.1398732778</v>
      </c>
      <c r="G17578" s="4">
        <f t="shared" si="2"/>
        <v>4.752819432</v>
      </c>
    </row>
    <row r="17579">
      <c r="A17579" s="1">
        <v>175.740001678466</v>
      </c>
      <c r="B17579" s="1">
        <v>386.01083</v>
      </c>
      <c r="C17579" s="1">
        <v>1.2589262</v>
      </c>
      <c r="D17579" s="1">
        <v>0.27162302</v>
      </c>
      <c r="E17579" s="1">
        <v>4.765565</v>
      </c>
      <c r="F17579" s="4">
        <f t="shared" si="1"/>
        <v>0.1398806889</v>
      </c>
      <c r="G17579" s="4">
        <f t="shared" si="2"/>
        <v>4.752937333</v>
      </c>
    </row>
    <row r="17580">
      <c r="A17580" s="1">
        <v>175.749996185302</v>
      </c>
      <c r="B17580" s="1">
        <v>385.97842</v>
      </c>
      <c r="C17580" s="1">
        <v>1.2589661</v>
      </c>
      <c r="D17580" s="1">
        <v>0.3106879</v>
      </c>
      <c r="E17580" s="1">
        <v>4.7651653</v>
      </c>
      <c r="F17580" s="4">
        <f t="shared" si="1"/>
        <v>0.1398851222</v>
      </c>
      <c r="G17580" s="4">
        <f t="shared" si="2"/>
        <v>4.75253721</v>
      </c>
    </row>
    <row r="17581">
      <c r="A17581" s="1">
        <v>175.760005950927</v>
      </c>
      <c r="B17581" s="1">
        <v>386.0146</v>
      </c>
      <c r="C17581" s="1">
        <v>1.2590061</v>
      </c>
      <c r="D17581" s="1">
        <v>0.34975278</v>
      </c>
      <c r="E17581" s="1">
        <v>4.7656116</v>
      </c>
      <c r="F17581" s="4">
        <f t="shared" si="1"/>
        <v>0.1398895667</v>
      </c>
      <c r="G17581" s="4">
        <f t="shared" si="2"/>
        <v>4.752983877</v>
      </c>
    </row>
    <row r="17582">
      <c r="A17582" s="1">
        <v>175.770000457763</v>
      </c>
      <c r="B17582" s="1">
        <v>385.96887</v>
      </c>
      <c r="C17582" s="1">
        <v>1.2590461</v>
      </c>
      <c r="D17582" s="1">
        <v>0.37416834</v>
      </c>
      <c r="E17582" s="1">
        <v>4.765047</v>
      </c>
      <c r="F17582" s="4">
        <f t="shared" si="1"/>
        <v>0.1398940111</v>
      </c>
      <c r="G17582" s="4">
        <f t="shared" si="2"/>
        <v>4.752419309</v>
      </c>
    </row>
    <row r="17583">
      <c r="A17583" s="1">
        <v>175.779994964599</v>
      </c>
      <c r="B17583" s="1">
        <v>385.94794</v>
      </c>
      <c r="C17583" s="1">
        <v>1.2590728</v>
      </c>
      <c r="D17583" s="1">
        <v>0.425441</v>
      </c>
      <c r="E17583" s="1">
        <v>4.7647886</v>
      </c>
      <c r="F17583" s="4">
        <f t="shared" si="1"/>
        <v>0.1398969778</v>
      </c>
      <c r="G17583" s="4">
        <f t="shared" si="2"/>
        <v>4.752160914</v>
      </c>
    </row>
    <row r="17584">
      <c r="A17584" s="1">
        <v>175.790004730224</v>
      </c>
      <c r="B17584" s="1">
        <v>385.94794</v>
      </c>
      <c r="C17584" s="1">
        <v>1.2590994</v>
      </c>
      <c r="D17584" s="1">
        <v>0.47671366</v>
      </c>
      <c r="E17584" s="1">
        <v>4.7647886</v>
      </c>
      <c r="F17584" s="4">
        <f t="shared" si="1"/>
        <v>0.1398999333</v>
      </c>
      <c r="G17584" s="4">
        <f t="shared" si="2"/>
        <v>4.752160914</v>
      </c>
    </row>
    <row r="17585">
      <c r="A17585" s="1">
        <v>175.79999923706</v>
      </c>
      <c r="B17585" s="1">
        <v>385.8946</v>
      </c>
      <c r="C17585" s="1">
        <v>1.2592727</v>
      </c>
      <c r="D17585" s="1">
        <v>0.3766099</v>
      </c>
      <c r="E17585" s="1">
        <v>4.76413</v>
      </c>
      <c r="F17585" s="4">
        <f t="shared" si="1"/>
        <v>0.1399191889</v>
      </c>
      <c r="G17585" s="4">
        <f t="shared" si="2"/>
        <v>4.751502395</v>
      </c>
    </row>
    <row r="17586">
      <c r="A17586" s="1">
        <v>175.809993743896</v>
      </c>
      <c r="B17586" s="1">
        <v>386.10416</v>
      </c>
      <c r="C17586" s="1">
        <v>1.2596459</v>
      </c>
      <c r="D17586" s="1">
        <v>0.064090826</v>
      </c>
      <c r="E17586" s="1">
        <v>4.7667174</v>
      </c>
      <c r="F17586" s="4">
        <f t="shared" si="1"/>
        <v>0.1399606556</v>
      </c>
      <c r="G17586" s="4">
        <f t="shared" si="2"/>
        <v>4.754089556</v>
      </c>
    </row>
    <row r="17587">
      <c r="A17587" s="1">
        <v>175.820003509521</v>
      </c>
      <c r="B17587" s="1">
        <v>386.21844</v>
      </c>
      <c r="C17587" s="1">
        <v>1.2596194</v>
      </c>
      <c r="D17587" s="1">
        <v>0.12879205</v>
      </c>
      <c r="E17587" s="1">
        <v>4.7681284</v>
      </c>
      <c r="F17587" s="4">
        <f t="shared" si="1"/>
        <v>0.1399577111</v>
      </c>
      <c r="G17587" s="4">
        <f t="shared" si="2"/>
        <v>4.75550042</v>
      </c>
    </row>
    <row r="17588">
      <c r="A17588" s="1">
        <v>175.829998016357</v>
      </c>
      <c r="B17588" s="1">
        <v>386.27176</v>
      </c>
      <c r="C17588" s="1">
        <v>1.259566</v>
      </c>
      <c r="D17588" s="1">
        <v>0.27650613</v>
      </c>
      <c r="E17588" s="1">
        <v>4.7687864</v>
      </c>
      <c r="F17588" s="4">
        <f t="shared" si="1"/>
        <v>0.1399517778</v>
      </c>
      <c r="G17588" s="4">
        <f t="shared" si="2"/>
        <v>4.756158691</v>
      </c>
    </row>
    <row r="17589">
      <c r="A17589" s="1">
        <v>175.840007781982</v>
      </c>
      <c r="B17589" s="1">
        <v>386.23938</v>
      </c>
      <c r="C17589" s="1">
        <v>1.2595794</v>
      </c>
      <c r="D17589" s="1">
        <v>0.34242812</v>
      </c>
      <c r="E17589" s="1">
        <v>4.768387</v>
      </c>
      <c r="F17589" s="4">
        <f t="shared" si="1"/>
        <v>0.1399532667</v>
      </c>
      <c r="G17589" s="4">
        <f t="shared" si="2"/>
        <v>4.755758938</v>
      </c>
    </row>
    <row r="17590">
      <c r="A17590" s="1">
        <v>175.850002288818</v>
      </c>
      <c r="B17590" s="1">
        <v>386.15936</v>
      </c>
      <c r="C17590" s="1">
        <v>1.2595794</v>
      </c>
      <c r="D17590" s="1">
        <v>0.4095709</v>
      </c>
      <c r="E17590" s="1">
        <v>4.767399</v>
      </c>
      <c r="F17590" s="4">
        <f t="shared" si="1"/>
        <v>0.1399532667</v>
      </c>
      <c r="G17590" s="4">
        <f t="shared" si="2"/>
        <v>4.754771037</v>
      </c>
    </row>
    <row r="17591">
      <c r="A17591" s="1">
        <v>175.859996795654</v>
      </c>
      <c r="B17591" s="1">
        <v>386.14987</v>
      </c>
      <c r="C17591" s="1">
        <v>1.2596459</v>
      </c>
      <c r="D17591" s="1">
        <v>0.43398646</v>
      </c>
      <c r="E17591" s="1">
        <v>4.767282</v>
      </c>
      <c r="F17591" s="4">
        <f t="shared" si="1"/>
        <v>0.1399606556</v>
      </c>
      <c r="G17591" s="4">
        <f t="shared" si="2"/>
        <v>4.754653877</v>
      </c>
    </row>
    <row r="17592">
      <c r="A17592" s="1">
        <v>175.870006561279</v>
      </c>
      <c r="B17592" s="1">
        <v>386.17462</v>
      </c>
      <c r="C17592" s="1">
        <v>1.2600325</v>
      </c>
      <c r="D17592" s="1">
        <v>0.10803882</v>
      </c>
      <c r="E17592" s="1">
        <v>4.767587</v>
      </c>
      <c r="F17592" s="4">
        <f t="shared" si="1"/>
        <v>0.1400036111</v>
      </c>
      <c r="G17592" s="4">
        <f t="shared" si="2"/>
        <v>4.754959432</v>
      </c>
    </row>
    <row r="17593">
      <c r="A17593" s="1">
        <v>175.880001068115</v>
      </c>
      <c r="B17593" s="1">
        <v>386.34796</v>
      </c>
      <c r="C17593" s="1">
        <v>1.2601525</v>
      </c>
      <c r="D17593" s="1">
        <v>0.033571385</v>
      </c>
      <c r="E17593" s="1">
        <v>4.769727</v>
      </c>
      <c r="F17593" s="4">
        <f t="shared" si="1"/>
        <v>0.1400169444</v>
      </c>
      <c r="G17593" s="4">
        <f t="shared" si="2"/>
        <v>4.757099432</v>
      </c>
    </row>
    <row r="17594">
      <c r="A17594" s="1">
        <v>175.889995574951</v>
      </c>
      <c r="B17594" s="1">
        <v>386.4432</v>
      </c>
      <c r="C17594" s="1">
        <v>1.2601259</v>
      </c>
      <c r="D17594" s="1">
        <v>0.14099982</v>
      </c>
      <c r="E17594" s="1">
        <v>4.770903</v>
      </c>
      <c r="F17594" s="4">
        <f t="shared" si="1"/>
        <v>0.1400139889</v>
      </c>
      <c r="G17594" s="4">
        <f t="shared" si="2"/>
        <v>4.758275235</v>
      </c>
    </row>
    <row r="17595">
      <c r="A17595" s="1">
        <v>175.900005340576</v>
      </c>
      <c r="B17595" s="1">
        <v>386.38608</v>
      </c>
      <c r="C17595" s="1">
        <v>1.2601259</v>
      </c>
      <c r="D17595" s="1">
        <v>0.2081426</v>
      </c>
      <c r="E17595" s="1">
        <v>4.770198</v>
      </c>
      <c r="F17595" s="4">
        <f t="shared" si="1"/>
        <v>0.1400139889</v>
      </c>
      <c r="G17595" s="4">
        <f t="shared" si="2"/>
        <v>4.757570049</v>
      </c>
    </row>
    <row r="17596">
      <c r="A17596" s="1">
        <v>175.909999847412</v>
      </c>
      <c r="B17596" s="1">
        <v>386.38416</v>
      </c>
      <c r="C17596" s="1">
        <v>1.2601392</v>
      </c>
      <c r="D17596" s="1">
        <v>0.27406457</v>
      </c>
      <c r="E17596" s="1">
        <v>4.770174</v>
      </c>
      <c r="F17596" s="4">
        <f t="shared" si="1"/>
        <v>0.1400154667</v>
      </c>
      <c r="G17596" s="4">
        <f t="shared" si="2"/>
        <v>4.757546346</v>
      </c>
    </row>
    <row r="17597">
      <c r="A17597" s="1">
        <v>175.919994354248</v>
      </c>
      <c r="B17597" s="1">
        <v>386.31558</v>
      </c>
      <c r="C17597" s="1">
        <v>1.2601392</v>
      </c>
      <c r="D17597" s="1">
        <v>0.3546359</v>
      </c>
      <c r="E17597" s="1">
        <v>4.7693276</v>
      </c>
      <c r="F17597" s="4">
        <f t="shared" si="1"/>
        <v>0.1400154667</v>
      </c>
      <c r="G17597" s="4">
        <f t="shared" si="2"/>
        <v>4.756699679</v>
      </c>
    </row>
    <row r="17598">
      <c r="A17598" s="1">
        <v>175.930004119873</v>
      </c>
      <c r="B17598" s="1">
        <v>386.25653</v>
      </c>
      <c r="C17598" s="1">
        <v>1.2601392</v>
      </c>
      <c r="D17598" s="1">
        <v>0.42177868</v>
      </c>
      <c r="E17598" s="1">
        <v>4.7685986</v>
      </c>
      <c r="F17598" s="4">
        <f t="shared" si="1"/>
        <v>0.1400154667</v>
      </c>
      <c r="G17598" s="4">
        <f t="shared" si="2"/>
        <v>4.755970667</v>
      </c>
    </row>
    <row r="17599">
      <c r="A17599" s="1">
        <v>175.939998626708</v>
      </c>
      <c r="B17599" s="1">
        <v>386.2127</v>
      </c>
      <c r="C17599" s="1">
        <v>1.2602857</v>
      </c>
      <c r="D17599" s="1">
        <v>0.36318135</v>
      </c>
      <c r="E17599" s="1">
        <v>4.7680573</v>
      </c>
      <c r="F17599" s="4">
        <f t="shared" si="1"/>
        <v>0.1400317444</v>
      </c>
      <c r="G17599" s="4">
        <f t="shared" si="2"/>
        <v>4.755429556</v>
      </c>
    </row>
    <row r="17600">
      <c r="A17600" s="1">
        <v>175.949993133544</v>
      </c>
      <c r="B17600" s="1">
        <v>386.31558</v>
      </c>
      <c r="C17600" s="1">
        <v>1.2607125</v>
      </c>
      <c r="D17600" s="1">
        <v>-0.0054934993</v>
      </c>
      <c r="E17600" s="1">
        <v>4.7693276</v>
      </c>
      <c r="F17600" s="4">
        <f t="shared" si="1"/>
        <v>0.1400791667</v>
      </c>
      <c r="G17600" s="4">
        <f t="shared" si="2"/>
        <v>4.756699679</v>
      </c>
    </row>
    <row r="17601">
      <c r="A17601" s="1">
        <v>175.960002899169</v>
      </c>
      <c r="B17601" s="1">
        <v>386.57465</v>
      </c>
      <c r="C17601" s="1">
        <v>1.2607524</v>
      </c>
      <c r="D17601" s="1">
        <v>0.0042727217</v>
      </c>
      <c r="E17601" s="1">
        <v>4.772526</v>
      </c>
      <c r="F17601" s="4">
        <f t="shared" si="1"/>
        <v>0.1400836</v>
      </c>
      <c r="G17601" s="4">
        <f t="shared" si="2"/>
        <v>4.759898074</v>
      </c>
    </row>
    <row r="17602">
      <c r="A17602" s="1">
        <v>175.969997406005</v>
      </c>
      <c r="B17602" s="1">
        <v>386.54797</v>
      </c>
      <c r="C17602" s="1">
        <v>1.260699</v>
      </c>
      <c r="D17602" s="1">
        <v>0.13855827</v>
      </c>
      <c r="E17602" s="1">
        <v>4.7721963</v>
      </c>
      <c r="F17602" s="4">
        <f t="shared" si="1"/>
        <v>0.1400776667</v>
      </c>
      <c r="G17602" s="4">
        <f t="shared" si="2"/>
        <v>4.759568691</v>
      </c>
    </row>
    <row r="17603">
      <c r="A17603" s="1">
        <v>175.98000717163</v>
      </c>
      <c r="B17603" s="1">
        <v>386.54416</v>
      </c>
      <c r="C17603" s="1">
        <v>1.260699</v>
      </c>
      <c r="D17603" s="1">
        <v>0.20570104</v>
      </c>
      <c r="E17603" s="1">
        <v>4.7721496</v>
      </c>
      <c r="F17603" s="4">
        <f t="shared" si="1"/>
        <v>0.1400776667</v>
      </c>
      <c r="G17603" s="4">
        <f t="shared" si="2"/>
        <v>4.759521654</v>
      </c>
    </row>
    <row r="17604">
      <c r="A17604" s="1">
        <v>175.990001678466</v>
      </c>
      <c r="B17604" s="1">
        <v>386.53082</v>
      </c>
      <c r="C17604" s="1">
        <v>1.2607125</v>
      </c>
      <c r="D17604" s="1">
        <v>0.2728438</v>
      </c>
      <c r="E17604" s="1">
        <v>4.7719846</v>
      </c>
      <c r="F17604" s="4">
        <f t="shared" si="1"/>
        <v>0.1400791667</v>
      </c>
      <c r="G17604" s="4">
        <f t="shared" si="2"/>
        <v>4.759356963</v>
      </c>
    </row>
    <row r="17605">
      <c r="A17605" s="1">
        <v>175.999996185302</v>
      </c>
      <c r="B17605" s="1">
        <v>386.44128</v>
      </c>
      <c r="C17605" s="1">
        <v>1.2607125</v>
      </c>
      <c r="D17605" s="1">
        <v>0.35341513</v>
      </c>
      <c r="E17605" s="1">
        <v>4.7708793</v>
      </c>
      <c r="F17605" s="4">
        <f t="shared" si="1"/>
        <v>0.1400791667</v>
      </c>
      <c r="G17605" s="4">
        <f t="shared" si="2"/>
        <v>4.758251531</v>
      </c>
    </row>
    <row r="17606">
      <c r="A17606" s="1">
        <v>176.010005950927</v>
      </c>
      <c r="B17606" s="1">
        <v>386.407</v>
      </c>
      <c r="C17606" s="1">
        <v>1.2607125</v>
      </c>
      <c r="D17606" s="1">
        <v>0.4205579</v>
      </c>
      <c r="E17606" s="1">
        <v>4.7704563</v>
      </c>
      <c r="F17606" s="4">
        <f t="shared" si="1"/>
        <v>0.1400791667</v>
      </c>
      <c r="G17606" s="4">
        <f t="shared" si="2"/>
        <v>4.757828321</v>
      </c>
    </row>
    <row r="17607">
      <c r="A17607" s="1">
        <v>176.020000457763</v>
      </c>
      <c r="B17607" s="1">
        <v>386.30225</v>
      </c>
      <c r="C17607" s="1">
        <v>1.2608724</v>
      </c>
      <c r="D17607" s="1">
        <v>0.34609047</v>
      </c>
      <c r="E17607" s="1">
        <v>4.7691627</v>
      </c>
      <c r="F17607" s="4">
        <f t="shared" si="1"/>
        <v>0.1400969333</v>
      </c>
      <c r="G17607" s="4">
        <f t="shared" si="2"/>
        <v>4.756535111</v>
      </c>
    </row>
    <row r="17608">
      <c r="A17608" s="1">
        <v>176.029994964599</v>
      </c>
      <c r="B17608" s="1">
        <v>386.47177</v>
      </c>
      <c r="C17608" s="1">
        <v>1.2612323</v>
      </c>
      <c r="D17608" s="1">
        <v>0.048220716</v>
      </c>
      <c r="E17608" s="1">
        <v>4.771256</v>
      </c>
      <c r="F17608" s="4">
        <f t="shared" si="1"/>
        <v>0.1401369222</v>
      </c>
      <c r="G17608" s="4">
        <f t="shared" si="2"/>
        <v>4.758627951</v>
      </c>
    </row>
    <row r="17609">
      <c r="A17609" s="1">
        <v>176.040004730224</v>
      </c>
      <c r="B17609" s="1">
        <v>386.62036</v>
      </c>
      <c r="C17609" s="1">
        <v>1.2611923</v>
      </c>
      <c r="D17609" s="1">
        <v>0.12757127</v>
      </c>
      <c r="E17609" s="1">
        <v>4.7730904</v>
      </c>
      <c r="F17609" s="4">
        <f t="shared" si="1"/>
        <v>0.1401324778</v>
      </c>
      <c r="G17609" s="4">
        <f t="shared" si="2"/>
        <v>4.760462395</v>
      </c>
    </row>
    <row r="17610">
      <c r="A17610" s="1">
        <v>176.04999923706</v>
      </c>
      <c r="B17610" s="1">
        <v>386.58224</v>
      </c>
      <c r="C17610" s="1">
        <v>1.2611523</v>
      </c>
      <c r="D17610" s="1">
        <v>0.2618568</v>
      </c>
      <c r="E17610" s="1">
        <v>4.7726197</v>
      </c>
      <c r="F17610" s="4">
        <f t="shared" si="1"/>
        <v>0.1401280333</v>
      </c>
      <c r="G17610" s="4">
        <f t="shared" si="2"/>
        <v>4.759991778</v>
      </c>
    </row>
    <row r="17611">
      <c r="A17611" s="1">
        <v>176.059993743896</v>
      </c>
      <c r="B17611" s="1">
        <v>386.5975</v>
      </c>
      <c r="C17611" s="1">
        <v>1.2611523</v>
      </c>
      <c r="D17611" s="1">
        <v>0.32899958</v>
      </c>
      <c r="E17611" s="1">
        <v>4.772808</v>
      </c>
      <c r="F17611" s="4">
        <f t="shared" si="1"/>
        <v>0.1401280333</v>
      </c>
      <c r="G17611" s="4">
        <f t="shared" si="2"/>
        <v>4.760180173</v>
      </c>
    </row>
    <row r="17612">
      <c r="A17612" s="1">
        <v>176.070003509521</v>
      </c>
      <c r="B17612" s="1">
        <v>386.50037</v>
      </c>
      <c r="C17612" s="1">
        <v>1.2611523</v>
      </c>
      <c r="D17612" s="1">
        <v>0.4095709</v>
      </c>
      <c r="E17612" s="1">
        <v>4.771609</v>
      </c>
      <c r="F17612" s="4">
        <f t="shared" si="1"/>
        <v>0.1401280333</v>
      </c>
      <c r="G17612" s="4">
        <f t="shared" si="2"/>
        <v>4.758981037</v>
      </c>
    </row>
    <row r="17613">
      <c r="A17613" s="1">
        <v>176.079998016357</v>
      </c>
      <c r="B17613" s="1">
        <v>386.46606</v>
      </c>
      <c r="C17613" s="1">
        <v>1.261259</v>
      </c>
      <c r="D17613" s="1">
        <v>0.39370078</v>
      </c>
      <c r="E17613" s="1">
        <v>4.7711854</v>
      </c>
      <c r="F17613" s="4">
        <f t="shared" si="1"/>
        <v>0.1401398889</v>
      </c>
      <c r="G17613" s="4">
        <f t="shared" si="2"/>
        <v>4.758557457</v>
      </c>
    </row>
    <row r="17614">
      <c r="A17614" s="1">
        <v>176.090007781982</v>
      </c>
      <c r="B17614" s="1">
        <v>386.53653</v>
      </c>
      <c r="C17614" s="1">
        <v>1.2616055</v>
      </c>
      <c r="D17614" s="1">
        <v>0.09705182</v>
      </c>
      <c r="E17614" s="1">
        <v>4.772055</v>
      </c>
      <c r="F17614" s="4">
        <f t="shared" si="1"/>
        <v>0.1401783889</v>
      </c>
      <c r="G17614" s="4">
        <f t="shared" si="2"/>
        <v>4.759427457</v>
      </c>
    </row>
    <row r="17615">
      <c r="A17615" s="1">
        <v>176.100002288818</v>
      </c>
      <c r="B17615" s="1">
        <v>386.6337</v>
      </c>
      <c r="C17615" s="1">
        <v>1.2616189</v>
      </c>
      <c r="D17615" s="1">
        <v>0.13611671</v>
      </c>
      <c r="E17615" s="1">
        <v>4.773255</v>
      </c>
      <c r="F17615" s="4">
        <f t="shared" si="1"/>
        <v>0.1401798778</v>
      </c>
      <c r="G17615" s="4">
        <f t="shared" si="2"/>
        <v>4.760627086</v>
      </c>
    </row>
    <row r="17616">
      <c r="A17616" s="1">
        <v>176.109996795654</v>
      </c>
      <c r="B17616" s="1">
        <v>386.7137</v>
      </c>
      <c r="C17616" s="1">
        <v>1.2616055</v>
      </c>
      <c r="D17616" s="1">
        <v>0.24354514</v>
      </c>
      <c r="E17616" s="1">
        <v>4.774243</v>
      </c>
      <c r="F17616" s="4">
        <f t="shared" si="1"/>
        <v>0.1401783889</v>
      </c>
      <c r="G17616" s="4">
        <f t="shared" si="2"/>
        <v>4.761614741</v>
      </c>
    </row>
    <row r="17617">
      <c r="A17617" s="1">
        <v>176.120006561279</v>
      </c>
      <c r="B17617" s="1">
        <v>386.62607</v>
      </c>
      <c r="C17617" s="1">
        <v>1.2616055</v>
      </c>
      <c r="D17617" s="1">
        <v>0.3106879</v>
      </c>
      <c r="E17617" s="1">
        <v>4.7731605</v>
      </c>
      <c r="F17617" s="4">
        <f t="shared" si="1"/>
        <v>0.1401783889</v>
      </c>
      <c r="G17617" s="4">
        <f t="shared" si="2"/>
        <v>4.760532889</v>
      </c>
    </row>
    <row r="17618">
      <c r="A17618" s="1">
        <v>176.130001068115</v>
      </c>
      <c r="B17618" s="1">
        <v>386.64322</v>
      </c>
      <c r="C17618" s="1">
        <v>1.2616055</v>
      </c>
      <c r="D17618" s="1">
        <v>0.39125922</v>
      </c>
      <c r="E17618" s="1">
        <v>4.773372</v>
      </c>
      <c r="F17618" s="4">
        <f t="shared" si="1"/>
        <v>0.1401783889</v>
      </c>
      <c r="G17618" s="4">
        <f t="shared" si="2"/>
        <v>4.760744617</v>
      </c>
    </row>
    <row r="17619">
      <c r="A17619" s="1">
        <v>176.139995574951</v>
      </c>
      <c r="B17619" s="1">
        <v>386.57843</v>
      </c>
      <c r="C17619" s="1">
        <v>1.2616189</v>
      </c>
      <c r="D17619" s="1">
        <v>0.44375268</v>
      </c>
      <c r="E17619" s="1">
        <v>4.7725725</v>
      </c>
      <c r="F17619" s="4">
        <f t="shared" si="1"/>
        <v>0.1401798778</v>
      </c>
      <c r="G17619" s="4">
        <f t="shared" si="2"/>
        <v>4.759944741</v>
      </c>
    </row>
    <row r="17620">
      <c r="A17620" s="1">
        <v>176.150005340576</v>
      </c>
      <c r="B17620" s="1">
        <v>386.54797</v>
      </c>
      <c r="C17620" s="1">
        <v>1.2619522</v>
      </c>
      <c r="D17620" s="1">
        <v>0.18861015</v>
      </c>
      <c r="E17620" s="1">
        <v>4.7721963</v>
      </c>
      <c r="F17620" s="4">
        <f t="shared" si="1"/>
        <v>0.1402169111</v>
      </c>
      <c r="G17620" s="4">
        <f t="shared" si="2"/>
        <v>4.759568691</v>
      </c>
    </row>
    <row r="17621">
      <c r="A17621" s="1">
        <v>176.159999847412</v>
      </c>
      <c r="B17621" s="1">
        <v>386.74606</v>
      </c>
      <c r="C17621" s="1">
        <v>1.2621921</v>
      </c>
      <c r="D17621" s="1">
        <v>0.0042727217</v>
      </c>
      <c r="E17621" s="1">
        <v>4.774642</v>
      </c>
      <c r="F17621" s="4">
        <f t="shared" si="1"/>
        <v>0.1402435667</v>
      </c>
      <c r="G17621" s="4">
        <f t="shared" si="2"/>
        <v>4.762014247</v>
      </c>
    </row>
    <row r="17622">
      <c r="A17622" s="1">
        <v>176.169994354248</v>
      </c>
      <c r="B17622" s="1">
        <v>386.8242</v>
      </c>
      <c r="C17622" s="1">
        <v>1.2621787</v>
      </c>
      <c r="D17622" s="1">
        <v>0.084844045</v>
      </c>
      <c r="E17622" s="1">
        <v>4.7756066</v>
      </c>
      <c r="F17622" s="4">
        <f t="shared" si="1"/>
        <v>0.1402420778</v>
      </c>
      <c r="G17622" s="4">
        <f t="shared" si="2"/>
        <v>4.762978938</v>
      </c>
    </row>
    <row r="17623">
      <c r="A17623" s="1">
        <v>176.180004119873</v>
      </c>
      <c r="B17623" s="1">
        <v>386.87372</v>
      </c>
      <c r="C17623" s="1">
        <v>1.2621787</v>
      </c>
      <c r="D17623" s="1">
        <v>0.16541538</v>
      </c>
      <c r="E17623" s="1">
        <v>4.776218</v>
      </c>
      <c r="F17623" s="4">
        <f t="shared" si="1"/>
        <v>0.1402420778</v>
      </c>
      <c r="G17623" s="4">
        <f t="shared" si="2"/>
        <v>4.763590296</v>
      </c>
    </row>
    <row r="17624">
      <c r="A17624" s="1">
        <v>176.189998626708</v>
      </c>
      <c r="B17624" s="1">
        <v>386.84705</v>
      </c>
      <c r="C17624" s="1">
        <v>1.2621921</v>
      </c>
      <c r="D17624" s="1">
        <v>0.23255815</v>
      </c>
      <c r="E17624" s="1">
        <v>4.775889</v>
      </c>
      <c r="F17624" s="4">
        <f t="shared" si="1"/>
        <v>0.1402435667</v>
      </c>
      <c r="G17624" s="4">
        <f t="shared" si="2"/>
        <v>4.763261037</v>
      </c>
    </row>
    <row r="17625">
      <c r="A17625" s="1">
        <v>176.199993133544</v>
      </c>
      <c r="B17625" s="1">
        <v>386.77084</v>
      </c>
      <c r="C17625" s="1">
        <v>1.2621921</v>
      </c>
      <c r="D17625" s="1">
        <v>0.29970092</v>
      </c>
      <c r="E17625" s="1">
        <v>4.7749476</v>
      </c>
      <c r="F17625" s="4">
        <f t="shared" si="1"/>
        <v>0.1402435667</v>
      </c>
      <c r="G17625" s="4">
        <f t="shared" si="2"/>
        <v>4.762320173</v>
      </c>
    </row>
    <row r="17626">
      <c r="A17626" s="1">
        <v>176.210002899169</v>
      </c>
      <c r="B17626" s="1">
        <v>386.76514</v>
      </c>
      <c r="C17626" s="1">
        <v>1.2621921</v>
      </c>
      <c r="D17626" s="1">
        <v>0.38027224</v>
      </c>
      <c r="E17626" s="1">
        <v>4.7748775</v>
      </c>
      <c r="F17626" s="4">
        <f t="shared" si="1"/>
        <v>0.1402435667</v>
      </c>
      <c r="G17626" s="4">
        <f t="shared" si="2"/>
        <v>4.762249802</v>
      </c>
    </row>
    <row r="17627">
      <c r="A17627" s="1">
        <v>176.219997406005</v>
      </c>
      <c r="B17627" s="1">
        <v>386.6813</v>
      </c>
      <c r="C17627" s="1">
        <v>1.2621921</v>
      </c>
      <c r="D17627" s="1">
        <v>0.46084356</v>
      </c>
      <c r="E17627" s="1">
        <v>4.773843</v>
      </c>
      <c r="F17627" s="4">
        <f t="shared" si="1"/>
        <v>0.1402435667</v>
      </c>
      <c r="G17627" s="4">
        <f t="shared" si="2"/>
        <v>4.761214741</v>
      </c>
    </row>
    <row r="17628">
      <c r="A17628" s="1">
        <v>176.23000717163</v>
      </c>
      <c r="B17628" s="1">
        <v>386.69467</v>
      </c>
      <c r="C17628" s="1">
        <v>1.262512</v>
      </c>
      <c r="D17628" s="1">
        <v>0.22035037</v>
      </c>
      <c r="E17628" s="1">
        <v>4.774008</v>
      </c>
      <c r="F17628" s="4">
        <f t="shared" si="1"/>
        <v>0.1402791111</v>
      </c>
      <c r="G17628" s="4">
        <f t="shared" si="2"/>
        <v>4.761379802</v>
      </c>
    </row>
    <row r="17629">
      <c r="A17629" s="1">
        <v>176.240001678466</v>
      </c>
      <c r="B17629" s="1">
        <v>386.89658</v>
      </c>
      <c r="C17629" s="1">
        <v>1.2627919</v>
      </c>
      <c r="D17629" s="1">
        <v>-0.0054934993</v>
      </c>
      <c r="E17629" s="1">
        <v>4.7765</v>
      </c>
      <c r="F17629" s="4">
        <f t="shared" si="1"/>
        <v>0.1403102111</v>
      </c>
      <c r="G17629" s="4">
        <f t="shared" si="2"/>
        <v>4.763872519</v>
      </c>
    </row>
    <row r="17630">
      <c r="A17630" s="1">
        <v>176.249996185302</v>
      </c>
      <c r="B17630" s="1">
        <v>387.00513</v>
      </c>
      <c r="C17630" s="1">
        <v>1.2627386</v>
      </c>
      <c r="D17630" s="1">
        <v>0.100714155</v>
      </c>
      <c r="E17630" s="1">
        <v>4.77784</v>
      </c>
      <c r="F17630" s="4">
        <f t="shared" si="1"/>
        <v>0.1403042889</v>
      </c>
      <c r="G17630" s="4">
        <f t="shared" si="2"/>
        <v>4.765212642</v>
      </c>
    </row>
    <row r="17631">
      <c r="A17631" s="1">
        <v>176.260005950927</v>
      </c>
      <c r="B17631" s="1">
        <v>387.0204</v>
      </c>
      <c r="C17631" s="1">
        <v>1.2627386</v>
      </c>
      <c r="D17631" s="1">
        <v>0.18128549</v>
      </c>
      <c r="E17631" s="1">
        <v>4.7780285</v>
      </c>
      <c r="F17631" s="4">
        <f t="shared" si="1"/>
        <v>0.1403042889</v>
      </c>
      <c r="G17631" s="4">
        <f t="shared" si="2"/>
        <v>4.76540116</v>
      </c>
    </row>
    <row r="17632">
      <c r="A17632" s="1">
        <v>176.270000457763</v>
      </c>
      <c r="B17632" s="1">
        <v>386.94992</v>
      </c>
      <c r="C17632" s="1">
        <v>1.2627386</v>
      </c>
      <c r="D17632" s="1">
        <v>0.2618568</v>
      </c>
      <c r="E17632" s="1">
        <v>4.7771587</v>
      </c>
      <c r="F17632" s="4">
        <f t="shared" si="1"/>
        <v>0.1403042889</v>
      </c>
      <c r="G17632" s="4">
        <f t="shared" si="2"/>
        <v>4.764531037</v>
      </c>
    </row>
    <row r="17633">
      <c r="A17633" s="1">
        <v>176.279994964599</v>
      </c>
      <c r="B17633" s="1">
        <v>386.9137</v>
      </c>
      <c r="C17633" s="1">
        <v>1.2627652</v>
      </c>
      <c r="D17633" s="1">
        <v>0.30214247</v>
      </c>
      <c r="E17633" s="1">
        <v>4.7767115</v>
      </c>
      <c r="F17633" s="4">
        <f t="shared" si="1"/>
        <v>0.1403072444</v>
      </c>
      <c r="G17633" s="4">
        <f t="shared" si="2"/>
        <v>4.764083877</v>
      </c>
    </row>
    <row r="17634">
      <c r="A17634" s="1">
        <v>176.290004730224</v>
      </c>
      <c r="B17634" s="1">
        <v>386.88895</v>
      </c>
      <c r="C17634" s="1">
        <v>1.2628052</v>
      </c>
      <c r="D17634" s="1">
        <v>0.34120736</v>
      </c>
      <c r="E17634" s="1">
        <v>4.776406</v>
      </c>
      <c r="F17634" s="4">
        <f t="shared" si="1"/>
        <v>0.1403116889</v>
      </c>
      <c r="G17634" s="4">
        <f t="shared" si="2"/>
        <v>4.763778321</v>
      </c>
    </row>
    <row r="17635">
      <c r="A17635" s="1">
        <v>176.29999923706</v>
      </c>
      <c r="B17635" s="1">
        <v>386.82608</v>
      </c>
      <c r="C17635" s="1">
        <v>1.2628719</v>
      </c>
      <c r="D17635" s="1">
        <v>0.34975278</v>
      </c>
      <c r="E17635" s="1">
        <v>4.77563</v>
      </c>
      <c r="F17635" s="4">
        <f t="shared" si="1"/>
        <v>0.1403191</v>
      </c>
      <c r="G17635" s="4">
        <f t="shared" si="2"/>
        <v>4.763002148</v>
      </c>
    </row>
    <row r="17636">
      <c r="A17636" s="1">
        <v>176.309993743896</v>
      </c>
      <c r="B17636" s="1">
        <v>386.85468</v>
      </c>
      <c r="C17636" s="1">
        <v>1.2629251</v>
      </c>
      <c r="D17636" s="1">
        <v>0.359519</v>
      </c>
      <c r="E17636" s="1">
        <v>4.775983</v>
      </c>
      <c r="F17636" s="4">
        <f t="shared" si="1"/>
        <v>0.1403250111</v>
      </c>
      <c r="G17636" s="4">
        <f t="shared" si="2"/>
        <v>4.763355235</v>
      </c>
    </row>
    <row r="17637">
      <c r="A17637" s="1">
        <v>176.320003509521</v>
      </c>
      <c r="B17637" s="1">
        <v>386.82037</v>
      </c>
      <c r="C17637" s="1">
        <v>1.2629919</v>
      </c>
      <c r="D17637" s="1">
        <v>0.38515535</v>
      </c>
      <c r="E17637" s="1">
        <v>4.7755594</v>
      </c>
      <c r="F17637" s="4">
        <f t="shared" si="1"/>
        <v>0.1403324333</v>
      </c>
      <c r="G17637" s="4">
        <f t="shared" si="2"/>
        <v>4.762931654</v>
      </c>
    </row>
    <row r="17638">
      <c r="A17638" s="1">
        <v>176.329998016357</v>
      </c>
      <c r="B17638" s="1">
        <v>386.83942</v>
      </c>
      <c r="C17638" s="1">
        <v>1.2630185</v>
      </c>
      <c r="D17638" s="1">
        <v>0.41079167</v>
      </c>
      <c r="E17638" s="1">
        <v>4.7757945</v>
      </c>
      <c r="F17638" s="4">
        <f t="shared" si="1"/>
        <v>0.1403353889</v>
      </c>
      <c r="G17638" s="4">
        <f t="shared" si="2"/>
        <v>4.76316684</v>
      </c>
    </row>
    <row r="17639">
      <c r="A17639" s="1">
        <v>176.340007781982</v>
      </c>
      <c r="B17639" s="1">
        <v>386.8375</v>
      </c>
      <c r="C17639" s="1">
        <v>1.2631117</v>
      </c>
      <c r="D17639" s="1">
        <v>0.40712935</v>
      </c>
      <c r="E17639" s="1">
        <v>4.7757707</v>
      </c>
      <c r="F17639" s="4">
        <f t="shared" si="1"/>
        <v>0.1403457444</v>
      </c>
      <c r="G17639" s="4">
        <f t="shared" si="2"/>
        <v>4.763143136</v>
      </c>
    </row>
    <row r="17640">
      <c r="A17640" s="1">
        <v>176.350002288818</v>
      </c>
      <c r="B17640" s="1">
        <v>386.89658</v>
      </c>
      <c r="C17640" s="1">
        <v>1.263445</v>
      </c>
      <c r="D17640" s="1">
        <v>0.12268815</v>
      </c>
      <c r="E17640" s="1">
        <v>4.7765</v>
      </c>
      <c r="F17640" s="4">
        <f t="shared" si="1"/>
        <v>0.1403827778</v>
      </c>
      <c r="G17640" s="4">
        <f t="shared" si="2"/>
        <v>4.763872519</v>
      </c>
    </row>
    <row r="17641">
      <c r="A17641" s="1">
        <v>176.359996795654</v>
      </c>
      <c r="B17641" s="1">
        <v>387.1099</v>
      </c>
      <c r="C17641" s="1">
        <v>1.2634851</v>
      </c>
      <c r="D17641" s="1">
        <v>0.14710371</v>
      </c>
      <c r="E17641" s="1">
        <v>4.7791343</v>
      </c>
      <c r="F17641" s="4">
        <f t="shared" si="1"/>
        <v>0.1403872333</v>
      </c>
      <c r="G17641" s="4">
        <f t="shared" si="2"/>
        <v>4.766506099</v>
      </c>
    </row>
    <row r="17642">
      <c r="A17642" s="1">
        <v>176.370006561279</v>
      </c>
      <c r="B17642" s="1">
        <v>387.11182</v>
      </c>
      <c r="C17642" s="1">
        <v>1.2634851</v>
      </c>
      <c r="D17642" s="1">
        <v>0.22767504</v>
      </c>
      <c r="E17642" s="1">
        <v>4.7791576</v>
      </c>
      <c r="F17642" s="4">
        <f t="shared" si="1"/>
        <v>0.1403872333</v>
      </c>
      <c r="G17642" s="4">
        <f t="shared" si="2"/>
        <v>4.766529802</v>
      </c>
    </row>
    <row r="17643">
      <c r="A17643" s="1">
        <v>176.380001068115</v>
      </c>
      <c r="B17643" s="1">
        <v>387.0947</v>
      </c>
      <c r="C17643" s="1">
        <v>1.2634851</v>
      </c>
      <c r="D17643" s="1">
        <v>0.30824634</v>
      </c>
      <c r="E17643" s="1">
        <v>4.778946</v>
      </c>
      <c r="F17643" s="4">
        <f t="shared" si="1"/>
        <v>0.1403872333</v>
      </c>
      <c r="G17643" s="4">
        <f t="shared" si="2"/>
        <v>4.766318444</v>
      </c>
    </row>
    <row r="17644">
      <c r="A17644" s="1">
        <v>176.389995574951</v>
      </c>
      <c r="B17644" s="1">
        <v>387.0756</v>
      </c>
      <c r="C17644" s="1">
        <v>1.2634851</v>
      </c>
      <c r="D17644" s="1">
        <v>0.37538913</v>
      </c>
      <c r="E17644" s="1">
        <v>4.7787104</v>
      </c>
      <c r="F17644" s="4">
        <f t="shared" si="1"/>
        <v>0.1403872333</v>
      </c>
      <c r="G17644" s="4">
        <f t="shared" si="2"/>
        <v>4.766082642</v>
      </c>
    </row>
    <row r="17645">
      <c r="A17645" s="1">
        <v>176.400005340576</v>
      </c>
      <c r="B17645" s="1">
        <v>386.96896</v>
      </c>
      <c r="C17645" s="1">
        <v>1.2634851</v>
      </c>
      <c r="D17645" s="1">
        <v>0.45596045</v>
      </c>
      <c r="E17645" s="1">
        <v>4.777394</v>
      </c>
      <c r="F17645" s="4">
        <f t="shared" si="1"/>
        <v>0.1403872333</v>
      </c>
      <c r="G17645" s="4">
        <f t="shared" si="2"/>
        <v>4.764766099</v>
      </c>
    </row>
    <row r="17646">
      <c r="A17646" s="1">
        <v>176.409999847412</v>
      </c>
      <c r="B17646" s="1">
        <v>387.01083</v>
      </c>
      <c r="C17646" s="1">
        <v>1.2637383</v>
      </c>
      <c r="D17646" s="1">
        <v>0.27040225</v>
      </c>
      <c r="E17646" s="1">
        <v>4.777911</v>
      </c>
      <c r="F17646" s="4">
        <f t="shared" si="1"/>
        <v>0.1404153667</v>
      </c>
      <c r="G17646" s="4">
        <f t="shared" si="2"/>
        <v>4.765283012</v>
      </c>
    </row>
    <row r="17647">
      <c r="A17647" s="1">
        <v>176.419994354248</v>
      </c>
      <c r="B17647" s="1">
        <v>387.13275</v>
      </c>
      <c r="C17647" s="1">
        <v>1.2640582</v>
      </c>
      <c r="D17647" s="1">
        <v>0.014038943</v>
      </c>
      <c r="E17647" s="1">
        <v>4.7794166</v>
      </c>
      <c r="F17647" s="4">
        <f t="shared" si="1"/>
        <v>0.1404509111</v>
      </c>
      <c r="G17647" s="4">
        <f t="shared" si="2"/>
        <v>4.766788198</v>
      </c>
    </row>
    <row r="17648">
      <c r="A17648" s="1">
        <v>176.430004119873</v>
      </c>
      <c r="B17648" s="1">
        <v>387.33847</v>
      </c>
      <c r="C17648" s="1">
        <v>1.2640849</v>
      </c>
      <c r="D17648" s="1">
        <v>0.053103827</v>
      </c>
      <c r="E17648" s="1">
        <v>4.7819557</v>
      </c>
      <c r="F17648" s="4">
        <f t="shared" si="1"/>
        <v>0.1404538778</v>
      </c>
      <c r="G17648" s="4">
        <f t="shared" si="2"/>
        <v>4.769327951</v>
      </c>
    </row>
    <row r="17649">
      <c r="A17649" s="1">
        <v>176.439998626708</v>
      </c>
      <c r="B17649" s="1">
        <v>387.36325</v>
      </c>
      <c r="C17649" s="1">
        <v>1.2640849</v>
      </c>
      <c r="D17649" s="1">
        <v>0.1202466</v>
      </c>
      <c r="E17649" s="1">
        <v>4.7822614</v>
      </c>
      <c r="F17649" s="4">
        <f t="shared" si="1"/>
        <v>0.1404538778</v>
      </c>
      <c r="G17649" s="4">
        <f t="shared" si="2"/>
        <v>4.769633877</v>
      </c>
    </row>
    <row r="17650">
      <c r="A17650" s="1">
        <v>176.449993133544</v>
      </c>
      <c r="B17650" s="1">
        <v>387.32516</v>
      </c>
      <c r="C17650" s="1">
        <v>1.2640983</v>
      </c>
      <c r="D17650" s="1">
        <v>0.1861686</v>
      </c>
      <c r="E17650" s="1">
        <v>4.781791</v>
      </c>
      <c r="F17650" s="4">
        <f t="shared" si="1"/>
        <v>0.1404553667</v>
      </c>
      <c r="G17650" s="4">
        <f t="shared" si="2"/>
        <v>4.76916363</v>
      </c>
    </row>
    <row r="17651">
      <c r="A17651" s="1">
        <v>176.460002899169</v>
      </c>
      <c r="B17651" s="1">
        <v>387.3118</v>
      </c>
      <c r="C17651" s="1">
        <v>1.2640983</v>
      </c>
      <c r="D17651" s="1">
        <v>0.2667399</v>
      </c>
      <c r="E17651" s="1">
        <v>4.7816267</v>
      </c>
      <c r="F17651" s="4">
        <f t="shared" si="1"/>
        <v>0.1404553667</v>
      </c>
      <c r="G17651" s="4">
        <f t="shared" si="2"/>
        <v>4.768998691</v>
      </c>
    </row>
    <row r="17652">
      <c r="A17652" s="1">
        <v>176.469997406005</v>
      </c>
      <c r="B17652" s="1">
        <v>387.19943</v>
      </c>
      <c r="C17652" s="1">
        <v>1.2640983</v>
      </c>
      <c r="D17652" s="1">
        <v>0.3338827</v>
      </c>
      <c r="E17652" s="1">
        <v>4.780239</v>
      </c>
      <c r="F17652" s="4">
        <f t="shared" si="1"/>
        <v>0.1404553667</v>
      </c>
      <c r="G17652" s="4">
        <f t="shared" si="2"/>
        <v>4.767611407</v>
      </c>
    </row>
    <row r="17653">
      <c r="A17653" s="1">
        <v>176.48000717163</v>
      </c>
      <c r="B17653" s="1">
        <v>387.1842</v>
      </c>
      <c r="C17653" s="1">
        <v>1.2641382</v>
      </c>
      <c r="D17653" s="1">
        <v>0.37294757</v>
      </c>
      <c r="E17653" s="1">
        <v>4.780051</v>
      </c>
      <c r="F17653" s="4">
        <f t="shared" si="1"/>
        <v>0.1404598</v>
      </c>
      <c r="G17653" s="4">
        <f t="shared" si="2"/>
        <v>4.767423383</v>
      </c>
    </row>
    <row r="17654">
      <c r="A17654" s="1">
        <v>176.490001678466</v>
      </c>
      <c r="B17654" s="1">
        <v>387.16135</v>
      </c>
      <c r="C17654" s="1">
        <v>1.2642049</v>
      </c>
      <c r="D17654" s="1">
        <v>0.38515535</v>
      </c>
      <c r="E17654" s="1">
        <v>4.779769</v>
      </c>
      <c r="F17654" s="4">
        <f t="shared" si="1"/>
        <v>0.1404672111</v>
      </c>
      <c r="G17654" s="4">
        <f t="shared" si="2"/>
        <v>4.767141284</v>
      </c>
    </row>
    <row r="17655">
      <c r="A17655" s="1">
        <v>176.499996185302</v>
      </c>
      <c r="B17655" s="1">
        <v>387.12704</v>
      </c>
      <c r="C17655" s="1">
        <v>1.2642982</v>
      </c>
      <c r="D17655" s="1">
        <v>0.3558567</v>
      </c>
      <c r="E17655" s="1">
        <v>4.7793455</v>
      </c>
      <c r="F17655" s="4">
        <f t="shared" si="1"/>
        <v>0.1404775778</v>
      </c>
      <c r="G17655" s="4">
        <f t="shared" si="2"/>
        <v>4.766717704</v>
      </c>
    </row>
    <row r="17656">
      <c r="A17656" s="1">
        <v>176.510005950927</v>
      </c>
      <c r="B17656" s="1">
        <v>387.20706</v>
      </c>
      <c r="C17656" s="1">
        <v>1.2644181</v>
      </c>
      <c r="D17656" s="1">
        <v>0.3106879</v>
      </c>
      <c r="E17656" s="1">
        <v>4.7803335</v>
      </c>
      <c r="F17656" s="4">
        <f t="shared" si="1"/>
        <v>0.1404909</v>
      </c>
      <c r="G17656" s="4">
        <f t="shared" si="2"/>
        <v>4.767705605</v>
      </c>
    </row>
    <row r="17657">
      <c r="A17657" s="1">
        <v>176.520000457763</v>
      </c>
      <c r="B17657" s="1">
        <v>387.18228</v>
      </c>
      <c r="C17657" s="1">
        <v>1.2645248</v>
      </c>
      <c r="D17657" s="1">
        <v>0.2667399</v>
      </c>
      <c r="E17657" s="1">
        <v>4.780028</v>
      </c>
      <c r="F17657" s="4">
        <f t="shared" si="1"/>
        <v>0.1405027556</v>
      </c>
      <c r="G17657" s="4">
        <f t="shared" si="2"/>
        <v>4.767399679</v>
      </c>
    </row>
    <row r="17658">
      <c r="A17658" s="1">
        <v>176.529994964599</v>
      </c>
      <c r="B17658" s="1">
        <v>387.228</v>
      </c>
      <c r="C17658" s="1">
        <v>1.2645781</v>
      </c>
      <c r="D17658" s="1">
        <v>0.29237625</v>
      </c>
      <c r="E17658" s="1">
        <v>4.780592</v>
      </c>
      <c r="F17658" s="4">
        <f t="shared" si="1"/>
        <v>0.1405086778</v>
      </c>
      <c r="G17658" s="4">
        <f t="shared" si="2"/>
        <v>4.767964123</v>
      </c>
    </row>
    <row r="17659">
      <c r="A17659" s="1">
        <v>176.540004730224</v>
      </c>
      <c r="B17659" s="1">
        <v>387.2585</v>
      </c>
      <c r="C17659" s="1">
        <v>1.2645781</v>
      </c>
      <c r="D17659" s="1">
        <v>0.37294757</v>
      </c>
      <c r="E17659" s="1">
        <v>4.7809687</v>
      </c>
      <c r="F17659" s="4">
        <f t="shared" si="1"/>
        <v>0.1405086778</v>
      </c>
      <c r="G17659" s="4">
        <f t="shared" si="2"/>
        <v>4.768340667</v>
      </c>
    </row>
    <row r="17660">
      <c r="A17660" s="1">
        <v>176.54999923706</v>
      </c>
      <c r="B17660" s="1">
        <v>387.1975</v>
      </c>
      <c r="C17660" s="1">
        <v>1.2645781</v>
      </c>
      <c r="D17660" s="1">
        <v>0.44009033</v>
      </c>
      <c r="E17660" s="1">
        <v>4.7802157</v>
      </c>
      <c r="F17660" s="4">
        <f t="shared" si="1"/>
        <v>0.1405086778</v>
      </c>
      <c r="G17660" s="4">
        <f t="shared" si="2"/>
        <v>4.76758758</v>
      </c>
    </row>
    <row r="17661">
      <c r="A17661" s="1">
        <v>176.559993743896</v>
      </c>
      <c r="B17661" s="1">
        <v>387.24133</v>
      </c>
      <c r="C17661" s="1">
        <v>1.2648448</v>
      </c>
      <c r="D17661" s="1">
        <v>0.2667399</v>
      </c>
      <c r="E17661" s="1">
        <v>4.7807565</v>
      </c>
      <c r="F17661" s="4">
        <f t="shared" si="1"/>
        <v>0.1405383111</v>
      </c>
      <c r="G17661" s="4">
        <f t="shared" si="2"/>
        <v>4.768128691</v>
      </c>
    </row>
    <row r="17662">
      <c r="A17662" s="1">
        <v>176.570003509521</v>
      </c>
      <c r="B17662" s="1">
        <v>387.3499</v>
      </c>
      <c r="C17662" s="1">
        <v>1.2650846</v>
      </c>
      <c r="D17662" s="1">
        <v>0.053103827</v>
      </c>
      <c r="E17662" s="1">
        <v>4.7820973</v>
      </c>
      <c r="F17662" s="4">
        <f t="shared" si="1"/>
        <v>0.1405649556</v>
      </c>
      <c r="G17662" s="4">
        <f t="shared" si="2"/>
        <v>4.769469062</v>
      </c>
    </row>
    <row r="17663">
      <c r="A17663" s="1">
        <v>176.579998016357</v>
      </c>
      <c r="B17663" s="1">
        <v>387.48898</v>
      </c>
      <c r="C17663" s="1">
        <v>1.265058</v>
      </c>
      <c r="D17663" s="1">
        <v>0.16053227</v>
      </c>
      <c r="E17663" s="1">
        <v>4.783814</v>
      </c>
      <c r="F17663" s="4">
        <f t="shared" si="1"/>
        <v>0.140562</v>
      </c>
      <c r="G17663" s="4">
        <f t="shared" si="2"/>
        <v>4.771186099</v>
      </c>
    </row>
    <row r="17664">
      <c r="A17664" s="1">
        <v>176.590007781982</v>
      </c>
      <c r="B17664" s="1">
        <v>387.5023</v>
      </c>
      <c r="C17664" s="1">
        <v>1.2650447</v>
      </c>
      <c r="D17664" s="1">
        <v>0.25453213</v>
      </c>
      <c r="E17664" s="1">
        <v>4.7839785</v>
      </c>
      <c r="F17664" s="4">
        <f t="shared" si="1"/>
        <v>0.1405605222</v>
      </c>
      <c r="G17664" s="4">
        <f t="shared" si="2"/>
        <v>4.771350543</v>
      </c>
    </row>
    <row r="17665">
      <c r="A17665" s="1">
        <v>176.600002288818</v>
      </c>
      <c r="B17665" s="1">
        <v>387.4261</v>
      </c>
      <c r="C17665" s="1">
        <v>1.2650447</v>
      </c>
      <c r="D17665" s="1">
        <v>0.3216749</v>
      </c>
      <c r="E17665" s="1">
        <v>4.7830377</v>
      </c>
      <c r="F17665" s="4">
        <f t="shared" si="1"/>
        <v>0.1405605222</v>
      </c>
      <c r="G17665" s="4">
        <f t="shared" si="2"/>
        <v>4.770409802</v>
      </c>
    </row>
    <row r="17666">
      <c r="A17666" s="1">
        <v>176.609996795654</v>
      </c>
      <c r="B17666" s="1">
        <v>387.44894</v>
      </c>
      <c r="C17666" s="1">
        <v>1.2650447</v>
      </c>
      <c r="D17666" s="1">
        <v>0.40224624</v>
      </c>
      <c r="E17666" s="1">
        <v>4.7833195</v>
      </c>
      <c r="F17666" s="4">
        <f t="shared" si="1"/>
        <v>0.1405605222</v>
      </c>
      <c r="G17666" s="4">
        <f t="shared" si="2"/>
        <v>4.770691778</v>
      </c>
    </row>
    <row r="17667">
      <c r="A17667" s="1">
        <v>176.620006561279</v>
      </c>
      <c r="B17667" s="1">
        <v>387.32324</v>
      </c>
      <c r="C17667" s="1">
        <v>1.265058</v>
      </c>
      <c r="D17667" s="1">
        <v>0.469389</v>
      </c>
      <c r="E17667" s="1">
        <v>4.781768</v>
      </c>
      <c r="F17667" s="4">
        <f t="shared" si="1"/>
        <v>0.140562</v>
      </c>
      <c r="G17667" s="4">
        <f t="shared" si="2"/>
        <v>4.769139926</v>
      </c>
    </row>
    <row r="17668">
      <c r="A17668" s="1">
        <v>176.630001068115</v>
      </c>
      <c r="B17668" s="1">
        <v>387.33466</v>
      </c>
      <c r="C17668" s="1">
        <v>1.265338</v>
      </c>
      <c r="D17668" s="1">
        <v>0.25453213</v>
      </c>
      <c r="E17668" s="1">
        <v>4.781909</v>
      </c>
      <c r="F17668" s="4">
        <f t="shared" si="1"/>
        <v>0.1405931111</v>
      </c>
      <c r="G17668" s="4">
        <f t="shared" si="2"/>
        <v>4.769280914</v>
      </c>
    </row>
    <row r="17669">
      <c r="A17669" s="1">
        <v>176.639995574951</v>
      </c>
      <c r="B17669" s="1">
        <v>387.5004</v>
      </c>
      <c r="C17669" s="1">
        <v>1.2655646</v>
      </c>
      <c r="D17669" s="1">
        <v>0.08118171</v>
      </c>
      <c r="E17669" s="1">
        <v>4.7839546</v>
      </c>
      <c r="F17669" s="4">
        <f t="shared" si="1"/>
        <v>0.1406182889</v>
      </c>
      <c r="G17669" s="4">
        <f t="shared" si="2"/>
        <v>4.771327086</v>
      </c>
    </row>
    <row r="17670">
      <c r="A17670" s="1">
        <v>176.650005340576</v>
      </c>
      <c r="B17670" s="1">
        <v>387.6071</v>
      </c>
      <c r="C17670" s="1">
        <v>1.2655512</v>
      </c>
      <c r="D17670" s="1">
        <v>0.16053227</v>
      </c>
      <c r="E17670" s="1">
        <v>4.7852716</v>
      </c>
      <c r="F17670" s="4">
        <f t="shared" si="1"/>
        <v>0.1406168</v>
      </c>
      <c r="G17670" s="4">
        <f t="shared" si="2"/>
        <v>4.77264437</v>
      </c>
    </row>
    <row r="17671">
      <c r="A17671" s="1">
        <v>176.659999847412</v>
      </c>
      <c r="B17671" s="1">
        <v>387.6528</v>
      </c>
      <c r="C17671" s="1">
        <v>1.2655512</v>
      </c>
      <c r="D17671" s="1">
        <v>0.24110359</v>
      </c>
      <c r="E17671" s="1">
        <v>4.785836</v>
      </c>
      <c r="F17671" s="4">
        <f t="shared" si="1"/>
        <v>0.1406168</v>
      </c>
      <c r="G17671" s="4">
        <f t="shared" si="2"/>
        <v>4.773208568</v>
      </c>
    </row>
    <row r="17672">
      <c r="A17672" s="1">
        <v>176.669994354248</v>
      </c>
      <c r="B17672" s="1">
        <v>387.5785</v>
      </c>
      <c r="C17672" s="1">
        <v>1.2655512</v>
      </c>
      <c r="D17672" s="1">
        <v>0.3216749</v>
      </c>
      <c r="E17672" s="1">
        <v>4.7849193</v>
      </c>
      <c r="F17672" s="4">
        <f t="shared" si="1"/>
        <v>0.1406168</v>
      </c>
      <c r="G17672" s="4">
        <f t="shared" si="2"/>
        <v>4.772291284</v>
      </c>
    </row>
    <row r="17673">
      <c r="A17673" s="1">
        <v>176.680004119873</v>
      </c>
      <c r="B17673" s="1">
        <v>387.54233</v>
      </c>
      <c r="C17673" s="1">
        <v>1.2655646</v>
      </c>
      <c r="D17673" s="1">
        <v>0.37538913</v>
      </c>
      <c r="E17673" s="1">
        <v>4.7844725</v>
      </c>
      <c r="F17673" s="4">
        <f t="shared" si="1"/>
        <v>0.1406182889</v>
      </c>
      <c r="G17673" s="4">
        <f t="shared" si="2"/>
        <v>4.771844741</v>
      </c>
    </row>
    <row r="17674">
      <c r="A17674" s="1">
        <v>176.689998626708</v>
      </c>
      <c r="B17674" s="1">
        <v>387.47754</v>
      </c>
      <c r="C17674" s="1">
        <v>1.2655646</v>
      </c>
      <c r="D17674" s="1">
        <v>0.45596045</v>
      </c>
      <c r="E17674" s="1">
        <v>4.7836723</v>
      </c>
      <c r="F17674" s="4">
        <f t="shared" si="1"/>
        <v>0.1406182889</v>
      </c>
      <c r="G17674" s="4">
        <f t="shared" si="2"/>
        <v>4.771044864</v>
      </c>
    </row>
    <row r="17675">
      <c r="A17675" s="1">
        <v>176.699993133544</v>
      </c>
      <c r="B17675" s="1">
        <v>387.428</v>
      </c>
      <c r="C17675" s="1">
        <v>1.2658445</v>
      </c>
      <c r="D17675" s="1">
        <v>0.27040225</v>
      </c>
      <c r="E17675" s="1">
        <v>4.783061</v>
      </c>
      <c r="F17675" s="4">
        <f t="shared" si="1"/>
        <v>0.1406493889</v>
      </c>
      <c r="G17675" s="4">
        <f t="shared" si="2"/>
        <v>4.770433259</v>
      </c>
    </row>
    <row r="17676">
      <c r="A17676" s="1">
        <v>176.710002899169</v>
      </c>
      <c r="B17676" s="1">
        <v>387.64325</v>
      </c>
      <c r="C17676" s="1">
        <v>1.2661644</v>
      </c>
      <c r="D17676" s="1">
        <v>-0.027467497</v>
      </c>
      <c r="E17676" s="1">
        <v>4.7857184</v>
      </c>
      <c r="F17676" s="4">
        <f t="shared" si="1"/>
        <v>0.1406849333</v>
      </c>
      <c r="G17676" s="4">
        <f t="shared" si="2"/>
        <v>4.773090667</v>
      </c>
    </row>
    <row r="17677">
      <c r="A17677" s="1">
        <v>176.719997406005</v>
      </c>
      <c r="B17677" s="1">
        <v>387.7671</v>
      </c>
      <c r="C17677" s="1">
        <v>1.2661778</v>
      </c>
      <c r="D17677" s="1">
        <v>0.038454495</v>
      </c>
      <c r="E17677" s="1">
        <v>4.787247</v>
      </c>
      <c r="F17677" s="4">
        <f t="shared" si="1"/>
        <v>0.1406864222</v>
      </c>
      <c r="G17677" s="4">
        <f t="shared" si="2"/>
        <v>4.774619679</v>
      </c>
    </row>
    <row r="17678">
      <c r="A17678" s="1">
        <v>176.73000717163</v>
      </c>
      <c r="B17678" s="1">
        <v>387.7728</v>
      </c>
      <c r="C17678" s="1">
        <v>1.2661778</v>
      </c>
      <c r="D17678" s="1">
        <v>0.10437649</v>
      </c>
      <c r="E17678" s="1">
        <v>4.7873178</v>
      </c>
      <c r="F17678" s="4">
        <f t="shared" si="1"/>
        <v>0.1406864222</v>
      </c>
      <c r="G17678" s="4">
        <f t="shared" si="2"/>
        <v>4.774690049</v>
      </c>
    </row>
    <row r="17679">
      <c r="A17679" s="1">
        <v>176.740001678466</v>
      </c>
      <c r="B17679" s="1">
        <v>387.81662</v>
      </c>
      <c r="C17679" s="1">
        <v>1.2661778</v>
      </c>
      <c r="D17679" s="1">
        <v>0.18494782</v>
      </c>
      <c r="E17679" s="1">
        <v>4.7878585</v>
      </c>
      <c r="F17679" s="4">
        <f t="shared" si="1"/>
        <v>0.1406864222</v>
      </c>
      <c r="G17679" s="4">
        <f t="shared" si="2"/>
        <v>4.775231037</v>
      </c>
    </row>
    <row r="17680">
      <c r="A17680" s="1">
        <v>176.749996185302</v>
      </c>
      <c r="B17680" s="1">
        <v>387.7366</v>
      </c>
      <c r="C17680" s="1">
        <v>1.2662045</v>
      </c>
      <c r="D17680" s="1">
        <v>0.23744126</v>
      </c>
      <c r="E17680" s="1">
        <v>4.786871</v>
      </c>
      <c r="F17680" s="4">
        <f t="shared" si="1"/>
        <v>0.1406893889</v>
      </c>
      <c r="G17680" s="4">
        <f t="shared" si="2"/>
        <v>4.774243136</v>
      </c>
    </row>
    <row r="17681">
      <c r="A17681" s="1">
        <v>176.760005950927</v>
      </c>
      <c r="B17681" s="1">
        <v>387.74042</v>
      </c>
      <c r="C17681" s="1">
        <v>1.266271</v>
      </c>
      <c r="D17681" s="1">
        <v>0.2349997</v>
      </c>
      <c r="E17681" s="1">
        <v>4.7869177</v>
      </c>
      <c r="F17681" s="4">
        <f t="shared" si="1"/>
        <v>0.1406967778</v>
      </c>
      <c r="G17681" s="4">
        <f t="shared" si="2"/>
        <v>4.774290296</v>
      </c>
    </row>
    <row r="17682">
      <c r="A17682" s="1">
        <v>176.770000457763</v>
      </c>
      <c r="B17682" s="1">
        <v>387.68515</v>
      </c>
      <c r="C17682" s="1">
        <v>1.2663645</v>
      </c>
      <c r="D17682" s="1">
        <v>0.22035037</v>
      </c>
      <c r="E17682" s="1">
        <v>4.786236</v>
      </c>
      <c r="F17682" s="4">
        <f t="shared" si="1"/>
        <v>0.1407071667</v>
      </c>
      <c r="G17682" s="4">
        <f t="shared" si="2"/>
        <v>4.773607951</v>
      </c>
    </row>
    <row r="17683">
      <c r="A17683" s="1">
        <v>176.779994964599</v>
      </c>
      <c r="B17683" s="1">
        <v>387.74423</v>
      </c>
      <c r="C17683" s="1">
        <v>1.2664444</v>
      </c>
      <c r="D17683" s="1">
        <v>0.21668804</v>
      </c>
      <c r="E17683" s="1">
        <v>4.786965</v>
      </c>
      <c r="F17683" s="4">
        <f t="shared" si="1"/>
        <v>0.1407160444</v>
      </c>
      <c r="G17683" s="4">
        <f t="shared" si="2"/>
        <v>4.774337333</v>
      </c>
    </row>
    <row r="17684">
      <c r="A17684" s="1">
        <v>176.790004730224</v>
      </c>
      <c r="B17684" s="1">
        <v>387.74994</v>
      </c>
      <c r="C17684" s="1">
        <v>1.266471</v>
      </c>
      <c r="D17684" s="1">
        <v>0.25575292</v>
      </c>
      <c r="E17684" s="1">
        <v>4.787036</v>
      </c>
      <c r="F17684" s="4">
        <f t="shared" si="1"/>
        <v>0.140719</v>
      </c>
      <c r="G17684" s="4">
        <f t="shared" si="2"/>
        <v>4.774407827</v>
      </c>
    </row>
    <row r="17685">
      <c r="A17685" s="1">
        <v>176.79999923706</v>
      </c>
      <c r="B17685" s="1">
        <v>387.6833</v>
      </c>
      <c r="C17685" s="1">
        <v>1.2664977</v>
      </c>
      <c r="D17685" s="1">
        <v>0.30824634</v>
      </c>
      <c r="E17685" s="1">
        <v>4.7862124</v>
      </c>
      <c r="F17685" s="4">
        <f t="shared" si="1"/>
        <v>0.1407219667</v>
      </c>
      <c r="G17685" s="4">
        <f t="shared" si="2"/>
        <v>4.773585111</v>
      </c>
    </row>
    <row r="17686">
      <c r="A17686" s="1">
        <v>176.809993743896</v>
      </c>
      <c r="B17686" s="1">
        <v>387.7423</v>
      </c>
      <c r="C17686" s="1">
        <v>1.266551</v>
      </c>
      <c r="D17686" s="1">
        <v>0.31801257</v>
      </c>
      <c r="E17686" s="1">
        <v>4.7869415</v>
      </c>
      <c r="F17686" s="4">
        <f t="shared" si="1"/>
        <v>0.1407278889</v>
      </c>
      <c r="G17686" s="4">
        <f t="shared" si="2"/>
        <v>4.774313506</v>
      </c>
    </row>
    <row r="17687">
      <c r="A17687" s="1">
        <v>176.820003509521</v>
      </c>
      <c r="B17687" s="1">
        <v>387.70615</v>
      </c>
      <c r="C17687" s="1">
        <v>1.2666177</v>
      </c>
      <c r="D17687" s="1">
        <v>0.34120736</v>
      </c>
      <c r="E17687" s="1">
        <v>4.7864947</v>
      </c>
      <c r="F17687" s="4">
        <f t="shared" si="1"/>
        <v>0.1407353</v>
      </c>
      <c r="G17687" s="4">
        <f t="shared" si="2"/>
        <v>4.77386721</v>
      </c>
    </row>
    <row r="17688">
      <c r="A17688" s="1">
        <v>176.829998016357</v>
      </c>
      <c r="B17688" s="1">
        <v>387.708</v>
      </c>
      <c r="C17688" s="1">
        <v>1.266671</v>
      </c>
      <c r="D17688" s="1">
        <v>0.3546359</v>
      </c>
      <c r="E17688" s="1">
        <v>4.786518</v>
      </c>
      <c r="F17688" s="4">
        <f t="shared" si="1"/>
        <v>0.1407412222</v>
      </c>
      <c r="G17688" s="4">
        <f t="shared" si="2"/>
        <v>4.773890049</v>
      </c>
    </row>
    <row r="17689">
      <c r="A17689" s="1">
        <v>176.840007781982</v>
      </c>
      <c r="B17689" s="1">
        <v>387.70993</v>
      </c>
      <c r="C17689" s="1">
        <v>1.2666976</v>
      </c>
      <c r="D17689" s="1">
        <v>0.39370078</v>
      </c>
      <c r="E17689" s="1">
        <v>4.7865415</v>
      </c>
      <c r="F17689" s="4">
        <f t="shared" si="1"/>
        <v>0.1407441778</v>
      </c>
      <c r="G17689" s="4">
        <f t="shared" si="2"/>
        <v>4.773913877</v>
      </c>
    </row>
    <row r="17690">
      <c r="A17690" s="1">
        <v>176.850002288818</v>
      </c>
      <c r="B17690" s="1">
        <v>387.64517</v>
      </c>
      <c r="C17690" s="1">
        <v>1.2666976</v>
      </c>
      <c r="D17690" s="1">
        <v>0.4742721</v>
      </c>
      <c r="E17690" s="1">
        <v>4.785742</v>
      </c>
      <c r="F17690" s="4">
        <f t="shared" si="1"/>
        <v>0.1407441778</v>
      </c>
      <c r="G17690" s="4">
        <f t="shared" si="2"/>
        <v>4.77311437</v>
      </c>
    </row>
    <row r="17691">
      <c r="A17691" s="1">
        <v>176.859996795654</v>
      </c>
      <c r="B17691" s="1">
        <v>387.6966</v>
      </c>
      <c r="C17691" s="1">
        <v>1.2670175</v>
      </c>
      <c r="D17691" s="1">
        <v>0.27528536</v>
      </c>
      <c r="E17691" s="1">
        <v>4.7863774</v>
      </c>
      <c r="F17691" s="4">
        <f t="shared" si="1"/>
        <v>0.1407797222</v>
      </c>
      <c r="G17691" s="4">
        <f t="shared" si="2"/>
        <v>4.773749309</v>
      </c>
    </row>
    <row r="17692">
      <c r="A17692" s="1">
        <v>176.870006561279</v>
      </c>
      <c r="B17692" s="1">
        <v>387.90042</v>
      </c>
      <c r="C17692" s="1">
        <v>1.2672442</v>
      </c>
      <c r="D17692" s="1">
        <v>0.04699994</v>
      </c>
      <c r="E17692" s="1">
        <v>4.788893</v>
      </c>
      <c r="F17692" s="4">
        <f t="shared" si="1"/>
        <v>0.1408049111</v>
      </c>
      <c r="G17692" s="4">
        <f t="shared" si="2"/>
        <v>4.776265605</v>
      </c>
    </row>
    <row r="17693">
      <c r="A17693" s="1">
        <v>176.880001068115</v>
      </c>
      <c r="B17693" s="1">
        <v>388.049</v>
      </c>
      <c r="C17693" s="1">
        <v>1.2671642</v>
      </c>
      <c r="D17693" s="1">
        <v>0.19471404</v>
      </c>
      <c r="E17693" s="1">
        <v>4.7907276</v>
      </c>
      <c r="F17693" s="4">
        <f t="shared" si="1"/>
        <v>0.1407960222</v>
      </c>
      <c r="G17693" s="4">
        <f t="shared" si="2"/>
        <v>4.778099926</v>
      </c>
    </row>
    <row r="17694">
      <c r="A17694" s="1">
        <v>176.889995574951</v>
      </c>
      <c r="B17694" s="1">
        <v>388.02805</v>
      </c>
      <c r="C17694" s="1">
        <v>1.2671243</v>
      </c>
      <c r="D17694" s="1">
        <v>0.315571</v>
      </c>
      <c r="E17694" s="1">
        <v>4.790469</v>
      </c>
      <c r="F17694" s="4">
        <f t="shared" si="1"/>
        <v>0.1407915889</v>
      </c>
      <c r="G17694" s="4">
        <f t="shared" si="2"/>
        <v>4.777841284</v>
      </c>
    </row>
    <row r="17695">
      <c r="A17695" s="1">
        <v>176.900005340576</v>
      </c>
      <c r="B17695" s="1">
        <v>387.9271</v>
      </c>
      <c r="C17695" s="1">
        <v>1.2671375</v>
      </c>
      <c r="D17695" s="1">
        <v>0.3827138</v>
      </c>
      <c r="E17695" s="1">
        <v>4.7892227</v>
      </c>
      <c r="F17695" s="4">
        <f t="shared" si="1"/>
        <v>0.1407930556</v>
      </c>
      <c r="G17695" s="4">
        <f t="shared" si="2"/>
        <v>4.776594988</v>
      </c>
    </row>
    <row r="17696">
      <c r="A17696" s="1">
        <v>176.909999847412</v>
      </c>
      <c r="B17696" s="1">
        <v>387.92517</v>
      </c>
      <c r="C17696" s="1">
        <v>1.2671375</v>
      </c>
      <c r="D17696" s="1">
        <v>0.46328512</v>
      </c>
      <c r="E17696" s="1">
        <v>4.789199</v>
      </c>
      <c r="F17696" s="4">
        <f t="shared" si="1"/>
        <v>0.1407930556</v>
      </c>
      <c r="G17696" s="4">
        <f t="shared" si="2"/>
        <v>4.77657116</v>
      </c>
    </row>
    <row r="17697">
      <c r="A17697" s="1">
        <v>176.919994354248</v>
      </c>
      <c r="B17697" s="1">
        <v>387.82233</v>
      </c>
      <c r="C17697" s="1">
        <v>1.2674575</v>
      </c>
      <c r="D17697" s="1">
        <v>0.2081426</v>
      </c>
      <c r="E17697" s="1">
        <v>4.7879295</v>
      </c>
      <c r="F17697" s="4">
        <f t="shared" si="1"/>
        <v>0.1408286111</v>
      </c>
      <c r="G17697" s="4">
        <f t="shared" si="2"/>
        <v>4.775301531</v>
      </c>
    </row>
    <row r="17698">
      <c r="A17698" s="1">
        <v>176.930004119873</v>
      </c>
      <c r="B17698" s="1">
        <v>388.02805</v>
      </c>
      <c r="C17698" s="1">
        <v>1.2676973</v>
      </c>
      <c r="D17698" s="1">
        <v>0.022584386</v>
      </c>
      <c r="E17698" s="1">
        <v>4.790469</v>
      </c>
      <c r="F17698" s="4">
        <f t="shared" si="1"/>
        <v>0.1408552556</v>
      </c>
      <c r="G17698" s="4">
        <f t="shared" si="2"/>
        <v>4.777841284</v>
      </c>
    </row>
    <row r="17699">
      <c r="A17699" s="1">
        <v>176.939998626708</v>
      </c>
      <c r="B17699" s="1">
        <v>388.1785</v>
      </c>
      <c r="C17699" s="1">
        <v>1.2676708</v>
      </c>
      <c r="D17699" s="1">
        <v>0.13001283</v>
      </c>
      <c r="E17699" s="1">
        <v>4.7923265</v>
      </c>
      <c r="F17699" s="4">
        <f t="shared" si="1"/>
        <v>0.1408523111</v>
      </c>
      <c r="G17699" s="4">
        <f t="shared" si="2"/>
        <v>4.779698691</v>
      </c>
    </row>
    <row r="17700">
      <c r="A17700" s="1">
        <v>176.949993133544</v>
      </c>
      <c r="B17700" s="1">
        <v>388.1652</v>
      </c>
      <c r="C17700" s="1">
        <v>1.2676574</v>
      </c>
      <c r="D17700" s="1">
        <v>0.21058415</v>
      </c>
      <c r="E17700" s="1">
        <v>4.7921624</v>
      </c>
      <c r="F17700" s="4">
        <f t="shared" si="1"/>
        <v>0.1408508222</v>
      </c>
      <c r="G17700" s="4">
        <f t="shared" si="2"/>
        <v>4.779534494</v>
      </c>
    </row>
    <row r="17701">
      <c r="A17701" s="1">
        <v>176.960002899169</v>
      </c>
      <c r="B17701" s="1">
        <v>388.14615</v>
      </c>
      <c r="C17701" s="1">
        <v>1.2676708</v>
      </c>
      <c r="D17701" s="1">
        <v>0.27772692</v>
      </c>
      <c r="E17701" s="1">
        <v>4.7919273</v>
      </c>
      <c r="F17701" s="4">
        <f t="shared" si="1"/>
        <v>0.1408523111</v>
      </c>
      <c r="G17701" s="4">
        <f t="shared" si="2"/>
        <v>4.779299309</v>
      </c>
    </row>
    <row r="17702">
      <c r="A17702" s="1">
        <v>176.969997406005</v>
      </c>
      <c r="B17702" s="1">
        <v>388.0452</v>
      </c>
      <c r="C17702" s="1">
        <v>1.2676708</v>
      </c>
      <c r="D17702" s="1">
        <v>0.34486967</v>
      </c>
      <c r="E17702" s="1">
        <v>4.7906804</v>
      </c>
      <c r="F17702" s="4">
        <f t="shared" si="1"/>
        <v>0.1408523111</v>
      </c>
      <c r="G17702" s="4">
        <f t="shared" si="2"/>
        <v>4.778053012</v>
      </c>
    </row>
    <row r="17703">
      <c r="A17703" s="1">
        <v>176.98000717163</v>
      </c>
      <c r="B17703" s="1">
        <v>388.02423</v>
      </c>
      <c r="C17703" s="1">
        <v>1.2676708</v>
      </c>
      <c r="D17703" s="1">
        <v>0.425441</v>
      </c>
      <c r="E17703" s="1">
        <v>4.790422</v>
      </c>
      <c r="F17703" s="4">
        <f t="shared" si="1"/>
        <v>0.1408523111</v>
      </c>
      <c r="G17703" s="4">
        <f t="shared" si="2"/>
        <v>4.777794123</v>
      </c>
    </row>
    <row r="17704">
      <c r="A17704" s="1">
        <v>176.990001678466</v>
      </c>
      <c r="B17704" s="1">
        <v>387.95947</v>
      </c>
      <c r="C17704" s="1">
        <v>1.267804</v>
      </c>
      <c r="D17704" s="1">
        <v>0.39370078</v>
      </c>
      <c r="E17704" s="1">
        <v>4.789623</v>
      </c>
      <c r="F17704" s="4">
        <f t="shared" si="1"/>
        <v>0.1408671111</v>
      </c>
      <c r="G17704" s="4">
        <f t="shared" si="2"/>
        <v>4.776994617</v>
      </c>
    </row>
    <row r="17705">
      <c r="A17705" s="1">
        <v>176.999996185302</v>
      </c>
      <c r="B17705" s="1">
        <v>388.02997</v>
      </c>
      <c r="C17705" s="1">
        <v>1.2682173</v>
      </c>
      <c r="D17705" s="1">
        <v>-0.0042727217</v>
      </c>
      <c r="E17705" s="1">
        <v>4.7904925</v>
      </c>
      <c r="F17705" s="4">
        <f t="shared" si="1"/>
        <v>0.1409130333</v>
      </c>
      <c r="G17705" s="4">
        <f t="shared" si="2"/>
        <v>4.777864988</v>
      </c>
    </row>
    <row r="17706">
      <c r="A17706" s="1">
        <v>177.010005950927</v>
      </c>
      <c r="B17706" s="1">
        <v>388.31186</v>
      </c>
      <c r="C17706" s="1">
        <v>1.2682706</v>
      </c>
      <c r="D17706" s="1">
        <v>0.018922053</v>
      </c>
      <c r="E17706" s="1">
        <v>4.793973</v>
      </c>
      <c r="F17706" s="4">
        <f t="shared" si="1"/>
        <v>0.1409189556</v>
      </c>
      <c r="G17706" s="4">
        <f t="shared" si="2"/>
        <v>4.781345111</v>
      </c>
    </row>
    <row r="17707">
      <c r="A17707" s="1">
        <v>177.020000457763</v>
      </c>
      <c r="B17707" s="1">
        <v>388.27756</v>
      </c>
      <c r="C17707" s="1">
        <v>1.2682039</v>
      </c>
      <c r="D17707" s="1">
        <v>0.16663615</v>
      </c>
      <c r="E17707" s="1">
        <v>4.7935495</v>
      </c>
      <c r="F17707" s="4">
        <f t="shared" si="1"/>
        <v>0.1409115444</v>
      </c>
      <c r="G17707" s="4">
        <f t="shared" si="2"/>
        <v>4.780921654</v>
      </c>
    </row>
    <row r="17708">
      <c r="A17708" s="1">
        <v>177.029994964599</v>
      </c>
      <c r="B17708" s="1">
        <v>388.30804</v>
      </c>
      <c r="C17708" s="1">
        <v>1.2682173</v>
      </c>
      <c r="D17708" s="1">
        <v>0.22035037</v>
      </c>
      <c r="E17708" s="1">
        <v>4.793926</v>
      </c>
      <c r="F17708" s="4">
        <f t="shared" si="1"/>
        <v>0.1409130333</v>
      </c>
      <c r="G17708" s="4">
        <f t="shared" si="2"/>
        <v>4.781297951</v>
      </c>
    </row>
    <row r="17709">
      <c r="A17709" s="1">
        <v>177.040004730224</v>
      </c>
      <c r="B17709" s="1">
        <v>388.27</v>
      </c>
      <c r="C17709" s="1">
        <v>1.2682173</v>
      </c>
      <c r="D17709" s="1">
        <v>0.30092168</v>
      </c>
      <c r="E17709" s="1">
        <v>4.7934556</v>
      </c>
      <c r="F17709" s="4">
        <f t="shared" si="1"/>
        <v>0.1409130333</v>
      </c>
      <c r="G17709" s="4">
        <f t="shared" si="2"/>
        <v>4.780828321</v>
      </c>
    </row>
    <row r="17710">
      <c r="A17710" s="1">
        <v>177.04999923706</v>
      </c>
      <c r="B17710" s="1">
        <v>388.16708</v>
      </c>
      <c r="C17710" s="1">
        <v>1.2682173</v>
      </c>
      <c r="D17710" s="1">
        <v>0.36806446</v>
      </c>
      <c r="E17710" s="1">
        <v>4.792186</v>
      </c>
      <c r="F17710" s="4">
        <f t="shared" si="1"/>
        <v>0.1409130333</v>
      </c>
      <c r="G17710" s="4">
        <f t="shared" si="2"/>
        <v>4.779557704</v>
      </c>
    </row>
    <row r="17711">
      <c r="A17711" s="1">
        <v>177.059993743896</v>
      </c>
      <c r="B17711" s="1">
        <v>388.1214</v>
      </c>
      <c r="C17711" s="1">
        <v>1.2682306</v>
      </c>
      <c r="D17711" s="1">
        <v>0.43398646</v>
      </c>
      <c r="E17711" s="1">
        <v>4.791621</v>
      </c>
      <c r="F17711" s="4">
        <f t="shared" si="1"/>
        <v>0.1409145111</v>
      </c>
      <c r="G17711" s="4">
        <f t="shared" si="2"/>
        <v>4.778993753</v>
      </c>
    </row>
    <row r="17712">
      <c r="A17712" s="1">
        <v>177.070003509521</v>
      </c>
      <c r="B17712" s="1">
        <v>388.0833</v>
      </c>
      <c r="C17712" s="1">
        <v>1.2686039</v>
      </c>
      <c r="D17712" s="1">
        <v>0.15076604</v>
      </c>
      <c r="E17712" s="1">
        <v>4.791151</v>
      </c>
      <c r="F17712" s="4">
        <f t="shared" si="1"/>
        <v>0.1409559889</v>
      </c>
      <c r="G17712" s="4">
        <f t="shared" si="2"/>
        <v>4.778523383</v>
      </c>
    </row>
    <row r="17713">
      <c r="A17713" s="1">
        <v>177.079998016357</v>
      </c>
      <c r="B17713" s="1">
        <v>388.2547</v>
      </c>
      <c r="C17713" s="1">
        <v>1.2686971</v>
      </c>
      <c r="D17713" s="1">
        <v>0.09216871</v>
      </c>
      <c r="E17713" s="1">
        <v>4.7932673</v>
      </c>
      <c r="F17713" s="4">
        <f t="shared" si="1"/>
        <v>0.1409663444</v>
      </c>
      <c r="G17713" s="4">
        <f t="shared" si="2"/>
        <v>4.780639432</v>
      </c>
    </row>
    <row r="17714">
      <c r="A17714" s="1">
        <v>177.090007781982</v>
      </c>
      <c r="B17714" s="1">
        <v>388.30615</v>
      </c>
      <c r="C17714" s="1">
        <v>1.2686172</v>
      </c>
      <c r="D17714" s="1">
        <v>0.25331137</v>
      </c>
      <c r="E17714" s="1">
        <v>4.7939024</v>
      </c>
      <c r="F17714" s="4">
        <f t="shared" si="1"/>
        <v>0.1409574667</v>
      </c>
      <c r="G17714" s="4">
        <f t="shared" si="2"/>
        <v>4.781274617</v>
      </c>
    </row>
    <row r="17715">
      <c r="A17715" s="1">
        <v>177.100002288818</v>
      </c>
      <c r="B17715" s="1">
        <v>388.2585</v>
      </c>
      <c r="C17715" s="1">
        <v>1.2686039</v>
      </c>
      <c r="D17715" s="1">
        <v>0.34731123</v>
      </c>
      <c r="E17715" s="1">
        <v>4.7933145</v>
      </c>
      <c r="F17715" s="4">
        <f t="shared" si="1"/>
        <v>0.1409559889</v>
      </c>
      <c r="G17715" s="4">
        <f t="shared" si="2"/>
        <v>4.780686346</v>
      </c>
    </row>
    <row r="17716">
      <c r="A17716" s="1">
        <v>177.109996795654</v>
      </c>
      <c r="B17716" s="1">
        <v>388.27</v>
      </c>
      <c r="C17716" s="1">
        <v>1.2686039</v>
      </c>
      <c r="D17716" s="1">
        <v>0.414454</v>
      </c>
      <c r="E17716" s="1">
        <v>4.7934556</v>
      </c>
      <c r="F17716" s="4">
        <f t="shared" si="1"/>
        <v>0.1409559889</v>
      </c>
      <c r="G17716" s="4">
        <f t="shared" si="2"/>
        <v>4.780828321</v>
      </c>
    </row>
    <row r="17717">
      <c r="A17717" s="1">
        <v>177.120006561279</v>
      </c>
      <c r="B17717" s="1">
        <v>388.16708</v>
      </c>
      <c r="C17717" s="1">
        <v>1.2686971</v>
      </c>
      <c r="D17717" s="1">
        <v>0.39614233</v>
      </c>
      <c r="E17717" s="1">
        <v>4.792186</v>
      </c>
      <c r="F17717" s="4">
        <f t="shared" si="1"/>
        <v>0.1409663444</v>
      </c>
      <c r="G17717" s="4">
        <f t="shared" si="2"/>
        <v>4.779557704</v>
      </c>
    </row>
    <row r="17718">
      <c r="A17718" s="1">
        <v>177.130001068115</v>
      </c>
      <c r="B17718" s="1">
        <v>388.22995</v>
      </c>
      <c r="C17718" s="1">
        <v>1.2690171</v>
      </c>
      <c r="D17718" s="1">
        <v>0.14344138</v>
      </c>
      <c r="E17718" s="1">
        <v>4.7929616</v>
      </c>
      <c r="F17718" s="4">
        <f t="shared" si="1"/>
        <v>0.1410019</v>
      </c>
      <c r="G17718" s="4">
        <f t="shared" si="2"/>
        <v>4.780333877</v>
      </c>
    </row>
    <row r="17719">
      <c r="A17719" s="1">
        <v>177.139995574951</v>
      </c>
      <c r="B17719" s="1">
        <v>388.37854</v>
      </c>
      <c r="C17719" s="1">
        <v>1.2690171</v>
      </c>
      <c r="D17719" s="1">
        <v>0.2081426</v>
      </c>
      <c r="E17719" s="1">
        <v>4.794796</v>
      </c>
      <c r="F17719" s="4">
        <f t="shared" si="1"/>
        <v>0.1410019</v>
      </c>
      <c r="G17719" s="4">
        <f t="shared" si="2"/>
        <v>4.782168321</v>
      </c>
    </row>
    <row r="17720">
      <c r="A17720" s="1">
        <v>177.150005340576</v>
      </c>
      <c r="B17720" s="1">
        <v>388.3614</v>
      </c>
      <c r="C17720" s="1">
        <v>1.2689505</v>
      </c>
      <c r="D17720" s="1">
        <v>0.3558567</v>
      </c>
      <c r="E17720" s="1">
        <v>4.7945843</v>
      </c>
      <c r="F17720" s="4">
        <f t="shared" si="1"/>
        <v>0.1409945</v>
      </c>
      <c r="G17720" s="4">
        <f t="shared" si="2"/>
        <v>4.781956716</v>
      </c>
    </row>
    <row r="17721">
      <c r="A17721" s="1">
        <v>177.159999847412</v>
      </c>
      <c r="B17721" s="1">
        <v>388.3614</v>
      </c>
      <c r="C17721" s="1">
        <v>1.2689505</v>
      </c>
      <c r="D17721" s="1">
        <v>0.42299944</v>
      </c>
      <c r="E17721" s="1">
        <v>4.7945843</v>
      </c>
      <c r="F17721" s="4">
        <f t="shared" si="1"/>
        <v>0.1409945</v>
      </c>
      <c r="G17721" s="4">
        <f t="shared" si="2"/>
        <v>4.781956716</v>
      </c>
    </row>
    <row r="17722">
      <c r="A17722" s="1">
        <v>177.169994354248</v>
      </c>
      <c r="B17722" s="1">
        <v>388.26614</v>
      </c>
      <c r="C17722" s="1">
        <v>1.2691904</v>
      </c>
      <c r="D17722" s="1">
        <v>0.27894768</v>
      </c>
      <c r="E17722" s="1">
        <v>4.7934084</v>
      </c>
      <c r="F17722" s="4">
        <f t="shared" si="1"/>
        <v>0.1410211556</v>
      </c>
      <c r="G17722" s="4">
        <f t="shared" si="2"/>
        <v>4.780780667</v>
      </c>
    </row>
    <row r="17723">
      <c r="A17723" s="1">
        <v>177.180004119873</v>
      </c>
      <c r="B17723" s="1">
        <v>388.37854</v>
      </c>
      <c r="C17723" s="1">
        <v>1.2693902</v>
      </c>
      <c r="D17723" s="1">
        <v>0.12390893</v>
      </c>
      <c r="E17723" s="1">
        <v>4.794796</v>
      </c>
      <c r="F17723" s="4">
        <f t="shared" si="1"/>
        <v>0.1410433556</v>
      </c>
      <c r="G17723" s="4">
        <f t="shared" si="2"/>
        <v>4.782168321</v>
      </c>
    </row>
    <row r="17724">
      <c r="A17724" s="1">
        <v>177.189998626708</v>
      </c>
      <c r="B17724" s="1">
        <v>388.46997</v>
      </c>
      <c r="C17724" s="1">
        <v>1.2693504</v>
      </c>
      <c r="D17724" s="1">
        <v>0.23133737</v>
      </c>
      <c r="E17724" s="1">
        <v>4.795925</v>
      </c>
      <c r="F17724" s="4">
        <f t="shared" si="1"/>
        <v>0.1410389333</v>
      </c>
      <c r="G17724" s="4">
        <f t="shared" si="2"/>
        <v>4.783297086</v>
      </c>
    </row>
    <row r="17725">
      <c r="A17725" s="1">
        <v>177.199993133544</v>
      </c>
      <c r="B17725" s="1">
        <v>388.42044</v>
      </c>
      <c r="C17725" s="1">
        <v>1.2693369</v>
      </c>
      <c r="D17725" s="1">
        <v>0.32533723</v>
      </c>
      <c r="E17725" s="1">
        <v>4.7953134</v>
      </c>
      <c r="F17725" s="4">
        <f t="shared" si="1"/>
        <v>0.1410374333</v>
      </c>
      <c r="G17725" s="4">
        <f t="shared" si="2"/>
        <v>4.782685605</v>
      </c>
    </row>
    <row r="17726">
      <c r="A17726" s="1">
        <v>177.210002899169</v>
      </c>
      <c r="B17726" s="1">
        <v>388.45856</v>
      </c>
      <c r="C17726" s="1">
        <v>1.2693369</v>
      </c>
      <c r="D17726" s="1">
        <v>0.40590855</v>
      </c>
      <c r="E17726" s="1">
        <v>4.795784</v>
      </c>
      <c r="F17726" s="4">
        <f t="shared" si="1"/>
        <v>0.1410374333</v>
      </c>
      <c r="G17726" s="4">
        <f t="shared" si="2"/>
        <v>4.783156222</v>
      </c>
    </row>
    <row r="17727">
      <c r="A17727" s="1">
        <v>177.219997406005</v>
      </c>
      <c r="B17727" s="1">
        <v>388.34045</v>
      </c>
      <c r="C17727" s="1">
        <v>1.2693902</v>
      </c>
      <c r="D17727" s="1">
        <v>0.41811633</v>
      </c>
      <c r="E17727" s="1">
        <v>4.794326</v>
      </c>
      <c r="F17727" s="4">
        <f t="shared" si="1"/>
        <v>0.1410433556</v>
      </c>
      <c r="G17727" s="4">
        <f t="shared" si="2"/>
        <v>4.781698074</v>
      </c>
    </row>
    <row r="17728">
      <c r="A17728" s="1">
        <v>177.23000717163</v>
      </c>
      <c r="B17728" s="1">
        <v>388.39758</v>
      </c>
      <c r="C17728" s="1">
        <v>1.2697769</v>
      </c>
      <c r="D17728" s="1">
        <v>0.10681804</v>
      </c>
      <c r="E17728" s="1">
        <v>4.795031</v>
      </c>
      <c r="F17728" s="4">
        <f t="shared" si="1"/>
        <v>0.1410863222</v>
      </c>
      <c r="G17728" s="4">
        <f t="shared" si="2"/>
        <v>4.782403383</v>
      </c>
    </row>
    <row r="17729">
      <c r="A17729" s="1">
        <v>177.240001678466</v>
      </c>
      <c r="B17729" s="1">
        <v>388.61664</v>
      </c>
      <c r="C17729" s="1">
        <v>1.2698703</v>
      </c>
      <c r="D17729" s="1">
        <v>0.06164927</v>
      </c>
      <c r="E17729" s="1">
        <v>4.7977357</v>
      </c>
      <c r="F17729" s="4">
        <f t="shared" si="1"/>
        <v>0.1410967</v>
      </c>
      <c r="G17729" s="4">
        <f t="shared" si="2"/>
        <v>4.785107827</v>
      </c>
    </row>
    <row r="17730">
      <c r="A17730" s="1">
        <v>177.249996185302</v>
      </c>
      <c r="B17730" s="1">
        <v>388.65472</v>
      </c>
      <c r="C17730" s="1">
        <v>1.2698436</v>
      </c>
      <c r="D17730" s="1">
        <v>0.16907771</v>
      </c>
      <c r="E17730" s="1">
        <v>4.798206</v>
      </c>
      <c r="F17730" s="4">
        <f t="shared" si="1"/>
        <v>0.1410937333</v>
      </c>
      <c r="G17730" s="4">
        <f t="shared" si="2"/>
        <v>4.785577951</v>
      </c>
    </row>
    <row r="17731">
      <c r="A17731" s="1">
        <v>177.260005950927</v>
      </c>
      <c r="B17731" s="1">
        <v>388.68332</v>
      </c>
      <c r="C17731" s="1">
        <v>1.2698436</v>
      </c>
      <c r="D17731" s="1">
        <v>0.24964903</v>
      </c>
      <c r="E17731" s="1">
        <v>4.7985587</v>
      </c>
      <c r="F17731" s="4">
        <f t="shared" si="1"/>
        <v>0.1410937333</v>
      </c>
      <c r="G17731" s="4">
        <f t="shared" si="2"/>
        <v>4.785931037</v>
      </c>
    </row>
    <row r="17732">
      <c r="A17732" s="1">
        <v>177.270000457763</v>
      </c>
      <c r="B17732" s="1">
        <v>388.60712</v>
      </c>
      <c r="C17732" s="1">
        <v>1.2698436</v>
      </c>
      <c r="D17732" s="1">
        <v>0.3167918</v>
      </c>
      <c r="E17732" s="1">
        <v>4.797618</v>
      </c>
      <c r="F17732" s="4">
        <f t="shared" si="1"/>
        <v>0.1410937333</v>
      </c>
      <c r="G17732" s="4">
        <f t="shared" si="2"/>
        <v>4.784990296</v>
      </c>
    </row>
    <row r="17733">
      <c r="A17733" s="1">
        <v>177.279994964599</v>
      </c>
      <c r="B17733" s="1">
        <v>388.57666</v>
      </c>
      <c r="C17733" s="1">
        <v>1.2698436</v>
      </c>
      <c r="D17733" s="1">
        <v>0.39736313</v>
      </c>
      <c r="E17733" s="1">
        <v>4.797242</v>
      </c>
      <c r="F17733" s="4">
        <f t="shared" si="1"/>
        <v>0.1410937333</v>
      </c>
      <c r="G17733" s="4">
        <f t="shared" si="2"/>
        <v>4.784614247</v>
      </c>
    </row>
    <row r="17734">
      <c r="A17734" s="1">
        <v>177.290004730224</v>
      </c>
      <c r="B17734" s="1">
        <v>388.5252</v>
      </c>
      <c r="C17734" s="1">
        <v>1.2699102</v>
      </c>
      <c r="D17734" s="1">
        <v>0.436428</v>
      </c>
      <c r="E17734" s="1">
        <v>4.796607</v>
      </c>
      <c r="F17734" s="4">
        <f t="shared" si="1"/>
        <v>0.1411011333</v>
      </c>
      <c r="G17734" s="4">
        <f t="shared" si="2"/>
        <v>4.783978938</v>
      </c>
    </row>
    <row r="17735">
      <c r="A17735" s="1">
        <v>177.29999923706</v>
      </c>
      <c r="B17735" s="1">
        <v>388.52713</v>
      </c>
      <c r="C17735" s="1">
        <v>1.2702701</v>
      </c>
      <c r="D17735" s="1">
        <v>0.11170115</v>
      </c>
      <c r="E17735" s="1">
        <v>4.7966304</v>
      </c>
      <c r="F17735" s="4">
        <f t="shared" si="1"/>
        <v>0.1411411222</v>
      </c>
      <c r="G17735" s="4">
        <f t="shared" si="2"/>
        <v>4.784002765</v>
      </c>
    </row>
    <row r="17736">
      <c r="A17736" s="1">
        <v>177.309993743896</v>
      </c>
      <c r="B17736" s="1">
        <v>388.73093</v>
      </c>
      <c r="C17736" s="1">
        <v>1.2703235</v>
      </c>
      <c r="D17736" s="1">
        <v>0.121467374</v>
      </c>
      <c r="E17736" s="1">
        <v>4.7991467</v>
      </c>
      <c r="F17736" s="4">
        <f t="shared" si="1"/>
        <v>0.1411470556</v>
      </c>
      <c r="G17736" s="4">
        <f t="shared" si="2"/>
        <v>4.786518815</v>
      </c>
    </row>
    <row r="17737">
      <c r="A17737" s="1">
        <v>177.320003509521</v>
      </c>
      <c r="B17737" s="1">
        <v>388.7614</v>
      </c>
      <c r="C17737" s="1">
        <v>1.2702701</v>
      </c>
      <c r="D17737" s="1">
        <v>0.24232437</v>
      </c>
      <c r="E17737" s="1">
        <v>4.799523</v>
      </c>
      <c r="F17737" s="4">
        <f t="shared" si="1"/>
        <v>0.1411411222</v>
      </c>
      <c r="G17737" s="4">
        <f t="shared" si="2"/>
        <v>4.786894988</v>
      </c>
    </row>
    <row r="17738">
      <c r="A17738" s="1">
        <v>177.329998016357</v>
      </c>
      <c r="B17738" s="1">
        <v>388.74997</v>
      </c>
      <c r="C17738" s="1">
        <v>1.2702968</v>
      </c>
      <c r="D17738" s="1">
        <v>0.29603857</v>
      </c>
      <c r="E17738" s="1">
        <v>4.7993817</v>
      </c>
      <c r="F17738" s="4">
        <f t="shared" si="1"/>
        <v>0.1411440889</v>
      </c>
      <c r="G17738" s="4">
        <f t="shared" si="2"/>
        <v>4.786753877</v>
      </c>
    </row>
    <row r="17739">
      <c r="A17739" s="1">
        <v>177.340007781982</v>
      </c>
      <c r="B17739" s="1">
        <v>388.71</v>
      </c>
      <c r="C17739" s="1">
        <v>1.2702968</v>
      </c>
      <c r="D17739" s="1">
        <v>0.37538913</v>
      </c>
      <c r="E17739" s="1">
        <v>4.798888</v>
      </c>
      <c r="F17739" s="4">
        <f t="shared" si="1"/>
        <v>0.1411440889</v>
      </c>
      <c r="G17739" s="4">
        <f t="shared" si="2"/>
        <v>4.78626042</v>
      </c>
    </row>
    <row r="17740">
      <c r="A17740" s="1">
        <v>177.350002288818</v>
      </c>
      <c r="B17740" s="1">
        <v>388.609</v>
      </c>
      <c r="C17740" s="1">
        <v>1.2703235</v>
      </c>
      <c r="D17740" s="1">
        <v>0.42788255</v>
      </c>
      <c r="E17740" s="1">
        <v>4.7976413</v>
      </c>
      <c r="F17740" s="4">
        <f t="shared" si="1"/>
        <v>0.1411470556</v>
      </c>
      <c r="G17740" s="4">
        <f t="shared" si="2"/>
        <v>4.785013506</v>
      </c>
    </row>
    <row r="17741">
      <c r="A17741" s="1">
        <v>177.359996795654</v>
      </c>
      <c r="B17741" s="1">
        <v>388.67758</v>
      </c>
      <c r="C17741" s="1">
        <v>1.2706567</v>
      </c>
      <c r="D17741" s="1">
        <v>0.15809071</v>
      </c>
      <c r="E17741" s="1">
        <v>4.798488</v>
      </c>
      <c r="F17741" s="4">
        <f t="shared" si="1"/>
        <v>0.1411840778</v>
      </c>
      <c r="G17741" s="4">
        <f t="shared" si="2"/>
        <v>4.785860173</v>
      </c>
    </row>
    <row r="17742">
      <c r="A17742" s="1">
        <v>177.370006561279</v>
      </c>
      <c r="B17742" s="1">
        <v>388.78427</v>
      </c>
      <c r="C17742" s="1">
        <v>1.2707233</v>
      </c>
      <c r="D17742" s="1">
        <v>0.13977905</v>
      </c>
      <c r="E17742" s="1">
        <v>4.799805</v>
      </c>
      <c r="F17742" s="4">
        <f t="shared" si="1"/>
        <v>0.1411914778</v>
      </c>
      <c r="G17742" s="4">
        <f t="shared" si="2"/>
        <v>4.787177333</v>
      </c>
    </row>
    <row r="17743">
      <c r="A17743" s="1">
        <v>177.380001068115</v>
      </c>
      <c r="B17743" s="1">
        <v>388.85095</v>
      </c>
      <c r="C17743" s="1">
        <v>1.27063</v>
      </c>
      <c r="D17743" s="1">
        <v>0.30092168</v>
      </c>
      <c r="E17743" s="1">
        <v>4.800628</v>
      </c>
      <c r="F17743" s="4">
        <f t="shared" si="1"/>
        <v>0.1411811111</v>
      </c>
      <c r="G17743" s="4">
        <f t="shared" si="2"/>
        <v>4.788000543</v>
      </c>
    </row>
    <row r="17744">
      <c r="A17744" s="1">
        <v>177.389995574951</v>
      </c>
      <c r="B17744" s="1">
        <v>388.8395</v>
      </c>
      <c r="C17744" s="1">
        <v>1.2706168</v>
      </c>
      <c r="D17744" s="1">
        <v>0.4083501</v>
      </c>
      <c r="E17744" s="1">
        <v>4.800487</v>
      </c>
      <c r="F17744" s="4">
        <f t="shared" si="1"/>
        <v>0.1411796444</v>
      </c>
      <c r="G17744" s="4">
        <f t="shared" si="2"/>
        <v>4.787859185</v>
      </c>
    </row>
    <row r="17745">
      <c r="A17745" s="1">
        <v>177.400005340576</v>
      </c>
      <c r="B17745" s="1">
        <v>388.73666</v>
      </c>
      <c r="C17745" s="1">
        <v>1.2706833</v>
      </c>
      <c r="D17745" s="1">
        <v>0.4205579</v>
      </c>
      <c r="E17745" s="1">
        <v>4.799217</v>
      </c>
      <c r="F17745" s="4">
        <f t="shared" si="1"/>
        <v>0.1411870333</v>
      </c>
      <c r="G17745" s="4">
        <f t="shared" si="2"/>
        <v>4.786589556</v>
      </c>
    </row>
    <row r="17746">
      <c r="A17746" s="1">
        <v>177.409999847412</v>
      </c>
      <c r="B17746" s="1">
        <v>388.81094</v>
      </c>
      <c r="C17746" s="1">
        <v>1.2710166</v>
      </c>
      <c r="D17746" s="1">
        <v>0.13489594</v>
      </c>
      <c r="E17746" s="1">
        <v>4.800134</v>
      </c>
      <c r="F17746" s="4">
        <f t="shared" si="1"/>
        <v>0.1412240667</v>
      </c>
      <c r="G17746" s="4">
        <f t="shared" si="2"/>
        <v>4.787506593</v>
      </c>
    </row>
    <row r="17747">
      <c r="A17747" s="1">
        <v>177.419994354248</v>
      </c>
      <c r="B17747" s="1">
        <v>388.86807</v>
      </c>
      <c r="C17747" s="1">
        <v>1.2710567</v>
      </c>
      <c r="D17747" s="1">
        <v>0.17151926</v>
      </c>
      <c r="E17747" s="1">
        <v>4.80084</v>
      </c>
      <c r="F17747" s="4">
        <f t="shared" si="1"/>
        <v>0.1412285222</v>
      </c>
      <c r="G17747" s="4">
        <f t="shared" si="2"/>
        <v>4.788211901</v>
      </c>
    </row>
    <row r="17748">
      <c r="A17748" s="1">
        <v>177.430004119873</v>
      </c>
      <c r="B17748" s="1">
        <v>388.9595</v>
      </c>
      <c r="C17748" s="1">
        <v>1.2709899</v>
      </c>
      <c r="D17748" s="1">
        <v>0.3058048</v>
      </c>
      <c r="E17748" s="1">
        <v>4.8019686</v>
      </c>
      <c r="F17748" s="4">
        <f t="shared" si="1"/>
        <v>0.1412211</v>
      </c>
      <c r="G17748" s="4">
        <f t="shared" si="2"/>
        <v>4.789340667</v>
      </c>
    </row>
    <row r="17749">
      <c r="A17749" s="1">
        <v>177.439998626708</v>
      </c>
      <c r="B17749" s="1">
        <v>388.92334</v>
      </c>
      <c r="C17749" s="1">
        <v>1.2709767</v>
      </c>
      <c r="D17749" s="1">
        <v>0.39980468</v>
      </c>
      <c r="E17749" s="1">
        <v>4.8015223</v>
      </c>
      <c r="F17749" s="4">
        <f t="shared" si="1"/>
        <v>0.1412196333</v>
      </c>
      <c r="G17749" s="4">
        <f t="shared" si="2"/>
        <v>4.788894247</v>
      </c>
    </row>
    <row r="17750">
      <c r="A17750" s="1">
        <v>177.449993133544</v>
      </c>
      <c r="B17750" s="1">
        <v>388.82617</v>
      </c>
      <c r="C17750" s="1">
        <v>1.2710433</v>
      </c>
      <c r="D17750" s="1">
        <v>0.425441</v>
      </c>
      <c r="E17750" s="1">
        <v>4.8003225</v>
      </c>
      <c r="F17750" s="4">
        <f t="shared" si="1"/>
        <v>0.1412270333</v>
      </c>
      <c r="G17750" s="4">
        <f t="shared" si="2"/>
        <v>4.787694617</v>
      </c>
    </row>
    <row r="17751">
      <c r="A17751" s="1">
        <v>177.460002899169</v>
      </c>
      <c r="B17751" s="1">
        <v>388.87762</v>
      </c>
      <c r="C17751" s="1">
        <v>1.2713766</v>
      </c>
      <c r="D17751" s="1">
        <v>0.1422206</v>
      </c>
      <c r="E17751" s="1">
        <v>4.8009577</v>
      </c>
      <c r="F17751" s="4">
        <f t="shared" si="1"/>
        <v>0.1412640667</v>
      </c>
      <c r="G17751" s="4">
        <f t="shared" si="2"/>
        <v>4.788329802</v>
      </c>
    </row>
    <row r="17752">
      <c r="A17752" s="1">
        <v>177.469997406005</v>
      </c>
      <c r="B17752" s="1">
        <v>389.00143</v>
      </c>
      <c r="C17752" s="1">
        <v>1.2714832</v>
      </c>
      <c r="D17752" s="1">
        <v>0.0982726</v>
      </c>
      <c r="E17752" s="1">
        <v>4.802486</v>
      </c>
      <c r="F17752" s="4">
        <f t="shared" si="1"/>
        <v>0.1412759111</v>
      </c>
      <c r="G17752" s="4">
        <f t="shared" si="2"/>
        <v>4.789858321</v>
      </c>
    </row>
    <row r="17753">
      <c r="A17753" s="1">
        <v>177.48000717163</v>
      </c>
      <c r="B17753" s="1">
        <v>389.0605</v>
      </c>
      <c r="C17753" s="1">
        <v>1.2714565</v>
      </c>
      <c r="D17753" s="1">
        <v>0.19227248</v>
      </c>
      <c r="E17753" s="1">
        <v>4.803215</v>
      </c>
      <c r="F17753" s="4">
        <f t="shared" si="1"/>
        <v>0.1412729444</v>
      </c>
      <c r="G17753" s="4">
        <f t="shared" si="2"/>
        <v>4.79058758</v>
      </c>
    </row>
    <row r="17754">
      <c r="A17754" s="1">
        <v>177.490001678466</v>
      </c>
      <c r="B17754" s="1">
        <v>389.07568</v>
      </c>
      <c r="C17754" s="1">
        <v>1.2714565</v>
      </c>
      <c r="D17754" s="1">
        <v>0.2728438</v>
      </c>
      <c r="E17754" s="1">
        <v>4.803403</v>
      </c>
      <c r="F17754" s="4">
        <f t="shared" si="1"/>
        <v>0.1412729444</v>
      </c>
      <c r="G17754" s="4">
        <f t="shared" si="2"/>
        <v>4.790774988</v>
      </c>
    </row>
    <row r="17755">
      <c r="A17755" s="1">
        <v>177.499996185302</v>
      </c>
      <c r="B17755" s="1">
        <v>388.98618</v>
      </c>
      <c r="C17755" s="1">
        <v>1.2714698</v>
      </c>
      <c r="D17755" s="1">
        <v>0.3387658</v>
      </c>
      <c r="E17755" s="1">
        <v>4.8022976</v>
      </c>
      <c r="F17755" s="4">
        <f t="shared" si="1"/>
        <v>0.1412744222</v>
      </c>
      <c r="G17755" s="4">
        <f t="shared" si="2"/>
        <v>4.789670049</v>
      </c>
    </row>
    <row r="17756">
      <c r="A17756" s="1">
        <v>177.510005950927</v>
      </c>
      <c r="B17756" s="1">
        <v>388.98428</v>
      </c>
      <c r="C17756" s="1">
        <v>1.2714698</v>
      </c>
      <c r="D17756" s="1">
        <v>0.40590855</v>
      </c>
      <c r="E17756" s="1">
        <v>4.802274</v>
      </c>
      <c r="F17756" s="4">
        <f t="shared" si="1"/>
        <v>0.1412744222</v>
      </c>
      <c r="G17756" s="4">
        <f t="shared" si="2"/>
        <v>4.789646593</v>
      </c>
    </row>
    <row r="17757">
      <c r="A17757" s="1">
        <v>177.520000457763</v>
      </c>
      <c r="B17757" s="1">
        <v>388.88333</v>
      </c>
      <c r="C17757" s="1">
        <v>1.2715365</v>
      </c>
      <c r="D17757" s="1">
        <v>0.4303241</v>
      </c>
      <c r="E17757" s="1">
        <v>4.8010283</v>
      </c>
      <c r="F17757" s="4">
        <f t="shared" si="1"/>
        <v>0.1412818333</v>
      </c>
      <c r="G17757" s="4">
        <f t="shared" si="2"/>
        <v>4.788400296</v>
      </c>
    </row>
    <row r="17758">
      <c r="A17758" s="1">
        <v>177.529994964599</v>
      </c>
      <c r="B17758" s="1">
        <v>388.9519</v>
      </c>
      <c r="C17758" s="1">
        <v>1.2719231</v>
      </c>
      <c r="D17758" s="1">
        <v>0.10315571</v>
      </c>
      <c r="E17758" s="1">
        <v>4.8018746</v>
      </c>
      <c r="F17758" s="4">
        <f t="shared" si="1"/>
        <v>0.1413247889</v>
      </c>
      <c r="G17758" s="4">
        <f t="shared" si="2"/>
        <v>4.78924684</v>
      </c>
    </row>
    <row r="17759">
      <c r="A17759" s="1">
        <v>177.540004730224</v>
      </c>
      <c r="B17759" s="1">
        <v>389.2129</v>
      </c>
      <c r="C17759" s="1">
        <v>1.2720563</v>
      </c>
      <c r="D17759" s="1">
        <v>0.01525972</v>
      </c>
      <c r="E17759" s="1">
        <v>4.8050966</v>
      </c>
      <c r="F17759" s="4">
        <f t="shared" si="1"/>
        <v>0.1413395889</v>
      </c>
      <c r="G17759" s="4">
        <f t="shared" si="2"/>
        <v>4.792469062</v>
      </c>
    </row>
    <row r="17760">
      <c r="A17760" s="1">
        <v>177.54999923706</v>
      </c>
      <c r="B17760" s="1">
        <v>389.24524</v>
      </c>
      <c r="C17760" s="1">
        <v>1.2720296</v>
      </c>
      <c r="D17760" s="1">
        <v>0.12268815</v>
      </c>
      <c r="E17760" s="1">
        <v>4.805496</v>
      </c>
      <c r="F17760" s="4">
        <f t="shared" si="1"/>
        <v>0.1413366222</v>
      </c>
      <c r="G17760" s="4">
        <f t="shared" si="2"/>
        <v>4.792868321</v>
      </c>
    </row>
    <row r="17761">
      <c r="A17761" s="1">
        <v>177.559993743896</v>
      </c>
      <c r="B17761" s="1">
        <v>389.2586</v>
      </c>
      <c r="C17761" s="1">
        <v>1.2720296</v>
      </c>
      <c r="D17761" s="1">
        <v>0.18983093</v>
      </c>
      <c r="E17761" s="1">
        <v>4.805661</v>
      </c>
      <c r="F17761" s="4">
        <f t="shared" si="1"/>
        <v>0.1413366222</v>
      </c>
      <c r="G17761" s="4">
        <f t="shared" si="2"/>
        <v>4.793033259</v>
      </c>
    </row>
    <row r="17762">
      <c r="A17762" s="1">
        <v>177.570003509521</v>
      </c>
      <c r="B17762" s="1">
        <v>389.20334</v>
      </c>
      <c r="C17762" s="1">
        <v>1.272043</v>
      </c>
      <c r="D17762" s="1">
        <v>0.25575292</v>
      </c>
      <c r="E17762" s="1">
        <v>4.804979</v>
      </c>
      <c r="F17762" s="4">
        <f t="shared" si="1"/>
        <v>0.1413381111</v>
      </c>
      <c r="G17762" s="4">
        <f t="shared" si="2"/>
        <v>4.792351037</v>
      </c>
    </row>
    <row r="17763">
      <c r="A17763" s="1">
        <v>177.579998016357</v>
      </c>
      <c r="B17763" s="1">
        <v>389.1405</v>
      </c>
      <c r="C17763" s="1">
        <v>1.272043</v>
      </c>
      <c r="D17763" s="1">
        <v>0.33632424</v>
      </c>
      <c r="E17763" s="1">
        <v>4.804203</v>
      </c>
      <c r="F17763" s="4">
        <f t="shared" si="1"/>
        <v>0.1413381111</v>
      </c>
      <c r="G17763" s="4">
        <f t="shared" si="2"/>
        <v>4.791575235</v>
      </c>
    </row>
    <row r="17764">
      <c r="A17764" s="1">
        <v>177.590007781982</v>
      </c>
      <c r="B17764" s="1">
        <v>389.11383</v>
      </c>
      <c r="C17764" s="1">
        <v>1.272043</v>
      </c>
      <c r="D17764" s="1">
        <v>0.403467</v>
      </c>
      <c r="E17764" s="1">
        <v>4.8038735</v>
      </c>
      <c r="F17764" s="4">
        <f t="shared" si="1"/>
        <v>0.1413381111</v>
      </c>
      <c r="G17764" s="4">
        <f t="shared" si="2"/>
        <v>4.791245975</v>
      </c>
    </row>
    <row r="17765">
      <c r="A17765" s="1">
        <v>177.600002288818</v>
      </c>
      <c r="B17765" s="1">
        <v>389.03</v>
      </c>
      <c r="C17765" s="1">
        <v>1.2721096</v>
      </c>
      <c r="D17765" s="1">
        <v>0.42788255</v>
      </c>
      <c r="E17765" s="1">
        <v>4.802839</v>
      </c>
      <c r="F17765" s="4">
        <f t="shared" si="1"/>
        <v>0.1413455111</v>
      </c>
      <c r="G17765" s="4">
        <f t="shared" si="2"/>
        <v>4.790211037</v>
      </c>
    </row>
    <row r="17766">
      <c r="A17766" s="1">
        <v>177.609996795654</v>
      </c>
      <c r="B17766" s="1">
        <v>389.1062</v>
      </c>
      <c r="C17766" s="1">
        <v>1.272483</v>
      </c>
      <c r="D17766" s="1">
        <v>0.115363486</v>
      </c>
      <c r="E17766" s="1">
        <v>4.8037796</v>
      </c>
      <c r="F17766" s="4">
        <f t="shared" si="1"/>
        <v>0.141387</v>
      </c>
      <c r="G17766" s="4">
        <f t="shared" si="2"/>
        <v>4.791151778</v>
      </c>
    </row>
    <row r="17767">
      <c r="A17767" s="1">
        <v>177.620006561279</v>
      </c>
      <c r="B17767" s="1">
        <v>389.24142</v>
      </c>
      <c r="C17767" s="1">
        <v>1.2725363</v>
      </c>
      <c r="D17767" s="1">
        <v>0.11170115</v>
      </c>
      <c r="E17767" s="1">
        <v>4.805449</v>
      </c>
      <c r="F17767" s="4">
        <f t="shared" si="1"/>
        <v>0.1413929222</v>
      </c>
      <c r="G17767" s="4">
        <f t="shared" si="2"/>
        <v>4.79282116</v>
      </c>
    </row>
    <row r="17768">
      <c r="A17768" s="1">
        <v>177.630001068115</v>
      </c>
      <c r="B17768" s="1">
        <v>389.26617</v>
      </c>
      <c r="C17768" s="1">
        <v>1.2724962</v>
      </c>
      <c r="D17768" s="1">
        <v>0.23255815</v>
      </c>
      <c r="E17768" s="1">
        <v>4.8057547</v>
      </c>
      <c r="F17768" s="4">
        <f t="shared" si="1"/>
        <v>0.1413884667</v>
      </c>
      <c r="G17768" s="4">
        <f t="shared" si="2"/>
        <v>4.793126716</v>
      </c>
    </row>
    <row r="17769">
      <c r="A17769" s="1">
        <v>177.639995574951</v>
      </c>
      <c r="B17769" s="1">
        <v>389.2586</v>
      </c>
      <c r="C17769" s="1">
        <v>1.2724962</v>
      </c>
      <c r="D17769" s="1">
        <v>0.29970092</v>
      </c>
      <c r="E17769" s="1">
        <v>4.805661</v>
      </c>
      <c r="F17769" s="4">
        <f t="shared" si="1"/>
        <v>0.1413884667</v>
      </c>
      <c r="G17769" s="4">
        <f t="shared" si="2"/>
        <v>4.793033259</v>
      </c>
    </row>
    <row r="17770">
      <c r="A17770" s="1">
        <v>177.650005340576</v>
      </c>
      <c r="B17770" s="1">
        <v>389.1919</v>
      </c>
      <c r="C17770" s="1">
        <v>1.2724962</v>
      </c>
      <c r="D17770" s="1">
        <v>0.38027224</v>
      </c>
      <c r="E17770" s="1">
        <v>4.8048377</v>
      </c>
      <c r="F17770" s="4">
        <f t="shared" si="1"/>
        <v>0.1413884667</v>
      </c>
      <c r="G17770" s="4">
        <f t="shared" si="2"/>
        <v>4.792209802</v>
      </c>
    </row>
    <row r="17771">
      <c r="A17771" s="1">
        <v>177.659999847412</v>
      </c>
      <c r="B17771" s="1">
        <v>389.1881</v>
      </c>
      <c r="C17771" s="1">
        <v>1.2724962</v>
      </c>
      <c r="D17771" s="1">
        <v>0.46084356</v>
      </c>
      <c r="E17771" s="1">
        <v>4.8047905</v>
      </c>
      <c r="F17771" s="4">
        <f t="shared" si="1"/>
        <v>0.1413884667</v>
      </c>
      <c r="G17771" s="4">
        <f t="shared" si="2"/>
        <v>4.792162889</v>
      </c>
    </row>
    <row r="17772">
      <c r="A17772" s="1">
        <v>177.669994354248</v>
      </c>
      <c r="B17772" s="1">
        <v>389.09854</v>
      </c>
      <c r="C17772" s="1">
        <v>1.2727628</v>
      </c>
      <c r="D17772" s="1">
        <v>0.2459867</v>
      </c>
      <c r="E17772" s="1">
        <v>4.803685</v>
      </c>
      <c r="F17772" s="4">
        <f t="shared" si="1"/>
        <v>0.1414180889</v>
      </c>
      <c r="G17772" s="4">
        <f t="shared" si="2"/>
        <v>4.79105721</v>
      </c>
    </row>
    <row r="17773">
      <c r="A17773" s="1">
        <v>177.680004119873</v>
      </c>
      <c r="B17773" s="1">
        <v>389.23383</v>
      </c>
      <c r="C17773" s="1">
        <v>1.2729495</v>
      </c>
      <c r="D17773" s="1">
        <v>0.12757127</v>
      </c>
      <c r="E17773" s="1">
        <v>4.805355</v>
      </c>
      <c r="F17773" s="4">
        <f t="shared" si="1"/>
        <v>0.1414388333</v>
      </c>
      <c r="G17773" s="4">
        <f t="shared" si="2"/>
        <v>4.792727457</v>
      </c>
    </row>
    <row r="17774">
      <c r="A17774" s="1">
        <v>177.689998626708</v>
      </c>
      <c r="B17774" s="1">
        <v>389.34048</v>
      </c>
      <c r="C17774" s="1">
        <v>1.2728962</v>
      </c>
      <c r="D17774" s="1">
        <v>0.2618568</v>
      </c>
      <c r="E17774" s="1">
        <v>4.806672</v>
      </c>
      <c r="F17774" s="4">
        <f t="shared" si="1"/>
        <v>0.1414329111</v>
      </c>
      <c r="G17774" s="4">
        <f t="shared" si="2"/>
        <v>4.794044123</v>
      </c>
    </row>
    <row r="17775">
      <c r="A17775" s="1">
        <v>177.699993133544</v>
      </c>
      <c r="B17775" s="1">
        <v>389.27954</v>
      </c>
      <c r="C17775" s="1">
        <v>1.2728962</v>
      </c>
      <c r="D17775" s="1">
        <v>0.32899958</v>
      </c>
      <c r="E17775" s="1">
        <v>4.8059196</v>
      </c>
      <c r="F17775" s="4">
        <f t="shared" si="1"/>
        <v>0.1414329111</v>
      </c>
      <c r="G17775" s="4">
        <f t="shared" si="2"/>
        <v>4.793291778</v>
      </c>
    </row>
    <row r="17776">
      <c r="A17776" s="1">
        <v>177.710002899169</v>
      </c>
      <c r="B17776" s="1">
        <v>389.28522</v>
      </c>
      <c r="C17776" s="1">
        <v>1.2728962</v>
      </c>
      <c r="D17776" s="1">
        <v>0.4095709</v>
      </c>
      <c r="E17776" s="1">
        <v>4.8059897</v>
      </c>
      <c r="F17776" s="4">
        <f t="shared" si="1"/>
        <v>0.1414329111</v>
      </c>
      <c r="G17776" s="4">
        <f t="shared" si="2"/>
        <v>4.793361901</v>
      </c>
    </row>
    <row r="17777">
      <c r="A17777" s="1">
        <v>177.719997406005</v>
      </c>
      <c r="B17777" s="1">
        <v>389.1976</v>
      </c>
      <c r="C17777" s="1">
        <v>1.2729362</v>
      </c>
      <c r="D17777" s="1">
        <v>0.4486358</v>
      </c>
      <c r="E17777" s="1">
        <v>4.8049083</v>
      </c>
      <c r="F17777" s="4">
        <f t="shared" si="1"/>
        <v>0.1414373556</v>
      </c>
      <c r="G17777" s="4">
        <f t="shared" si="2"/>
        <v>4.792280173</v>
      </c>
    </row>
    <row r="17778">
      <c r="A17778" s="1">
        <v>177.73000717163</v>
      </c>
      <c r="B17778" s="1">
        <v>389.23764</v>
      </c>
      <c r="C17778" s="1">
        <v>1.273296</v>
      </c>
      <c r="D17778" s="1">
        <v>0.1641946</v>
      </c>
      <c r="E17778" s="1">
        <v>4.8054023</v>
      </c>
      <c r="F17778" s="4">
        <f t="shared" si="1"/>
        <v>0.1414773333</v>
      </c>
      <c r="G17778" s="4">
        <f t="shared" si="2"/>
        <v>4.792774494</v>
      </c>
    </row>
    <row r="17779">
      <c r="A17779" s="1">
        <v>177.740001678466</v>
      </c>
      <c r="B17779" s="1">
        <v>389.42432</v>
      </c>
      <c r="C17779" s="1">
        <v>1.2734293</v>
      </c>
      <c r="D17779" s="1">
        <v>0.06287005</v>
      </c>
      <c r="E17779" s="1">
        <v>4.807707</v>
      </c>
      <c r="F17779" s="4">
        <f t="shared" si="1"/>
        <v>0.1414921444</v>
      </c>
      <c r="G17779" s="4">
        <f t="shared" si="2"/>
        <v>4.795079185</v>
      </c>
    </row>
    <row r="17780">
      <c r="A17780" s="1">
        <v>177.749996185302</v>
      </c>
      <c r="B17780" s="1">
        <v>389.47763</v>
      </c>
      <c r="C17780" s="1">
        <v>1.273416</v>
      </c>
      <c r="D17780" s="1">
        <v>0.15686993</v>
      </c>
      <c r="E17780" s="1">
        <v>4.808365</v>
      </c>
      <c r="F17780" s="4">
        <f t="shared" si="1"/>
        <v>0.1414906667</v>
      </c>
      <c r="G17780" s="4">
        <f t="shared" si="2"/>
        <v>4.795737333</v>
      </c>
    </row>
    <row r="17781">
      <c r="A17781" s="1">
        <v>177.760005950927</v>
      </c>
      <c r="B17781" s="1">
        <v>389.54242</v>
      </c>
      <c r="C17781" s="1">
        <v>1.273416</v>
      </c>
      <c r="D17781" s="1">
        <v>0.23744126</v>
      </c>
      <c r="E17781" s="1">
        <v>4.809165</v>
      </c>
      <c r="F17781" s="4">
        <f t="shared" si="1"/>
        <v>0.1414906667</v>
      </c>
      <c r="G17781" s="4">
        <f t="shared" si="2"/>
        <v>4.79653721</v>
      </c>
    </row>
    <row r="17782">
      <c r="A17782" s="1">
        <v>177.770000457763</v>
      </c>
      <c r="B17782" s="1">
        <v>389.45285</v>
      </c>
      <c r="C17782" s="1">
        <v>1.273416</v>
      </c>
      <c r="D17782" s="1">
        <v>0.31801257</v>
      </c>
      <c r="E17782" s="1">
        <v>4.808059</v>
      </c>
      <c r="F17782" s="4">
        <f t="shared" si="1"/>
        <v>0.1414906667</v>
      </c>
      <c r="G17782" s="4">
        <f t="shared" si="2"/>
        <v>4.795431407</v>
      </c>
    </row>
    <row r="17783">
      <c r="A17783" s="1">
        <v>177.779994964599</v>
      </c>
      <c r="B17783" s="1">
        <v>389.41476</v>
      </c>
      <c r="C17783" s="1">
        <v>1.2734293</v>
      </c>
      <c r="D17783" s="1">
        <v>0.37172678</v>
      </c>
      <c r="E17783" s="1">
        <v>4.8075895</v>
      </c>
      <c r="F17783" s="4">
        <f t="shared" si="1"/>
        <v>0.1414921444</v>
      </c>
      <c r="G17783" s="4">
        <f t="shared" si="2"/>
        <v>4.79496116</v>
      </c>
    </row>
    <row r="17784">
      <c r="A17784" s="1">
        <v>177.790004730224</v>
      </c>
      <c r="B17784" s="1">
        <v>389.36334</v>
      </c>
      <c r="C17784" s="1">
        <v>1.2734293</v>
      </c>
      <c r="D17784" s="1">
        <v>0.4522981</v>
      </c>
      <c r="E17784" s="1">
        <v>4.806954</v>
      </c>
      <c r="F17784" s="4">
        <f t="shared" si="1"/>
        <v>0.1414921444</v>
      </c>
      <c r="G17784" s="4">
        <f t="shared" si="2"/>
        <v>4.794326346</v>
      </c>
    </row>
    <row r="17785">
      <c r="A17785" s="1">
        <v>177.79999923706</v>
      </c>
      <c r="B17785" s="1">
        <v>389.3138</v>
      </c>
      <c r="C17785" s="1">
        <v>1.2736961</v>
      </c>
      <c r="D17785" s="1">
        <v>0.2667399</v>
      </c>
      <c r="E17785" s="1">
        <v>4.8063426</v>
      </c>
      <c r="F17785" s="4">
        <f t="shared" si="1"/>
        <v>0.1415217889</v>
      </c>
      <c r="G17785" s="4">
        <f t="shared" si="2"/>
        <v>4.793714741</v>
      </c>
    </row>
    <row r="17786">
      <c r="A17786" s="1">
        <v>177.809993743896</v>
      </c>
      <c r="B17786" s="1">
        <v>389.50812</v>
      </c>
      <c r="C17786" s="1">
        <v>1.2739493</v>
      </c>
      <c r="D17786" s="1">
        <v>0.053103827</v>
      </c>
      <c r="E17786" s="1">
        <v>4.8087416</v>
      </c>
      <c r="F17786" s="4">
        <f t="shared" si="1"/>
        <v>0.1415499222</v>
      </c>
      <c r="G17786" s="4">
        <f t="shared" si="2"/>
        <v>4.796113753</v>
      </c>
    </row>
    <row r="17787">
      <c r="A17787" s="1">
        <v>177.820003509521</v>
      </c>
      <c r="B17787" s="1">
        <v>389.58432</v>
      </c>
      <c r="C17787" s="1">
        <v>1.2739359</v>
      </c>
      <c r="D17787" s="1">
        <v>0.14710371</v>
      </c>
      <c r="E17787" s="1">
        <v>4.809682</v>
      </c>
      <c r="F17787" s="4">
        <f t="shared" si="1"/>
        <v>0.1415484333</v>
      </c>
      <c r="G17787" s="4">
        <f t="shared" si="2"/>
        <v>4.797054494</v>
      </c>
    </row>
    <row r="17788">
      <c r="A17788" s="1">
        <v>177.829998016357</v>
      </c>
      <c r="B17788" s="1">
        <v>389.60526</v>
      </c>
      <c r="C17788" s="1">
        <v>1.2739359</v>
      </c>
      <c r="D17788" s="1">
        <v>0.21424648</v>
      </c>
      <c r="E17788" s="1">
        <v>4.809941</v>
      </c>
      <c r="F17788" s="4">
        <f t="shared" si="1"/>
        <v>0.1415484333</v>
      </c>
      <c r="G17788" s="4">
        <f t="shared" si="2"/>
        <v>4.797313012</v>
      </c>
    </row>
    <row r="17789">
      <c r="A17789" s="1">
        <v>177.840007781982</v>
      </c>
      <c r="B17789" s="1">
        <v>389.58432</v>
      </c>
      <c r="C17789" s="1">
        <v>1.2739359</v>
      </c>
      <c r="D17789" s="1">
        <v>0.2948178</v>
      </c>
      <c r="E17789" s="1">
        <v>4.809682</v>
      </c>
      <c r="F17789" s="4">
        <f t="shared" si="1"/>
        <v>0.1415484333</v>
      </c>
      <c r="G17789" s="4">
        <f t="shared" si="2"/>
        <v>4.797054494</v>
      </c>
    </row>
    <row r="17790">
      <c r="A17790" s="1">
        <v>177.850002288818</v>
      </c>
      <c r="B17790" s="1">
        <v>389.51193</v>
      </c>
      <c r="C17790" s="1">
        <v>1.2739493</v>
      </c>
      <c r="D17790" s="1">
        <v>0.36196056</v>
      </c>
      <c r="E17790" s="1">
        <v>4.8087883</v>
      </c>
      <c r="F17790" s="4">
        <f t="shared" si="1"/>
        <v>0.1415499222</v>
      </c>
      <c r="G17790" s="4">
        <f t="shared" si="2"/>
        <v>4.79616079</v>
      </c>
    </row>
    <row r="17791">
      <c r="A17791" s="1">
        <v>177.859996795654</v>
      </c>
      <c r="B17791" s="1">
        <v>389.51956</v>
      </c>
      <c r="C17791" s="1">
        <v>1.2739493</v>
      </c>
      <c r="D17791" s="1">
        <v>0.42910334</v>
      </c>
      <c r="E17791" s="1">
        <v>4.8088827</v>
      </c>
      <c r="F17791" s="4">
        <f t="shared" si="1"/>
        <v>0.1415499222</v>
      </c>
      <c r="G17791" s="4">
        <f t="shared" si="2"/>
        <v>4.796254988</v>
      </c>
    </row>
    <row r="17792">
      <c r="A17792" s="1">
        <v>177.870006561279</v>
      </c>
      <c r="B17792" s="1">
        <v>389.43192</v>
      </c>
      <c r="C17792" s="1">
        <v>1.2740959</v>
      </c>
      <c r="D17792" s="1">
        <v>0.38393456</v>
      </c>
      <c r="E17792" s="1">
        <v>4.807801</v>
      </c>
      <c r="F17792" s="4">
        <f t="shared" si="1"/>
        <v>0.1415662111</v>
      </c>
      <c r="G17792" s="4">
        <f t="shared" si="2"/>
        <v>4.795173012</v>
      </c>
    </row>
    <row r="17793">
      <c r="A17793" s="1">
        <v>177.880001068115</v>
      </c>
      <c r="B17793" s="1">
        <v>389.53287</v>
      </c>
      <c r="C17793" s="1">
        <v>1.2744558</v>
      </c>
      <c r="D17793" s="1">
        <v>0.059207715</v>
      </c>
      <c r="E17793" s="1">
        <v>4.809047</v>
      </c>
      <c r="F17793" s="4">
        <f t="shared" si="1"/>
        <v>0.1416062</v>
      </c>
      <c r="G17793" s="4">
        <f t="shared" si="2"/>
        <v>4.796419309</v>
      </c>
    </row>
    <row r="17794">
      <c r="A17794" s="1">
        <v>177.889995574951</v>
      </c>
      <c r="B17794" s="1">
        <v>389.71384</v>
      </c>
      <c r="C17794" s="1">
        <v>1.2744159</v>
      </c>
      <c r="D17794" s="1">
        <v>0.1532076</v>
      </c>
      <c r="E17794" s="1">
        <v>4.811281</v>
      </c>
      <c r="F17794" s="4">
        <f t="shared" si="1"/>
        <v>0.1416017667</v>
      </c>
      <c r="G17794" s="4">
        <f t="shared" si="2"/>
        <v>4.798653506</v>
      </c>
    </row>
    <row r="17795">
      <c r="A17795" s="1">
        <v>177.900005340576</v>
      </c>
      <c r="B17795" s="1">
        <v>389.6948</v>
      </c>
      <c r="C17795" s="1">
        <v>1.2743624</v>
      </c>
      <c r="D17795" s="1">
        <v>0.30092168</v>
      </c>
      <c r="E17795" s="1">
        <v>4.811046</v>
      </c>
      <c r="F17795" s="4">
        <f t="shared" si="1"/>
        <v>0.1415958222</v>
      </c>
      <c r="G17795" s="4">
        <f t="shared" si="2"/>
        <v>4.798418444</v>
      </c>
    </row>
    <row r="17796">
      <c r="A17796" s="1">
        <v>177.909999847412</v>
      </c>
      <c r="B17796" s="1">
        <v>389.68338</v>
      </c>
      <c r="C17796" s="1">
        <v>1.2743758</v>
      </c>
      <c r="D17796" s="1">
        <v>0.3546359</v>
      </c>
      <c r="E17796" s="1">
        <v>4.810905</v>
      </c>
      <c r="F17796" s="4">
        <f t="shared" si="1"/>
        <v>0.1415973111</v>
      </c>
      <c r="G17796" s="4">
        <f t="shared" si="2"/>
        <v>4.798277457</v>
      </c>
    </row>
    <row r="17797">
      <c r="A17797" s="1">
        <v>177.919994354248</v>
      </c>
      <c r="B17797" s="1">
        <v>389.60526</v>
      </c>
      <c r="C17797" s="1">
        <v>1.2743758</v>
      </c>
      <c r="D17797" s="1">
        <v>0.43520722</v>
      </c>
      <c r="E17797" s="1">
        <v>4.809941</v>
      </c>
      <c r="F17797" s="4">
        <f t="shared" si="1"/>
        <v>0.1415973111</v>
      </c>
      <c r="G17797" s="4">
        <f t="shared" si="2"/>
        <v>4.797313012</v>
      </c>
    </row>
    <row r="17798">
      <c r="A17798" s="1">
        <v>177.930004119873</v>
      </c>
      <c r="B17798" s="1">
        <v>389.5519</v>
      </c>
      <c r="C17798" s="1">
        <v>1.2745091</v>
      </c>
      <c r="D17798" s="1">
        <v>0.403467</v>
      </c>
      <c r="E17798" s="1">
        <v>4.8092823</v>
      </c>
      <c r="F17798" s="4">
        <f t="shared" si="1"/>
        <v>0.1416121222</v>
      </c>
      <c r="G17798" s="4">
        <f t="shared" si="2"/>
        <v>4.796654247</v>
      </c>
    </row>
    <row r="17799">
      <c r="A17799" s="1">
        <v>177.939998626708</v>
      </c>
      <c r="B17799" s="1">
        <v>389.66052</v>
      </c>
      <c r="C17799" s="1">
        <v>1.2748556</v>
      </c>
      <c r="D17799" s="1">
        <v>0.089727156</v>
      </c>
      <c r="E17799" s="1">
        <v>4.810623</v>
      </c>
      <c r="F17799" s="4">
        <f t="shared" si="1"/>
        <v>0.1416506222</v>
      </c>
      <c r="G17799" s="4">
        <f t="shared" si="2"/>
        <v>4.797995235</v>
      </c>
    </row>
    <row r="17800">
      <c r="A17800" s="1">
        <v>177.949993133544</v>
      </c>
      <c r="B17800" s="1">
        <v>389.76144</v>
      </c>
      <c r="C17800" s="1">
        <v>1.2748424</v>
      </c>
      <c r="D17800" s="1">
        <v>0.16785693</v>
      </c>
      <c r="E17800" s="1">
        <v>4.811869</v>
      </c>
      <c r="F17800" s="4">
        <f t="shared" si="1"/>
        <v>0.1416491556</v>
      </c>
      <c r="G17800" s="4">
        <f t="shared" si="2"/>
        <v>4.79924116</v>
      </c>
    </row>
    <row r="17801">
      <c r="A17801" s="1">
        <v>177.960002899169</v>
      </c>
      <c r="B17801" s="1">
        <v>389.83383</v>
      </c>
      <c r="C17801" s="1">
        <v>1.2748023</v>
      </c>
      <c r="D17801" s="1">
        <v>0.27528536</v>
      </c>
      <c r="E17801" s="1">
        <v>4.8127627</v>
      </c>
      <c r="F17801" s="4">
        <f t="shared" si="1"/>
        <v>0.1416447</v>
      </c>
      <c r="G17801" s="4">
        <f t="shared" si="2"/>
        <v>4.800134864</v>
      </c>
    </row>
    <row r="17802">
      <c r="A17802" s="1">
        <v>177.969997406005</v>
      </c>
      <c r="B17802" s="1">
        <v>389.7386</v>
      </c>
      <c r="C17802" s="1">
        <v>1.2748023</v>
      </c>
      <c r="D17802" s="1">
        <v>0.3558567</v>
      </c>
      <c r="E17802" s="1">
        <v>4.811587</v>
      </c>
      <c r="F17802" s="4">
        <f t="shared" si="1"/>
        <v>0.1416447</v>
      </c>
      <c r="G17802" s="4">
        <f t="shared" si="2"/>
        <v>4.798959185</v>
      </c>
    </row>
    <row r="17803">
      <c r="A17803" s="1">
        <v>177.98000717163</v>
      </c>
      <c r="B17803" s="1">
        <v>389.6986</v>
      </c>
      <c r="C17803" s="1">
        <v>1.2748023</v>
      </c>
      <c r="D17803" s="1">
        <v>0.436428</v>
      </c>
      <c r="E17803" s="1">
        <v>4.811093</v>
      </c>
      <c r="F17803" s="4">
        <f t="shared" si="1"/>
        <v>0.1416447</v>
      </c>
      <c r="G17803" s="4">
        <f t="shared" si="2"/>
        <v>4.798465358</v>
      </c>
    </row>
    <row r="17804">
      <c r="A17804" s="1">
        <v>177.990001678466</v>
      </c>
      <c r="B17804" s="1">
        <v>389.66812</v>
      </c>
      <c r="C17804" s="1">
        <v>1.2749624</v>
      </c>
      <c r="D17804" s="1">
        <v>0.34853202</v>
      </c>
      <c r="E17804" s="1">
        <v>4.8107166</v>
      </c>
      <c r="F17804" s="4">
        <f t="shared" si="1"/>
        <v>0.1416624889</v>
      </c>
      <c r="G17804" s="4">
        <f t="shared" si="2"/>
        <v>4.798089062</v>
      </c>
    </row>
    <row r="17805">
      <c r="A17805" s="1">
        <v>177.999996185302</v>
      </c>
      <c r="B17805" s="1">
        <v>389.71002</v>
      </c>
      <c r="C17805" s="1">
        <v>1.2752823</v>
      </c>
      <c r="D17805" s="1">
        <v>0.09338949</v>
      </c>
      <c r="E17805" s="1">
        <v>4.811234</v>
      </c>
      <c r="F17805" s="4">
        <f t="shared" si="1"/>
        <v>0.1416980333</v>
      </c>
      <c r="G17805" s="4">
        <f t="shared" si="2"/>
        <v>4.798606346</v>
      </c>
    </row>
    <row r="17806">
      <c r="A17806" s="1">
        <v>178.010005950927</v>
      </c>
      <c r="B17806" s="1">
        <v>389.8986</v>
      </c>
      <c r="C17806" s="1">
        <v>1.2753222</v>
      </c>
      <c r="D17806" s="1">
        <v>0.11780504</v>
      </c>
      <c r="E17806" s="1">
        <v>4.8135624</v>
      </c>
      <c r="F17806" s="4">
        <f t="shared" si="1"/>
        <v>0.1417024667</v>
      </c>
      <c r="G17806" s="4">
        <f t="shared" si="2"/>
        <v>4.800934494</v>
      </c>
    </row>
    <row r="17807">
      <c r="A17807" s="1">
        <v>178.020000457763</v>
      </c>
      <c r="B17807" s="1">
        <v>389.90433</v>
      </c>
      <c r="C17807" s="1">
        <v>1.2753222</v>
      </c>
      <c r="D17807" s="1">
        <v>0.18372704</v>
      </c>
      <c r="E17807" s="1">
        <v>4.813633</v>
      </c>
      <c r="F17807" s="4">
        <f t="shared" si="1"/>
        <v>0.1417024667</v>
      </c>
      <c r="G17807" s="4">
        <f t="shared" si="2"/>
        <v>4.801005235</v>
      </c>
    </row>
    <row r="17808">
      <c r="A17808" s="1">
        <v>178.029994964599</v>
      </c>
      <c r="B17808" s="1">
        <v>389.86432</v>
      </c>
      <c r="C17808" s="1">
        <v>1.2753222</v>
      </c>
      <c r="D17808" s="1">
        <v>0.26429835</v>
      </c>
      <c r="E17808" s="1">
        <v>4.8131394</v>
      </c>
      <c r="F17808" s="4">
        <f t="shared" si="1"/>
        <v>0.1417024667</v>
      </c>
      <c r="G17808" s="4">
        <f t="shared" si="2"/>
        <v>4.800511284</v>
      </c>
    </row>
    <row r="17809">
      <c r="A17809" s="1">
        <v>178.040004730224</v>
      </c>
      <c r="B17809" s="1">
        <v>389.8491</v>
      </c>
      <c r="C17809" s="1">
        <v>1.2753222</v>
      </c>
      <c r="D17809" s="1">
        <v>0.34486967</v>
      </c>
      <c r="E17809" s="1">
        <v>4.812951</v>
      </c>
      <c r="F17809" s="4">
        <f t="shared" si="1"/>
        <v>0.1417024667</v>
      </c>
      <c r="G17809" s="4">
        <f t="shared" si="2"/>
        <v>4.800323383</v>
      </c>
    </row>
    <row r="17810">
      <c r="A17810" s="1">
        <v>178.04999923706</v>
      </c>
      <c r="B17810" s="1">
        <v>389.74432</v>
      </c>
      <c r="C17810" s="1">
        <v>1.2753357</v>
      </c>
      <c r="D17810" s="1">
        <v>0.39736313</v>
      </c>
      <c r="E17810" s="1">
        <v>4.8116574</v>
      </c>
      <c r="F17810" s="4">
        <f t="shared" si="1"/>
        <v>0.1417039667</v>
      </c>
      <c r="G17810" s="4">
        <f t="shared" si="2"/>
        <v>4.799029802</v>
      </c>
    </row>
    <row r="17811">
      <c r="A17811" s="1">
        <v>178.059993743896</v>
      </c>
      <c r="B17811" s="1">
        <v>389.72717</v>
      </c>
      <c r="C17811" s="1">
        <v>1.2754022</v>
      </c>
      <c r="D17811" s="1">
        <v>0.42177868</v>
      </c>
      <c r="E17811" s="1">
        <v>4.811446</v>
      </c>
      <c r="F17811" s="4">
        <f t="shared" si="1"/>
        <v>0.1417113556</v>
      </c>
      <c r="G17811" s="4">
        <f t="shared" si="2"/>
        <v>4.798818074</v>
      </c>
    </row>
    <row r="17812">
      <c r="A17812" s="1">
        <v>178.070003509521</v>
      </c>
      <c r="B17812" s="1">
        <v>389.78812</v>
      </c>
      <c r="C17812" s="1">
        <v>1.2758688</v>
      </c>
      <c r="D17812" s="1">
        <v>-0.0042727217</v>
      </c>
      <c r="E17812" s="1">
        <v>4.8121986</v>
      </c>
      <c r="F17812" s="4">
        <f t="shared" si="1"/>
        <v>0.1417632</v>
      </c>
      <c r="G17812" s="4">
        <f t="shared" si="2"/>
        <v>4.799570543</v>
      </c>
    </row>
    <row r="17813">
      <c r="A17813" s="1">
        <v>178.079998016357</v>
      </c>
      <c r="B17813" s="1">
        <v>390.0205</v>
      </c>
      <c r="C17813" s="1">
        <v>1.276002</v>
      </c>
      <c r="D17813" s="1">
        <v>-0.07751938</v>
      </c>
      <c r="E17813" s="1">
        <v>4.8150673</v>
      </c>
      <c r="F17813" s="4">
        <f t="shared" si="1"/>
        <v>0.141778</v>
      </c>
      <c r="G17813" s="4">
        <f t="shared" si="2"/>
        <v>4.802439432</v>
      </c>
    </row>
    <row r="17814">
      <c r="A17814" s="1">
        <v>178.090007781982</v>
      </c>
      <c r="B17814" s="1">
        <v>390.1215</v>
      </c>
      <c r="C17814" s="1">
        <v>1.2759087</v>
      </c>
      <c r="D17814" s="1">
        <v>0.09705182</v>
      </c>
      <c r="E17814" s="1">
        <v>4.8163137</v>
      </c>
      <c r="F17814" s="4">
        <f t="shared" si="1"/>
        <v>0.1417676333</v>
      </c>
      <c r="G17814" s="4">
        <f t="shared" si="2"/>
        <v>4.803686346</v>
      </c>
    </row>
    <row r="17815">
      <c r="A17815" s="1">
        <v>178.100002288818</v>
      </c>
      <c r="B17815" s="1">
        <v>390.091</v>
      </c>
      <c r="C17815" s="1">
        <v>1.2759221</v>
      </c>
      <c r="D17815" s="1">
        <v>0.15076604</v>
      </c>
      <c r="E17815" s="1">
        <v>4.8159375</v>
      </c>
      <c r="F17815" s="4">
        <f t="shared" si="1"/>
        <v>0.1417691222</v>
      </c>
      <c r="G17815" s="4">
        <f t="shared" si="2"/>
        <v>4.803309802</v>
      </c>
    </row>
    <row r="17816">
      <c r="A17816" s="1">
        <v>178.109996795654</v>
      </c>
      <c r="B17816" s="1">
        <v>390.0796</v>
      </c>
      <c r="C17816" s="1">
        <v>1.2759354</v>
      </c>
      <c r="D17816" s="1">
        <v>0.21790881</v>
      </c>
      <c r="E17816" s="1">
        <v>4.8157964</v>
      </c>
      <c r="F17816" s="4">
        <f t="shared" si="1"/>
        <v>0.1417706</v>
      </c>
      <c r="G17816" s="4">
        <f t="shared" si="2"/>
        <v>4.803169062</v>
      </c>
    </row>
    <row r="17817">
      <c r="A17817" s="1">
        <v>178.120006561279</v>
      </c>
      <c r="B17817" s="1">
        <v>389.99005</v>
      </c>
      <c r="C17817" s="1">
        <v>1.2759354</v>
      </c>
      <c r="D17817" s="1">
        <v>0.29848012</v>
      </c>
      <c r="E17817" s="1">
        <v>4.8146915</v>
      </c>
      <c r="F17817" s="4">
        <f t="shared" si="1"/>
        <v>0.1417706</v>
      </c>
      <c r="G17817" s="4">
        <f t="shared" si="2"/>
        <v>4.802063506</v>
      </c>
    </row>
    <row r="17818">
      <c r="A17818" s="1">
        <v>178.130001068115</v>
      </c>
      <c r="B17818" s="1">
        <v>389.9443</v>
      </c>
      <c r="C17818" s="1">
        <v>1.2759488</v>
      </c>
      <c r="D17818" s="1">
        <v>0.35219434</v>
      </c>
      <c r="E17818" s="1">
        <v>4.8141265</v>
      </c>
      <c r="F17818" s="4">
        <f t="shared" si="1"/>
        <v>0.1417720889</v>
      </c>
      <c r="G17818" s="4">
        <f t="shared" si="2"/>
        <v>4.801498691</v>
      </c>
    </row>
    <row r="17819">
      <c r="A17819" s="1">
        <v>178.139995574951</v>
      </c>
      <c r="B17819" s="1">
        <v>389.9024</v>
      </c>
      <c r="C17819" s="1">
        <v>1.2759755</v>
      </c>
      <c r="D17819" s="1">
        <v>0.403467</v>
      </c>
      <c r="E17819" s="1">
        <v>4.8136096</v>
      </c>
      <c r="F17819" s="4">
        <f t="shared" si="1"/>
        <v>0.1417750556</v>
      </c>
      <c r="G17819" s="4">
        <f t="shared" si="2"/>
        <v>4.800981407</v>
      </c>
    </row>
    <row r="17820">
      <c r="A17820" s="1">
        <v>178.150005340576</v>
      </c>
      <c r="B17820" s="1">
        <v>389.80148</v>
      </c>
      <c r="C17820" s="1">
        <v>1.2760954</v>
      </c>
      <c r="D17820" s="1">
        <v>0.34486967</v>
      </c>
      <c r="E17820" s="1">
        <v>4.812363</v>
      </c>
      <c r="F17820" s="4">
        <f t="shared" si="1"/>
        <v>0.1417883778</v>
      </c>
      <c r="G17820" s="4">
        <f t="shared" si="2"/>
        <v>4.799735481</v>
      </c>
    </row>
    <row r="17821">
      <c r="A17821" s="1">
        <v>178.159999847412</v>
      </c>
      <c r="B17821" s="1">
        <v>390.01102</v>
      </c>
      <c r="C17821" s="1">
        <v>1.2765086</v>
      </c>
      <c r="D17821" s="1">
        <v>-0.01037661</v>
      </c>
      <c r="E17821" s="1">
        <v>4.81495</v>
      </c>
      <c r="F17821" s="4">
        <f t="shared" si="1"/>
        <v>0.1418342889</v>
      </c>
      <c r="G17821" s="4">
        <f t="shared" si="2"/>
        <v>4.802322395</v>
      </c>
    </row>
    <row r="17822">
      <c r="A17822" s="1">
        <v>178.169994354248</v>
      </c>
      <c r="B17822" s="1">
        <v>390.15765</v>
      </c>
      <c r="C17822" s="1">
        <v>1.276482</v>
      </c>
      <c r="D17822" s="1">
        <v>0.095831044</v>
      </c>
      <c r="E17822" s="1">
        <v>4.8167605</v>
      </c>
      <c r="F17822" s="4">
        <f t="shared" si="1"/>
        <v>0.1418313333</v>
      </c>
      <c r="G17822" s="4">
        <f t="shared" si="2"/>
        <v>4.804132642</v>
      </c>
    </row>
    <row r="17823">
      <c r="A17823" s="1">
        <v>178.180004119873</v>
      </c>
      <c r="B17823" s="1">
        <v>390.1634</v>
      </c>
      <c r="C17823" s="1">
        <v>1.2764153</v>
      </c>
      <c r="D17823" s="1">
        <v>0.23011659</v>
      </c>
      <c r="E17823" s="1">
        <v>4.816831</v>
      </c>
      <c r="F17823" s="4">
        <f t="shared" si="1"/>
        <v>0.1418239222</v>
      </c>
      <c r="G17823" s="4">
        <f t="shared" si="2"/>
        <v>4.80420363</v>
      </c>
    </row>
    <row r="17824">
      <c r="A17824" s="1">
        <v>178.189998626708</v>
      </c>
      <c r="B17824" s="1">
        <v>390.16528</v>
      </c>
      <c r="C17824" s="1">
        <v>1.2764153</v>
      </c>
      <c r="D17824" s="1">
        <v>0.3106879</v>
      </c>
      <c r="E17824" s="1">
        <v>4.816855</v>
      </c>
      <c r="F17824" s="4">
        <f t="shared" si="1"/>
        <v>0.1418239222</v>
      </c>
      <c r="G17824" s="4">
        <f t="shared" si="2"/>
        <v>4.80422684</v>
      </c>
    </row>
    <row r="17825">
      <c r="A17825" s="1">
        <v>178.199993133544</v>
      </c>
      <c r="B17825" s="1">
        <v>390.06815</v>
      </c>
      <c r="C17825" s="1">
        <v>1.2764153</v>
      </c>
      <c r="D17825" s="1">
        <v>0.39125922</v>
      </c>
      <c r="E17825" s="1">
        <v>4.815655</v>
      </c>
      <c r="F17825" s="4">
        <f t="shared" si="1"/>
        <v>0.1418239222</v>
      </c>
      <c r="G17825" s="4">
        <f t="shared" si="2"/>
        <v>4.803027704</v>
      </c>
    </row>
    <row r="17826">
      <c r="A17826" s="1">
        <v>178.210002899169</v>
      </c>
      <c r="B17826" s="1">
        <v>390.04147</v>
      </c>
      <c r="C17826" s="1">
        <v>1.2764286</v>
      </c>
      <c r="D17826" s="1">
        <v>0.458402</v>
      </c>
      <c r="E17826" s="1">
        <v>4.8153257</v>
      </c>
      <c r="F17826" s="4">
        <f t="shared" si="1"/>
        <v>0.1418254</v>
      </c>
      <c r="G17826" s="4">
        <f t="shared" si="2"/>
        <v>4.802698321</v>
      </c>
    </row>
    <row r="17827">
      <c r="A17827" s="1">
        <v>178.219997406005</v>
      </c>
      <c r="B17827" s="1">
        <v>389.94812</v>
      </c>
      <c r="C17827" s="1">
        <v>1.276602</v>
      </c>
      <c r="D17827" s="1">
        <v>0.37050602</v>
      </c>
      <c r="E17827" s="1">
        <v>4.8141737</v>
      </c>
      <c r="F17827" s="4">
        <f t="shared" si="1"/>
        <v>0.1418446667</v>
      </c>
      <c r="G17827" s="4">
        <f t="shared" si="2"/>
        <v>4.801545852</v>
      </c>
    </row>
    <row r="17828">
      <c r="A17828" s="1">
        <v>178.23000717163</v>
      </c>
      <c r="B17828" s="1">
        <v>390.0624</v>
      </c>
      <c r="C17828" s="1">
        <v>1.2769885</v>
      </c>
      <c r="D17828" s="1">
        <v>0.014038943</v>
      </c>
      <c r="E17828" s="1">
        <v>4.8155847</v>
      </c>
      <c r="F17828" s="4">
        <f t="shared" si="1"/>
        <v>0.1418876111</v>
      </c>
      <c r="G17828" s="4">
        <f t="shared" si="2"/>
        <v>4.802956716</v>
      </c>
    </row>
    <row r="17829">
      <c r="A17829" s="1">
        <v>178.240001678466</v>
      </c>
      <c r="B17829" s="1">
        <v>390.26434</v>
      </c>
      <c r="C17829" s="1">
        <v>1.2769885</v>
      </c>
      <c r="D17829" s="1">
        <v>0.079960935</v>
      </c>
      <c r="E17829" s="1">
        <v>4.8180776</v>
      </c>
      <c r="F17829" s="4">
        <f t="shared" si="1"/>
        <v>0.1418876111</v>
      </c>
      <c r="G17829" s="4">
        <f t="shared" si="2"/>
        <v>4.805449802</v>
      </c>
    </row>
    <row r="17830">
      <c r="A17830" s="1">
        <v>178.249996185302</v>
      </c>
      <c r="B17830" s="1">
        <v>390.28146</v>
      </c>
      <c r="C17830" s="1">
        <v>1.2769351</v>
      </c>
      <c r="D17830" s="1">
        <v>0.21424648</v>
      </c>
      <c r="E17830" s="1">
        <v>4.8182893</v>
      </c>
      <c r="F17830" s="4">
        <f t="shared" si="1"/>
        <v>0.1418816778</v>
      </c>
      <c r="G17830" s="4">
        <f t="shared" si="2"/>
        <v>4.80566116</v>
      </c>
    </row>
    <row r="17831">
      <c r="A17831" s="1">
        <v>178.260005950927</v>
      </c>
      <c r="B17831" s="1">
        <v>390.26627</v>
      </c>
      <c r="C17831" s="1">
        <v>1.2769486</v>
      </c>
      <c r="D17831" s="1">
        <v>0.2679607</v>
      </c>
      <c r="E17831" s="1">
        <v>4.818101</v>
      </c>
      <c r="F17831" s="4">
        <f t="shared" si="1"/>
        <v>0.1418831778</v>
      </c>
      <c r="G17831" s="4">
        <f t="shared" si="2"/>
        <v>4.80547363</v>
      </c>
    </row>
    <row r="17832">
      <c r="A17832" s="1">
        <v>178.270000457763</v>
      </c>
      <c r="B17832" s="1">
        <v>390.1634</v>
      </c>
      <c r="C17832" s="1">
        <v>1.2769486</v>
      </c>
      <c r="D17832" s="1">
        <v>0.34853202</v>
      </c>
      <c r="E17832" s="1">
        <v>4.816831</v>
      </c>
      <c r="F17832" s="4">
        <f t="shared" si="1"/>
        <v>0.1418831778</v>
      </c>
      <c r="G17832" s="4">
        <f t="shared" si="2"/>
        <v>4.80420363</v>
      </c>
    </row>
    <row r="17833">
      <c r="A17833" s="1">
        <v>178.279994964599</v>
      </c>
      <c r="B17833" s="1">
        <v>390.14624</v>
      </c>
      <c r="C17833" s="1">
        <v>1.2769618</v>
      </c>
      <c r="D17833" s="1">
        <v>0.41567478</v>
      </c>
      <c r="E17833" s="1">
        <v>4.81662</v>
      </c>
      <c r="F17833" s="4">
        <f t="shared" si="1"/>
        <v>0.1418846444</v>
      </c>
      <c r="G17833" s="4">
        <f t="shared" si="2"/>
        <v>4.803991778</v>
      </c>
    </row>
    <row r="17834">
      <c r="A17834" s="1">
        <v>178.290004730224</v>
      </c>
      <c r="B17834" s="1">
        <v>390.09482</v>
      </c>
      <c r="C17834" s="1">
        <v>1.2769752</v>
      </c>
      <c r="D17834" s="1">
        <v>0.48281756</v>
      </c>
      <c r="E17834" s="1">
        <v>4.8159842</v>
      </c>
      <c r="F17834" s="4">
        <f t="shared" si="1"/>
        <v>0.1418861333</v>
      </c>
      <c r="G17834" s="4">
        <f t="shared" si="2"/>
        <v>4.803356963</v>
      </c>
    </row>
    <row r="17835">
      <c r="A17835" s="1">
        <v>178.29999923706</v>
      </c>
      <c r="B17835" s="1">
        <v>390.0491</v>
      </c>
      <c r="C17835" s="1">
        <v>1.2773751</v>
      </c>
      <c r="D17835" s="1">
        <v>0.17029849</v>
      </c>
      <c r="E17835" s="1">
        <v>4.81542</v>
      </c>
      <c r="F17835" s="4">
        <f t="shared" si="1"/>
        <v>0.1419305667</v>
      </c>
      <c r="G17835" s="4">
        <f t="shared" si="2"/>
        <v>4.802792519</v>
      </c>
    </row>
    <row r="17836">
      <c r="A17836" s="1">
        <v>178.309993743896</v>
      </c>
      <c r="B17836" s="1">
        <v>390.36908</v>
      </c>
      <c r="C17836" s="1">
        <v>1.277695</v>
      </c>
      <c r="D17836" s="1">
        <v>-0.12757127</v>
      </c>
      <c r="E17836" s="1">
        <v>4.8193707</v>
      </c>
      <c r="F17836" s="4">
        <f t="shared" si="1"/>
        <v>0.1419661111</v>
      </c>
      <c r="G17836" s="4">
        <f t="shared" si="2"/>
        <v>4.806742889</v>
      </c>
    </row>
    <row r="17837">
      <c r="A17837" s="1">
        <v>178.320003509521</v>
      </c>
      <c r="B17837" s="1">
        <v>390.54816</v>
      </c>
      <c r="C17837" s="1">
        <v>1.2776284</v>
      </c>
      <c r="D17837" s="1">
        <v>0.006714277</v>
      </c>
      <c r="E17837" s="1">
        <v>4.8215814</v>
      </c>
      <c r="F17837" s="4">
        <f t="shared" si="1"/>
        <v>0.1419587111</v>
      </c>
      <c r="G17837" s="4">
        <f t="shared" si="2"/>
        <v>4.808953753</v>
      </c>
    </row>
    <row r="17838">
      <c r="A17838" s="1">
        <v>178.329998016357</v>
      </c>
      <c r="B17838" s="1">
        <v>390.50626</v>
      </c>
      <c r="C17838" s="1">
        <v>1.2776017</v>
      </c>
      <c r="D17838" s="1">
        <v>0.11414271</v>
      </c>
      <c r="E17838" s="1">
        <v>4.8210645</v>
      </c>
      <c r="F17838" s="4">
        <f t="shared" si="1"/>
        <v>0.1419557444</v>
      </c>
      <c r="G17838" s="4">
        <f t="shared" si="2"/>
        <v>4.808436469</v>
      </c>
    </row>
    <row r="17839">
      <c r="A17839" s="1">
        <v>178.340007781982</v>
      </c>
      <c r="B17839" s="1">
        <v>390.50626</v>
      </c>
      <c r="C17839" s="1">
        <v>1.2776017</v>
      </c>
      <c r="D17839" s="1">
        <v>0.18128549</v>
      </c>
      <c r="E17839" s="1">
        <v>4.8210645</v>
      </c>
      <c r="F17839" s="4">
        <f t="shared" si="1"/>
        <v>0.1419557444</v>
      </c>
      <c r="G17839" s="4">
        <f t="shared" si="2"/>
        <v>4.808436469</v>
      </c>
    </row>
    <row r="17840">
      <c r="A17840" s="1">
        <v>178.350002288818</v>
      </c>
      <c r="B17840" s="1">
        <v>390.4072</v>
      </c>
      <c r="C17840" s="1">
        <v>1.2776284</v>
      </c>
      <c r="D17840" s="1">
        <v>0.23377892</v>
      </c>
      <c r="E17840" s="1">
        <v>4.8198414</v>
      </c>
      <c r="F17840" s="4">
        <f t="shared" si="1"/>
        <v>0.1419587111</v>
      </c>
      <c r="G17840" s="4">
        <f t="shared" si="2"/>
        <v>4.807213506</v>
      </c>
    </row>
    <row r="17841">
      <c r="A17841" s="1">
        <v>178.359996795654</v>
      </c>
      <c r="B17841" s="1">
        <v>390.39957</v>
      </c>
      <c r="C17841" s="1">
        <v>1.2776684</v>
      </c>
      <c r="D17841" s="1">
        <v>0.27406457</v>
      </c>
      <c r="E17841" s="1">
        <v>4.819747</v>
      </c>
      <c r="F17841" s="4">
        <f t="shared" si="1"/>
        <v>0.1419631556</v>
      </c>
      <c r="G17841" s="4">
        <f t="shared" si="2"/>
        <v>4.807119309</v>
      </c>
    </row>
    <row r="17842">
      <c r="A17842" s="1">
        <v>178.370006561279</v>
      </c>
      <c r="B17842" s="1">
        <v>390.3177</v>
      </c>
      <c r="C17842" s="1">
        <v>1.2777084</v>
      </c>
      <c r="D17842" s="1">
        <v>0.30092168</v>
      </c>
      <c r="E17842" s="1">
        <v>4.818736</v>
      </c>
      <c r="F17842" s="4">
        <f t="shared" si="1"/>
        <v>0.1419676</v>
      </c>
      <c r="G17842" s="4">
        <f t="shared" si="2"/>
        <v>4.806108568</v>
      </c>
    </row>
    <row r="17843">
      <c r="A17843" s="1">
        <v>178.380001068115</v>
      </c>
      <c r="B17843" s="1">
        <v>390.29102</v>
      </c>
      <c r="C17843" s="1">
        <v>1.2777884</v>
      </c>
      <c r="D17843" s="1">
        <v>0.29970092</v>
      </c>
      <c r="E17843" s="1">
        <v>4.818407</v>
      </c>
      <c r="F17843" s="4">
        <f t="shared" si="1"/>
        <v>0.1419764889</v>
      </c>
      <c r="G17843" s="4">
        <f t="shared" si="2"/>
        <v>4.805779185</v>
      </c>
    </row>
    <row r="17844">
      <c r="A17844" s="1">
        <v>178.389995574951</v>
      </c>
      <c r="B17844" s="1">
        <v>390.31387</v>
      </c>
      <c r="C17844" s="1">
        <v>1.2779217</v>
      </c>
      <c r="D17844" s="1">
        <v>0.22645426</v>
      </c>
      <c r="E17844" s="1">
        <v>4.8186893</v>
      </c>
      <c r="F17844" s="4">
        <f t="shared" si="1"/>
        <v>0.1419913</v>
      </c>
      <c r="G17844" s="4">
        <f t="shared" si="2"/>
        <v>4.806061284</v>
      </c>
    </row>
    <row r="17845">
      <c r="A17845" s="1">
        <v>178.400005340576</v>
      </c>
      <c r="B17845" s="1">
        <v>390.33484</v>
      </c>
      <c r="C17845" s="1">
        <v>1.2780017</v>
      </c>
      <c r="D17845" s="1">
        <v>0.22279193</v>
      </c>
      <c r="E17845" s="1">
        <v>4.818948</v>
      </c>
      <c r="F17845" s="4">
        <f t="shared" si="1"/>
        <v>0.1420001889</v>
      </c>
      <c r="G17845" s="4">
        <f t="shared" si="2"/>
        <v>4.806320173</v>
      </c>
    </row>
    <row r="17846">
      <c r="A17846" s="1">
        <v>178.409999847412</v>
      </c>
      <c r="B17846" s="1">
        <v>390.41293</v>
      </c>
      <c r="C17846" s="1">
        <v>1.2780017</v>
      </c>
      <c r="D17846" s="1">
        <v>0.30336323</v>
      </c>
      <c r="E17846" s="1">
        <v>4.819912</v>
      </c>
      <c r="F17846" s="4">
        <f t="shared" si="1"/>
        <v>0.1420001889</v>
      </c>
      <c r="G17846" s="4">
        <f t="shared" si="2"/>
        <v>4.807284247</v>
      </c>
    </row>
    <row r="17847">
      <c r="A17847" s="1">
        <v>178.419994354248</v>
      </c>
      <c r="B17847" s="1">
        <v>390.34247</v>
      </c>
      <c r="C17847" s="1">
        <v>1.2780017</v>
      </c>
      <c r="D17847" s="1">
        <v>0.37050602</v>
      </c>
      <c r="E17847" s="1">
        <v>4.8190417</v>
      </c>
      <c r="F17847" s="4">
        <f t="shared" si="1"/>
        <v>0.1420001889</v>
      </c>
      <c r="G17847" s="4">
        <f t="shared" si="2"/>
        <v>4.80641437</v>
      </c>
    </row>
    <row r="17848">
      <c r="A17848" s="1">
        <v>178.430004119873</v>
      </c>
      <c r="B17848" s="1">
        <v>390.3177</v>
      </c>
      <c r="C17848" s="1">
        <v>1.2780149</v>
      </c>
      <c r="D17848" s="1">
        <v>0.45107734</v>
      </c>
      <c r="E17848" s="1">
        <v>4.818736</v>
      </c>
      <c r="F17848" s="4">
        <f t="shared" si="1"/>
        <v>0.1420016556</v>
      </c>
      <c r="G17848" s="4">
        <f t="shared" si="2"/>
        <v>4.806108568</v>
      </c>
    </row>
    <row r="17849">
      <c r="A17849" s="1">
        <v>178.439998626708</v>
      </c>
      <c r="B17849" s="1">
        <v>390.36533</v>
      </c>
      <c r="C17849" s="1">
        <v>1.2783881</v>
      </c>
      <c r="D17849" s="1">
        <v>0.13733749</v>
      </c>
      <c r="E17849" s="1">
        <v>4.819324</v>
      </c>
      <c r="F17849" s="4">
        <f t="shared" si="1"/>
        <v>0.1420431222</v>
      </c>
      <c r="G17849" s="4">
        <f t="shared" si="2"/>
        <v>4.806696593</v>
      </c>
    </row>
    <row r="17850">
      <c r="A17850" s="1">
        <v>178.449993133544</v>
      </c>
      <c r="B17850" s="1">
        <v>390.491</v>
      </c>
      <c r="C17850" s="1">
        <v>1.2785348</v>
      </c>
      <c r="D17850" s="1">
        <v>0.037233718</v>
      </c>
      <c r="E17850" s="1">
        <v>4.820876</v>
      </c>
      <c r="F17850" s="4">
        <f t="shared" si="1"/>
        <v>0.1420594222</v>
      </c>
      <c r="G17850" s="4">
        <f t="shared" si="2"/>
        <v>4.808248074</v>
      </c>
    </row>
    <row r="17851">
      <c r="A17851" s="1">
        <v>178.460002899169</v>
      </c>
      <c r="B17851" s="1">
        <v>390.61484</v>
      </c>
      <c r="C17851" s="1">
        <v>1.2784414</v>
      </c>
      <c r="D17851" s="1">
        <v>0.21180493</v>
      </c>
      <c r="E17851" s="1">
        <v>4.822405</v>
      </c>
      <c r="F17851" s="4">
        <f t="shared" si="1"/>
        <v>0.1420490444</v>
      </c>
      <c r="G17851" s="4">
        <f t="shared" si="2"/>
        <v>4.809776963</v>
      </c>
    </row>
    <row r="17852">
      <c r="A17852" s="1">
        <v>178.469997406005</v>
      </c>
      <c r="B17852" s="1">
        <v>390.5634</v>
      </c>
      <c r="C17852" s="1">
        <v>1.2784282</v>
      </c>
      <c r="D17852" s="1">
        <v>0.29237625</v>
      </c>
      <c r="E17852" s="1">
        <v>4.8217697</v>
      </c>
      <c r="F17852" s="4">
        <f t="shared" si="1"/>
        <v>0.1420475778</v>
      </c>
      <c r="G17852" s="4">
        <f t="shared" si="2"/>
        <v>4.809141901</v>
      </c>
    </row>
    <row r="17853">
      <c r="A17853" s="1">
        <v>178.48000717163</v>
      </c>
      <c r="B17853" s="1">
        <v>390.53104</v>
      </c>
      <c r="C17853" s="1">
        <v>1.2784414</v>
      </c>
      <c r="D17853" s="1">
        <v>0.359519</v>
      </c>
      <c r="E17853" s="1">
        <v>4.82137</v>
      </c>
      <c r="F17853" s="4">
        <f t="shared" si="1"/>
        <v>0.1420490444</v>
      </c>
      <c r="G17853" s="4">
        <f t="shared" si="2"/>
        <v>4.808742395</v>
      </c>
    </row>
    <row r="17854">
      <c r="A17854" s="1">
        <v>178.490001678466</v>
      </c>
      <c r="B17854" s="1">
        <v>390.49863</v>
      </c>
      <c r="C17854" s="1">
        <v>1.2784414</v>
      </c>
      <c r="D17854" s="1">
        <v>0.44009033</v>
      </c>
      <c r="E17854" s="1">
        <v>4.82097</v>
      </c>
      <c r="F17854" s="4">
        <f t="shared" si="1"/>
        <v>0.1420490444</v>
      </c>
      <c r="G17854" s="4">
        <f t="shared" si="2"/>
        <v>4.808342272</v>
      </c>
    </row>
    <row r="17855">
      <c r="A17855" s="1">
        <v>178.499996185302</v>
      </c>
      <c r="B17855" s="1">
        <v>390.39957</v>
      </c>
      <c r="C17855" s="1">
        <v>1.2786547</v>
      </c>
      <c r="D17855" s="1">
        <v>0.3119087</v>
      </c>
      <c r="E17855" s="1">
        <v>4.819747</v>
      </c>
      <c r="F17855" s="4">
        <f t="shared" si="1"/>
        <v>0.1420727444</v>
      </c>
      <c r="G17855" s="4">
        <f t="shared" si="2"/>
        <v>4.807119309</v>
      </c>
    </row>
    <row r="17856">
      <c r="A17856" s="1">
        <v>178.510005950927</v>
      </c>
      <c r="B17856" s="1">
        <v>390.55957</v>
      </c>
      <c r="C17856" s="1">
        <v>1.2789748</v>
      </c>
      <c r="D17856" s="1">
        <v>0.025025941</v>
      </c>
      <c r="E17856" s="1">
        <v>4.8217225</v>
      </c>
      <c r="F17856" s="4">
        <f t="shared" si="1"/>
        <v>0.1421083111</v>
      </c>
      <c r="G17856" s="4">
        <f t="shared" si="2"/>
        <v>4.809094617</v>
      </c>
    </row>
    <row r="17857">
      <c r="A17857" s="1">
        <v>178.520000457763</v>
      </c>
      <c r="B17857" s="1">
        <v>390.65863</v>
      </c>
      <c r="C17857" s="1">
        <v>1.2789614</v>
      </c>
      <c r="D17857" s="1">
        <v>0.116584264</v>
      </c>
      <c r="E17857" s="1">
        <v>4.8229456</v>
      </c>
      <c r="F17857" s="4">
        <f t="shared" si="1"/>
        <v>0.1421068222</v>
      </c>
      <c r="G17857" s="4">
        <f t="shared" si="2"/>
        <v>4.81031758</v>
      </c>
    </row>
    <row r="17858">
      <c r="A17858" s="1">
        <v>178.529994964599</v>
      </c>
      <c r="B17858" s="1">
        <v>390.6853</v>
      </c>
      <c r="C17858" s="1">
        <v>1.2789614</v>
      </c>
      <c r="D17858" s="1">
        <v>0.18372704</v>
      </c>
      <c r="E17858" s="1">
        <v>4.8232746</v>
      </c>
      <c r="F17858" s="4">
        <f t="shared" si="1"/>
        <v>0.1421068222</v>
      </c>
      <c r="G17858" s="4">
        <f t="shared" si="2"/>
        <v>4.81064684</v>
      </c>
    </row>
    <row r="17859">
      <c r="A17859" s="1">
        <v>178.540004730224</v>
      </c>
      <c r="B17859" s="1">
        <v>390.6739</v>
      </c>
      <c r="C17859" s="1">
        <v>1.2789614</v>
      </c>
      <c r="D17859" s="1">
        <v>0.26429835</v>
      </c>
      <c r="E17859" s="1">
        <v>4.823134</v>
      </c>
      <c r="F17859" s="4">
        <f t="shared" si="1"/>
        <v>0.1421068222</v>
      </c>
      <c r="G17859" s="4">
        <f t="shared" si="2"/>
        <v>4.810506099</v>
      </c>
    </row>
    <row r="17860">
      <c r="A17860" s="1">
        <v>178.54999923706</v>
      </c>
      <c r="B17860" s="1">
        <v>390.58243</v>
      </c>
      <c r="C17860" s="1">
        <v>1.2789614</v>
      </c>
      <c r="D17860" s="1">
        <v>0.33144113</v>
      </c>
      <c r="E17860" s="1">
        <v>4.822005</v>
      </c>
      <c r="F17860" s="4">
        <f t="shared" si="1"/>
        <v>0.1421068222</v>
      </c>
      <c r="G17860" s="4">
        <f t="shared" si="2"/>
        <v>4.80937684</v>
      </c>
    </row>
    <row r="17861">
      <c r="A17861" s="1">
        <v>178.559993743896</v>
      </c>
      <c r="B17861" s="1">
        <v>390.58054</v>
      </c>
      <c r="C17861" s="1">
        <v>1.2789614</v>
      </c>
      <c r="D17861" s="1">
        <v>0.41201246</v>
      </c>
      <c r="E17861" s="1">
        <v>4.821981</v>
      </c>
      <c r="F17861" s="4">
        <f t="shared" si="1"/>
        <v>0.1421068222</v>
      </c>
      <c r="G17861" s="4">
        <f t="shared" si="2"/>
        <v>4.809353506</v>
      </c>
    </row>
    <row r="17862">
      <c r="A17862" s="1">
        <v>178.570003509521</v>
      </c>
      <c r="B17862" s="1">
        <v>390.50244</v>
      </c>
      <c r="C17862" s="1">
        <v>1.278988</v>
      </c>
      <c r="D17862" s="1">
        <v>0.4791552</v>
      </c>
      <c r="E17862" s="1">
        <v>4.8210173</v>
      </c>
      <c r="F17862" s="4">
        <f t="shared" si="1"/>
        <v>0.1421097778</v>
      </c>
      <c r="G17862" s="4">
        <f t="shared" si="2"/>
        <v>4.808389309</v>
      </c>
    </row>
    <row r="17863">
      <c r="A17863" s="1">
        <v>178.579998016357</v>
      </c>
      <c r="B17863" s="1">
        <v>390.50436</v>
      </c>
      <c r="C17863" s="1">
        <v>1.279308</v>
      </c>
      <c r="D17863" s="1">
        <v>0.22279193</v>
      </c>
      <c r="E17863" s="1">
        <v>4.821041</v>
      </c>
      <c r="F17863" s="4">
        <f t="shared" si="1"/>
        <v>0.1421453333</v>
      </c>
      <c r="G17863" s="4">
        <f t="shared" si="2"/>
        <v>4.808413012</v>
      </c>
    </row>
    <row r="17864">
      <c r="A17864" s="1">
        <v>178.590007781982</v>
      </c>
      <c r="B17864" s="1">
        <v>390.71198</v>
      </c>
      <c r="C17864" s="1">
        <v>1.2796012</v>
      </c>
      <c r="D17864" s="1">
        <v>-0.033571385</v>
      </c>
      <c r="E17864" s="1">
        <v>4.823604</v>
      </c>
      <c r="F17864" s="4">
        <f t="shared" si="1"/>
        <v>0.1421779111</v>
      </c>
      <c r="G17864" s="4">
        <f t="shared" si="2"/>
        <v>4.810976222</v>
      </c>
    </row>
    <row r="17865">
      <c r="A17865" s="1">
        <v>178.600002288818</v>
      </c>
      <c r="B17865" s="1">
        <v>390.85294</v>
      </c>
      <c r="C17865" s="1">
        <v>1.2796012</v>
      </c>
      <c r="D17865" s="1">
        <v>0.04699994</v>
      </c>
      <c r="E17865" s="1">
        <v>4.825344</v>
      </c>
      <c r="F17865" s="4">
        <f t="shared" si="1"/>
        <v>0.1421779111</v>
      </c>
      <c r="G17865" s="4">
        <f t="shared" si="2"/>
        <v>4.812716469</v>
      </c>
    </row>
    <row r="17866">
      <c r="A17866" s="1">
        <v>178.609996795654</v>
      </c>
      <c r="B17866" s="1">
        <v>390.91006</v>
      </c>
      <c r="C17866" s="1">
        <v>1.2796012</v>
      </c>
      <c r="D17866" s="1">
        <v>0.11414271</v>
      </c>
      <c r="E17866" s="1">
        <v>4.8260493</v>
      </c>
      <c r="F17866" s="4">
        <f t="shared" si="1"/>
        <v>0.1421779111</v>
      </c>
      <c r="G17866" s="4">
        <f t="shared" si="2"/>
        <v>4.813421654</v>
      </c>
    </row>
    <row r="17867">
      <c r="A17867" s="1">
        <v>178.620006561279</v>
      </c>
      <c r="B17867" s="1">
        <v>390.832</v>
      </c>
      <c r="C17867" s="1">
        <v>1.2796012</v>
      </c>
      <c r="D17867" s="1">
        <v>0.19471404</v>
      </c>
      <c r="E17867" s="1">
        <v>4.8250856</v>
      </c>
      <c r="F17867" s="4">
        <f t="shared" si="1"/>
        <v>0.1421779111</v>
      </c>
      <c r="G17867" s="4">
        <f t="shared" si="2"/>
        <v>4.812457951</v>
      </c>
    </row>
    <row r="17868">
      <c r="A17868" s="1">
        <v>178.630001068115</v>
      </c>
      <c r="B17868" s="1">
        <v>390.8034</v>
      </c>
      <c r="C17868" s="1">
        <v>1.2796146</v>
      </c>
      <c r="D17868" s="1">
        <v>0.24720748</v>
      </c>
      <c r="E17868" s="1">
        <v>4.824733</v>
      </c>
      <c r="F17868" s="4">
        <f t="shared" si="1"/>
        <v>0.1421794</v>
      </c>
      <c r="G17868" s="4">
        <f t="shared" si="2"/>
        <v>4.812104864</v>
      </c>
    </row>
    <row r="17869">
      <c r="A17869" s="1">
        <v>178.639995574951</v>
      </c>
      <c r="B17869" s="1">
        <v>390.78436</v>
      </c>
      <c r="C17869" s="1">
        <v>1.2796278</v>
      </c>
      <c r="D17869" s="1">
        <v>0.31435025</v>
      </c>
      <c r="E17869" s="1">
        <v>4.8244977</v>
      </c>
      <c r="F17869" s="4">
        <f t="shared" si="1"/>
        <v>0.1421808667</v>
      </c>
      <c r="G17869" s="4">
        <f t="shared" si="2"/>
        <v>4.811869802</v>
      </c>
    </row>
    <row r="17870">
      <c r="A17870" s="1">
        <v>178.650005340576</v>
      </c>
      <c r="B17870" s="1">
        <v>390.67578</v>
      </c>
      <c r="C17870" s="1">
        <v>1.2796413</v>
      </c>
      <c r="D17870" s="1">
        <v>0.38027224</v>
      </c>
      <c r="E17870" s="1">
        <v>4.823157</v>
      </c>
      <c r="F17870" s="4">
        <f t="shared" si="1"/>
        <v>0.1421823667</v>
      </c>
      <c r="G17870" s="4">
        <f t="shared" si="2"/>
        <v>4.810529309</v>
      </c>
    </row>
    <row r="17871">
      <c r="A17871" s="1">
        <v>178.659999847412</v>
      </c>
      <c r="B17871" s="1">
        <v>390.67007</v>
      </c>
      <c r="C17871" s="1">
        <v>1.2796812</v>
      </c>
      <c r="D17871" s="1">
        <v>0.40590855</v>
      </c>
      <c r="E17871" s="1">
        <v>4.8230867</v>
      </c>
      <c r="F17871" s="4">
        <f t="shared" si="1"/>
        <v>0.1421868</v>
      </c>
      <c r="G17871" s="4">
        <f t="shared" si="2"/>
        <v>4.810458815</v>
      </c>
    </row>
    <row r="17872">
      <c r="A17872" s="1">
        <v>178.669994354248</v>
      </c>
      <c r="B17872" s="1">
        <v>390.6015</v>
      </c>
      <c r="C17872" s="1">
        <v>1.2797345</v>
      </c>
      <c r="D17872" s="1">
        <v>0.43276566</v>
      </c>
      <c r="E17872" s="1">
        <v>4.8222404</v>
      </c>
      <c r="F17872" s="4">
        <f t="shared" si="1"/>
        <v>0.1421927222</v>
      </c>
      <c r="G17872" s="4">
        <f t="shared" si="2"/>
        <v>4.809612272</v>
      </c>
    </row>
    <row r="17873">
      <c r="A17873" s="1">
        <v>178.680004119873</v>
      </c>
      <c r="B17873" s="1">
        <v>390.6129</v>
      </c>
      <c r="C17873" s="1">
        <v>1.2797878</v>
      </c>
      <c r="D17873" s="1">
        <v>0.45962277</v>
      </c>
      <c r="E17873" s="1">
        <v>4.822381</v>
      </c>
      <c r="F17873" s="4">
        <f t="shared" si="1"/>
        <v>0.1421986444</v>
      </c>
      <c r="G17873" s="4">
        <f t="shared" si="2"/>
        <v>4.809753012</v>
      </c>
    </row>
    <row r="17874">
      <c r="A17874" s="1">
        <v>178.689998626708</v>
      </c>
      <c r="B17874" s="1">
        <v>390.62436</v>
      </c>
      <c r="C17874" s="1">
        <v>1.2798545</v>
      </c>
      <c r="D17874" s="1">
        <v>0.45473966</v>
      </c>
      <c r="E17874" s="1">
        <v>4.822522</v>
      </c>
      <c r="F17874" s="4">
        <f t="shared" si="1"/>
        <v>0.1422060556</v>
      </c>
      <c r="G17874" s="4">
        <f t="shared" si="2"/>
        <v>4.809894494</v>
      </c>
    </row>
    <row r="17875">
      <c r="A17875" s="1">
        <v>178.699993133544</v>
      </c>
      <c r="B17875" s="1">
        <v>390.5977</v>
      </c>
      <c r="C17875" s="1">
        <v>1.2799345</v>
      </c>
      <c r="D17875" s="1">
        <v>0.46450588</v>
      </c>
      <c r="E17875" s="1">
        <v>4.822193</v>
      </c>
      <c r="F17875" s="4">
        <f t="shared" si="1"/>
        <v>0.1422149444</v>
      </c>
      <c r="G17875" s="4">
        <f t="shared" si="2"/>
        <v>4.809565358</v>
      </c>
    </row>
    <row r="17876">
      <c r="A17876" s="1">
        <v>178.710002899169</v>
      </c>
      <c r="B17876" s="1">
        <v>390.70816</v>
      </c>
      <c r="C17876" s="1">
        <v>1.2803077</v>
      </c>
      <c r="D17876" s="1">
        <v>0.13855827</v>
      </c>
      <c r="E17876" s="1">
        <v>4.823557</v>
      </c>
      <c r="F17876" s="4">
        <f t="shared" si="1"/>
        <v>0.1422564111</v>
      </c>
      <c r="G17876" s="4">
        <f t="shared" si="2"/>
        <v>4.810929062</v>
      </c>
    </row>
    <row r="17877">
      <c r="A17877" s="1">
        <v>178.719997406005</v>
      </c>
      <c r="B17877" s="1">
        <v>390.9044</v>
      </c>
      <c r="C17877" s="1">
        <v>1.2803876</v>
      </c>
      <c r="D17877" s="1">
        <v>0.11902582</v>
      </c>
      <c r="E17877" s="1">
        <v>4.825979</v>
      </c>
      <c r="F17877" s="4">
        <f t="shared" si="1"/>
        <v>0.1422652889</v>
      </c>
      <c r="G17877" s="4">
        <f t="shared" si="2"/>
        <v>4.813351778</v>
      </c>
    </row>
    <row r="17878">
      <c r="A17878" s="1">
        <v>178.73000717163</v>
      </c>
      <c r="B17878" s="1">
        <v>390.98627</v>
      </c>
      <c r="C17878" s="1">
        <v>1.2803211</v>
      </c>
      <c r="D17878" s="1">
        <v>0.2667399</v>
      </c>
      <c r="E17878" s="1">
        <v>4.82699</v>
      </c>
      <c r="F17878" s="4">
        <f t="shared" si="1"/>
        <v>0.1422579</v>
      </c>
      <c r="G17878" s="4">
        <f t="shared" si="2"/>
        <v>4.814362519</v>
      </c>
    </row>
    <row r="17879">
      <c r="A17879" s="1">
        <v>178.740001678466</v>
      </c>
      <c r="B17879" s="1">
        <v>390.9939</v>
      </c>
      <c r="C17879" s="1">
        <v>1.2803211</v>
      </c>
      <c r="D17879" s="1">
        <v>0.3338827</v>
      </c>
      <c r="E17879" s="1">
        <v>4.8270845</v>
      </c>
      <c r="F17879" s="4">
        <f t="shared" si="1"/>
        <v>0.1422579</v>
      </c>
      <c r="G17879" s="4">
        <f t="shared" si="2"/>
        <v>4.814456716</v>
      </c>
    </row>
    <row r="17880">
      <c r="A17880" s="1">
        <v>178.749996185302</v>
      </c>
      <c r="B17880" s="1">
        <v>390.88153</v>
      </c>
      <c r="C17880" s="1">
        <v>1.2803211</v>
      </c>
      <c r="D17880" s="1">
        <v>0.414454</v>
      </c>
      <c r="E17880" s="1">
        <v>4.8256974</v>
      </c>
      <c r="F17880" s="4">
        <f t="shared" si="1"/>
        <v>0.1422579</v>
      </c>
      <c r="G17880" s="4">
        <f t="shared" si="2"/>
        <v>4.813069432</v>
      </c>
    </row>
    <row r="17881">
      <c r="A17881" s="1">
        <v>178.760005950927</v>
      </c>
      <c r="B17881" s="1">
        <v>390.84723</v>
      </c>
      <c r="C17881" s="1">
        <v>1.2803344</v>
      </c>
      <c r="D17881" s="1">
        <v>0.48159677</v>
      </c>
      <c r="E17881" s="1">
        <v>4.825274</v>
      </c>
      <c r="F17881" s="4">
        <f t="shared" si="1"/>
        <v>0.1422593778</v>
      </c>
      <c r="G17881" s="4">
        <f t="shared" si="2"/>
        <v>4.812645975</v>
      </c>
    </row>
    <row r="17882">
      <c r="A17882" s="1">
        <v>178.770000457763</v>
      </c>
      <c r="B17882" s="1">
        <v>390.78436</v>
      </c>
      <c r="C17882" s="1">
        <v>1.2806144</v>
      </c>
      <c r="D17882" s="1">
        <v>0.26918146</v>
      </c>
      <c r="E17882" s="1">
        <v>4.8244977</v>
      </c>
      <c r="F17882" s="4">
        <f t="shared" si="1"/>
        <v>0.1422904889</v>
      </c>
      <c r="G17882" s="4">
        <f t="shared" si="2"/>
        <v>4.811869802</v>
      </c>
    </row>
    <row r="17883">
      <c r="A17883" s="1">
        <v>178.779994964599</v>
      </c>
      <c r="B17883" s="1">
        <v>390.96533</v>
      </c>
      <c r="C17883" s="1">
        <v>1.2808542</v>
      </c>
      <c r="D17883" s="1">
        <v>0.084844045</v>
      </c>
      <c r="E17883" s="1">
        <v>4.8267317</v>
      </c>
      <c r="F17883" s="4">
        <f t="shared" si="1"/>
        <v>0.1423171333</v>
      </c>
      <c r="G17883" s="4">
        <f t="shared" si="2"/>
        <v>4.814104</v>
      </c>
    </row>
    <row r="17884">
      <c r="A17884" s="1">
        <v>178.790004730224</v>
      </c>
      <c r="B17884" s="1">
        <v>391.10437</v>
      </c>
      <c r="C17884" s="1">
        <v>1.2808143</v>
      </c>
      <c r="D17884" s="1">
        <v>0.17884393</v>
      </c>
      <c r="E17884" s="1">
        <v>4.8284483</v>
      </c>
      <c r="F17884" s="4">
        <f t="shared" si="1"/>
        <v>0.1423127</v>
      </c>
      <c r="G17884" s="4">
        <f t="shared" si="2"/>
        <v>4.815820543</v>
      </c>
    </row>
    <row r="17885">
      <c r="A17885" s="1">
        <v>178.79999923706</v>
      </c>
      <c r="B17885" s="1">
        <v>391.0815</v>
      </c>
      <c r="C17885" s="1">
        <v>1.2808143</v>
      </c>
      <c r="D17885" s="1">
        <v>0.2728438</v>
      </c>
      <c r="E17885" s="1">
        <v>4.828166</v>
      </c>
      <c r="F17885" s="4">
        <f t="shared" si="1"/>
        <v>0.1423127</v>
      </c>
      <c r="G17885" s="4">
        <f t="shared" si="2"/>
        <v>4.815538198</v>
      </c>
    </row>
    <row r="17886">
      <c r="A17886" s="1">
        <v>178.809993743896</v>
      </c>
      <c r="B17886" s="1">
        <v>391.0682</v>
      </c>
      <c r="C17886" s="1">
        <v>1.2808143</v>
      </c>
      <c r="D17886" s="1">
        <v>0.35341513</v>
      </c>
      <c r="E17886" s="1">
        <v>4.828002</v>
      </c>
      <c r="F17886" s="4">
        <f t="shared" si="1"/>
        <v>0.1423127</v>
      </c>
      <c r="G17886" s="4">
        <f t="shared" si="2"/>
        <v>4.815374</v>
      </c>
    </row>
    <row r="17887">
      <c r="A17887" s="1">
        <v>178.820003509521</v>
      </c>
      <c r="B17887" s="1">
        <v>390.97485</v>
      </c>
      <c r="C17887" s="1">
        <v>1.2808276</v>
      </c>
      <c r="D17887" s="1">
        <v>0.40590855</v>
      </c>
      <c r="E17887" s="1">
        <v>4.8268495</v>
      </c>
      <c r="F17887" s="4">
        <f t="shared" si="1"/>
        <v>0.1423141778</v>
      </c>
      <c r="G17887" s="4">
        <f t="shared" si="2"/>
        <v>4.814221531</v>
      </c>
    </row>
    <row r="17888">
      <c r="A17888" s="1">
        <v>178.829998016357</v>
      </c>
      <c r="B17888" s="1">
        <v>390.9215</v>
      </c>
      <c r="C17888" s="1">
        <v>1.2808676</v>
      </c>
      <c r="D17888" s="1">
        <v>0.458402</v>
      </c>
      <c r="E17888" s="1">
        <v>4.826191</v>
      </c>
      <c r="F17888" s="4">
        <f t="shared" si="1"/>
        <v>0.1423186222</v>
      </c>
      <c r="G17888" s="4">
        <f t="shared" si="2"/>
        <v>4.813562889</v>
      </c>
    </row>
    <row r="17889">
      <c r="A17889" s="1">
        <v>178.840007781982</v>
      </c>
      <c r="B17889" s="1">
        <v>390.96533</v>
      </c>
      <c r="C17889" s="1">
        <v>1.2812809</v>
      </c>
      <c r="D17889" s="1">
        <v>0.10315571</v>
      </c>
      <c r="E17889" s="1">
        <v>4.8267317</v>
      </c>
      <c r="F17889" s="4">
        <f t="shared" si="1"/>
        <v>0.1423645444</v>
      </c>
      <c r="G17889" s="4">
        <f t="shared" si="2"/>
        <v>4.814104</v>
      </c>
    </row>
    <row r="17890">
      <c r="A17890" s="1">
        <v>178.850002288818</v>
      </c>
      <c r="B17890" s="1">
        <v>391.1863</v>
      </c>
      <c r="C17890" s="1">
        <v>1.2814407</v>
      </c>
      <c r="D17890" s="1">
        <v>-0.0115973875</v>
      </c>
      <c r="E17890" s="1">
        <v>4.8294597</v>
      </c>
      <c r="F17890" s="4">
        <f t="shared" si="1"/>
        <v>0.1423823</v>
      </c>
      <c r="G17890" s="4">
        <f t="shared" si="2"/>
        <v>4.816832025</v>
      </c>
    </row>
    <row r="17891">
      <c r="A17891" s="1">
        <v>178.859996795654</v>
      </c>
      <c r="B17891" s="1">
        <v>391.3044</v>
      </c>
      <c r="C17891" s="1">
        <v>1.2813742</v>
      </c>
      <c r="D17891" s="1">
        <v>0.12268815</v>
      </c>
      <c r="E17891" s="1">
        <v>4.830918</v>
      </c>
      <c r="F17891" s="4">
        <f t="shared" si="1"/>
        <v>0.1423749111</v>
      </c>
      <c r="G17891" s="4">
        <f t="shared" si="2"/>
        <v>4.818290049</v>
      </c>
    </row>
    <row r="17892">
      <c r="A17892" s="1">
        <v>178.870006561279</v>
      </c>
      <c r="B17892" s="1">
        <v>391.2701</v>
      </c>
      <c r="C17892" s="1">
        <v>1.2813874</v>
      </c>
      <c r="D17892" s="1">
        <v>0.18861015</v>
      </c>
      <c r="E17892" s="1">
        <v>4.8304944</v>
      </c>
      <c r="F17892" s="4">
        <f t="shared" si="1"/>
        <v>0.1423763778</v>
      </c>
      <c r="G17892" s="4">
        <f t="shared" si="2"/>
        <v>4.817866593</v>
      </c>
    </row>
    <row r="17893">
      <c r="A17893" s="1">
        <v>178.880001068115</v>
      </c>
      <c r="B17893" s="1">
        <v>391.2282</v>
      </c>
      <c r="C17893" s="1">
        <v>1.2813874</v>
      </c>
      <c r="D17893" s="1">
        <v>0.26918146</v>
      </c>
      <c r="E17893" s="1">
        <v>4.829977</v>
      </c>
      <c r="F17893" s="4">
        <f t="shared" si="1"/>
        <v>0.1423763778</v>
      </c>
      <c r="G17893" s="4">
        <f t="shared" si="2"/>
        <v>4.817349309</v>
      </c>
    </row>
    <row r="17894">
      <c r="A17894" s="1">
        <v>178.889995574951</v>
      </c>
      <c r="B17894" s="1">
        <v>391.1958</v>
      </c>
      <c r="C17894" s="1">
        <v>1.2813874</v>
      </c>
      <c r="D17894" s="1">
        <v>0.34975278</v>
      </c>
      <c r="E17894" s="1">
        <v>4.829577</v>
      </c>
      <c r="F17894" s="4">
        <f t="shared" si="1"/>
        <v>0.1423763778</v>
      </c>
      <c r="G17894" s="4">
        <f t="shared" si="2"/>
        <v>4.816949309</v>
      </c>
    </row>
    <row r="17895">
      <c r="A17895" s="1">
        <v>178.900005340576</v>
      </c>
      <c r="B17895" s="1">
        <v>391.10437</v>
      </c>
      <c r="C17895" s="1">
        <v>1.2814008</v>
      </c>
      <c r="D17895" s="1">
        <v>0.40224624</v>
      </c>
      <c r="E17895" s="1">
        <v>4.8284483</v>
      </c>
      <c r="F17895" s="4">
        <f t="shared" si="1"/>
        <v>0.1423778667</v>
      </c>
      <c r="G17895" s="4">
        <f t="shared" si="2"/>
        <v>4.815820543</v>
      </c>
    </row>
    <row r="17896">
      <c r="A17896" s="1">
        <v>178.909999847412</v>
      </c>
      <c r="B17896" s="1">
        <v>391.08914</v>
      </c>
      <c r="C17896" s="1">
        <v>1.2814808</v>
      </c>
      <c r="D17896" s="1">
        <v>0.3985839</v>
      </c>
      <c r="E17896" s="1">
        <v>4.8282604</v>
      </c>
      <c r="F17896" s="4">
        <f t="shared" si="1"/>
        <v>0.1423867556</v>
      </c>
      <c r="G17896" s="4">
        <f t="shared" si="2"/>
        <v>4.815632519</v>
      </c>
    </row>
    <row r="17897">
      <c r="A17897" s="1">
        <v>178.919994354248</v>
      </c>
      <c r="B17897" s="1">
        <v>391.05103</v>
      </c>
      <c r="C17897" s="1">
        <v>1.2816141</v>
      </c>
      <c r="D17897" s="1">
        <v>0.3387658</v>
      </c>
      <c r="E17897" s="1">
        <v>4.82779</v>
      </c>
      <c r="F17897" s="4">
        <f t="shared" si="1"/>
        <v>0.1424015667</v>
      </c>
      <c r="G17897" s="4">
        <f t="shared" si="2"/>
        <v>4.815162025</v>
      </c>
    </row>
    <row r="17898">
      <c r="A17898" s="1">
        <v>178.930004119873</v>
      </c>
      <c r="B17898" s="1">
        <v>391.10248</v>
      </c>
      <c r="C17898" s="1">
        <v>1.2817475</v>
      </c>
      <c r="D17898" s="1">
        <v>0.26551914</v>
      </c>
      <c r="E17898" s="1">
        <v>4.828425</v>
      </c>
      <c r="F17898" s="4">
        <f t="shared" si="1"/>
        <v>0.1424163889</v>
      </c>
      <c r="G17898" s="4">
        <f t="shared" si="2"/>
        <v>4.81579721</v>
      </c>
    </row>
    <row r="17899">
      <c r="A17899" s="1">
        <v>178.939998626708</v>
      </c>
      <c r="B17899" s="1">
        <v>391.1882</v>
      </c>
      <c r="C17899" s="1">
        <v>1.281774</v>
      </c>
      <c r="D17899" s="1">
        <v>0.3167918</v>
      </c>
      <c r="E17899" s="1">
        <v>4.829483</v>
      </c>
      <c r="F17899" s="4">
        <f t="shared" si="1"/>
        <v>0.1424193333</v>
      </c>
      <c r="G17899" s="4">
        <f t="shared" si="2"/>
        <v>4.816855481</v>
      </c>
    </row>
    <row r="17900">
      <c r="A17900" s="1">
        <v>178.949993133544</v>
      </c>
      <c r="B17900" s="1">
        <v>391.1482</v>
      </c>
      <c r="C17900" s="1">
        <v>1.281774</v>
      </c>
      <c r="D17900" s="1">
        <v>0.39736313</v>
      </c>
      <c r="E17900" s="1">
        <v>4.828989</v>
      </c>
      <c r="F17900" s="4">
        <f t="shared" si="1"/>
        <v>0.1424193333</v>
      </c>
      <c r="G17900" s="4">
        <f t="shared" si="2"/>
        <v>4.816361654</v>
      </c>
    </row>
    <row r="17901">
      <c r="A17901" s="1">
        <v>178.960002899169</v>
      </c>
      <c r="B17901" s="1">
        <v>391.16345</v>
      </c>
      <c r="C17901" s="1">
        <v>1.2818407</v>
      </c>
      <c r="D17901" s="1">
        <v>0.4095709</v>
      </c>
      <c r="E17901" s="1">
        <v>4.829178</v>
      </c>
      <c r="F17901" s="4">
        <f t="shared" si="1"/>
        <v>0.1424267444</v>
      </c>
      <c r="G17901" s="4">
        <f t="shared" si="2"/>
        <v>4.816549926</v>
      </c>
    </row>
    <row r="17902">
      <c r="A17902" s="1">
        <v>178.969997406005</v>
      </c>
      <c r="B17902" s="1">
        <v>391.20154</v>
      </c>
      <c r="C17902" s="1">
        <v>1.2822006</v>
      </c>
      <c r="D17902" s="1">
        <v>0.11170115</v>
      </c>
      <c r="E17902" s="1">
        <v>4.829648</v>
      </c>
      <c r="F17902" s="4">
        <f t="shared" si="1"/>
        <v>0.1424667333</v>
      </c>
      <c r="G17902" s="4">
        <f t="shared" si="2"/>
        <v>4.817020173</v>
      </c>
    </row>
    <row r="17903">
      <c r="A17903" s="1">
        <v>178.98000717163</v>
      </c>
      <c r="B17903" s="1">
        <v>391.37106</v>
      </c>
      <c r="C17903" s="1">
        <v>1.2821872</v>
      </c>
      <c r="D17903" s="1">
        <v>0.16297382</v>
      </c>
      <c r="E17903" s="1">
        <v>4.831741</v>
      </c>
      <c r="F17903" s="4">
        <f t="shared" si="1"/>
        <v>0.1424652444</v>
      </c>
      <c r="G17903" s="4">
        <f t="shared" si="2"/>
        <v>4.819113012</v>
      </c>
    </row>
    <row r="17904">
      <c r="A17904" s="1">
        <v>178.990001678466</v>
      </c>
      <c r="B17904" s="1">
        <v>391.3863</v>
      </c>
      <c r="C17904" s="1">
        <v>1.282094</v>
      </c>
      <c r="D17904" s="1">
        <v>0.35097358</v>
      </c>
      <c r="E17904" s="1">
        <v>4.8319287</v>
      </c>
      <c r="F17904" s="4">
        <f t="shared" si="1"/>
        <v>0.1424548889</v>
      </c>
      <c r="G17904" s="4">
        <f t="shared" si="2"/>
        <v>4.81930116</v>
      </c>
    </row>
    <row r="17905">
      <c r="A17905" s="1">
        <v>178.999996185302</v>
      </c>
      <c r="B17905" s="1">
        <v>391.31964</v>
      </c>
      <c r="C17905" s="1">
        <v>1.2820673</v>
      </c>
      <c r="D17905" s="1">
        <v>0.458402</v>
      </c>
      <c r="E17905" s="1">
        <v>4.831106</v>
      </c>
      <c r="F17905" s="4">
        <f t="shared" si="1"/>
        <v>0.1424519222</v>
      </c>
      <c r="G17905" s="4">
        <f t="shared" si="2"/>
        <v>4.818478198</v>
      </c>
    </row>
    <row r="17906">
      <c r="A17906" s="1">
        <v>179.010005950927</v>
      </c>
      <c r="B17906" s="1">
        <v>391.29297</v>
      </c>
      <c r="C17906" s="1">
        <v>1.2823073</v>
      </c>
      <c r="D17906" s="1">
        <v>0.29970092</v>
      </c>
      <c r="E17906" s="1">
        <v>4.8307767</v>
      </c>
      <c r="F17906" s="4">
        <f t="shared" si="1"/>
        <v>0.1424785889</v>
      </c>
      <c r="G17906" s="4">
        <f t="shared" si="2"/>
        <v>4.818148938</v>
      </c>
    </row>
    <row r="17907">
      <c r="A17907" s="1">
        <v>179.020000457763</v>
      </c>
      <c r="B17907" s="1">
        <v>391.35013</v>
      </c>
      <c r="C17907" s="1">
        <v>1.2825338</v>
      </c>
      <c r="D17907" s="1">
        <v>0.115363486</v>
      </c>
      <c r="E17907" s="1">
        <v>4.8314824</v>
      </c>
      <c r="F17907" s="4">
        <f t="shared" si="1"/>
        <v>0.1425037556</v>
      </c>
      <c r="G17907" s="4">
        <f t="shared" si="2"/>
        <v>4.818854617</v>
      </c>
    </row>
    <row r="17908">
      <c r="A17908" s="1">
        <v>179.029994964599</v>
      </c>
      <c r="B17908" s="1">
        <v>391.4282</v>
      </c>
      <c r="C17908" s="1">
        <v>1.2824672</v>
      </c>
      <c r="D17908" s="1">
        <v>0.2630776</v>
      </c>
      <c r="E17908" s="1">
        <v>4.832446</v>
      </c>
      <c r="F17908" s="4">
        <f t="shared" si="1"/>
        <v>0.1424963556</v>
      </c>
      <c r="G17908" s="4">
        <f t="shared" si="2"/>
        <v>4.819818444</v>
      </c>
    </row>
    <row r="17909">
      <c r="A17909" s="1">
        <v>179.040004730224</v>
      </c>
      <c r="B17909" s="1">
        <v>391.43582</v>
      </c>
      <c r="C17909" s="1">
        <v>1.2824405</v>
      </c>
      <c r="D17909" s="1">
        <v>0.35707745</v>
      </c>
      <c r="E17909" s="1">
        <v>4.83254</v>
      </c>
      <c r="F17909" s="4">
        <f t="shared" si="1"/>
        <v>0.1424933889</v>
      </c>
      <c r="G17909" s="4">
        <f t="shared" si="2"/>
        <v>4.819912519</v>
      </c>
    </row>
    <row r="17910">
      <c r="A17910" s="1">
        <v>179.04999923706</v>
      </c>
      <c r="B17910" s="1">
        <v>391.3444</v>
      </c>
      <c r="C17910" s="1">
        <v>1.2824405</v>
      </c>
      <c r="D17910" s="1">
        <v>0.43764877</v>
      </c>
      <c r="E17910" s="1">
        <v>4.8314114</v>
      </c>
      <c r="F17910" s="4">
        <f t="shared" si="1"/>
        <v>0.1424933889</v>
      </c>
      <c r="G17910" s="4">
        <f t="shared" si="2"/>
        <v>4.818783877</v>
      </c>
    </row>
    <row r="17911">
      <c r="A17911" s="1">
        <v>179.059993743896</v>
      </c>
      <c r="B17911" s="1">
        <v>391.32346</v>
      </c>
      <c r="C17911" s="1">
        <v>1.2826138</v>
      </c>
      <c r="D17911" s="1">
        <v>0.35097358</v>
      </c>
      <c r="E17911" s="1">
        <v>4.831153</v>
      </c>
      <c r="F17911" s="4">
        <f t="shared" si="1"/>
        <v>0.1425126444</v>
      </c>
      <c r="G17911" s="4">
        <f t="shared" si="2"/>
        <v>4.818525358</v>
      </c>
    </row>
    <row r="17912">
      <c r="A17912" s="1">
        <v>179.070003509521</v>
      </c>
      <c r="B17912" s="1">
        <v>391.36725</v>
      </c>
      <c r="C17912" s="1">
        <v>1.2828938</v>
      </c>
      <c r="D17912" s="1">
        <v>0.1092596</v>
      </c>
      <c r="E17912" s="1">
        <v>4.8316936</v>
      </c>
      <c r="F17912" s="4">
        <f t="shared" si="1"/>
        <v>0.1425437556</v>
      </c>
      <c r="G17912" s="4">
        <f t="shared" si="2"/>
        <v>4.819065975</v>
      </c>
    </row>
    <row r="17913">
      <c r="A17913" s="1">
        <v>179.079998016357</v>
      </c>
      <c r="B17913" s="1">
        <v>391.5044</v>
      </c>
      <c r="C17913" s="1">
        <v>1.2829071</v>
      </c>
      <c r="D17913" s="1">
        <v>0.1751816</v>
      </c>
      <c r="E17913" s="1">
        <v>4.833387</v>
      </c>
      <c r="F17913" s="4">
        <f t="shared" si="1"/>
        <v>0.1425452333</v>
      </c>
      <c r="G17913" s="4">
        <f t="shared" si="2"/>
        <v>4.820759185</v>
      </c>
    </row>
    <row r="17914">
      <c r="A17914" s="1">
        <v>179.090007781982</v>
      </c>
      <c r="B17914" s="1">
        <v>391.54062</v>
      </c>
      <c r="C17914" s="1">
        <v>1.2829071</v>
      </c>
      <c r="D17914" s="1">
        <v>0.24232437</v>
      </c>
      <c r="E17914" s="1">
        <v>4.833834</v>
      </c>
      <c r="F17914" s="4">
        <f t="shared" si="1"/>
        <v>0.1425452333</v>
      </c>
      <c r="G17914" s="4">
        <f t="shared" si="2"/>
        <v>4.821206346</v>
      </c>
    </row>
    <row r="17915">
      <c r="A17915" s="1">
        <v>179.100002288818</v>
      </c>
      <c r="B17915" s="1">
        <v>391.45486</v>
      </c>
      <c r="C17915" s="1">
        <v>1.2829071</v>
      </c>
      <c r="D17915" s="1">
        <v>0.32289568</v>
      </c>
      <c r="E17915" s="1">
        <v>4.832775</v>
      </c>
      <c r="F17915" s="4">
        <f t="shared" si="1"/>
        <v>0.1425452333</v>
      </c>
      <c r="G17915" s="4">
        <f t="shared" si="2"/>
        <v>4.82014758</v>
      </c>
    </row>
    <row r="17916">
      <c r="A17916" s="1">
        <v>179.109996795654</v>
      </c>
      <c r="B17916" s="1">
        <v>391.45486</v>
      </c>
      <c r="C17916" s="1">
        <v>1.2829071</v>
      </c>
      <c r="D17916" s="1">
        <v>0.403467</v>
      </c>
      <c r="E17916" s="1">
        <v>4.832775</v>
      </c>
      <c r="F17916" s="4">
        <f t="shared" si="1"/>
        <v>0.1425452333</v>
      </c>
      <c r="G17916" s="4">
        <f t="shared" si="2"/>
        <v>4.82014758</v>
      </c>
    </row>
    <row r="17917">
      <c r="A17917" s="1">
        <v>179.120006561279</v>
      </c>
      <c r="B17917" s="1">
        <v>391.3425</v>
      </c>
      <c r="C17917" s="1">
        <v>1.2829071</v>
      </c>
      <c r="D17917" s="1">
        <v>0.47060978</v>
      </c>
      <c r="E17917" s="1">
        <v>4.831388</v>
      </c>
      <c r="F17917" s="4">
        <f t="shared" si="1"/>
        <v>0.1425452333</v>
      </c>
      <c r="G17917" s="4">
        <f t="shared" si="2"/>
        <v>4.81876042</v>
      </c>
    </row>
    <row r="17918">
      <c r="A17918" s="1">
        <v>179.130001068115</v>
      </c>
      <c r="B17918" s="1">
        <v>391.32916</v>
      </c>
      <c r="C17918" s="1">
        <v>1.283187</v>
      </c>
      <c r="D17918" s="1">
        <v>0.28505158</v>
      </c>
      <c r="E17918" s="1">
        <v>4.8312235</v>
      </c>
      <c r="F17918" s="4">
        <f t="shared" si="1"/>
        <v>0.1425763333</v>
      </c>
      <c r="G17918" s="4">
        <f t="shared" si="2"/>
        <v>4.818595728</v>
      </c>
    </row>
    <row r="17919">
      <c r="A17919" s="1">
        <v>179.139995574951</v>
      </c>
      <c r="B17919" s="1">
        <v>391.5425</v>
      </c>
      <c r="C17919" s="1">
        <v>1.2835069</v>
      </c>
      <c r="D17919" s="1">
        <v>-0.0115973875</v>
      </c>
      <c r="E17919" s="1">
        <v>4.8338575</v>
      </c>
      <c r="F17919" s="4">
        <f t="shared" si="1"/>
        <v>0.1426118778</v>
      </c>
      <c r="G17919" s="4">
        <f t="shared" si="2"/>
        <v>4.821229556</v>
      </c>
    </row>
    <row r="17920">
      <c r="A17920" s="1">
        <v>179.150005340576</v>
      </c>
      <c r="B17920" s="1">
        <v>391.63202</v>
      </c>
      <c r="C17920" s="1">
        <v>1.2834803</v>
      </c>
      <c r="D17920" s="1">
        <v>0.095831044</v>
      </c>
      <c r="E17920" s="1">
        <v>4.834963</v>
      </c>
      <c r="F17920" s="4">
        <f t="shared" si="1"/>
        <v>0.1426089222</v>
      </c>
      <c r="G17920" s="4">
        <f t="shared" si="2"/>
        <v>4.822334741</v>
      </c>
    </row>
    <row r="17921">
      <c r="A17921" s="1">
        <v>179.159999847412</v>
      </c>
      <c r="B17921" s="1">
        <v>391.70633</v>
      </c>
      <c r="C17921" s="1">
        <v>1.2834669</v>
      </c>
      <c r="D17921" s="1">
        <v>0.18861015</v>
      </c>
      <c r="E17921" s="1">
        <v>4.83588</v>
      </c>
      <c r="F17921" s="4">
        <f t="shared" si="1"/>
        <v>0.1426074333</v>
      </c>
      <c r="G17921" s="4">
        <f t="shared" si="2"/>
        <v>4.823252148</v>
      </c>
    </row>
    <row r="17922">
      <c r="A17922" s="1">
        <v>179.169994354248</v>
      </c>
      <c r="B17922" s="1">
        <v>391.6587</v>
      </c>
      <c r="C17922" s="1">
        <v>1.2834669</v>
      </c>
      <c r="D17922" s="1">
        <v>0.25575292</v>
      </c>
      <c r="E17922" s="1">
        <v>4.835292</v>
      </c>
      <c r="F17922" s="4">
        <f t="shared" si="1"/>
        <v>0.1426074333</v>
      </c>
      <c r="G17922" s="4">
        <f t="shared" si="2"/>
        <v>4.822664123</v>
      </c>
    </row>
    <row r="17923">
      <c r="A17923" s="1">
        <v>179.180004119873</v>
      </c>
      <c r="B17923" s="1">
        <v>391.6263</v>
      </c>
      <c r="C17923" s="1">
        <v>1.2834669</v>
      </c>
      <c r="D17923" s="1">
        <v>0.33632424</v>
      </c>
      <c r="E17923" s="1">
        <v>4.834892</v>
      </c>
      <c r="F17923" s="4">
        <f t="shared" si="1"/>
        <v>0.1426074333</v>
      </c>
      <c r="G17923" s="4">
        <f t="shared" si="2"/>
        <v>4.822264123</v>
      </c>
    </row>
    <row r="17924">
      <c r="A17924" s="1">
        <v>179.189998626708</v>
      </c>
      <c r="B17924" s="1">
        <v>391.58823</v>
      </c>
      <c r="C17924" s="1">
        <v>1.2834669</v>
      </c>
      <c r="D17924" s="1">
        <v>0.41689557</v>
      </c>
      <c r="E17924" s="1">
        <v>4.8344216</v>
      </c>
      <c r="F17924" s="4">
        <f t="shared" si="1"/>
        <v>0.1426074333</v>
      </c>
      <c r="G17924" s="4">
        <f t="shared" si="2"/>
        <v>4.821794123</v>
      </c>
    </row>
    <row r="17925">
      <c r="A17925" s="1">
        <v>179.199993133544</v>
      </c>
      <c r="B17925" s="1">
        <v>391.5063</v>
      </c>
      <c r="C17925" s="1">
        <v>1.2834936</v>
      </c>
      <c r="D17925" s="1">
        <v>0.45596045</v>
      </c>
      <c r="E17925" s="1">
        <v>4.8334107</v>
      </c>
      <c r="F17925" s="4">
        <f t="shared" si="1"/>
        <v>0.1426104</v>
      </c>
      <c r="G17925" s="4">
        <f t="shared" si="2"/>
        <v>4.820782642</v>
      </c>
    </row>
    <row r="17926">
      <c r="A17926" s="1">
        <v>179.210002899169</v>
      </c>
      <c r="B17926" s="1">
        <v>391.56537</v>
      </c>
      <c r="C17926" s="1">
        <v>1.2838535</v>
      </c>
      <c r="D17926" s="1">
        <v>0.17274004</v>
      </c>
      <c r="E17926" s="1">
        <v>4.83414</v>
      </c>
      <c r="F17926" s="4">
        <f t="shared" si="1"/>
        <v>0.1426503889</v>
      </c>
      <c r="G17926" s="4">
        <f t="shared" si="2"/>
        <v>4.821511901</v>
      </c>
    </row>
    <row r="17927">
      <c r="A17927" s="1">
        <v>179.219997406005</v>
      </c>
      <c r="B17927" s="1">
        <v>391.72537</v>
      </c>
      <c r="C17927" s="1">
        <v>1.2839735</v>
      </c>
      <c r="D17927" s="1">
        <v>0.09949338</v>
      </c>
      <c r="E17927" s="1">
        <v>4.836115</v>
      </c>
      <c r="F17927" s="4">
        <f t="shared" si="1"/>
        <v>0.1426637222</v>
      </c>
      <c r="G17927" s="4">
        <f t="shared" si="2"/>
        <v>4.82348721</v>
      </c>
    </row>
    <row r="17928">
      <c r="A17928" s="1">
        <v>179.23000717163</v>
      </c>
      <c r="B17928" s="1">
        <v>391.77298</v>
      </c>
      <c r="C17928" s="1">
        <v>1.2838936</v>
      </c>
      <c r="D17928" s="1">
        <v>0.26063603</v>
      </c>
      <c r="E17928" s="1">
        <v>4.836703</v>
      </c>
      <c r="F17928" s="4">
        <f t="shared" si="1"/>
        <v>0.1426548444</v>
      </c>
      <c r="G17928" s="4">
        <f t="shared" si="2"/>
        <v>4.824074988</v>
      </c>
    </row>
    <row r="17929">
      <c r="A17929" s="1">
        <v>179.240001678466</v>
      </c>
      <c r="B17929" s="1">
        <v>391.7749</v>
      </c>
      <c r="C17929" s="1">
        <v>1.2838801</v>
      </c>
      <c r="D17929" s="1">
        <v>0.3546359</v>
      </c>
      <c r="E17929" s="1">
        <v>4.836726</v>
      </c>
      <c r="F17929" s="4">
        <f t="shared" si="1"/>
        <v>0.1426533444</v>
      </c>
      <c r="G17929" s="4">
        <f t="shared" si="2"/>
        <v>4.824098691</v>
      </c>
    </row>
    <row r="17930">
      <c r="A17930" s="1">
        <v>179.249996185302</v>
      </c>
      <c r="B17930" s="1">
        <v>391.7006</v>
      </c>
      <c r="C17930" s="1">
        <v>1.2838801</v>
      </c>
      <c r="D17930" s="1">
        <v>0.42177868</v>
      </c>
      <c r="E17930" s="1">
        <v>4.835809</v>
      </c>
      <c r="F17930" s="4">
        <f t="shared" si="1"/>
        <v>0.1426533444</v>
      </c>
      <c r="G17930" s="4">
        <f t="shared" si="2"/>
        <v>4.823181407</v>
      </c>
    </row>
    <row r="17931">
      <c r="A17931" s="1">
        <v>179.260005950927</v>
      </c>
      <c r="B17931" s="1">
        <v>391.68155</v>
      </c>
      <c r="C17931" s="1">
        <v>1.2840402</v>
      </c>
      <c r="D17931" s="1">
        <v>0.34731123</v>
      </c>
      <c r="E17931" s="1">
        <v>4.835574</v>
      </c>
      <c r="F17931" s="4">
        <f t="shared" si="1"/>
        <v>0.1426711333</v>
      </c>
      <c r="G17931" s="4">
        <f t="shared" si="2"/>
        <v>4.822946222</v>
      </c>
    </row>
    <row r="17932">
      <c r="A17932" s="1">
        <v>179.270000457763</v>
      </c>
      <c r="B17932" s="1">
        <v>391.70822</v>
      </c>
      <c r="C17932" s="1">
        <v>1.2843335</v>
      </c>
      <c r="D17932" s="1">
        <v>0.10681804</v>
      </c>
      <c r="E17932" s="1">
        <v>4.8359036</v>
      </c>
      <c r="F17932" s="4">
        <f t="shared" si="1"/>
        <v>0.1427037222</v>
      </c>
      <c r="G17932" s="4">
        <f t="shared" si="2"/>
        <v>4.823275481</v>
      </c>
    </row>
    <row r="17933">
      <c r="A17933" s="1">
        <v>179.279994964599</v>
      </c>
      <c r="B17933" s="1">
        <v>391.813</v>
      </c>
      <c r="C17933" s="1">
        <v>1.2843068</v>
      </c>
      <c r="D17933" s="1">
        <v>0.20081793</v>
      </c>
      <c r="E17933" s="1">
        <v>4.8371964</v>
      </c>
      <c r="F17933" s="4">
        <f t="shared" si="1"/>
        <v>0.1427007556</v>
      </c>
      <c r="G17933" s="4">
        <f t="shared" si="2"/>
        <v>4.824569062</v>
      </c>
    </row>
    <row r="17934">
      <c r="A17934" s="1">
        <v>179.290004730224</v>
      </c>
      <c r="B17934" s="1">
        <v>391.85297</v>
      </c>
      <c r="C17934" s="1">
        <v>1.2842535</v>
      </c>
      <c r="D17934" s="1">
        <v>0.33510345</v>
      </c>
      <c r="E17934" s="1">
        <v>4.8376904</v>
      </c>
      <c r="F17934" s="4">
        <f t="shared" si="1"/>
        <v>0.1426948333</v>
      </c>
      <c r="G17934" s="4">
        <f t="shared" si="2"/>
        <v>4.825062519</v>
      </c>
    </row>
    <row r="17935">
      <c r="A17935" s="1">
        <v>179.29999923706</v>
      </c>
      <c r="B17935" s="1">
        <v>391.75964</v>
      </c>
      <c r="C17935" s="1">
        <v>1.2842535</v>
      </c>
      <c r="D17935" s="1">
        <v>0.40224624</v>
      </c>
      <c r="E17935" s="1">
        <v>4.836538</v>
      </c>
      <c r="F17935" s="4">
        <f t="shared" si="1"/>
        <v>0.1426948333</v>
      </c>
      <c r="G17935" s="4">
        <f t="shared" si="2"/>
        <v>4.823910296</v>
      </c>
    </row>
    <row r="17936">
      <c r="A17936" s="1">
        <v>179.309993743896</v>
      </c>
      <c r="B17936" s="1">
        <v>391.75772</v>
      </c>
      <c r="C17936" s="1">
        <v>1.2843068</v>
      </c>
      <c r="D17936" s="1">
        <v>0.44131112</v>
      </c>
      <c r="E17936" s="1">
        <v>4.8365145</v>
      </c>
      <c r="F17936" s="4">
        <f t="shared" si="1"/>
        <v>0.1427007556</v>
      </c>
      <c r="G17936" s="4">
        <f t="shared" si="2"/>
        <v>4.823886593</v>
      </c>
    </row>
    <row r="17937">
      <c r="A17937" s="1">
        <v>179.320003509521</v>
      </c>
      <c r="B17937" s="1">
        <v>391.76154</v>
      </c>
      <c r="C17937" s="1">
        <v>1.2846667</v>
      </c>
      <c r="D17937" s="1">
        <v>0.14344138</v>
      </c>
      <c r="E17937" s="1">
        <v>4.8365617</v>
      </c>
      <c r="F17937" s="4">
        <f t="shared" si="1"/>
        <v>0.1427407444</v>
      </c>
      <c r="G17937" s="4">
        <f t="shared" si="2"/>
        <v>4.823933753</v>
      </c>
    </row>
    <row r="17938">
      <c r="A17938" s="1">
        <v>179.329998016357</v>
      </c>
      <c r="B17938" s="1">
        <v>391.93298</v>
      </c>
      <c r="C17938" s="1">
        <v>1.2847732</v>
      </c>
      <c r="D17938" s="1">
        <v>0.084844045</v>
      </c>
      <c r="E17938" s="1">
        <v>4.8386784</v>
      </c>
      <c r="F17938" s="4">
        <f t="shared" si="1"/>
        <v>0.1427525778</v>
      </c>
      <c r="G17938" s="4">
        <f t="shared" si="2"/>
        <v>4.826050296</v>
      </c>
    </row>
    <row r="17939">
      <c r="A17939" s="1">
        <v>179.340007781982</v>
      </c>
      <c r="B17939" s="1">
        <v>392.0206</v>
      </c>
      <c r="C17939" s="1">
        <v>1.2847466</v>
      </c>
      <c r="D17939" s="1">
        <v>0.19227248</v>
      </c>
      <c r="E17939" s="1">
        <v>4.83976</v>
      </c>
      <c r="F17939" s="4">
        <f t="shared" si="1"/>
        <v>0.1427496222</v>
      </c>
      <c r="G17939" s="4">
        <f t="shared" si="2"/>
        <v>4.827132025</v>
      </c>
    </row>
    <row r="17940">
      <c r="A17940" s="1">
        <v>179.350002288818</v>
      </c>
      <c r="B17940" s="1">
        <v>391.95776</v>
      </c>
      <c r="C17940" s="1">
        <v>1.2847466</v>
      </c>
      <c r="D17940" s="1">
        <v>0.2728438</v>
      </c>
      <c r="E17940" s="1">
        <v>4.838984</v>
      </c>
      <c r="F17940" s="4">
        <f t="shared" si="1"/>
        <v>0.1427496222</v>
      </c>
      <c r="G17940" s="4">
        <f t="shared" si="2"/>
        <v>4.826356222</v>
      </c>
    </row>
    <row r="17941">
      <c r="A17941" s="1">
        <v>179.359996795654</v>
      </c>
      <c r="B17941" s="1">
        <v>391.96347</v>
      </c>
      <c r="C17941" s="1">
        <v>1.2847466</v>
      </c>
      <c r="D17941" s="1">
        <v>0.33998656</v>
      </c>
      <c r="E17941" s="1">
        <v>4.8390546</v>
      </c>
      <c r="F17941" s="4">
        <f t="shared" si="1"/>
        <v>0.1427496222</v>
      </c>
      <c r="G17941" s="4">
        <f t="shared" si="2"/>
        <v>4.826426716</v>
      </c>
    </row>
    <row r="17942">
      <c r="A17942" s="1">
        <v>179.370006561279</v>
      </c>
      <c r="B17942" s="1">
        <v>391.88156</v>
      </c>
      <c r="C17942" s="1">
        <v>1.28476</v>
      </c>
      <c r="D17942" s="1">
        <v>0.40590855</v>
      </c>
      <c r="E17942" s="1">
        <v>4.838043</v>
      </c>
      <c r="F17942" s="4">
        <f t="shared" si="1"/>
        <v>0.1427511111</v>
      </c>
      <c r="G17942" s="4">
        <f t="shared" si="2"/>
        <v>4.825415481</v>
      </c>
    </row>
    <row r="17943">
      <c r="A17943" s="1">
        <v>179.380001068115</v>
      </c>
      <c r="B17943" s="1">
        <v>391.84155</v>
      </c>
      <c r="C17943" s="1">
        <v>1.2848133</v>
      </c>
      <c r="D17943" s="1">
        <v>0.4315449</v>
      </c>
      <c r="E17943" s="1">
        <v>4.8375497</v>
      </c>
      <c r="F17943" s="4">
        <f t="shared" si="1"/>
        <v>0.1427570333</v>
      </c>
      <c r="G17943" s="4">
        <f t="shared" si="2"/>
        <v>4.824921531</v>
      </c>
    </row>
    <row r="17944">
      <c r="A17944" s="1">
        <v>179.389995574951</v>
      </c>
      <c r="B17944" s="1">
        <v>391.89108</v>
      </c>
      <c r="C17944" s="1">
        <v>1.2852132</v>
      </c>
      <c r="D17944" s="1">
        <v>0.09094793</v>
      </c>
      <c r="E17944" s="1">
        <v>4.838161</v>
      </c>
      <c r="F17944" s="4">
        <f t="shared" si="1"/>
        <v>0.1428014667</v>
      </c>
      <c r="G17944" s="4">
        <f t="shared" si="2"/>
        <v>4.825533012</v>
      </c>
    </row>
    <row r="17945">
      <c r="A17945" s="1">
        <v>179.400005340576</v>
      </c>
      <c r="B17945" s="1">
        <v>392.0835</v>
      </c>
      <c r="C17945" s="1">
        <v>1.2853599</v>
      </c>
      <c r="D17945" s="1">
        <v>0.003051944</v>
      </c>
      <c r="E17945" s="1">
        <v>4.840536</v>
      </c>
      <c r="F17945" s="4">
        <f t="shared" si="1"/>
        <v>0.1428177667</v>
      </c>
      <c r="G17945" s="4">
        <f t="shared" si="2"/>
        <v>4.827908568</v>
      </c>
    </row>
    <row r="17946">
      <c r="A17946" s="1">
        <v>179.409999847412</v>
      </c>
      <c r="B17946" s="1">
        <v>392.2397</v>
      </c>
      <c r="C17946" s="1">
        <v>1.2853198</v>
      </c>
      <c r="D17946" s="1">
        <v>0.110480376</v>
      </c>
      <c r="E17946" s="1">
        <v>4.8424644</v>
      </c>
      <c r="F17946" s="4">
        <f t="shared" si="1"/>
        <v>0.1428133111</v>
      </c>
      <c r="G17946" s="4">
        <f t="shared" si="2"/>
        <v>4.829836963</v>
      </c>
    </row>
    <row r="17947">
      <c r="A17947" s="1">
        <v>179.419994354248</v>
      </c>
      <c r="B17947" s="1">
        <v>392.19016</v>
      </c>
      <c r="C17947" s="1">
        <v>1.2853333</v>
      </c>
      <c r="D17947" s="1">
        <v>0.1910517</v>
      </c>
      <c r="E17947" s="1">
        <v>4.8418527</v>
      </c>
      <c r="F17947" s="4">
        <f t="shared" si="1"/>
        <v>0.1428148111</v>
      </c>
      <c r="G17947" s="4">
        <f t="shared" si="2"/>
        <v>4.829225358</v>
      </c>
    </row>
    <row r="17948">
      <c r="A17948" s="1">
        <v>179.430004119873</v>
      </c>
      <c r="B17948" s="1">
        <v>392.1254</v>
      </c>
      <c r="C17948" s="1">
        <v>1.2853465</v>
      </c>
      <c r="D17948" s="1">
        <v>0.24354514</v>
      </c>
      <c r="E17948" s="1">
        <v>4.8410535</v>
      </c>
      <c r="F17948" s="4">
        <f t="shared" si="1"/>
        <v>0.1428162778</v>
      </c>
      <c r="G17948" s="4">
        <f t="shared" si="2"/>
        <v>4.828425852</v>
      </c>
    </row>
    <row r="17949">
      <c r="A17949" s="1">
        <v>179.439998626708</v>
      </c>
      <c r="B17949" s="1">
        <v>392.07587</v>
      </c>
      <c r="C17949" s="1">
        <v>1.2853866</v>
      </c>
      <c r="D17949" s="1">
        <v>0.27040225</v>
      </c>
      <c r="E17949" s="1">
        <v>4.8404417</v>
      </c>
      <c r="F17949" s="4">
        <f t="shared" si="1"/>
        <v>0.1428207333</v>
      </c>
      <c r="G17949" s="4">
        <f t="shared" si="2"/>
        <v>4.82781437</v>
      </c>
    </row>
    <row r="17950">
      <c r="A17950" s="1">
        <v>179.449993133544</v>
      </c>
      <c r="B17950" s="1">
        <v>392.0206</v>
      </c>
      <c r="C17950" s="1">
        <v>1.2854532</v>
      </c>
      <c r="D17950" s="1">
        <v>0.28138924</v>
      </c>
      <c r="E17950" s="1">
        <v>4.83976</v>
      </c>
      <c r="F17950" s="4">
        <f t="shared" si="1"/>
        <v>0.1428281333</v>
      </c>
      <c r="G17950" s="4">
        <f t="shared" si="2"/>
        <v>4.827132025</v>
      </c>
    </row>
    <row r="17951">
      <c r="A17951" s="1">
        <v>179.460002899169</v>
      </c>
      <c r="B17951" s="1">
        <v>392.0511</v>
      </c>
      <c r="C17951" s="1">
        <v>1.2855331</v>
      </c>
      <c r="D17951" s="1">
        <v>0.26429835</v>
      </c>
      <c r="E17951" s="1">
        <v>4.8401365</v>
      </c>
      <c r="F17951" s="4">
        <f t="shared" si="1"/>
        <v>0.1428370111</v>
      </c>
      <c r="G17951" s="4">
        <f t="shared" si="2"/>
        <v>4.827508568</v>
      </c>
    </row>
    <row r="17952">
      <c r="A17952" s="1">
        <v>179.469997406005</v>
      </c>
      <c r="B17952" s="1">
        <v>392.0206</v>
      </c>
      <c r="C17952" s="1">
        <v>1.2855998</v>
      </c>
      <c r="D17952" s="1">
        <v>0.27406457</v>
      </c>
      <c r="E17952" s="1">
        <v>4.83976</v>
      </c>
      <c r="F17952" s="4">
        <f t="shared" si="1"/>
        <v>0.1428444222</v>
      </c>
      <c r="G17952" s="4">
        <f t="shared" si="2"/>
        <v>4.827132025</v>
      </c>
    </row>
    <row r="17953">
      <c r="A17953" s="1">
        <v>179.48000717163</v>
      </c>
      <c r="B17953" s="1">
        <v>392.04727</v>
      </c>
      <c r="C17953" s="1">
        <v>1.2856398</v>
      </c>
      <c r="D17953" s="1">
        <v>0.31312945</v>
      </c>
      <c r="E17953" s="1">
        <v>4.8400893</v>
      </c>
      <c r="F17953" s="4">
        <f t="shared" si="1"/>
        <v>0.1428488667</v>
      </c>
      <c r="G17953" s="4">
        <f t="shared" si="2"/>
        <v>4.827461284</v>
      </c>
    </row>
    <row r="17954">
      <c r="A17954" s="1">
        <v>179.490001678466</v>
      </c>
      <c r="B17954" s="1">
        <v>392.07205</v>
      </c>
      <c r="C17954" s="1">
        <v>1.2856798</v>
      </c>
      <c r="D17954" s="1">
        <v>0.35219434</v>
      </c>
      <c r="E17954" s="1">
        <v>4.840395</v>
      </c>
      <c r="F17954" s="4">
        <f t="shared" si="1"/>
        <v>0.1428533111</v>
      </c>
      <c r="G17954" s="4">
        <f t="shared" si="2"/>
        <v>4.82776721</v>
      </c>
    </row>
    <row r="17955">
      <c r="A17955" s="1">
        <v>179.499996185302</v>
      </c>
      <c r="B17955" s="1">
        <v>391.99966</v>
      </c>
      <c r="C17955" s="1">
        <v>1.2857065</v>
      </c>
      <c r="D17955" s="1">
        <v>0.39003846</v>
      </c>
      <c r="E17955" s="1">
        <v>4.839501</v>
      </c>
      <c r="F17955" s="4">
        <f t="shared" si="1"/>
        <v>0.1428562778</v>
      </c>
      <c r="G17955" s="4">
        <f t="shared" si="2"/>
        <v>4.826873506</v>
      </c>
    </row>
    <row r="17956">
      <c r="A17956" s="1">
        <v>179.510005950927</v>
      </c>
      <c r="B17956" s="1">
        <v>392.03204</v>
      </c>
      <c r="C17956" s="1">
        <v>1.2857331</v>
      </c>
      <c r="D17956" s="1">
        <v>0.44131112</v>
      </c>
      <c r="E17956" s="1">
        <v>4.8399014</v>
      </c>
      <c r="F17956" s="4">
        <f t="shared" si="1"/>
        <v>0.1428592333</v>
      </c>
      <c r="G17956" s="4">
        <f t="shared" si="2"/>
        <v>4.827273259</v>
      </c>
    </row>
    <row r="17957">
      <c r="A17957" s="1">
        <v>179.520000457763</v>
      </c>
      <c r="B17957" s="1">
        <v>391.95584</v>
      </c>
      <c r="C17957" s="1">
        <v>1.285773</v>
      </c>
      <c r="D17957" s="1">
        <v>0.46694744</v>
      </c>
      <c r="E17957" s="1">
        <v>4.8389606</v>
      </c>
      <c r="F17957" s="4">
        <f t="shared" si="1"/>
        <v>0.1428636667</v>
      </c>
      <c r="G17957" s="4">
        <f t="shared" si="2"/>
        <v>4.826332519</v>
      </c>
    </row>
    <row r="17958">
      <c r="A17958" s="1">
        <v>179.529994964599</v>
      </c>
      <c r="B17958" s="1">
        <v>391.95584</v>
      </c>
      <c r="C17958" s="1">
        <v>1.286013</v>
      </c>
      <c r="D17958" s="1">
        <v>0.32289568</v>
      </c>
      <c r="E17958" s="1">
        <v>4.8389606</v>
      </c>
      <c r="F17958" s="4">
        <f t="shared" si="1"/>
        <v>0.1428903333</v>
      </c>
      <c r="G17958" s="4">
        <f t="shared" si="2"/>
        <v>4.826332519</v>
      </c>
    </row>
    <row r="17959">
      <c r="A17959" s="1">
        <v>179.540004730224</v>
      </c>
      <c r="B17959" s="1">
        <v>392.14444</v>
      </c>
      <c r="C17959" s="1">
        <v>1.2863196</v>
      </c>
      <c r="D17959" s="1">
        <v>0.054324605</v>
      </c>
      <c r="E17959" s="1">
        <v>4.8412886</v>
      </c>
      <c r="F17959" s="4">
        <f t="shared" si="1"/>
        <v>0.1429244</v>
      </c>
      <c r="G17959" s="4">
        <f t="shared" si="2"/>
        <v>4.828660914</v>
      </c>
    </row>
    <row r="17960">
      <c r="A17960" s="1">
        <v>179.54999923706</v>
      </c>
      <c r="B17960" s="1">
        <v>392.31015</v>
      </c>
      <c r="C17960" s="1">
        <v>1.2862663</v>
      </c>
      <c r="D17960" s="1">
        <v>0.1751816</v>
      </c>
      <c r="E17960" s="1">
        <v>4.8433347</v>
      </c>
      <c r="F17960" s="4">
        <f t="shared" si="1"/>
        <v>0.1429184778</v>
      </c>
      <c r="G17960" s="4">
        <f t="shared" si="2"/>
        <v>4.830706716</v>
      </c>
    </row>
    <row r="17961">
      <c r="A17961" s="1">
        <v>179.559993743896</v>
      </c>
      <c r="B17961" s="1">
        <v>392.34445</v>
      </c>
      <c r="C17961" s="1">
        <v>1.2862396</v>
      </c>
      <c r="D17961" s="1">
        <v>0.28261003</v>
      </c>
      <c r="E17961" s="1">
        <v>4.843758</v>
      </c>
      <c r="F17961" s="4">
        <f t="shared" si="1"/>
        <v>0.1429155111</v>
      </c>
      <c r="G17961" s="4">
        <f t="shared" si="2"/>
        <v>4.831130173</v>
      </c>
    </row>
    <row r="17962">
      <c r="A17962" s="1">
        <v>179.570003509521</v>
      </c>
      <c r="B17962" s="1">
        <v>392.27585</v>
      </c>
      <c r="C17962" s="1">
        <v>1.2862396</v>
      </c>
      <c r="D17962" s="1">
        <v>0.34975278</v>
      </c>
      <c r="E17962" s="1">
        <v>4.8429112</v>
      </c>
      <c r="F17962" s="4">
        <f t="shared" si="1"/>
        <v>0.1429155111</v>
      </c>
      <c r="G17962" s="4">
        <f t="shared" si="2"/>
        <v>4.830283259</v>
      </c>
    </row>
    <row r="17963">
      <c r="A17963" s="1">
        <v>179.579998016357</v>
      </c>
      <c r="B17963" s="1">
        <v>392.19778</v>
      </c>
      <c r="C17963" s="1">
        <v>1.2862396</v>
      </c>
      <c r="D17963" s="1">
        <v>0.4303241</v>
      </c>
      <c r="E17963" s="1">
        <v>4.841947</v>
      </c>
      <c r="F17963" s="4">
        <f t="shared" si="1"/>
        <v>0.1429155111</v>
      </c>
      <c r="G17963" s="4">
        <f t="shared" si="2"/>
        <v>4.829319432</v>
      </c>
    </row>
    <row r="17964">
      <c r="A17964" s="1">
        <v>179.590007781982</v>
      </c>
      <c r="B17964" s="1">
        <v>392.1711</v>
      </c>
      <c r="C17964" s="1">
        <v>1.2863729</v>
      </c>
      <c r="D17964" s="1">
        <v>0.37172678</v>
      </c>
      <c r="E17964" s="1">
        <v>4.8416176</v>
      </c>
      <c r="F17964" s="4">
        <f t="shared" si="1"/>
        <v>0.1429303222</v>
      </c>
      <c r="G17964" s="4">
        <f t="shared" si="2"/>
        <v>4.828990049</v>
      </c>
    </row>
    <row r="17965">
      <c r="A17965" s="1">
        <v>179.600002288818</v>
      </c>
      <c r="B17965" s="1">
        <v>392.22253</v>
      </c>
      <c r="C17965" s="1">
        <v>1.2867329</v>
      </c>
      <c r="D17965" s="1">
        <v>0.07385705</v>
      </c>
      <c r="E17965" s="1">
        <v>4.8422527</v>
      </c>
      <c r="F17965" s="4">
        <f t="shared" si="1"/>
        <v>0.1429703222</v>
      </c>
      <c r="G17965" s="4">
        <f t="shared" si="2"/>
        <v>4.829624988</v>
      </c>
    </row>
    <row r="17966">
      <c r="A17966" s="1">
        <v>179.609996795654</v>
      </c>
      <c r="B17966" s="1">
        <v>392.46634</v>
      </c>
      <c r="C17966" s="1">
        <v>1.2867862</v>
      </c>
      <c r="D17966" s="1">
        <v>0.084844045</v>
      </c>
      <c r="E17966" s="1">
        <v>4.845263</v>
      </c>
      <c r="F17966" s="4">
        <f t="shared" si="1"/>
        <v>0.1429762444</v>
      </c>
      <c r="G17966" s="4">
        <f t="shared" si="2"/>
        <v>4.832634988</v>
      </c>
    </row>
    <row r="17967">
      <c r="A17967" s="1">
        <v>179.620006561279</v>
      </c>
      <c r="B17967" s="1">
        <v>392.4511</v>
      </c>
      <c r="C17967" s="1">
        <v>1.2867728</v>
      </c>
      <c r="D17967" s="1">
        <v>0.16541538</v>
      </c>
      <c r="E17967" s="1">
        <v>4.8450747</v>
      </c>
      <c r="F17967" s="4">
        <f t="shared" si="1"/>
        <v>0.1429747556</v>
      </c>
      <c r="G17967" s="4">
        <f t="shared" si="2"/>
        <v>4.83244684</v>
      </c>
    </row>
    <row r="17968">
      <c r="A17968" s="1">
        <v>179.630001068115</v>
      </c>
      <c r="B17968" s="1">
        <v>392.4168</v>
      </c>
      <c r="C17968" s="1">
        <v>1.2867862</v>
      </c>
      <c r="D17968" s="1">
        <v>0.23133737</v>
      </c>
      <c r="E17968" s="1">
        <v>4.844651</v>
      </c>
      <c r="F17968" s="4">
        <f t="shared" si="1"/>
        <v>0.1429762444</v>
      </c>
      <c r="G17968" s="4">
        <f t="shared" si="2"/>
        <v>4.832023383</v>
      </c>
    </row>
    <row r="17969">
      <c r="A17969" s="1">
        <v>179.639995574951</v>
      </c>
      <c r="B17969" s="1">
        <v>392.40158</v>
      </c>
      <c r="C17969" s="1">
        <v>1.2867862</v>
      </c>
      <c r="D17969" s="1">
        <v>0.3119087</v>
      </c>
      <c r="E17969" s="1">
        <v>4.8444633</v>
      </c>
      <c r="F17969" s="4">
        <f t="shared" si="1"/>
        <v>0.1429762444</v>
      </c>
      <c r="G17969" s="4">
        <f t="shared" si="2"/>
        <v>4.831835481</v>
      </c>
    </row>
    <row r="17970">
      <c r="A17970" s="1">
        <v>179.650005340576</v>
      </c>
      <c r="B17970" s="1">
        <v>392.29303</v>
      </c>
      <c r="C17970" s="1">
        <v>1.2867862</v>
      </c>
      <c r="D17970" s="1">
        <v>0.37905145</v>
      </c>
      <c r="E17970" s="1">
        <v>4.843123</v>
      </c>
      <c r="F17970" s="4">
        <f t="shared" si="1"/>
        <v>0.1429762444</v>
      </c>
      <c r="G17970" s="4">
        <f t="shared" si="2"/>
        <v>4.830495358</v>
      </c>
    </row>
    <row r="17971">
      <c r="A17971" s="1">
        <v>179.659999847412</v>
      </c>
      <c r="B17971" s="1">
        <v>392.2911</v>
      </c>
      <c r="C17971" s="1">
        <v>1.2868129</v>
      </c>
      <c r="D17971" s="1">
        <v>0.44619423</v>
      </c>
      <c r="E17971" s="1">
        <v>4.8430996</v>
      </c>
      <c r="F17971" s="4">
        <f t="shared" si="1"/>
        <v>0.1429792111</v>
      </c>
      <c r="G17971" s="4">
        <f t="shared" si="2"/>
        <v>4.830471531</v>
      </c>
    </row>
    <row r="17972">
      <c r="A17972" s="1">
        <v>179.669994354248</v>
      </c>
      <c r="B17972" s="1">
        <v>392.2892</v>
      </c>
      <c r="C17972" s="1">
        <v>1.2871861</v>
      </c>
      <c r="D17972" s="1">
        <v>0.14954527</v>
      </c>
      <c r="E17972" s="1">
        <v>4.8430758</v>
      </c>
      <c r="F17972" s="4">
        <f t="shared" si="1"/>
        <v>0.1430206778</v>
      </c>
      <c r="G17972" s="4">
        <f t="shared" si="2"/>
        <v>4.830448074</v>
      </c>
    </row>
    <row r="17973">
      <c r="A17973" s="1">
        <v>179.680004119873</v>
      </c>
      <c r="B17973" s="1">
        <v>392.46634</v>
      </c>
      <c r="C17973" s="1">
        <v>1.2873994</v>
      </c>
      <c r="D17973" s="1">
        <v>-0.03601294</v>
      </c>
      <c r="E17973" s="1">
        <v>4.845263</v>
      </c>
      <c r="F17973" s="4">
        <f t="shared" si="1"/>
        <v>0.1430443778</v>
      </c>
      <c r="G17973" s="4">
        <f t="shared" si="2"/>
        <v>4.832634988</v>
      </c>
    </row>
    <row r="17974">
      <c r="A17974" s="1">
        <v>179.689998626708</v>
      </c>
      <c r="B17974" s="1">
        <v>392.63016</v>
      </c>
      <c r="C17974" s="1">
        <v>1.287346</v>
      </c>
      <c r="D17974" s="1">
        <v>0.0982726</v>
      </c>
      <c r="E17974" s="1">
        <v>4.8472853</v>
      </c>
      <c r="F17974" s="4">
        <f t="shared" si="1"/>
        <v>0.1430384444</v>
      </c>
      <c r="G17974" s="4">
        <f t="shared" si="2"/>
        <v>4.834657457</v>
      </c>
    </row>
    <row r="17975">
      <c r="A17975" s="1">
        <v>179.699993133544</v>
      </c>
      <c r="B17975" s="1">
        <v>392.5997</v>
      </c>
      <c r="C17975" s="1">
        <v>1.287346</v>
      </c>
      <c r="D17975" s="1">
        <v>0.1641946</v>
      </c>
      <c r="E17975" s="1">
        <v>4.846909</v>
      </c>
      <c r="F17975" s="4">
        <f t="shared" si="1"/>
        <v>0.1430384444</v>
      </c>
      <c r="G17975" s="4">
        <f t="shared" si="2"/>
        <v>4.834281407</v>
      </c>
    </row>
    <row r="17976">
      <c r="A17976" s="1">
        <v>179.710002899169</v>
      </c>
      <c r="B17976" s="1">
        <v>392.57877</v>
      </c>
      <c r="C17976" s="1">
        <v>1.287346</v>
      </c>
      <c r="D17976" s="1">
        <v>0.24476592</v>
      </c>
      <c r="E17976" s="1">
        <v>4.8466506</v>
      </c>
      <c r="F17976" s="4">
        <f t="shared" si="1"/>
        <v>0.1430384444</v>
      </c>
      <c r="G17976" s="4">
        <f t="shared" si="2"/>
        <v>4.834023012</v>
      </c>
    </row>
    <row r="17977">
      <c r="A17977" s="1">
        <v>179.719997406005</v>
      </c>
      <c r="B17977" s="1">
        <v>392.51776</v>
      </c>
      <c r="C17977" s="1">
        <v>1.287346</v>
      </c>
      <c r="D17977" s="1">
        <v>0.32533723</v>
      </c>
      <c r="E17977" s="1">
        <v>4.8458977</v>
      </c>
      <c r="F17977" s="4">
        <f t="shared" si="1"/>
        <v>0.1430384444</v>
      </c>
      <c r="G17977" s="4">
        <f t="shared" si="2"/>
        <v>4.833269802</v>
      </c>
    </row>
    <row r="17978">
      <c r="A17978" s="1">
        <v>179.73000717163</v>
      </c>
      <c r="B17978" s="1">
        <v>392.45874</v>
      </c>
      <c r="C17978" s="1">
        <v>1.287346</v>
      </c>
      <c r="D17978" s="1">
        <v>0.39248002</v>
      </c>
      <c r="E17978" s="1">
        <v>4.845169</v>
      </c>
      <c r="F17978" s="4">
        <f t="shared" si="1"/>
        <v>0.1430384444</v>
      </c>
      <c r="G17978" s="4">
        <f t="shared" si="2"/>
        <v>4.83254116</v>
      </c>
    </row>
    <row r="17979">
      <c r="A17979" s="1">
        <v>179.740001678466</v>
      </c>
      <c r="B17979" s="1">
        <v>392.4511</v>
      </c>
      <c r="C17979" s="1">
        <v>1.2873994</v>
      </c>
      <c r="D17979" s="1">
        <v>0.4303241</v>
      </c>
      <c r="E17979" s="1">
        <v>4.8450747</v>
      </c>
      <c r="F17979" s="4">
        <f t="shared" si="1"/>
        <v>0.1430443778</v>
      </c>
      <c r="G17979" s="4">
        <f t="shared" si="2"/>
        <v>4.83244684</v>
      </c>
    </row>
    <row r="17980">
      <c r="A17980" s="1">
        <v>179.749996185302</v>
      </c>
      <c r="B17980" s="1">
        <v>392.434</v>
      </c>
      <c r="C17980" s="1">
        <v>1.2877859</v>
      </c>
      <c r="D17980" s="1">
        <v>0.10437649</v>
      </c>
      <c r="E17980" s="1">
        <v>4.844863</v>
      </c>
      <c r="F17980" s="4">
        <f t="shared" si="1"/>
        <v>0.1430873222</v>
      </c>
      <c r="G17980" s="4">
        <f t="shared" si="2"/>
        <v>4.832235728</v>
      </c>
    </row>
    <row r="17981">
      <c r="A17981" s="1">
        <v>179.760005950927</v>
      </c>
      <c r="B17981" s="1">
        <v>392.63016</v>
      </c>
      <c r="C17981" s="1">
        <v>1.2878526</v>
      </c>
      <c r="D17981" s="1">
        <v>0.07263627</v>
      </c>
      <c r="E17981" s="1">
        <v>4.8472853</v>
      </c>
      <c r="F17981" s="4">
        <f t="shared" si="1"/>
        <v>0.1430947333</v>
      </c>
      <c r="G17981" s="4">
        <f t="shared" si="2"/>
        <v>4.834657457</v>
      </c>
    </row>
    <row r="17982">
      <c r="A17982" s="1">
        <v>179.770000457763</v>
      </c>
      <c r="B17982" s="1">
        <v>392.6549</v>
      </c>
      <c r="C17982" s="1">
        <v>1.2877859</v>
      </c>
      <c r="D17982" s="1">
        <v>0.23377892</v>
      </c>
      <c r="E17982" s="1">
        <v>4.847591</v>
      </c>
      <c r="F17982" s="4">
        <f t="shared" si="1"/>
        <v>0.1430873222</v>
      </c>
      <c r="G17982" s="4">
        <f t="shared" si="2"/>
        <v>4.834962889</v>
      </c>
    </row>
    <row r="17983">
      <c r="A17983" s="1">
        <v>179.779994964599</v>
      </c>
      <c r="B17983" s="1">
        <v>392.62448</v>
      </c>
      <c r="C17983" s="1">
        <v>1.2877859</v>
      </c>
      <c r="D17983" s="1">
        <v>0.30092168</v>
      </c>
      <c r="E17983" s="1">
        <v>4.8472147</v>
      </c>
      <c r="F17983" s="4">
        <f t="shared" si="1"/>
        <v>0.1430873222</v>
      </c>
      <c r="G17983" s="4">
        <f t="shared" si="2"/>
        <v>4.834587333</v>
      </c>
    </row>
    <row r="17984">
      <c r="A17984" s="1">
        <v>179.790004730224</v>
      </c>
      <c r="B17984" s="1">
        <v>392.62256</v>
      </c>
      <c r="C17984" s="1">
        <v>1.2877859</v>
      </c>
      <c r="D17984" s="1">
        <v>0.381493</v>
      </c>
      <c r="E17984" s="1">
        <v>4.8471913</v>
      </c>
      <c r="F17984" s="4">
        <f t="shared" si="1"/>
        <v>0.1430873222</v>
      </c>
      <c r="G17984" s="4">
        <f t="shared" si="2"/>
        <v>4.83456363</v>
      </c>
    </row>
    <row r="17985">
      <c r="A17985" s="1">
        <v>179.79999923706</v>
      </c>
      <c r="B17985" s="1">
        <v>392.51776</v>
      </c>
      <c r="C17985" s="1">
        <v>1.2877992</v>
      </c>
      <c r="D17985" s="1">
        <v>0.4486358</v>
      </c>
      <c r="E17985" s="1">
        <v>4.8458977</v>
      </c>
      <c r="F17985" s="4">
        <f t="shared" si="1"/>
        <v>0.1430888</v>
      </c>
      <c r="G17985" s="4">
        <f t="shared" si="2"/>
        <v>4.833269802</v>
      </c>
    </row>
    <row r="17986">
      <c r="A17986" s="1">
        <v>179.809993743896</v>
      </c>
      <c r="B17986" s="1">
        <v>392.5559</v>
      </c>
      <c r="C17986" s="1">
        <v>1.2881325</v>
      </c>
      <c r="D17986" s="1">
        <v>0.19349326</v>
      </c>
      <c r="E17986" s="1">
        <v>4.8463683</v>
      </c>
      <c r="F17986" s="4">
        <f t="shared" si="1"/>
        <v>0.1431258333</v>
      </c>
      <c r="G17986" s="4">
        <f t="shared" si="2"/>
        <v>4.833740667</v>
      </c>
    </row>
    <row r="17987">
      <c r="A17987" s="1">
        <v>179.820003509521</v>
      </c>
      <c r="B17987" s="1">
        <v>392.70444</v>
      </c>
      <c r="C17987" s="1">
        <v>1.2882925</v>
      </c>
      <c r="D17987" s="1">
        <v>0.06287005</v>
      </c>
      <c r="E17987" s="1">
        <v>4.848202</v>
      </c>
      <c r="F17987" s="4">
        <f t="shared" si="1"/>
        <v>0.1431436111</v>
      </c>
      <c r="G17987" s="4">
        <f t="shared" si="2"/>
        <v>4.835574494</v>
      </c>
    </row>
    <row r="17988">
      <c r="A17988" s="1">
        <v>179.829998016357</v>
      </c>
      <c r="B17988" s="1">
        <v>392.77493</v>
      </c>
      <c r="C17988" s="1">
        <v>1.2882525</v>
      </c>
      <c r="D17988" s="1">
        <v>0.1971556</v>
      </c>
      <c r="E17988" s="1">
        <v>4.8490725</v>
      </c>
      <c r="F17988" s="4">
        <f t="shared" si="1"/>
        <v>0.1431391667</v>
      </c>
      <c r="G17988" s="4">
        <f t="shared" si="2"/>
        <v>4.836444741</v>
      </c>
    </row>
    <row r="17989">
      <c r="A17989" s="1">
        <v>179.840007781982</v>
      </c>
      <c r="B17989" s="1">
        <v>392.77875</v>
      </c>
      <c r="C17989" s="1">
        <v>1.2882392</v>
      </c>
      <c r="D17989" s="1">
        <v>0.27772692</v>
      </c>
      <c r="E17989" s="1">
        <v>4.8491197</v>
      </c>
      <c r="F17989" s="4">
        <f t="shared" si="1"/>
        <v>0.1431376889</v>
      </c>
      <c r="G17989" s="4">
        <f t="shared" si="2"/>
        <v>4.836491901</v>
      </c>
    </row>
    <row r="17990">
      <c r="A17990" s="1">
        <v>179.850002288818</v>
      </c>
      <c r="B17990" s="1">
        <v>392.70825</v>
      </c>
      <c r="C17990" s="1">
        <v>1.2882392</v>
      </c>
      <c r="D17990" s="1">
        <v>0.35829824</v>
      </c>
      <c r="E17990" s="1">
        <v>4.8482494</v>
      </c>
      <c r="F17990" s="4">
        <f t="shared" si="1"/>
        <v>0.1431376889</v>
      </c>
      <c r="G17990" s="4">
        <f t="shared" si="2"/>
        <v>4.835621531</v>
      </c>
    </row>
    <row r="17991">
      <c r="A17991" s="1">
        <v>179.859996795654</v>
      </c>
      <c r="B17991" s="1">
        <v>392.70255</v>
      </c>
      <c r="C17991" s="1">
        <v>1.2882392</v>
      </c>
      <c r="D17991" s="1">
        <v>0.425441</v>
      </c>
      <c r="E17991" s="1">
        <v>4.848179</v>
      </c>
      <c r="F17991" s="4">
        <f t="shared" si="1"/>
        <v>0.1431376889</v>
      </c>
      <c r="G17991" s="4">
        <f t="shared" si="2"/>
        <v>4.83555116</v>
      </c>
    </row>
    <row r="17992">
      <c r="A17992" s="1">
        <v>179.870006561279</v>
      </c>
      <c r="B17992" s="1">
        <v>392.64542</v>
      </c>
      <c r="C17992" s="1">
        <v>1.2883991</v>
      </c>
      <c r="D17992" s="1">
        <v>0.35219434</v>
      </c>
      <c r="E17992" s="1">
        <v>4.8474736</v>
      </c>
      <c r="F17992" s="4">
        <f t="shared" si="1"/>
        <v>0.1431554556</v>
      </c>
      <c r="G17992" s="4">
        <f t="shared" si="2"/>
        <v>4.834845852</v>
      </c>
    </row>
    <row r="17993">
      <c r="A17993" s="1">
        <v>179.880001068115</v>
      </c>
      <c r="B17993" s="1">
        <v>392.73685</v>
      </c>
      <c r="C17993" s="1">
        <v>1.2887723</v>
      </c>
      <c r="D17993" s="1">
        <v>0.04089605</v>
      </c>
      <c r="E17993" s="1">
        <v>4.8486023</v>
      </c>
      <c r="F17993" s="4">
        <f t="shared" si="1"/>
        <v>0.1431969222</v>
      </c>
      <c r="G17993" s="4">
        <f t="shared" si="2"/>
        <v>4.835974617</v>
      </c>
    </row>
    <row r="17994">
      <c r="A17994" s="1">
        <v>179.889995574951</v>
      </c>
      <c r="B17994" s="1">
        <v>392.97305</v>
      </c>
      <c r="C17994" s="1">
        <v>1.2888123</v>
      </c>
      <c r="D17994" s="1">
        <v>0.05066227</v>
      </c>
      <c r="E17994" s="1">
        <v>4.8515186</v>
      </c>
      <c r="F17994" s="4">
        <f t="shared" si="1"/>
        <v>0.1432013667</v>
      </c>
      <c r="G17994" s="4">
        <f t="shared" si="2"/>
        <v>4.838890667</v>
      </c>
    </row>
    <row r="17995">
      <c r="A17995" s="1">
        <v>179.900005340576</v>
      </c>
      <c r="B17995" s="1">
        <v>392.94827</v>
      </c>
      <c r="C17995" s="1">
        <v>1.2888123</v>
      </c>
      <c r="D17995" s="1">
        <v>0.1312336</v>
      </c>
      <c r="E17995" s="1">
        <v>4.8512125</v>
      </c>
      <c r="F17995" s="4">
        <f t="shared" si="1"/>
        <v>0.1432013667</v>
      </c>
      <c r="G17995" s="4">
        <f t="shared" si="2"/>
        <v>4.838584741</v>
      </c>
    </row>
    <row r="17996">
      <c r="A17996" s="1">
        <v>179.909999847412</v>
      </c>
      <c r="B17996" s="1">
        <v>392.98254</v>
      </c>
      <c r="C17996" s="1">
        <v>1.2888123</v>
      </c>
      <c r="D17996" s="1">
        <v>0.21180493</v>
      </c>
      <c r="E17996" s="1">
        <v>4.8516355</v>
      </c>
      <c r="F17996" s="4">
        <f t="shared" si="1"/>
        <v>0.1432013667</v>
      </c>
      <c r="G17996" s="4">
        <f t="shared" si="2"/>
        <v>4.839007827</v>
      </c>
    </row>
    <row r="17997">
      <c r="A17997" s="1">
        <v>179.919994354248</v>
      </c>
      <c r="B17997" s="1">
        <v>392.91208</v>
      </c>
      <c r="C17997" s="1">
        <v>1.2888258</v>
      </c>
      <c r="D17997" s="1">
        <v>0.26429835</v>
      </c>
      <c r="E17997" s="1">
        <v>4.8507657</v>
      </c>
      <c r="F17997" s="4">
        <f t="shared" si="1"/>
        <v>0.1432028667</v>
      </c>
      <c r="G17997" s="4">
        <f t="shared" si="2"/>
        <v>4.838137951</v>
      </c>
    </row>
    <row r="17998">
      <c r="A17998" s="1">
        <v>179.930004119873</v>
      </c>
      <c r="B17998" s="1">
        <v>392.8454</v>
      </c>
      <c r="C17998" s="1">
        <v>1.2888258</v>
      </c>
      <c r="D17998" s="1">
        <v>0.34486967</v>
      </c>
      <c r="E17998" s="1">
        <v>4.8499427</v>
      </c>
      <c r="F17998" s="4">
        <f t="shared" si="1"/>
        <v>0.1432028667</v>
      </c>
      <c r="G17998" s="4">
        <f t="shared" si="2"/>
        <v>4.837314741</v>
      </c>
    </row>
    <row r="17999">
      <c r="A17999" s="1">
        <v>179.939998626708</v>
      </c>
      <c r="B17999" s="1">
        <v>392.81494</v>
      </c>
      <c r="C17999" s="1">
        <v>1.2888258</v>
      </c>
      <c r="D17999" s="1">
        <v>0.425441</v>
      </c>
      <c r="E17999" s="1">
        <v>4.8495665</v>
      </c>
      <c r="F17999" s="4">
        <f t="shared" si="1"/>
        <v>0.1432028667</v>
      </c>
      <c r="G17999" s="4">
        <f t="shared" si="2"/>
        <v>4.836938691</v>
      </c>
    </row>
    <row r="18000">
      <c r="A18000" s="1">
        <v>179.949993133544</v>
      </c>
      <c r="B18000" s="1">
        <v>392.71207</v>
      </c>
      <c r="C18000" s="1">
        <v>1.2889323</v>
      </c>
      <c r="D18000" s="1">
        <v>0.4095709</v>
      </c>
      <c r="E18000" s="1">
        <v>4.8482966</v>
      </c>
      <c r="F18000" s="4">
        <f t="shared" si="1"/>
        <v>0.1432147</v>
      </c>
      <c r="G18000" s="4">
        <f t="shared" si="2"/>
        <v>4.835668691</v>
      </c>
    </row>
    <row r="18001">
      <c r="A18001" s="1">
        <v>179.960002899169</v>
      </c>
      <c r="B18001" s="1">
        <v>392.83398</v>
      </c>
      <c r="C18001" s="1">
        <v>1.2893589</v>
      </c>
      <c r="D18001" s="1">
        <v>0.028688274</v>
      </c>
      <c r="E18001" s="1">
        <v>4.8498015</v>
      </c>
      <c r="F18001" s="4">
        <f t="shared" si="1"/>
        <v>0.1432621</v>
      </c>
      <c r="G18001" s="4">
        <f t="shared" si="2"/>
        <v>4.837173753</v>
      </c>
    </row>
    <row r="18002">
      <c r="A18002" s="1">
        <v>179.969997406005</v>
      </c>
      <c r="B18002" s="1">
        <v>393.05115</v>
      </c>
      <c r="C18002" s="1">
        <v>1.2894123</v>
      </c>
      <c r="D18002" s="1">
        <v>0.01037661</v>
      </c>
      <c r="E18002" s="1">
        <v>4.852483</v>
      </c>
      <c r="F18002" s="4">
        <f t="shared" si="1"/>
        <v>0.1432680333</v>
      </c>
      <c r="G18002" s="4">
        <f t="shared" si="2"/>
        <v>4.839854864</v>
      </c>
    </row>
    <row r="18003">
      <c r="A18003" s="1">
        <v>179.98000717163</v>
      </c>
      <c r="B18003" s="1">
        <v>393.09497</v>
      </c>
      <c r="C18003" s="1">
        <v>1.2893723</v>
      </c>
      <c r="D18003" s="1">
        <v>0.14466216</v>
      </c>
      <c r="E18003" s="1">
        <v>4.8530235</v>
      </c>
      <c r="F18003" s="4">
        <f t="shared" si="1"/>
        <v>0.1432635889</v>
      </c>
      <c r="G18003" s="4">
        <f t="shared" si="2"/>
        <v>4.840395852</v>
      </c>
    </row>
    <row r="18004">
      <c r="A18004" s="1">
        <v>179.990001678466</v>
      </c>
      <c r="B18004" s="1">
        <v>393.08734</v>
      </c>
      <c r="C18004" s="1">
        <v>1.2893856</v>
      </c>
      <c r="D18004" s="1">
        <v>0.21180493</v>
      </c>
      <c r="E18004" s="1">
        <v>4.8529296</v>
      </c>
      <c r="F18004" s="4">
        <f t="shared" si="1"/>
        <v>0.1432650667</v>
      </c>
      <c r="G18004" s="4">
        <f t="shared" si="2"/>
        <v>4.840301654</v>
      </c>
    </row>
    <row r="18005">
      <c r="A18005" s="1">
        <v>179.999996185302</v>
      </c>
      <c r="B18005" s="1">
        <v>392.98828</v>
      </c>
      <c r="C18005" s="1">
        <v>1.2893989</v>
      </c>
      <c r="D18005" s="1">
        <v>0.26429835</v>
      </c>
      <c r="E18005" s="1">
        <v>4.8517065</v>
      </c>
      <c r="F18005" s="4">
        <f t="shared" si="1"/>
        <v>0.1432665444</v>
      </c>
      <c r="G18005" s="4">
        <f t="shared" si="2"/>
        <v>4.839078691</v>
      </c>
    </row>
    <row r="18006">
      <c r="A18006" s="1">
        <v>180.010005950927</v>
      </c>
      <c r="B18006" s="1">
        <v>392.98636</v>
      </c>
      <c r="C18006" s="1">
        <v>1.2894388</v>
      </c>
      <c r="D18006" s="1">
        <v>0.30214247</v>
      </c>
      <c r="E18006" s="1">
        <v>4.8516827</v>
      </c>
      <c r="F18006" s="4">
        <f t="shared" si="1"/>
        <v>0.1432709778</v>
      </c>
      <c r="G18006" s="4">
        <f t="shared" si="2"/>
        <v>4.839054988</v>
      </c>
    </row>
    <row r="18007">
      <c r="A18007" s="1">
        <v>180.020000457763</v>
      </c>
      <c r="B18007" s="1">
        <v>392.91208</v>
      </c>
      <c r="C18007" s="1">
        <v>1.2894921</v>
      </c>
      <c r="D18007" s="1">
        <v>0.32899958</v>
      </c>
      <c r="E18007" s="1">
        <v>4.8507657</v>
      </c>
      <c r="F18007" s="4">
        <f t="shared" si="1"/>
        <v>0.1432769</v>
      </c>
      <c r="G18007" s="4">
        <f t="shared" si="2"/>
        <v>4.838137951</v>
      </c>
    </row>
    <row r="18008">
      <c r="A18008" s="1">
        <v>180.029994964599</v>
      </c>
      <c r="B18008" s="1">
        <v>392.89493</v>
      </c>
      <c r="C18008" s="1">
        <v>1.2895455</v>
      </c>
      <c r="D18008" s="1">
        <v>0.34120736</v>
      </c>
      <c r="E18008" s="1">
        <v>4.850554</v>
      </c>
      <c r="F18008" s="4">
        <f t="shared" si="1"/>
        <v>0.1432828333</v>
      </c>
      <c r="G18008" s="4">
        <f t="shared" si="2"/>
        <v>4.837926222</v>
      </c>
    </row>
    <row r="18009">
      <c r="A18009" s="1">
        <v>180.040004730224</v>
      </c>
      <c r="B18009" s="1">
        <v>392.90448</v>
      </c>
      <c r="C18009" s="1">
        <v>1.2896122</v>
      </c>
      <c r="D18009" s="1">
        <v>0.36806446</v>
      </c>
      <c r="E18009" s="1">
        <v>4.850672</v>
      </c>
      <c r="F18009" s="4">
        <f t="shared" si="1"/>
        <v>0.1432902444</v>
      </c>
      <c r="G18009" s="4">
        <f t="shared" si="2"/>
        <v>4.838044123</v>
      </c>
    </row>
    <row r="18010">
      <c r="A18010" s="1">
        <v>180.04999923706</v>
      </c>
      <c r="B18010" s="1">
        <v>392.85876</v>
      </c>
      <c r="C18010" s="1">
        <v>1.2896521</v>
      </c>
      <c r="D18010" s="1">
        <v>0.37905145</v>
      </c>
      <c r="E18010" s="1">
        <v>4.8501077</v>
      </c>
      <c r="F18010" s="4">
        <f t="shared" si="1"/>
        <v>0.1432946778</v>
      </c>
      <c r="G18010" s="4">
        <f t="shared" si="2"/>
        <v>4.837479679</v>
      </c>
    </row>
    <row r="18011">
      <c r="A18011" s="1">
        <v>180.059993743896</v>
      </c>
      <c r="B18011" s="1">
        <v>392.9083</v>
      </c>
      <c r="C18011" s="1">
        <v>1.2896788</v>
      </c>
      <c r="D18011" s="1">
        <v>0.4315449</v>
      </c>
      <c r="E18011" s="1">
        <v>4.850719</v>
      </c>
      <c r="F18011" s="4">
        <f t="shared" si="1"/>
        <v>0.1432976444</v>
      </c>
      <c r="G18011" s="4">
        <f t="shared" si="2"/>
        <v>4.838091284</v>
      </c>
    </row>
    <row r="18012">
      <c r="A18012" s="1">
        <v>180.070003509521</v>
      </c>
      <c r="B18012" s="1">
        <v>392.87207</v>
      </c>
      <c r="C18012" s="1">
        <v>1.2898388</v>
      </c>
      <c r="D18012" s="1">
        <v>0.37172678</v>
      </c>
      <c r="E18012" s="1">
        <v>4.8502717</v>
      </c>
      <c r="F18012" s="4">
        <f t="shared" si="1"/>
        <v>0.1433154222</v>
      </c>
      <c r="G18012" s="4">
        <f t="shared" si="2"/>
        <v>4.837644</v>
      </c>
    </row>
    <row r="18013">
      <c r="A18013" s="1">
        <v>180.079998016357</v>
      </c>
      <c r="B18013" s="1">
        <v>393.01495</v>
      </c>
      <c r="C18013" s="1">
        <v>1.2901586</v>
      </c>
      <c r="D18013" s="1">
        <v>0.08850638</v>
      </c>
      <c r="E18013" s="1">
        <v>4.852036</v>
      </c>
      <c r="F18013" s="4">
        <f t="shared" si="1"/>
        <v>0.1433509556</v>
      </c>
      <c r="G18013" s="4">
        <f t="shared" si="2"/>
        <v>4.839407951</v>
      </c>
    </row>
    <row r="18014">
      <c r="A18014" s="1">
        <v>180.090007781982</v>
      </c>
      <c r="B18014" s="1">
        <v>393.24734</v>
      </c>
      <c r="C18014" s="1">
        <v>1.2901721</v>
      </c>
      <c r="D18014" s="1">
        <v>0.14099982</v>
      </c>
      <c r="E18014" s="1">
        <v>4.8549047</v>
      </c>
      <c r="F18014" s="4">
        <f t="shared" si="1"/>
        <v>0.1433524556</v>
      </c>
      <c r="G18014" s="4">
        <f t="shared" si="2"/>
        <v>4.842276963</v>
      </c>
    </row>
    <row r="18015">
      <c r="A18015" s="1">
        <v>180.100002288818</v>
      </c>
      <c r="B18015" s="1">
        <v>393.2283</v>
      </c>
      <c r="C18015" s="1">
        <v>1.2901586</v>
      </c>
      <c r="D18015" s="1">
        <v>0.2349997</v>
      </c>
      <c r="E18015" s="1">
        <v>4.8546696</v>
      </c>
      <c r="F18015" s="4">
        <f t="shared" si="1"/>
        <v>0.1433509556</v>
      </c>
      <c r="G18015" s="4">
        <f t="shared" si="2"/>
        <v>4.842041901</v>
      </c>
    </row>
    <row r="18016">
      <c r="A18016" s="1">
        <v>180.109996795654</v>
      </c>
      <c r="B18016" s="1">
        <v>393.234</v>
      </c>
      <c r="C18016" s="1">
        <v>1.2901586</v>
      </c>
      <c r="D18016" s="1">
        <v>0.30214247</v>
      </c>
      <c r="E18016" s="1">
        <v>4.85474</v>
      </c>
      <c r="F18016" s="4">
        <f t="shared" si="1"/>
        <v>0.1433509556</v>
      </c>
      <c r="G18016" s="4">
        <f t="shared" si="2"/>
        <v>4.842112272</v>
      </c>
    </row>
    <row r="18017">
      <c r="A18017" s="1">
        <v>180.120006561279</v>
      </c>
      <c r="B18017" s="1">
        <v>393.13876</v>
      </c>
      <c r="C18017" s="1">
        <v>1.2901586</v>
      </c>
      <c r="D18017" s="1">
        <v>0.3827138</v>
      </c>
      <c r="E18017" s="1">
        <v>4.8535643</v>
      </c>
      <c r="F18017" s="4">
        <f t="shared" si="1"/>
        <v>0.1433509556</v>
      </c>
      <c r="G18017" s="4">
        <f t="shared" si="2"/>
        <v>4.840936469</v>
      </c>
    </row>
    <row r="18018">
      <c r="A18018" s="1">
        <v>180.130001068115</v>
      </c>
      <c r="B18018" s="1">
        <v>393.0797</v>
      </c>
      <c r="C18018" s="1">
        <v>1.2901586</v>
      </c>
      <c r="D18018" s="1">
        <v>0.44985655</v>
      </c>
      <c r="E18018" s="1">
        <v>4.852835</v>
      </c>
      <c r="F18018" s="4">
        <f t="shared" si="1"/>
        <v>0.1433509556</v>
      </c>
      <c r="G18018" s="4">
        <f t="shared" si="2"/>
        <v>4.840207333</v>
      </c>
    </row>
    <row r="18019">
      <c r="A18019" s="1">
        <v>180.139995574951</v>
      </c>
      <c r="B18019" s="1">
        <v>393.06638</v>
      </c>
      <c r="C18019" s="1">
        <v>1.290412</v>
      </c>
      <c r="D18019" s="1">
        <v>0.293597</v>
      </c>
      <c r="E18019" s="1">
        <v>4.8526707</v>
      </c>
      <c r="F18019" s="4">
        <f t="shared" si="1"/>
        <v>0.1433791111</v>
      </c>
      <c r="G18019" s="4">
        <f t="shared" si="2"/>
        <v>4.840042889</v>
      </c>
    </row>
    <row r="18020">
      <c r="A18020" s="1">
        <v>180.150005340576</v>
      </c>
      <c r="B18020" s="1">
        <v>393.1883</v>
      </c>
      <c r="C18020" s="1">
        <v>1.2907453</v>
      </c>
      <c r="D18020" s="1">
        <v>0.01037661</v>
      </c>
      <c r="E18020" s="1">
        <v>4.8541756</v>
      </c>
      <c r="F18020" s="4">
        <f t="shared" si="1"/>
        <v>0.1434161444</v>
      </c>
      <c r="G18020" s="4">
        <f t="shared" si="2"/>
        <v>4.841548074</v>
      </c>
    </row>
    <row r="18021">
      <c r="A18021" s="1">
        <v>180.159999847412</v>
      </c>
      <c r="B18021" s="1">
        <v>393.4188</v>
      </c>
      <c r="C18021" s="1">
        <v>1.290772</v>
      </c>
      <c r="D18021" s="1">
        <v>0.033571385</v>
      </c>
      <c r="E18021" s="1">
        <v>4.8570213</v>
      </c>
      <c r="F18021" s="4">
        <f t="shared" si="1"/>
        <v>0.1434191111</v>
      </c>
      <c r="G18021" s="4">
        <f t="shared" si="2"/>
        <v>4.844393753</v>
      </c>
    </row>
    <row r="18022">
      <c r="A18022" s="1">
        <v>180.169994354248</v>
      </c>
      <c r="B18022" s="1">
        <v>393.43784</v>
      </c>
      <c r="C18022" s="1">
        <v>1.290772</v>
      </c>
      <c r="D18022" s="1">
        <v>0.11414271</v>
      </c>
      <c r="E18022" s="1">
        <v>4.8572564</v>
      </c>
      <c r="F18022" s="4">
        <f t="shared" si="1"/>
        <v>0.1434191111</v>
      </c>
      <c r="G18022" s="4">
        <f t="shared" si="2"/>
        <v>4.844628815</v>
      </c>
    </row>
    <row r="18023">
      <c r="A18023" s="1">
        <v>180.180004119873</v>
      </c>
      <c r="B18023" s="1">
        <v>393.4321</v>
      </c>
      <c r="C18023" s="1">
        <v>1.2907852</v>
      </c>
      <c r="D18023" s="1">
        <v>0.18128549</v>
      </c>
      <c r="E18023" s="1">
        <v>4.857186</v>
      </c>
      <c r="F18023" s="4">
        <f t="shared" si="1"/>
        <v>0.1434205778</v>
      </c>
      <c r="G18023" s="4">
        <f t="shared" si="2"/>
        <v>4.844557951</v>
      </c>
    </row>
    <row r="18024">
      <c r="A18024" s="1">
        <v>180.189998626708</v>
      </c>
      <c r="B18024" s="1">
        <v>393.39783</v>
      </c>
      <c r="C18024" s="1">
        <v>1.2907852</v>
      </c>
      <c r="D18024" s="1">
        <v>0.24842826</v>
      </c>
      <c r="E18024" s="1">
        <v>4.8567624</v>
      </c>
      <c r="F18024" s="4">
        <f t="shared" si="1"/>
        <v>0.1434205778</v>
      </c>
      <c r="G18024" s="4">
        <f t="shared" si="2"/>
        <v>4.844134864</v>
      </c>
    </row>
    <row r="18025">
      <c r="A18025" s="1">
        <v>180.199993133544</v>
      </c>
      <c r="B18025" s="1">
        <v>393.3007</v>
      </c>
      <c r="C18025" s="1">
        <v>1.2907852</v>
      </c>
      <c r="D18025" s="1">
        <v>0.32899958</v>
      </c>
      <c r="E18025" s="1">
        <v>4.855563</v>
      </c>
      <c r="F18025" s="4">
        <f t="shared" si="1"/>
        <v>0.1434205778</v>
      </c>
      <c r="G18025" s="4">
        <f t="shared" si="2"/>
        <v>4.842935728</v>
      </c>
    </row>
    <row r="18026">
      <c r="A18026" s="1">
        <v>180.210002899169</v>
      </c>
      <c r="B18026" s="1">
        <v>393.314</v>
      </c>
      <c r="C18026" s="1">
        <v>1.2908252</v>
      </c>
      <c r="D18026" s="1">
        <v>0.36928523</v>
      </c>
      <c r="E18026" s="1">
        <v>4.8557277</v>
      </c>
      <c r="F18026" s="4">
        <f t="shared" si="1"/>
        <v>0.1434250222</v>
      </c>
      <c r="G18026" s="4">
        <f t="shared" si="2"/>
        <v>4.843099926</v>
      </c>
    </row>
    <row r="18027">
      <c r="A18027" s="1">
        <v>180.219997406005</v>
      </c>
      <c r="B18027" s="1">
        <v>393.25305</v>
      </c>
      <c r="C18027" s="1">
        <v>1.2908919</v>
      </c>
      <c r="D18027" s="1">
        <v>0.37783068</v>
      </c>
      <c r="E18027" s="1">
        <v>4.854975</v>
      </c>
      <c r="F18027" s="4">
        <f t="shared" si="1"/>
        <v>0.1434324333</v>
      </c>
      <c r="G18027" s="4">
        <f t="shared" si="2"/>
        <v>4.842347457</v>
      </c>
    </row>
    <row r="18028">
      <c r="A18028" s="1">
        <v>180.23000717163</v>
      </c>
      <c r="B18028" s="1">
        <v>393.234</v>
      </c>
      <c r="C18028" s="1">
        <v>1.2909852</v>
      </c>
      <c r="D18028" s="1">
        <v>0.34853202</v>
      </c>
      <c r="E18028" s="1">
        <v>4.85474</v>
      </c>
      <c r="F18028" s="4">
        <f t="shared" si="1"/>
        <v>0.1434428</v>
      </c>
      <c r="G18028" s="4">
        <f t="shared" si="2"/>
        <v>4.842112272</v>
      </c>
    </row>
    <row r="18029">
      <c r="A18029" s="1">
        <v>180.240001678466</v>
      </c>
      <c r="B18029" s="1">
        <v>393.3045</v>
      </c>
      <c r="C18029" s="1">
        <v>1.2910918</v>
      </c>
      <c r="D18029" s="1">
        <v>0.30336323</v>
      </c>
      <c r="E18029" s="1">
        <v>4.8556104</v>
      </c>
      <c r="F18029" s="4">
        <f t="shared" si="1"/>
        <v>0.1434546444</v>
      </c>
      <c r="G18029" s="4">
        <f t="shared" si="2"/>
        <v>4.842982642</v>
      </c>
    </row>
    <row r="18030">
      <c r="A18030" s="1">
        <v>180.249996185302</v>
      </c>
      <c r="B18030" s="1">
        <v>393.29495</v>
      </c>
      <c r="C18030" s="1">
        <v>1.2911851</v>
      </c>
      <c r="D18030" s="1">
        <v>0.28749314</v>
      </c>
      <c r="E18030" s="1">
        <v>4.8554926</v>
      </c>
      <c r="F18030" s="4">
        <f t="shared" si="1"/>
        <v>0.1434650111</v>
      </c>
      <c r="G18030" s="4">
        <f t="shared" si="2"/>
        <v>4.842864741</v>
      </c>
    </row>
    <row r="18031">
      <c r="A18031" s="1">
        <v>180.260005950927</v>
      </c>
      <c r="B18031" s="1">
        <v>393.40543</v>
      </c>
      <c r="C18031" s="1">
        <v>1.2912384</v>
      </c>
      <c r="D18031" s="1">
        <v>0.3119087</v>
      </c>
      <c r="E18031" s="1">
        <v>4.8568563</v>
      </c>
      <c r="F18031" s="4">
        <f t="shared" si="1"/>
        <v>0.1434709333</v>
      </c>
      <c r="G18031" s="4">
        <f t="shared" si="2"/>
        <v>4.844228691</v>
      </c>
    </row>
    <row r="18032">
      <c r="A18032" s="1">
        <v>180.270000457763</v>
      </c>
      <c r="B18032" s="1">
        <v>393.36926</v>
      </c>
      <c r="C18032" s="1">
        <v>1.2912518</v>
      </c>
      <c r="D18032" s="1">
        <v>0.3656229</v>
      </c>
      <c r="E18032" s="1">
        <v>4.85641</v>
      </c>
      <c r="F18032" s="4">
        <f t="shared" si="1"/>
        <v>0.1434724222</v>
      </c>
      <c r="G18032" s="4">
        <f t="shared" si="2"/>
        <v>4.843782148</v>
      </c>
    </row>
    <row r="18033">
      <c r="A18033" s="1">
        <v>180.279994964599</v>
      </c>
      <c r="B18033" s="1">
        <v>393.33496</v>
      </c>
      <c r="C18033" s="1">
        <v>1.2912518</v>
      </c>
      <c r="D18033" s="1">
        <v>0.44619423</v>
      </c>
      <c r="E18033" s="1">
        <v>4.855986</v>
      </c>
      <c r="F18033" s="4">
        <f t="shared" si="1"/>
        <v>0.1434724222</v>
      </c>
      <c r="G18033" s="4">
        <f t="shared" si="2"/>
        <v>4.843358691</v>
      </c>
    </row>
    <row r="18034">
      <c r="A18034" s="1">
        <v>180.290004730224</v>
      </c>
      <c r="B18034" s="1">
        <v>393.33496</v>
      </c>
      <c r="C18034" s="1">
        <v>1.291505</v>
      </c>
      <c r="D18034" s="1">
        <v>0.24720748</v>
      </c>
      <c r="E18034" s="1">
        <v>4.855986</v>
      </c>
      <c r="F18034" s="4">
        <f t="shared" si="1"/>
        <v>0.1435005556</v>
      </c>
      <c r="G18034" s="4">
        <f t="shared" si="2"/>
        <v>4.843358691</v>
      </c>
    </row>
    <row r="18035">
      <c r="A18035" s="1">
        <v>180.29999923706</v>
      </c>
      <c r="B18035" s="1">
        <v>393.49307</v>
      </c>
      <c r="C18035" s="1">
        <v>1.291785</v>
      </c>
      <c r="D18035" s="1">
        <v>0.04577916</v>
      </c>
      <c r="E18035" s="1">
        <v>4.8579383</v>
      </c>
      <c r="F18035" s="4">
        <f t="shared" si="1"/>
        <v>0.1435316667</v>
      </c>
      <c r="G18035" s="4">
        <f t="shared" si="2"/>
        <v>4.845310667</v>
      </c>
    </row>
    <row r="18036">
      <c r="A18036" s="1">
        <v>180.309993743896</v>
      </c>
      <c r="B18036" s="1">
        <v>393.6588</v>
      </c>
      <c r="C18036" s="1">
        <v>1.2917317</v>
      </c>
      <c r="D18036" s="1">
        <v>0.1532076</v>
      </c>
      <c r="E18036" s="1">
        <v>4.8599844</v>
      </c>
      <c r="F18036" s="4">
        <f t="shared" si="1"/>
        <v>0.1435257444</v>
      </c>
      <c r="G18036" s="4">
        <f t="shared" si="2"/>
        <v>4.847356716</v>
      </c>
    </row>
    <row r="18037">
      <c r="A18037" s="1">
        <v>180.320003509521</v>
      </c>
      <c r="B18037" s="1">
        <v>393.63022</v>
      </c>
      <c r="C18037" s="1">
        <v>1.2917317</v>
      </c>
      <c r="D18037" s="1">
        <v>0.23377892</v>
      </c>
      <c r="E18037" s="1">
        <v>4.8596315</v>
      </c>
      <c r="F18037" s="4">
        <f t="shared" si="1"/>
        <v>0.1435257444</v>
      </c>
      <c r="G18037" s="4">
        <f t="shared" si="2"/>
        <v>4.847003877</v>
      </c>
    </row>
    <row r="18038">
      <c r="A18038" s="1">
        <v>180.329998016357</v>
      </c>
      <c r="B18038" s="1">
        <v>393.59024</v>
      </c>
      <c r="C18038" s="1">
        <v>1.2917317</v>
      </c>
      <c r="D18038" s="1">
        <v>0.31435025</v>
      </c>
      <c r="E18038" s="1">
        <v>4.859138</v>
      </c>
      <c r="F18038" s="4">
        <f t="shared" si="1"/>
        <v>0.1435257444</v>
      </c>
      <c r="G18038" s="4">
        <f t="shared" si="2"/>
        <v>4.846510296</v>
      </c>
    </row>
    <row r="18039">
      <c r="A18039" s="1">
        <v>180.340007781982</v>
      </c>
      <c r="B18039" s="1">
        <v>393.56165</v>
      </c>
      <c r="C18039" s="1">
        <v>1.2917317</v>
      </c>
      <c r="D18039" s="1">
        <v>0.39492157</v>
      </c>
      <c r="E18039" s="1">
        <v>4.858785</v>
      </c>
      <c r="F18039" s="4">
        <f t="shared" si="1"/>
        <v>0.1435257444</v>
      </c>
      <c r="G18039" s="4">
        <f t="shared" si="2"/>
        <v>4.846157333</v>
      </c>
    </row>
    <row r="18040">
      <c r="A18040" s="1">
        <v>180.350002288818</v>
      </c>
      <c r="B18040" s="1">
        <v>393.47403</v>
      </c>
      <c r="C18040" s="1">
        <v>1.2917317</v>
      </c>
      <c r="D18040" s="1">
        <v>0.46206433</v>
      </c>
      <c r="E18040" s="1">
        <v>4.857703</v>
      </c>
      <c r="F18040" s="4">
        <f t="shared" si="1"/>
        <v>0.1435257444</v>
      </c>
      <c r="G18040" s="4">
        <f t="shared" si="2"/>
        <v>4.845075605</v>
      </c>
    </row>
    <row r="18041">
      <c r="A18041" s="1">
        <v>180.359996795654</v>
      </c>
      <c r="B18041" s="1">
        <v>393.4702</v>
      </c>
      <c r="C18041" s="1">
        <v>1.2919716</v>
      </c>
      <c r="D18041" s="1">
        <v>0.3167918</v>
      </c>
      <c r="E18041" s="1">
        <v>4.857656</v>
      </c>
      <c r="F18041" s="4">
        <f t="shared" si="1"/>
        <v>0.1435524</v>
      </c>
      <c r="G18041" s="4">
        <f t="shared" si="2"/>
        <v>4.845028321</v>
      </c>
    </row>
    <row r="18042">
      <c r="A18042" s="1">
        <v>180.370006561279</v>
      </c>
      <c r="B18042" s="1">
        <v>393.59024</v>
      </c>
      <c r="C18042" s="1">
        <v>1.2922648</v>
      </c>
      <c r="D18042" s="1">
        <v>0.060428493</v>
      </c>
      <c r="E18042" s="1">
        <v>4.859138</v>
      </c>
      <c r="F18042" s="4">
        <f t="shared" si="1"/>
        <v>0.1435849778</v>
      </c>
      <c r="G18042" s="4">
        <f t="shared" si="2"/>
        <v>4.846510296</v>
      </c>
    </row>
    <row r="18043">
      <c r="A18043" s="1">
        <v>180.380001068115</v>
      </c>
      <c r="B18043" s="1">
        <v>393.7045</v>
      </c>
      <c r="C18043" s="1">
        <v>1.2922648</v>
      </c>
      <c r="D18043" s="1">
        <v>0.12757127</v>
      </c>
      <c r="E18043" s="1">
        <v>4.860549</v>
      </c>
      <c r="F18043" s="4">
        <f t="shared" si="1"/>
        <v>0.1435849778</v>
      </c>
      <c r="G18043" s="4">
        <f t="shared" si="2"/>
        <v>4.847920914</v>
      </c>
    </row>
    <row r="18044">
      <c r="A18044" s="1">
        <v>180.389995574951</v>
      </c>
      <c r="B18044" s="1">
        <v>393.73877</v>
      </c>
      <c r="C18044" s="1">
        <v>1.2922648</v>
      </c>
      <c r="D18044" s="1">
        <v>0.2081426</v>
      </c>
      <c r="E18044" s="1">
        <v>4.860972</v>
      </c>
      <c r="F18044" s="4">
        <f t="shared" si="1"/>
        <v>0.1435849778</v>
      </c>
      <c r="G18044" s="4">
        <f t="shared" si="2"/>
        <v>4.848344</v>
      </c>
    </row>
    <row r="18045">
      <c r="A18045" s="1">
        <v>180.400005340576</v>
      </c>
      <c r="B18045" s="1">
        <v>393.674</v>
      </c>
      <c r="C18045" s="1">
        <v>1.2922648</v>
      </c>
      <c r="D18045" s="1">
        <v>0.27528536</v>
      </c>
      <c r="E18045" s="1">
        <v>4.8601727</v>
      </c>
      <c r="F18045" s="4">
        <f t="shared" si="1"/>
        <v>0.1435849778</v>
      </c>
      <c r="G18045" s="4">
        <f t="shared" si="2"/>
        <v>4.84754437</v>
      </c>
    </row>
    <row r="18046">
      <c r="A18046" s="1">
        <v>180.409999847412</v>
      </c>
      <c r="B18046" s="1">
        <v>393.68167</v>
      </c>
      <c r="C18046" s="1">
        <v>1.2922648</v>
      </c>
      <c r="D18046" s="1">
        <v>0.3558567</v>
      </c>
      <c r="E18046" s="1">
        <v>4.8602667</v>
      </c>
      <c r="F18046" s="4">
        <f t="shared" si="1"/>
        <v>0.1435849778</v>
      </c>
      <c r="G18046" s="4">
        <f t="shared" si="2"/>
        <v>4.847639062</v>
      </c>
    </row>
    <row r="18047">
      <c r="A18047" s="1">
        <v>180.419994354248</v>
      </c>
      <c r="B18047" s="1">
        <v>393.59024</v>
      </c>
      <c r="C18047" s="1">
        <v>1.2922648</v>
      </c>
      <c r="D18047" s="1">
        <v>0.436428</v>
      </c>
      <c r="E18047" s="1">
        <v>4.859138</v>
      </c>
      <c r="F18047" s="4">
        <f t="shared" si="1"/>
        <v>0.1435849778</v>
      </c>
      <c r="G18047" s="4">
        <f t="shared" si="2"/>
        <v>4.846510296</v>
      </c>
    </row>
    <row r="18048">
      <c r="A18048" s="1">
        <v>180.430004119873</v>
      </c>
      <c r="B18048" s="1">
        <v>393.57114</v>
      </c>
      <c r="C18048" s="1">
        <v>1.2924916</v>
      </c>
      <c r="D18048" s="1">
        <v>0.293597</v>
      </c>
      <c r="E18048" s="1">
        <v>4.8589025</v>
      </c>
      <c r="F18048" s="4">
        <f t="shared" si="1"/>
        <v>0.1436101778</v>
      </c>
      <c r="G18048" s="4">
        <f t="shared" si="2"/>
        <v>4.846274494</v>
      </c>
    </row>
    <row r="18049">
      <c r="A18049" s="1">
        <v>180.439998626708</v>
      </c>
      <c r="B18049" s="1">
        <v>393.74832</v>
      </c>
      <c r="C18049" s="1">
        <v>1.2928513</v>
      </c>
      <c r="D18049" s="1">
        <v>-0.03112983</v>
      </c>
      <c r="E18049" s="1">
        <v>4.8610897</v>
      </c>
      <c r="F18049" s="4">
        <f t="shared" si="1"/>
        <v>0.1436501444</v>
      </c>
      <c r="G18049" s="4">
        <f t="shared" si="2"/>
        <v>4.848461901</v>
      </c>
    </row>
    <row r="18050">
      <c r="A18050" s="1">
        <v>180.449993133544</v>
      </c>
      <c r="B18050" s="1">
        <v>393.84164</v>
      </c>
      <c r="C18050" s="1">
        <v>1.2928647</v>
      </c>
      <c r="D18050" s="1">
        <v>0.007935055</v>
      </c>
      <c r="E18050" s="1">
        <v>4.862242</v>
      </c>
      <c r="F18050" s="4">
        <f t="shared" si="1"/>
        <v>0.1436516333</v>
      </c>
      <c r="G18050" s="4">
        <f t="shared" si="2"/>
        <v>4.849614</v>
      </c>
    </row>
    <row r="18051">
      <c r="A18051" s="1">
        <v>180.460002899169</v>
      </c>
      <c r="B18051" s="1">
        <v>393.98453</v>
      </c>
      <c r="C18051" s="1">
        <v>1.2928647</v>
      </c>
      <c r="D18051" s="1">
        <v>0.10193493</v>
      </c>
      <c r="E18051" s="1">
        <v>4.8640056</v>
      </c>
      <c r="F18051" s="4">
        <f t="shared" si="1"/>
        <v>0.1436516333</v>
      </c>
      <c r="G18051" s="4">
        <f t="shared" si="2"/>
        <v>4.851378074</v>
      </c>
    </row>
    <row r="18052">
      <c r="A18052" s="1">
        <v>180.469997406005</v>
      </c>
      <c r="B18052" s="1">
        <v>393.93118</v>
      </c>
      <c r="C18052" s="1">
        <v>1.2928647</v>
      </c>
      <c r="D18052" s="1">
        <v>0.18250626</v>
      </c>
      <c r="E18052" s="1">
        <v>4.863347</v>
      </c>
      <c r="F18052" s="4">
        <f t="shared" si="1"/>
        <v>0.1436516333</v>
      </c>
      <c r="G18052" s="4">
        <f t="shared" si="2"/>
        <v>4.850719432</v>
      </c>
    </row>
    <row r="18053">
      <c r="A18053" s="1">
        <v>180.48000717163</v>
      </c>
      <c r="B18053" s="1">
        <v>393.8931</v>
      </c>
      <c r="C18053" s="1">
        <v>1.2929046</v>
      </c>
      <c r="D18053" s="1">
        <v>0.20692182</v>
      </c>
      <c r="E18053" s="1">
        <v>4.862877</v>
      </c>
      <c r="F18053" s="4">
        <f t="shared" si="1"/>
        <v>0.1436560667</v>
      </c>
      <c r="G18053" s="4">
        <f t="shared" si="2"/>
        <v>4.850249309</v>
      </c>
    </row>
    <row r="18054">
      <c r="A18054" s="1">
        <v>180.490001678466</v>
      </c>
      <c r="B18054" s="1">
        <v>393.895</v>
      </c>
      <c r="C18054" s="1">
        <v>1.292958</v>
      </c>
      <c r="D18054" s="1">
        <v>0.23011659</v>
      </c>
      <c r="E18054" s="1">
        <v>4.8629007</v>
      </c>
      <c r="F18054" s="4">
        <f t="shared" si="1"/>
        <v>0.143662</v>
      </c>
      <c r="G18054" s="4">
        <f t="shared" si="2"/>
        <v>4.850272765</v>
      </c>
    </row>
    <row r="18055">
      <c r="A18055" s="1">
        <v>180.499996185302</v>
      </c>
      <c r="B18055" s="1">
        <v>393.834</v>
      </c>
      <c r="C18055" s="1">
        <v>1.2930514</v>
      </c>
      <c r="D18055" s="1">
        <v>0.21424648</v>
      </c>
      <c r="E18055" s="1">
        <v>4.862148</v>
      </c>
      <c r="F18055" s="4">
        <f t="shared" si="1"/>
        <v>0.1436723778</v>
      </c>
      <c r="G18055" s="4">
        <f t="shared" si="2"/>
        <v>4.849519679</v>
      </c>
    </row>
    <row r="18056">
      <c r="A18056" s="1">
        <v>180.510005950927</v>
      </c>
      <c r="B18056" s="1">
        <v>393.87592</v>
      </c>
      <c r="C18056" s="1">
        <v>1.293118</v>
      </c>
      <c r="D18056" s="1">
        <v>0.22645426</v>
      </c>
      <c r="E18056" s="1">
        <v>4.862665</v>
      </c>
      <c r="F18056" s="4">
        <f t="shared" si="1"/>
        <v>0.1436797778</v>
      </c>
      <c r="G18056" s="4">
        <f t="shared" si="2"/>
        <v>4.85003721</v>
      </c>
    </row>
    <row r="18057">
      <c r="A18057" s="1">
        <v>180.520000457763</v>
      </c>
      <c r="B18057" s="1">
        <v>393.85306</v>
      </c>
      <c r="C18057" s="1">
        <v>1.2931579</v>
      </c>
      <c r="D18057" s="1">
        <v>0.25331137</v>
      </c>
      <c r="E18057" s="1">
        <v>4.862383</v>
      </c>
      <c r="F18057" s="4">
        <f t="shared" si="1"/>
        <v>0.1436842111</v>
      </c>
      <c r="G18057" s="4">
        <f t="shared" si="2"/>
        <v>4.849754988</v>
      </c>
    </row>
    <row r="18058">
      <c r="A18058" s="1">
        <v>180.529994964599</v>
      </c>
      <c r="B18058" s="1">
        <v>393.84927</v>
      </c>
      <c r="C18058" s="1">
        <v>1.293198</v>
      </c>
      <c r="D18058" s="1">
        <v>0.29237625</v>
      </c>
      <c r="E18058" s="1">
        <v>4.862336</v>
      </c>
      <c r="F18058" s="4">
        <f t="shared" si="1"/>
        <v>0.1436886667</v>
      </c>
      <c r="G18058" s="4">
        <f t="shared" si="2"/>
        <v>4.849708198</v>
      </c>
    </row>
    <row r="18059">
      <c r="A18059" s="1">
        <v>180.540004730224</v>
      </c>
      <c r="B18059" s="1">
        <v>393.8588</v>
      </c>
      <c r="C18059" s="1">
        <v>1.2932379</v>
      </c>
      <c r="D18059" s="1">
        <v>0.3167918</v>
      </c>
      <c r="E18059" s="1">
        <v>4.8624535</v>
      </c>
      <c r="F18059" s="4">
        <f t="shared" si="1"/>
        <v>0.1436931</v>
      </c>
      <c r="G18059" s="4">
        <f t="shared" si="2"/>
        <v>4.849825852</v>
      </c>
    </row>
    <row r="18060">
      <c r="A18060" s="1">
        <v>180.54999923706</v>
      </c>
      <c r="B18060" s="1">
        <v>393.80356</v>
      </c>
      <c r="C18060" s="1">
        <v>1.2932913</v>
      </c>
      <c r="D18060" s="1">
        <v>0.34242812</v>
      </c>
      <c r="E18060" s="1">
        <v>4.861772</v>
      </c>
      <c r="F18060" s="4">
        <f t="shared" si="1"/>
        <v>0.1436990333</v>
      </c>
      <c r="G18060" s="4">
        <f t="shared" si="2"/>
        <v>4.849143877</v>
      </c>
    </row>
    <row r="18061">
      <c r="A18061" s="1">
        <v>180.559993743896</v>
      </c>
      <c r="B18061" s="1">
        <v>393.83212</v>
      </c>
      <c r="C18061" s="1">
        <v>1.2933313</v>
      </c>
      <c r="D18061" s="1">
        <v>0.36806446</v>
      </c>
      <c r="E18061" s="1">
        <v>4.862124</v>
      </c>
      <c r="F18061" s="4">
        <f t="shared" si="1"/>
        <v>0.1437034778</v>
      </c>
      <c r="G18061" s="4">
        <f t="shared" si="2"/>
        <v>4.849496469</v>
      </c>
    </row>
    <row r="18062">
      <c r="A18062" s="1">
        <v>180.570003509521</v>
      </c>
      <c r="B18062" s="1">
        <v>393.7864</v>
      </c>
      <c r="C18062" s="1">
        <v>1.293358</v>
      </c>
      <c r="D18062" s="1">
        <v>0.41933712</v>
      </c>
      <c r="E18062" s="1">
        <v>4.86156</v>
      </c>
      <c r="F18062" s="4">
        <f t="shared" si="1"/>
        <v>0.1437064444</v>
      </c>
      <c r="G18062" s="4">
        <f t="shared" si="2"/>
        <v>4.848932025</v>
      </c>
    </row>
    <row r="18063">
      <c r="A18063" s="1">
        <v>180.579998016357</v>
      </c>
      <c r="B18063" s="1">
        <v>393.7845</v>
      </c>
      <c r="C18063" s="1">
        <v>1.2935447</v>
      </c>
      <c r="D18063" s="1">
        <v>0.30336323</v>
      </c>
      <c r="E18063" s="1">
        <v>4.8615365</v>
      </c>
      <c r="F18063" s="4">
        <f t="shared" si="1"/>
        <v>0.1437271889</v>
      </c>
      <c r="G18063" s="4">
        <f t="shared" si="2"/>
        <v>4.848908568</v>
      </c>
    </row>
    <row r="18064">
      <c r="A18064" s="1">
        <v>180.590007781982</v>
      </c>
      <c r="B18064" s="1">
        <v>393.97116</v>
      </c>
      <c r="C18064" s="1">
        <v>1.2938244</v>
      </c>
      <c r="D18064" s="1">
        <v>0.075077824</v>
      </c>
      <c r="E18064" s="1">
        <v>4.863841</v>
      </c>
      <c r="F18064" s="4">
        <f t="shared" si="1"/>
        <v>0.1437582667</v>
      </c>
      <c r="G18064" s="4">
        <f t="shared" si="2"/>
        <v>4.851213012</v>
      </c>
    </row>
    <row r="18065">
      <c r="A18065" s="1">
        <v>180.600002288818</v>
      </c>
      <c r="B18065" s="1">
        <v>394.07214</v>
      </c>
      <c r="C18065" s="1">
        <v>1.2937845</v>
      </c>
      <c r="D18065" s="1">
        <v>0.19593482</v>
      </c>
      <c r="E18065" s="1">
        <v>4.8650875</v>
      </c>
      <c r="F18065" s="4">
        <f t="shared" si="1"/>
        <v>0.1437538333</v>
      </c>
      <c r="G18065" s="4">
        <f t="shared" si="2"/>
        <v>4.852459679</v>
      </c>
    </row>
    <row r="18066">
      <c r="A18066" s="1">
        <v>180.609996795654</v>
      </c>
      <c r="B18066" s="1">
        <v>394.11786</v>
      </c>
      <c r="C18066" s="1">
        <v>1.2937579</v>
      </c>
      <c r="D18066" s="1">
        <v>0.30336323</v>
      </c>
      <c r="E18066" s="1">
        <v>4.8656516</v>
      </c>
      <c r="F18066" s="4">
        <f t="shared" si="1"/>
        <v>0.1437508778</v>
      </c>
      <c r="G18066" s="4">
        <f t="shared" si="2"/>
        <v>4.853024123</v>
      </c>
    </row>
    <row r="18067">
      <c r="A18067" s="1">
        <v>180.620006561279</v>
      </c>
      <c r="B18067" s="1">
        <v>394.015</v>
      </c>
      <c r="C18067" s="1">
        <v>1.2937579</v>
      </c>
      <c r="D18067" s="1">
        <v>0.37050602</v>
      </c>
      <c r="E18067" s="1">
        <v>4.8643823</v>
      </c>
      <c r="F18067" s="4">
        <f t="shared" si="1"/>
        <v>0.1437508778</v>
      </c>
      <c r="G18067" s="4">
        <f t="shared" si="2"/>
        <v>4.851754247</v>
      </c>
    </row>
    <row r="18068">
      <c r="A18068" s="1">
        <v>180.630001068115</v>
      </c>
      <c r="B18068" s="1">
        <v>393.97308</v>
      </c>
      <c r="C18068" s="1">
        <v>1.2937579</v>
      </c>
      <c r="D18068" s="1">
        <v>0.45107734</v>
      </c>
      <c r="E18068" s="1">
        <v>4.8638644</v>
      </c>
      <c r="F18068" s="4">
        <f t="shared" si="1"/>
        <v>0.1437508778</v>
      </c>
      <c r="G18068" s="4">
        <f t="shared" si="2"/>
        <v>4.851236716</v>
      </c>
    </row>
    <row r="18069">
      <c r="A18069" s="1">
        <v>180.639995574951</v>
      </c>
      <c r="B18069" s="1">
        <v>393.95404</v>
      </c>
      <c r="C18069" s="1">
        <v>1.2939978</v>
      </c>
      <c r="D18069" s="1">
        <v>0.28016847</v>
      </c>
      <c r="E18069" s="1">
        <v>4.8636293</v>
      </c>
      <c r="F18069" s="4">
        <f t="shared" si="1"/>
        <v>0.1437775333</v>
      </c>
      <c r="G18069" s="4">
        <f t="shared" si="2"/>
        <v>4.851001654</v>
      </c>
    </row>
    <row r="18070">
      <c r="A18070" s="1">
        <v>180.650005340576</v>
      </c>
      <c r="B18070" s="1">
        <v>394.0493</v>
      </c>
      <c r="C18070" s="1">
        <v>1.2943044</v>
      </c>
      <c r="D18070" s="1">
        <v>0.038454495</v>
      </c>
      <c r="E18070" s="1">
        <v>4.864805</v>
      </c>
      <c r="F18070" s="4">
        <f t="shared" si="1"/>
        <v>0.1438116</v>
      </c>
      <c r="G18070" s="4">
        <f t="shared" si="2"/>
        <v>4.852177704</v>
      </c>
    </row>
    <row r="18071">
      <c r="A18071" s="1">
        <v>180.659999847412</v>
      </c>
      <c r="B18071" s="1">
        <v>394.2855</v>
      </c>
      <c r="C18071" s="1">
        <v>1.2942777</v>
      </c>
      <c r="D18071" s="1">
        <v>0.13245438</v>
      </c>
      <c r="E18071" s="1">
        <v>4.867721</v>
      </c>
      <c r="F18071" s="4">
        <f t="shared" si="1"/>
        <v>0.1438086333</v>
      </c>
      <c r="G18071" s="4">
        <f t="shared" si="2"/>
        <v>4.855093753</v>
      </c>
    </row>
    <row r="18072">
      <c r="A18072" s="1">
        <v>180.669994354248</v>
      </c>
      <c r="B18072" s="1">
        <v>394.26263</v>
      </c>
      <c r="C18072" s="1">
        <v>1.2942777</v>
      </c>
      <c r="D18072" s="1">
        <v>0.19837637</v>
      </c>
      <c r="E18072" s="1">
        <v>4.867439</v>
      </c>
      <c r="F18072" s="4">
        <f t="shared" si="1"/>
        <v>0.1438086333</v>
      </c>
      <c r="G18072" s="4">
        <f t="shared" si="2"/>
        <v>4.854811407</v>
      </c>
    </row>
    <row r="18073">
      <c r="A18073" s="1">
        <v>180.680004119873</v>
      </c>
      <c r="B18073" s="1">
        <v>394.19788</v>
      </c>
      <c r="C18073" s="1">
        <v>1.2942777</v>
      </c>
      <c r="D18073" s="1">
        <v>0.27894768</v>
      </c>
      <c r="E18073" s="1">
        <v>4.8666396</v>
      </c>
      <c r="F18073" s="4">
        <f t="shared" si="1"/>
        <v>0.1438086333</v>
      </c>
      <c r="G18073" s="4">
        <f t="shared" si="2"/>
        <v>4.854012025</v>
      </c>
    </row>
    <row r="18074">
      <c r="A18074" s="1">
        <v>180.689998626708</v>
      </c>
      <c r="B18074" s="1">
        <v>394.15024</v>
      </c>
      <c r="C18074" s="1">
        <v>1.2942777</v>
      </c>
      <c r="D18074" s="1">
        <v>0.34609047</v>
      </c>
      <c r="E18074" s="1">
        <v>4.8660517</v>
      </c>
      <c r="F18074" s="4">
        <f t="shared" si="1"/>
        <v>0.1438086333</v>
      </c>
      <c r="G18074" s="4">
        <f t="shared" si="2"/>
        <v>4.853423877</v>
      </c>
    </row>
    <row r="18075">
      <c r="A18075" s="1">
        <v>180.699993133544</v>
      </c>
      <c r="B18075" s="1">
        <v>394.0645</v>
      </c>
      <c r="C18075" s="1">
        <v>1.2942777</v>
      </c>
      <c r="D18075" s="1">
        <v>0.4266618</v>
      </c>
      <c r="E18075" s="1">
        <v>4.864993</v>
      </c>
      <c r="F18075" s="4">
        <f t="shared" si="1"/>
        <v>0.1438086333</v>
      </c>
      <c r="G18075" s="4">
        <f t="shared" si="2"/>
        <v>4.852365358</v>
      </c>
    </row>
    <row r="18076">
      <c r="A18076" s="1">
        <v>180.710002899169</v>
      </c>
      <c r="B18076" s="1">
        <v>394.0531</v>
      </c>
      <c r="C18076" s="1">
        <v>1.2944111</v>
      </c>
      <c r="D18076" s="1">
        <v>0.381493</v>
      </c>
      <c r="E18076" s="1">
        <v>4.864852</v>
      </c>
      <c r="F18076" s="4">
        <f t="shared" si="1"/>
        <v>0.1438234556</v>
      </c>
      <c r="G18076" s="4">
        <f t="shared" si="2"/>
        <v>4.852224617</v>
      </c>
    </row>
    <row r="18077">
      <c r="A18077" s="1">
        <v>180.719997406005</v>
      </c>
      <c r="B18077" s="1">
        <v>394.14072</v>
      </c>
      <c r="C18077" s="1">
        <v>1.2948376</v>
      </c>
      <c r="D18077" s="5">
        <v>6.103888E-4</v>
      </c>
      <c r="E18077" s="1">
        <v>4.865934</v>
      </c>
      <c r="F18077" s="4">
        <f t="shared" si="1"/>
        <v>0.1438708444</v>
      </c>
      <c r="G18077" s="4">
        <f t="shared" si="2"/>
        <v>4.853306346</v>
      </c>
    </row>
    <row r="18078">
      <c r="A18078" s="1">
        <v>180.73000717163</v>
      </c>
      <c r="B18078" s="1">
        <v>394.32547</v>
      </c>
      <c r="C18078" s="1">
        <v>1.2948909</v>
      </c>
      <c r="D18078" s="1">
        <v>-0.003051944</v>
      </c>
      <c r="E18078" s="1">
        <v>4.868215</v>
      </c>
      <c r="F18078" s="4">
        <f t="shared" si="1"/>
        <v>0.1438767667</v>
      </c>
      <c r="G18078" s="4">
        <f t="shared" si="2"/>
        <v>4.85558721</v>
      </c>
    </row>
    <row r="18079">
      <c r="A18079" s="1">
        <v>180.740001678466</v>
      </c>
      <c r="B18079" s="1">
        <v>394.45312</v>
      </c>
      <c r="C18079" s="1">
        <v>1.2948376</v>
      </c>
      <c r="D18079" s="1">
        <v>0.14466216</v>
      </c>
      <c r="E18079" s="1">
        <v>4.8697906</v>
      </c>
      <c r="F18079" s="4">
        <f t="shared" si="1"/>
        <v>0.1438708444</v>
      </c>
      <c r="G18079" s="4">
        <f t="shared" si="2"/>
        <v>4.857163136</v>
      </c>
    </row>
    <row r="18080">
      <c r="A18080" s="1">
        <v>180.749996185302</v>
      </c>
      <c r="B18080" s="1">
        <v>394.3674</v>
      </c>
      <c r="C18080" s="1">
        <v>1.2948376</v>
      </c>
      <c r="D18080" s="1">
        <v>0.21180493</v>
      </c>
      <c r="E18080" s="1">
        <v>4.868733</v>
      </c>
      <c r="F18080" s="4">
        <f t="shared" si="1"/>
        <v>0.1438708444</v>
      </c>
      <c r="G18080" s="4">
        <f t="shared" si="2"/>
        <v>4.856104864</v>
      </c>
    </row>
    <row r="18081">
      <c r="A18081" s="1">
        <v>180.760005950927</v>
      </c>
      <c r="B18081" s="1">
        <v>394.3655</v>
      </c>
      <c r="C18081" s="1">
        <v>1.294851</v>
      </c>
      <c r="D18081" s="1">
        <v>0.27894768</v>
      </c>
      <c r="E18081" s="1">
        <v>4.868709</v>
      </c>
      <c r="F18081" s="4">
        <f t="shared" si="1"/>
        <v>0.1438723333</v>
      </c>
      <c r="G18081" s="4">
        <f t="shared" si="2"/>
        <v>4.856081407</v>
      </c>
    </row>
    <row r="18082">
      <c r="A18082" s="1">
        <v>180.770000457763</v>
      </c>
      <c r="B18082" s="1">
        <v>394.2607</v>
      </c>
      <c r="C18082" s="1">
        <v>1.294851</v>
      </c>
      <c r="D18082" s="1">
        <v>0.34609047</v>
      </c>
      <c r="E18082" s="1">
        <v>4.867416</v>
      </c>
      <c r="F18082" s="4">
        <f t="shared" si="1"/>
        <v>0.1438723333</v>
      </c>
      <c r="G18082" s="4">
        <f t="shared" si="2"/>
        <v>4.85478758</v>
      </c>
    </row>
    <row r="18083">
      <c r="A18083" s="1">
        <v>180.779994964599</v>
      </c>
      <c r="B18083" s="1">
        <v>394.19025</v>
      </c>
      <c r="C18083" s="1">
        <v>1.294851</v>
      </c>
      <c r="D18083" s="1">
        <v>0.4266618</v>
      </c>
      <c r="E18083" s="1">
        <v>4.866545</v>
      </c>
      <c r="F18083" s="4">
        <f t="shared" si="1"/>
        <v>0.1438723333</v>
      </c>
      <c r="G18083" s="4">
        <f t="shared" si="2"/>
        <v>4.853917827</v>
      </c>
    </row>
    <row r="18084">
      <c r="A18084" s="1">
        <v>180.790004730224</v>
      </c>
      <c r="B18084" s="1">
        <v>394.1845</v>
      </c>
      <c r="C18084" s="1">
        <v>1.2950908</v>
      </c>
      <c r="D18084" s="1">
        <v>0.27040225</v>
      </c>
      <c r="E18084" s="1">
        <v>4.866475</v>
      </c>
      <c r="F18084" s="4">
        <f t="shared" si="1"/>
        <v>0.1438989778</v>
      </c>
      <c r="G18084" s="4">
        <f t="shared" si="2"/>
        <v>4.85384684</v>
      </c>
    </row>
    <row r="18085">
      <c r="A18085" s="1">
        <v>180.79999923706</v>
      </c>
      <c r="B18085" s="1">
        <v>394.33502</v>
      </c>
      <c r="C18085" s="1">
        <v>1.2953708</v>
      </c>
      <c r="D18085" s="1">
        <v>0.028688274</v>
      </c>
      <c r="E18085" s="1">
        <v>4.868333</v>
      </c>
      <c r="F18085" s="4">
        <f t="shared" si="1"/>
        <v>0.1439300889</v>
      </c>
      <c r="G18085" s="4">
        <f t="shared" si="2"/>
        <v>4.855705111</v>
      </c>
    </row>
    <row r="18086">
      <c r="A18086" s="1">
        <v>180.809993743896</v>
      </c>
      <c r="B18086" s="1">
        <v>394.45502</v>
      </c>
      <c r="C18086" s="1">
        <v>1.2952908</v>
      </c>
      <c r="D18086" s="1">
        <v>0.18983093</v>
      </c>
      <c r="E18086" s="1">
        <v>4.8698144</v>
      </c>
      <c r="F18086" s="4">
        <f t="shared" si="1"/>
        <v>0.1439212</v>
      </c>
      <c r="G18086" s="4">
        <f t="shared" si="2"/>
        <v>4.857186593</v>
      </c>
    </row>
    <row r="18087">
      <c r="A18087" s="1">
        <v>180.820003509521</v>
      </c>
      <c r="B18087" s="1">
        <v>394.41882</v>
      </c>
      <c r="C18087" s="1">
        <v>1.2952508</v>
      </c>
      <c r="D18087" s="1">
        <v>0.3106879</v>
      </c>
      <c r="E18087" s="1">
        <v>4.869367</v>
      </c>
      <c r="F18087" s="4">
        <f t="shared" si="1"/>
        <v>0.1439167556</v>
      </c>
      <c r="G18087" s="4">
        <f t="shared" si="2"/>
        <v>4.856739679</v>
      </c>
    </row>
    <row r="18088">
      <c r="A18088" s="1">
        <v>180.829998016357</v>
      </c>
      <c r="B18088" s="1">
        <v>394.35406</v>
      </c>
      <c r="C18088" s="1">
        <v>1.2952508</v>
      </c>
      <c r="D18088" s="1">
        <v>0.37783068</v>
      </c>
      <c r="E18088" s="1">
        <v>4.868568</v>
      </c>
      <c r="F18088" s="4">
        <f t="shared" si="1"/>
        <v>0.1439167556</v>
      </c>
      <c r="G18088" s="4">
        <f t="shared" si="2"/>
        <v>4.855940173</v>
      </c>
    </row>
    <row r="18089">
      <c r="A18089" s="1">
        <v>180.840007781982</v>
      </c>
      <c r="B18089" s="1">
        <v>394.32928</v>
      </c>
      <c r="C18089" s="1">
        <v>1.2952641</v>
      </c>
      <c r="D18089" s="1">
        <v>0.44497344</v>
      </c>
      <c r="E18089" s="1">
        <v>4.8682623</v>
      </c>
      <c r="F18089" s="4">
        <f t="shared" si="1"/>
        <v>0.1439182333</v>
      </c>
      <c r="G18089" s="4">
        <f t="shared" si="2"/>
        <v>4.855634247</v>
      </c>
    </row>
    <row r="18090">
      <c r="A18090" s="1">
        <v>180.850002288818</v>
      </c>
      <c r="B18090" s="1">
        <v>394.23596</v>
      </c>
      <c r="C18090" s="1">
        <v>1.2955841</v>
      </c>
      <c r="D18090" s="1">
        <v>0.2020387</v>
      </c>
      <c r="E18090" s="1">
        <v>4.86711</v>
      </c>
      <c r="F18090" s="4">
        <f t="shared" si="1"/>
        <v>0.1439537889</v>
      </c>
      <c r="G18090" s="4">
        <f t="shared" si="2"/>
        <v>4.854482148</v>
      </c>
    </row>
    <row r="18091">
      <c r="A18091" s="1">
        <v>180.859996795654</v>
      </c>
      <c r="B18091" s="1">
        <v>394.41122</v>
      </c>
      <c r="C18091" s="1">
        <v>1.2957041</v>
      </c>
      <c r="D18091" s="1">
        <v>0.12757127</v>
      </c>
      <c r="E18091" s="1">
        <v>4.8692737</v>
      </c>
      <c r="F18091" s="4">
        <f t="shared" si="1"/>
        <v>0.1439671222</v>
      </c>
      <c r="G18091" s="4">
        <f t="shared" si="2"/>
        <v>4.856645852</v>
      </c>
    </row>
    <row r="18092">
      <c r="A18092" s="1">
        <v>180.870006561279</v>
      </c>
      <c r="B18092" s="1">
        <v>394.4455</v>
      </c>
      <c r="C18092" s="1">
        <v>1.2956374</v>
      </c>
      <c r="D18092" s="1">
        <v>0.27528536</v>
      </c>
      <c r="E18092" s="1">
        <v>4.8696966</v>
      </c>
      <c r="F18092" s="4">
        <f t="shared" si="1"/>
        <v>0.1439597111</v>
      </c>
      <c r="G18092" s="4">
        <f t="shared" si="2"/>
        <v>4.857069062</v>
      </c>
    </row>
    <row r="18093">
      <c r="A18093" s="1">
        <v>180.880001068115</v>
      </c>
      <c r="B18093" s="1">
        <v>394.41312</v>
      </c>
      <c r="C18093" s="1">
        <v>1.2955973</v>
      </c>
      <c r="D18093" s="1">
        <v>0.3827138</v>
      </c>
      <c r="E18093" s="1">
        <v>4.869297</v>
      </c>
      <c r="F18093" s="4">
        <f t="shared" si="1"/>
        <v>0.1439552556</v>
      </c>
      <c r="G18093" s="4">
        <f t="shared" si="2"/>
        <v>4.856669309</v>
      </c>
    </row>
    <row r="18094">
      <c r="A18094" s="1">
        <v>180.889995574951</v>
      </c>
      <c r="B18094" s="1">
        <v>394.41504</v>
      </c>
      <c r="C18094" s="1">
        <v>1.2956774</v>
      </c>
      <c r="D18094" s="1">
        <v>0.39248002</v>
      </c>
      <c r="E18094" s="1">
        <v>4.869321</v>
      </c>
      <c r="F18094" s="4">
        <f t="shared" si="1"/>
        <v>0.1439641556</v>
      </c>
      <c r="G18094" s="4">
        <f t="shared" si="2"/>
        <v>4.856693012</v>
      </c>
    </row>
    <row r="18095">
      <c r="A18095" s="1">
        <v>180.900005340576</v>
      </c>
      <c r="B18095" s="1">
        <v>394.375</v>
      </c>
      <c r="C18095" s="1">
        <v>1.2959974</v>
      </c>
      <c r="D18095" s="1">
        <v>0.15076604</v>
      </c>
      <c r="E18095" s="1">
        <v>4.8688264</v>
      </c>
      <c r="F18095" s="4">
        <f t="shared" si="1"/>
        <v>0.1439997111</v>
      </c>
      <c r="G18095" s="4">
        <f t="shared" si="2"/>
        <v>4.856198691</v>
      </c>
    </row>
    <row r="18096">
      <c r="A18096" s="1">
        <v>180.909999847412</v>
      </c>
      <c r="B18096" s="1">
        <v>394.5274</v>
      </c>
      <c r="C18096" s="1">
        <v>1.296024</v>
      </c>
      <c r="D18096" s="1">
        <v>0.16175304</v>
      </c>
      <c r="E18096" s="1">
        <v>4.870708</v>
      </c>
      <c r="F18096" s="4">
        <f t="shared" si="1"/>
        <v>0.1440026667</v>
      </c>
      <c r="G18096" s="4">
        <f t="shared" si="2"/>
        <v>4.858080173</v>
      </c>
    </row>
    <row r="18097">
      <c r="A18097" s="1">
        <v>180.919994354248</v>
      </c>
      <c r="B18097" s="1">
        <v>394.52933</v>
      </c>
      <c r="C18097" s="1">
        <v>1.2959974</v>
      </c>
      <c r="D18097" s="1">
        <v>0.26918146</v>
      </c>
      <c r="E18097" s="1">
        <v>4.8707314</v>
      </c>
      <c r="F18097" s="4">
        <f t="shared" si="1"/>
        <v>0.1439997111</v>
      </c>
      <c r="G18097" s="4">
        <f t="shared" si="2"/>
        <v>4.858104</v>
      </c>
    </row>
    <row r="18098">
      <c r="A18098" s="1">
        <v>180.930004119873</v>
      </c>
      <c r="B18098" s="1">
        <v>394.4893</v>
      </c>
      <c r="C18098" s="1">
        <v>1.2959974</v>
      </c>
      <c r="D18098" s="1">
        <v>0.34975278</v>
      </c>
      <c r="E18098" s="1">
        <v>4.8702374</v>
      </c>
      <c r="F18098" s="4">
        <f t="shared" si="1"/>
        <v>0.1439997111</v>
      </c>
      <c r="G18098" s="4">
        <f t="shared" si="2"/>
        <v>4.857609802</v>
      </c>
    </row>
    <row r="18099">
      <c r="A18099" s="1">
        <v>180.939998626708</v>
      </c>
      <c r="B18099" s="1">
        <v>394.47787</v>
      </c>
      <c r="C18099" s="1">
        <v>1.2959974</v>
      </c>
      <c r="D18099" s="1">
        <v>0.41689557</v>
      </c>
      <c r="E18099" s="1">
        <v>4.8700967</v>
      </c>
      <c r="F18099" s="4">
        <f t="shared" si="1"/>
        <v>0.1439997111</v>
      </c>
      <c r="G18099" s="4">
        <f t="shared" si="2"/>
        <v>4.857468691</v>
      </c>
    </row>
    <row r="18100">
      <c r="A18100" s="1">
        <v>180.949993133544</v>
      </c>
      <c r="B18100" s="1">
        <v>394.3712</v>
      </c>
      <c r="C18100" s="1">
        <v>1.2961439</v>
      </c>
      <c r="D18100" s="1">
        <v>0.37172678</v>
      </c>
      <c r="E18100" s="1">
        <v>4.8687797</v>
      </c>
      <c r="F18100" s="4">
        <f t="shared" si="1"/>
        <v>0.1440159889</v>
      </c>
      <c r="G18100" s="4">
        <f t="shared" si="2"/>
        <v>4.856151778</v>
      </c>
    </row>
    <row r="18101">
      <c r="A18101" s="1">
        <v>180.960002899169</v>
      </c>
      <c r="B18101" s="1">
        <v>394.51215</v>
      </c>
      <c r="C18101" s="1">
        <v>1.2965171</v>
      </c>
      <c r="D18101" s="1">
        <v>0.03112983</v>
      </c>
      <c r="E18101" s="1">
        <v>4.8705196</v>
      </c>
      <c r="F18101" s="4">
        <f t="shared" si="1"/>
        <v>0.1440574556</v>
      </c>
      <c r="G18101" s="4">
        <f t="shared" si="2"/>
        <v>4.857891901</v>
      </c>
    </row>
    <row r="18102">
      <c r="A18102" s="1">
        <v>180.969997406005</v>
      </c>
      <c r="B18102" s="1">
        <v>394.66647</v>
      </c>
      <c r="C18102" s="1">
        <v>1.2965438</v>
      </c>
      <c r="D18102" s="1">
        <v>0.068973936</v>
      </c>
      <c r="E18102" s="1">
        <v>4.8724246</v>
      </c>
      <c r="F18102" s="4">
        <f t="shared" si="1"/>
        <v>0.1440604222</v>
      </c>
      <c r="G18102" s="4">
        <f t="shared" si="2"/>
        <v>4.859797086</v>
      </c>
    </row>
    <row r="18103">
      <c r="A18103" s="1">
        <v>180.98000717163</v>
      </c>
      <c r="B18103" s="1">
        <v>394.6836</v>
      </c>
      <c r="C18103" s="1">
        <v>1.2965171</v>
      </c>
      <c r="D18103" s="1">
        <v>0.17640238</v>
      </c>
      <c r="E18103" s="1">
        <v>4.8726363</v>
      </c>
      <c r="F18103" s="4">
        <f t="shared" si="1"/>
        <v>0.1440574556</v>
      </c>
      <c r="G18103" s="4">
        <f t="shared" si="2"/>
        <v>4.860008568</v>
      </c>
    </row>
    <row r="18104">
      <c r="A18104" s="1">
        <v>180.990001678466</v>
      </c>
      <c r="B18104" s="1">
        <v>394.69504</v>
      </c>
      <c r="C18104" s="1">
        <v>1.2965171</v>
      </c>
      <c r="D18104" s="1">
        <v>0.24354514</v>
      </c>
      <c r="E18104" s="1">
        <v>4.8727775</v>
      </c>
      <c r="F18104" s="4">
        <f t="shared" si="1"/>
        <v>0.1440574556</v>
      </c>
      <c r="G18104" s="4">
        <f t="shared" si="2"/>
        <v>4.860149802</v>
      </c>
    </row>
    <row r="18105">
      <c r="A18105" s="1">
        <v>180.999996185302</v>
      </c>
      <c r="B18105" s="1">
        <v>394.6036</v>
      </c>
      <c r="C18105" s="1">
        <v>1.2965171</v>
      </c>
      <c r="D18105" s="1">
        <v>0.32411647</v>
      </c>
      <c r="E18105" s="1">
        <v>4.871649</v>
      </c>
      <c r="F18105" s="4">
        <f t="shared" si="1"/>
        <v>0.1440574556</v>
      </c>
      <c r="G18105" s="4">
        <f t="shared" si="2"/>
        <v>4.859020914</v>
      </c>
    </row>
    <row r="18106">
      <c r="A18106" s="1">
        <v>181.010005950927</v>
      </c>
      <c r="B18106" s="1">
        <v>394.59598</v>
      </c>
      <c r="C18106" s="1">
        <v>1.2965305</v>
      </c>
      <c r="D18106" s="1">
        <v>0.39003846</v>
      </c>
      <c r="E18106" s="1">
        <v>4.871555</v>
      </c>
      <c r="F18106" s="4">
        <f t="shared" si="1"/>
        <v>0.1440589444</v>
      </c>
      <c r="G18106" s="4">
        <f t="shared" si="2"/>
        <v>4.85892684</v>
      </c>
    </row>
    <row r="18107">
      <c r="A18107" s="1">
        <v>181.020000457763</v>
      </c>
      <c r="B18107" s="1">
        <v>394.51404</v>
      </c>
      <c r="C18107" s="1">
        <v>1.2965438</v>
      </c>
      <c r="D18107" s="1">
        <v>0.45718122</v>
      </c>
      <c r="E18107" s="1">
        <v>4.870543</v>
      </c>
      <c r="F18107" s="4">
        <f t="shared" si="1"/>
        <v>0.1440604222</v>
      </c>
      <c r="G18107" s="4">
        <f t="shared" si="2"/>
        <v>4.857915235</v>
      </c>
    </row>
    <row r="18108">
      <c r="A18108" s="1">
        <v>181.029994964599</v>
      </c>
      <c r="B18108" s="1">
        <v>394.51978</v>
      </c>
      <c r="C18108" s="1">
        <v>1.2969037</v>
      </c>
      <c r="D18108" s="1">
        <v>0.1751816</v>
      </c>
      <c r="E18108" s="1">
        <v>4.870614</v>
      </c>
      <c r="F18108" s="4">
        <f t="shared" si="1"/>
        <v>0.1441004111</v>
      </c>
      <c r="G18108" s="4">
        <f t="shared" si="2"/>
        <v>4.857986099</v>
      </c>
    </row>
    <row r="18109">
      <c r="A18109" s="1">
        <v>181.040004730224</v>
      </c>
      <c r="B18109" s="1">
        <v>394.7617</v>
      </c>
      <c r="C18109" s="1">
        <v>1.297037</v>
      </c>
      <c r="D18109" s="1">
        <v>0.060428493</v>
      </c>
      <c r="E18109" s="1">
        <v>4.8736005</v>
      </c>
      <c r="F18109" s="4">
        <f t="shared" si="1"/>
        <v>0.1441152222</v>
      </c>
      <c r="G18109" s="4">
        <f t="shared" si="2"/>
        <v>4.860972765</v>
      </c>
    </row>
    <row r="18110">
      <c r="A18110" s="1">
        <v>181.04999923706</v>
      </c>
      <c r="B18110" s="1">
        <v>394.78073</v>
      </c>
      <c r="C18110" s="1">
        <v>1.2969971</v>
      </c>
      <c r="D18110" s="1">
        <v>0.19471404</v>
      </c>
      <c r="E18110" s="1">
        <v>4.8738356</v>
      </c>
      <c r="F18110" s="4">
        <f t="shared" si="1"/>
        <v>0.1441107889</v>
      </c>
      <c r="G18110" s="4">
        <f t="shared" si="2"/>
        <v>4.861207704</v>
      </c>
    </row>
    <row r="18111">
      <c r="A18111" s="1">
        <v>181.059993743896</v>
      </c>
      <c r="B18111" s="1">
        <v>394.8074</v>
      </c>
      <c r="C18111" s="1">
        <v>1.2970104</v>
      </c>
      <c r="D18111" s="1">
        <v>0.2618568</v>
      </c>
      <c r="E18111" s="1">
        <v>4.8741646</v>
      </c>
      <c r="F18111" s="4">
        <f t="shared" si="1"/>
        <v>0.1441122667</v>
      </c>
      <c r="G18111" s="4">
        <f t="shared" si="2"/>
        <v>4.861536963</v>
      </c>
    </row>
    <row r="18112">
      <c r="A18112" s="1">
        <v>181.070003509521</v>
      </c>
      <c r="B18112" s="1">
        <v>394.74268</v>
      </c>
      <c r="C18112" s="1">
        <v>1.2970104</v>
      </c>
      <c r="D18112" s="1">
        <v>0.32899958</v>
      </c>
      <c r="E18112" s="1">
        <v>4.8733654</v>
      </c>
      <c r="F18112" s="4">
        <f t="shared" si="1"/>
        <v>0.1441122667</v>
      </c>
      <c r="G18112" s="4">
        <f t="shared" si="2"/>
        <v>4.860737951</v>
      </c>
    </row>
    <row r="18113">
      <c r="A18113" s="1">
        <v>181.079998016357</v>
      </c>
      <c r="B18113" s="1">
        <v>394.65692</v>
      </c>
      <c r="C18113" s="1">
        <v>1.2970104</v>
      </c>
      <c r="D18113" s="1">
        <v>0.4095709</v>
      </c>
      <c r="E18113" s="1">
        <v>4.8723073</v>
      </c>
      <c r="F18113" s="4">
        <f t="shared" si="1"/>
        <v>0.1441122667</v>
      </c>
      <c r="G18113" s="4">
        <f t="shared" si="2"/>
        <v>4.859679185</v>
      </c>
    </row>
    <row r="18114">
      <c r="A18114" s="1">
        <v>181.090007781982</v>
      </c>
      <c r="B18114" s="1">
        <v>394.63977</v>
      </c>
      <c r="C18114" s="1">
        <v>1.2971038</v>
      </c>
      <c r="D18114" s="1">
        <v>0.4205579</v>
      </c>
      <c r="E18114" s="1">
        <v>4.872095</v>
      </c>
      <c r="F18114" s="4">
        <f t="shared" si="1"/>
        <v>0.1441226444</v>
      </c>
      <c r="G18114" s="4">
        <f t="shared" si="2"/>
        <v>4.859467457</v>
      </c>
    </row>
    <row r="18115">
      <c r="A18115" s="1">
        <v>181.100002288818</v>
      </c>
      <c r="B18115" s="1">
        <v>394.66263</v>
      </c>
      <c r="C18115" s="1">
        <v>1.2974637</v>
      </c>
      <c r="D18115" s="1">
        <v>0.09461027</v>
      </c>
      <c r="E18115" s="1">
        <v>4.8723774</v>
      </c>
      <c r="F18115" s="4">
        <f t="shared" si="1"/>
        <v>0.1441626333</v>
      </c>
      <c r="G18115" s="4">
        <f t="shared" si="2"/>
        <v>4.859749679</v>
      </c>
    </row>
    <row r="18116">
      <c r="A18116" s="1">
        <v>181.109996795654</v>
      </c>
      <c r="B18116" s="1">
        <v>394.85123</v>
      </c>
      <c r="C18116" s="1">
        <v>1.2974503</v>
      </c>
      <c r="D18116" s="1">
        <v>0.17396082</v>
      </c>
      <c r="E18116" s="1">
        <v>4.874706</v>
      </c>
      <c r="F18116" s="4">
        <f t="shared" si="1"/>
        <v>0.1441611444</v>
      </c>
      <c r="G18116" s="4">
        <f t="shared" si="2"/>
        <v>4.862078074</v>
      </c>
    </row>
    <row r="18117">
      <c r="A18117" s="1">
        <v>181.120006561279</v>
      </c>
      <c r="B18117" s="1">
        <v>394.8379</v>
      </c>
      <c r="C18117" s="1">
        <v>1.297357</v>
      </c>
      <c r="D18117" s="1">
        <v>0.33510345</v>
      </c>
      <c r="E18117" s="1">
        <v>4.8745413</v>
      </c>
      <c r="F18117" s="4">
        <f t="shared" si="1"/>
        <v>0.1441507778</v>
      </c>
      <c r="G18117" s="4">
        <f t="shared" si="2"/>
        <v>4.861913506</v>
      </c>
    </row>
    <row r="18118">
      <c r="A18118" s="1">
        <v>181.130001068115</v>
      </c>
      <c r="B18118" s="1">
        <v>394.79788</v>
      </c>
      <c r="C18118" s="1">
        <v>1.297357</v>
      </c>
      <c r="D18118" s="1">
        <v>0.41567478</v>
      </c>
      <c r="E18118" s="1">
        <v>4.8740473</v>
      </c>
      <c r="F18118" s="4">
        <f t="shared" si="1"/>
        <v>0.1441507778</v>
      </c>
      <c r="G18118" s="4">
        <f t="shared" si="2"/>
        <v>4.861419432</v>
      </c>
    </row>
    <row r="18119">
      <c r="A18119" s="1">
        <v>181.139995574951</v>
      </c>
      <c r="B18119" s="1">
        <v>394.7636</v>
      </c>
      <c r="C18119" s="1">
        <v>1.2974637</v>
      </c>
      <c r="D18119" s="1">
        <v>0.3985839</v>
      </c>
      <c r="E18119" s="1">
        <v>4.8736243</v>
      </c>
      <c r="F18119" s="4">
        <f t="shared" si="1"/>
        <v>0.1441626333</v>
      </c>
      <c r="G18119" s="4">
        <f t="shared" si="2"/>
        <v>4.860996222</v>
      </c>
    </row>
    <row r="18120">
      <c r="A18120" s="1">
        <v>181.150005340576</v>
      </c>
      <c r="B18120" s="1">
        <v>394.7636</v>
      </c>
      <c r="C18120" s="1">
        <v>1.2978102</v>
      </c>
      <c r="D18120" s="1">
        <v>0.0872856</v>
      </c>
      <c r="E18120" s="1">
        <v>4.8736243</v>
      </c>
      <c r="F18120" s="4">
        <f t="shared" si="1"/>
        <v>0.1442011333</v>
      </c>
      <c r="G18120" s="4">
        <f t="shared" si="2"/>
        <v>4.860996222</v>
      </c>
    </row>
    <row r="18121">
      <c r="A18121" s="1">
        <v>181.159999847412</v>
      </c>
      <c r="B18121" s="1">
        <v>394.90265</v>
      </c>
      <c r="C18121" s="1">
        <v>1.2978235</v>
      </c>
      <c r="D18121" s="1">
        <v>0.1532076</v>
      </c>
      <c r="E18121" s="1">
        <v>4.8753405</v>
      </c>
      <c r="F18121" s="4">
        <f t="shared" si="1"/>
        <v>0.1442026111</v>
      </c>
      <c r="G18121" s="4">
        <f t="shared" si="2"/>
        <v>4.862712889</v>
      </c>
    </row>
    <row r="18122">
      <c r="A18122" s="1">
        <v>181.169994354248</v>
      </c>
      <c r="B18122" s="1">
        <v>394.92932</v>
      </c>
      <c r="C18122" s="1">
        <v>1.2977835</v>
      </c>
      <c r="D18122" s="1">
        <v>0.27406457</v>
      </c>
      <c r="E18122" s="1">
        <v>4.87567</v>
      </c>
      <c r="F18122" s="4">
        <f t="shared" si="1"/>
        <v>0.1441981667</v>
      </c>
      <c r="G18122" s="4">
        <f t="shared" si="2"/>
        <v>4.863042148</v>
      </c>
    </row>
    <row r="18123">
      <c r="A18123" s="1">
        <v>181.180004119873</v>
      </c>
      <c r="B18123" s="1">
        <v>394.87598</v>
      </c>
      <c r="C18123" s="1">
        <v>1.2977835</v>
      </c>
      <c r="D18123" s="1">
        <v>0.34120736</v>
      </c>
      <c r="E18123" s="1">
        <v>4.8750114</v>
      </c>
      <c r="F18123" s="4">
        <f t="shared" si="1"/>
        <v>0.1441981667</v>
      </c>
      <c r="G18123" s="4">
        <f t="shared" si="2"/>
        <v>4.86238363</v>
      </c>
    </row>
    <row r="18124">
      <c r="A18124" s="1">
        <v>181.189998626708</v>
      </c>
      <c r="B18124" s="1">
        <v>394.8779</v>
      </c>
      <c r="C18124" s="1">
        <v>1.2977835</v>
      </c>
      <c r="D18124" s="1">
        <v>0.42177868</v>
      </c>
      <c r="E18124" s="1">
        <v>4.8750353</v>
      </c>
      <c r="F18124" s="4">
        <f t="shared" si="1"/>
        <v>0.1441981667</v>
      </c>
      <c r="G18124" s="4">
        <f t="shared" si="2"/>
        <v>4.862407333</v>
      </c>
    </row>
    <row r="18125">
      <c r="A18125" s="1">
        <v>181.199993133544</v>
      </c>
      <c r="B18125" s="1">
        <v>394.7598</v>
      </c>
      <c r="C18125" s="1">
        <v>1.2978902</v>
      </c>
      <c r="D18125" s="1">
        <v>0.4046878</v>
      </c>
      <c r="E18125" s="1">
        <v>4.873577</v>
      </c>
      <c r="F18125" s="4">
        <f t="shared" si="1"/>
        <v>0.1442100222</v>
      </c>
      <c r="G18125" s="4">
        <f t="shared" si="2"/>
        <v>4.860949309</v>
      </c>
    </row>
    <row r="18126">
      <c r="A18126" s="1">
        <v>181.210002899169</v>
      </c>
      <c r="B18126" s="1">
        <v>394.87598</v>
      </c>
      <c r="C18126" s="1">
        <v>1.2982635</v>
      </c>
      <c r="D18126" s="1">
        <v>0.07874016</v>
      </c>
      <c r="E18126" s="1">
        <v>4.8750114</v>
      </c>
      <c r="F18126" s="4">
        <f t="shared" si="1"/>
        <v>0.1442515</v>
      </c>
      <c r="G18126" s="4">
        <f t="shared" si="2"/>
        <v>4.86238363</v>
      </c>
    </row>
    <row r="18127">
      <c r="A18127" s="1">
        <v>181.219997406005</v>
      </c>
      <c r="B18127" s="1">
        <v>395.0684</v>
      </c>
      <c r="C18127" s="1">
        <v>1.2983701</v>
      </c>
      <c r="D18127" s="1">
        <v>0.032350607</v>
      </c>
      <c r="E18127" s="1">
        <v>4.877387</v>
      </c>
      <c r="F18127" s="4">
        <f t="shared" si="1"/>
        <v>0.1442633444</v>
      </c>
      <c r="G18127" s="4">
        <f t="shared" si="2"/>
        <v>4.864759185</v>
      </c>
    </row>
    <row r="18128">
      <c r="A18128" s="1">
        <v>181.23000717163</v>
      </c>
      <c r="B18128" s="1">
        <v>395.1103</v>
      </c>
      <c r="C18128" s="1">
        <v>1.2983568</v>
      </c>
      <c r="D18128" s="1">
        <v>0.11292193</v>
      </c>
      <c r="E18128" s="1">
        <v>4.877904</v>
      </c>
      <c r="F18128" s="4">
        <f t="shared" si="1"/>
        <v>0.1442618667</v>
      </c>
      <c r="G18128" s="4">
        <f t="shared" si="2"/>
        <v>4.865276469</v>
      </c>
    </row>
    <row r="18129">
      <c r="A18129" s="1">
        <v>181.240001678466</v>
      </c>
      <c r="B18129" s="1">
        <v>395.14648</v>
      </c>
      <c r="C18129" s="1">
        <v>1.2983568</v>
      </c>
      <c r="D18129" s="1">
        <v>0.19349326</v>
      </c>
      <c r="E18129" s="1">
        <v>4.878351</v>
      </c>
      <c r="F18129" s="4">
        <f t="shared" si="1"/>
        <v>0.1442618667</v>
      </c>
      <c r="G18129" s="4">
        <f t="shared" si="2"/>
        <v>4.865723136</v>
      </c>
    </row>
    <row r="18130">
      <c r="A18130" s="1">
        <v>181.249996185302</v>
      </c>
      <c r="B18130" s="1">
        <v>395.05502</v>
      </c>
      <c r="C18130" s="1">
        <v>1.2983568</v>
      </c>
      <c r="D18130" s="1">
        <v>0.27406457</v>
      </c>
      <c r="E18130" s="1">
        <v>4.877222</v>
      </c>
      <c r="F18130" s="4">
        <f t="shared" si="1"/>
        <v>0.1442618667</v>
      </c>
      <c r="G18130" s="4">
        <f t="shared" si="2"/>
        <v>4.864594</v>
      </c>
    </row>
    <row r="18131">
      <c r="A18131" s="1">
        <v>181.260005950927</v>
      </c>
      <c r="B18131" s="1">
        <v>395.0436</v>
      </c>
      <c r="C18131" s="1">
        <v>1.2983701</v>
      </c>
      <c r="D18131" s="1">
        <v>0.3277788</v>
      </c>
      <c r="E18131" s="1">
        <v>4.877081</v>
      </c>
      <c r="F18131" s="4">
        <f t="shared" si="1"/>
        <v>0.1442633444</v>
      </c>
      <c r="G18131" s="4">
        <f t="shared" si="2"/>
        <v>4.864453012</v>
      </c>
    </row>
    <row r="18132">
      <c r="A18132" s="1">
        <v>181.270000457763</v>
      </c>
      <c r="B18132" s="1">
        <v>394.93692</v>
      </c>
      <c r="C18132" s="1">
        <v>1.2983701</v>
      </c>
      <c r="D18132" s="1">
        <v>0.4083501</v>
      </c>
      <c r="E18132" s="1">
        <v>4.875764</v>
      </c>
      <c r="F18132" s="4">
        <f t="shared" si="1"/>
        <v>0.1442633444</v>
      </c>
      <c r="G18132" s="4">
        <f t="shared" si="2"/>
        <v>4.863135975</v>
      </c>
    </row>
    <row r="18133">
      <c r="A18133" s="1">
        <v>181.279994964599</v>
      </c>
      <c r="B18133" s="1">
        <v>394.88553</v>
      </c>
      <c r="C18133" s="1">
        <v>1.29841</v>
      </c>
      <c r="D18133" s="1">
        <v>0.44619423</v>
      </c>
      <c r="E18133" s="1">
        <v>4.875129</v>
      </c>
      <c r="F18133" s="4">
        <f t="shared" si="1"/>
        <v>0.1442677778</v>
      </c>
      <c r="G18133" s="4">
        <f t="shared" si="2"/>
        <v>4.862501531</v>
      </c>
    </row>
    <row r="18134">
      <c r="A18134" s="1">
        <v>181.290004730224</v>
      </c>
      <c r="B18134" s="1">
        <v>394.98837</v>
      </c>
      <c r="C18134" s="1">
        <v>1.2988099</v>
      </c>
      <c r="D18134" s="1">
        <v>0.11902582</v>
      </c>
      <c r="E18134" s="1">
        <v>4.876399</v>
      </c>
      <c r="F18134" s="4">
        <f t="shared" si="1"/>
        <v>0.1443122111</v>
      </c>
      <c r="G18134" s="4">
        <f t="shared" si="2"/>
        <v>4.86377116</v>
      </c>
    </row>
    <row r="18135">
      <c r="A18135" s="1">
        <v>181.29999923706</v>
      </c>
      <c r="B18135" s="1">
        <v>395.1274</v>
      </c>
      <c r="C18135" s="1">
        <v>1.2989566</v>
      </c>
      <c r="D18135" s="1">
        <v>0.017701276</v>
      </c>
      <c r="E18135" s="1">
        <v>4.8781157</v>
      </c>
      <c r="F18135" s="4">
        <f t="shared" si="1"/>
        <v>0.1443285111</v>
      </c>
      <c r="G18135" s="4">
        <f t="shared" si="2"/>
        <v>4.86548758</v>
      </c>
    </row>
    <row r="18136">
      <c r="A18136" s="1">
        <v>181.309993743896</v>
      </c>
      <c r="B18136" s="1">
        <v>395.2741</v>
      </c>
      <c r="C18136" s="1">
        <v>1.2988899</v>
      </c>
      <c r="D18136" s="1">
        <v>0.13855827</v>
      </c>
      <c r="E18136" s="1">
        <v>4.8799267</v>
      </c>
      <c r="F18136" s="4">
        <f t="shared" si="1"/>
        <v>0.1443211</v>
      </c>
      <c r="G18136" s="4">
        <f t="shared" si="2"/>
        <v>4.867298691</v>
      </c>
    </row>
    <row r="18137">
      <c r="A18137" s="1">
        <v>181.320003509521</v>
      </c>
      <c r="B18137" s="1">
        <v>395.2303</v>
      </c>
      <c r="C18137" s="1">
        <v>1.2989033</v>
      </c>
      <c r="D18137" s="1">
        <v>0.21790881</v>
      </c>
      <c r="E18137" s="1">
        <v>4.8793855</v>
      </c>
      <c r="F18137" s="4">
        <f t="shared" si="1"/>
        <v>0.1443225889</v>
      </c>
      <c r="G18137" s="4">
        <f t="shared" si="2"/>
        <v>4.866757951</v>
      </c>
    </row>
    <row r="18138">
      <c r="A18138" s="1">
        <v>181.329998016357</v>
      </c>
      <c r="B18138" s="1">
        <v>395.17505</v>
      </c>
      <c r="C18138" s="1">
        <v>1.2989033</v>
      </c>
      <c r="D18138" s="1">
        <v>0.29848012</v>
      </c>
      <c r="E18138" s="1">
        <v>4.8787036</v>
      </c>
      <c r="F18138" s="4">
        <f t="shared" si="1"/>
        <v>0.1443225889</v>
      </c>
      <c r="G18138" s="4">
        <f t="shared" si="2"/>
        <v>4.866075852</v>
      </c>
    </row>
    <row r="18139">
      <c r="A18139" s="1">
        <v>181.340007781982</v>
      </c>
      <c r="B18139" s="1">
        <v>395.1903</v>
      </c>
      <c r="C18139" s="1">
        <v>1.2989033</v>
      </c>
      <c r="D18139" s="1">
        <v>0.3656229</v>
      </c>
      <c r="E18139" s="1">
        <v>4.878892</v>
      </c>
      <c r="F18139" s="4">
        <f t="shared" si="1"/>
        <v>0.1443225889</v>
      </c>
      <c r="G18139" s="4">
        <f t="shared" si="2"/>
        <v>4.866264123</v>
      </c>
    </row>
    <row r="18140">
      <c r="A18140" s="1">
        <v>181.350002288818</v>
      </c>
      <c r="B18140" s="1">
        <v>395.06265</v>
      </c>
      <c r="C18140" s="1">
        <v>1.2989033</v>
      </c>
      <c r="D18140" s="1">
        <v>0.44619423</v>
      </c>
      <c r="E18140" s="1">
        <v>4.877316</v>
      </c>
      <c r="F18140" s="4">
        <f t="shared" si="1"/>
        <v>0.1443225889</v>
      </c>
      <c r="G18140" s="4">
        <f t="shared" si="2"/>
        <v>4.864688198</v>
      </c>
    </row>
    <row r="18141">
      <c r="A18141" s="1">
        <v>181.359996795654</v>
      </c>
      <c r="B18141" s="1">
        <v>395.06647</v>
      </c>
      <c r="C18141" s="1">
        <v>1.2991699</v>
      </c>
      <c r="D18141" s="1">
        <v>0.2459867</v>
      </c>
      <c r="E18141" s="1">
        <v>4.877363</v>
      </c>
      <c r="F18141" s="4">
        <f t="shared" si="1"/>
        <v>0.1443522111</v>
      </c>
      <c r="G18141" s="4">
        <f t="shared" si="2"/>
        <v>4.864735358</v>
      </c>
    </row>
    <row r="18142">
      <c r="A18142" s="1">
        <v>181.370006561279</v>
      </c>
      <c r="B18142" s="1">
        <v>395.17123</v>
      </c>
      <c r="C18142" s="1">
        <v>1.2993698</v>
      </c>
      <c r="D18142" s="1">
        <v>0.10437649</v>
      </c>
      <c r="E18142" s="1">
        <v>4.8786564</v>
      </c>
      <c r="F18142" s="4">
        <f t="shared" si="1"/>
        <v>0.1443744222</v>
      </c>
      <c r="G18142" s="4">
        <f t="shared" si="2"/>
        <v>4.866028691</v>
      </c>
    </row>
    <row r="18143">
      <c r="A18143" s="1">
        <v>181.380001068115</v>
      </c>
      <c r="B18143" s="1">
        <v>395.22266</v>
      </c>
      <c r="C18143" s="1">
        <v>1.2993165</v>
      </c>
      <c r="D18143" s="1">
        <v>0.22523348</v>
      </c>
      <c r="E18143" s="1">
        <v>4.8792915</v>
      </c>
      <c r="F18143" s="4">
        <f t="shared" si="1"/>
        <v>0.1443685</v>
      </c>
      <c r="G18143" s="4">
        <f t="shared" si="2"/>
        <v>4.86666363</v>
      </c>
    </row>
    <row r="18144">
      <c r="A18144" s="1">
        <v>181.389995574951</v>
      </c>
      <c r="B18144" s="1">
        <v>395.25888</v>
      </c>
      <c r="C18144" s="1">
        <v>1.2993165</v>
      </c>
      <c r="D18144" s="1">
        <v>0.3058048</v>
      </c>
      <c r="E18144" s="1">
        <v>4.8797383</v>
      </c>
      <c r="F18144" s="4">
        <f t="shared" si="1"/>
        <v>0.1443685</v>
      </c>
      <c r="G18144" s="4">
        <f t="shared" si="2"/>
        <v>4.86711079</v>
      </c>
    </row>
    <row r="18145">
      <c r="A18145" s="1">
        <v>181.400005340576</v>
      </c>
      <c r="B18145" s="1">
        <v>395.1903</v>
      </c>
      <c r="C18145" s="1">
        <v>1.2993165</v>
      </c>
      <c r="D18145" s="1">
        <v>0.3863761</v>
      </c>
      <c r="E18145" s="1">
        <v>4.878892</v>
      </c>
      <c r="F18145" s="4">
        <f t="shared" si="1"/>
        <v>0.1443685</v>
      </c>
      <c r="G18145" s="4">
        <f t="shared" si="2"/>
        <v>4.866264123</v>
      </c>
    </row>
    <row r="18146">
      <c r="A18146" s="1">
        <v>181.409999847412</v>
      </c>
      <c r="B18146" s="1">
        <v>395.17505</v>
      </c>
      <c r="C18146" s="1">
        <v>1.2993165</v>
      </c>
      <c r="D18146" s="1">
        <v>0.46694744</v>
      </c>
      <c r="E18146" s="1">
        <v>4.8787036</v>
      </c>
      <c r="F18146" s="4">
        <f t="shared" si="1"/>
        <v>0.1443685</v>
      </c>
      <c r="G18146" s="4">
        <f t="shared" si="2"/>
        <v>4.866075852</v>
      </c>
    </row>
    <row r="18147">
      <c r="A18147" s="1">
        <v>181.419994354248</v>
      </c>
      <c r="B18147" s="1">
        <v>395.10648</v>
      </c>
      <c r="C18147" s="1">
        <v>1.2995832</v>
      </c>
      <c r="D18147" s="1">
        <v>0.26918146</v>
      </c>
      <c r="E18147" s="1">
        <v>4.877857</v>
      </c>
      <c r="F18147" s="4">
        <f t="shared" si="1"/>
        <v>0.1443981333</v>
      </c>
      <c r="G18147" s="4">
        <f t="shared" si="2"/>
        <v>4.865229309</v>
      </c>
    </row>
    <row r="18148">
      <c r="A18148" s="1">
        <v>181.430004119873</v>
      </c>
      <c r="B18148" s="1">
        <v>395.2627</v>
      </c>
      <c r="C18148" s="1">
        <v>1.2998097</v>
      </c>
      <c r="D18148" s="1">
        <v>0.09705182</v>
      </c>
      <c r="E18148" s="1">
        <v>4.8797855</v>
      </c>
      <c r="F18148" s="4">
        <f t="shared" si="1"/>
        <v>0.1444233</v>
      </c>
      <c r="G18148" s="4">
        <f t="shared" si="2"/>
        <v>4.867157951</v>
      </c>
    </row>
    <row r="18149">
      <c r="A18149" s="1">
        <v>181.439998626708</v>
      </c>
      <c r="B18149" s="1">
        <v>395.37125</v>
      </c>
      <c r="C18149" s="1">
        <v>1.2997831</v>
      </c>
      <c r="D18149" s="1">
        <v>0.1910517</v>
      </c>
      <c r="E18149" s="1">
        <v>4.881126</v>
      </c>
      <c r="F18149" s="4">
        <f t="shared" si="1"/>
        <v>0.1444203444</v>
      </c>
      <c r="G18149" s="4">
        <f t="shared" si="2"/>
        <v>4.868498074</v>
      </c>
    </row>
    <row r="18150">
      <c r="A18150" s="1">
        <v>181.449993133544</v>
      </c>
      <c r="B18150" s="1">
        <v>395.32553</v>
      </c>
      <c r="C18150" s="1">
        <v>1.2997831</v>
      </c>
      <c r="D18150" s="1">
        <v>0.27040225</v>
      </c>
      <c r="E18150" s="1">
        <v>4.8805614</v>
      </c>
      <c r="F18150" s="4">
        <f t="shared" si="1"/>
        <v>0.1444203444</v>
      </c>
      <c r="G18150" s="4">
        <f t="shared" si="2"/>
        <v>4.86793363</v>
      </c>
    </row>
    <row r="18151">
      <c r="A18151" s="1">
        <v>181.460002899169</v>
      </c>
      <c r="B18151" s="1">
        <v>395.32553</v>
      </c>
      <c r="C18151" s="1">
        <v>1.2997831</v>
      </c>
      <c r="D18151" s="1">
        <v>0.35097358</v>
      </c>
      <c r="E18151" s="1">
        <v>4.8805614</v>
      </c>
      <c r="F18151" s="4">
        <f t="shared" si="1"/>
        <v>0.1444203444</v>
      </c>
      <c r="G18151" s="4">
        <f t="shared" si="2"/>
        <v>4.86793363</v>
      </c>
    </row>
    <row r="18152">
      <c r="A18152" s="1">
        <v>181.469997406005</v>
      </c>
      <c r="B18152" s="1">
        <v>395.27792</v>
      </c>
      <c r="C18152" s="1">
        <v>1.2997831</v>
      </c>
      <c r="D18152" s="1">
        <v>0.41811633</v>
      </c>
      <c r="E18152" s="1">
        <v>4.8799734</v>
      </c>
      <c r="F18152" s="4">
        <f t="shared" si="1"/>
        <v>0.1444203444</v>
      </c>
      <c r="G18152" s="4">
        <f t="shared" si="2"/>
        <v>4.867345852</v>
      </c>
    </row>
    <row r="18153">
      <c r="A18153" s="1">
        <v>181.48000717163</v>
      </c>
      <c r="B18153" s="1">
        <v>395.22076</v>
      </c>
      <c r="C18153" s="1">
        <v>1.2998897</v>
      </c>
      <c r="D18153" s="1">
        <v>0.414454</v>
      </c>
      <c r="E18153" s="1">
        <v>4.879268</v>
      </c>
      <c r="F18153" s="4">
        <f t="shared" si="1"/>
        <v>0.1444321889</v>
      </c>
      <c r="G18153" s="4">
        <f t="shared" si="2"/>
        <v>4.866640173</v>
      </c>
    </row>
    <row r="18154">
      <c r="A18154" s="1">
        <v>181.490001678466</v>
      </c>
      <c r="B18154" s="1">
        <v>395.32172</v>
      </c>
      <c r="C18154" s="1">
        <v>1.3002896</v>
      </c>
      <c r="D18154" s="1">
        <v>0.060428493</v>
      </c>
      <c r="E18154" s="1">
        <v>4.880514</v>
      </c>
      <c r="F18154" s="4">
        <f t="shared" si="1"/>
        <v>0.1444766222</v>
      </c>
      <c r="G18154" s="4">
        <f t="shared" si="2"/>
        <v>4.867886593</v>
      </c>
    </row>
    <row r="18155">
      <c r="A18155" s="1">
        <v>181.499996185302</v>
      </c>
      <c r="B18155" s="1">
        <v>395.45886</v>
      </c>
      <c r="C18155" s="1">
        <v>1.3003695</v>
      </c>
      <c r="D18155" s="1">
        <v>0.028688274</v>
      </c>
      <c r="E18155" s="1">
        <v>4.8822074</v>
      </c>
      <c r="F18155" s="4">
        <f t="shared" si="1"/>
        <v>0.1444855</v>
      </c>
      <c r="G18155" s="4">
        <f t="shared" si="2"/>
        <v>4.869579679</v>
      </c>
    </row>
    <row r="18156">
      <c r="A18156" s="1">
        <v>181.510005950927</v>
      </c>
      <c r="B18156" s="1">
        <v>395.63605</v>
      </c>
      <c r="C18156" s="1">
        <v>1.3003429</v>
      </c>
      <c r="D18156" s="1">
        <v>0.13611671</v>
      </c>
      <c r="E18156" s="1">
        <v>4.8843946</v>
      </c>
      <c r="F18156" s="4">
        <f t="shared" si="1"/>
        <v>0.1444825444</v>
      </c>
      <c r="G18156" s="4">
        <f t="shared" si="2"/>
        <v>4.87176721</v>
      </c>
    </row>
    <row r="18157">
      <c r="A18157" s="1">
        <v>181.520000457763</v>
      </c>
      <c r="B18157" s="1">
        <v>395.5846</v>
      </c>
      <c r="C18157" s="1">
        <v>1.3003429</v>
      </c>
      <c r="D18157" s="1">
        <v>0.20325948</v>
      </c>
      <c r="E18157" s="1">
        <v>4.8837595</v>
      </c>
      <c r="F18157" s="4">
        <f t="shared" si="1"/>
        <v>0.1444825444</v>
      </c>
      <c r="G18157" s="4">
        <f t="shared" si="2"/>
        <v>4.871132025</v>
      </c>
    </row>
    <row r="18158">
      <c r="A18158" s="1">
        <v>181.529994964599</v>
      </c>
      <c r="B18158" s="1">
        <v>395.53317</v>
      </c>
      <c r="C18158" s="1">
        <v>1.3003563</v>
      </c>
      <c r="D18158" s="1">
        <v>0.27040225</v>
      </c>
      <c r="E18158" s="1">
        <v>4.883125</v>
      </c>
      <c r="F18158" s="4">
        <f t="shared" si="1"/>
        <v>0.1444840333</v>
      </c>
      <c r="G18158" s="4">
        <f t="shared" si="2"/>
        <v>4.870497086</v>
      </c>
    </row>
    <row r="18159">
      <c r="A18159" s="1">
        <v>181.540004730224</v>
      </c>
      <c r="B18159" s="1">
        <v>395.5084</v>
      </c>
      <c r="C18159" s="1">
        <v>1.3003563</v>
      </c>
      <c r="D18159" s="1">
        <v>0.35097358</v>
      </c>
      <c r="E18159" s="1">
        <v>4.8828187</v>
      </c>
      <c r="F18159" s="4">
        <f t="shared" si="1"/>
        <v>0.1444840333</v>
      </c>
      <c r="G18159" s="4">
        <f t="shared" si="2"/>
        <v>4.870191284</v>
      </c>
    </row>
    <row r="18160">
      <c r="A18160" s="1">
        <v>181.54999923706</v>
      </c>
      <c r="B18160" s="1">
        <v>395.37698</v>
      </c>
      <c r="C18160" s="1">
        <v>1.3003563</v>
      </c>
      <c r="D18160" s="1">
        <v>0.41811633</v>
      </c>
      <c r="E18160" s="1">
        <v>4.8811965</v>
      </c>
      <c r="F18160" s="4">
        <f t="shared" si="1"/>
        <v>0.1444840333</v>
      </c>
      <c r="G18160" s="4">
        <f t="shared" si="2"/>
        <v>4.868568815</v>
      </c>
    </row>
    <row r="18161">
      <c r="A18161" s="1">
        <v>181.559993743896</v>
      </c>
      <c r="B18161" s="1">
        <v>395.35794</v>
      </c>
      <c r="C18161" s="1">
        <v>1.3003695</v>
      </c>
      <c r="D18161" s="1">
        <v>0.48525912</v>
      </c>
      <c r="E18161" s="1">
        <v>4.8809614</v>
      </c>
      <c r="F18161" s="4">
        <f t="shared" si="1"/>
        <v>0.1444855</v>
      </c>
      <c r="G18161" s="4">
        <f t="shared" si="2"/>
        <v>4.868333753</v>
      </c>
    </row>
    <row r="18162">
      <c r="A18162" s="1">
        <v>181.570003509521</v>
      </c>
      <c r="B18162" s="1">
        <v>395.32172</v>
      </c>
      <c r="C18162" s="1">
        <v>1.3007162</v>
      </c>
      <c r="D18162" s="1">
        <v>0.24354514</v>
      </c>
      <c r="E18162" s="1">
        <v>4.880514</v>
      </c>
      <c r="F18162" s="4">
        <f t="shared" si="1"/>
        <v>0.1445240222</v>
      </c>
      <c r="G18162" s="4">
        <f t="shared" si="2"/>
        <v>4.867886593</v>
      </c>
    </row>
    <row r="18163">
      <c r="A18163" s="1">
        <v>181.579998016357</v>
      </c>
      <c r="B18163" s="1">
        <v>395.53506</v>
      </c>
      <c r="C18163" s="1">
        <v>1.3009828</v>
      </c>
      <c r="D18163" s="1">
        <v>0.0018311664</v>
      </c>
      <c r="E18163" s="1">
        <v>4.883148</v>
      </c>
      <c r="F18163" s="4">
        <f t="shared" si="1"/>
        <v>0.1445536444</v>
      </c>
      <c r="G18163" s="4">
        <f t="shared" si="2"/>
        <v>4.87052042</v>
      </c>
    </row>
    <row r="18164">
      <c r="A18164" s="1">
        <v>181.590007781982</v>
      </c>
      <c r="B18164" s="1">
        <v>395.7351</v>
      </c>
      <c r="C18164" s="1">
        <v>1.3008761</v>
      </c>
      <c r="D18164" s="1">
        <v>0.16297382</v>
      </c>
      <c r="E18164" s="1">
        <v>4.8856177</v>
      </c>
      <c r="F18164" s="4">
        <f t="shared" si="1"/>
        <v>0.1445417889</v>
      </c>
      <c r="G18164" s="4">
        <f t="shared" si="2"/>
        <v>4.872990049</v>
      </c>
    </row>
    <row r="18165">
      <c r="A18165" s="1">
        <v>181.600002288818</v>
      </c>
      <c r="B18165" s="1">
        <v>395.68558</v>
      </c>
      <c r="C18165" s="1">
        <v>1.3008496</v>
      </c>
      <c r="D18165" s="1">
        <v>0.27040225</v>
      </c>
      <c r="E18165" s="1">
        <v>4.8850064</v>
      </c>
      <c r="F18165" s="4">
        <f t="shared" si="1"/>
        <v>0.1445388444</v>
      </c>
      <c r="G18165" s="4">
        <f t="shared" si="2"/>
        <v>4.872378691</v>
      </c>
    </row>
    <row r="18166">
      <c r="A18166" s="1">
        <v>181.609996795654</v>
      </c>
      <c r="B18166" s="1">
        <v>395.69507</v>
      </c>
      <c r="C18166" s="1">
        <v>1.3008628</v>
      </c>
      <c r="D18166" s="1">
        <v>0.33632424</v>
      </c>
      <c r="E18166" s="1">
        <v>4.8851233</v>
      </c>
      <c r="F18166" s="4">
        <f t="shared" si="1"/>
        <v>0.1445403111</v>
      </c>
      <c r="G18166" s="4">
        <f t="shared" si="2"/>
        <v>4.872495852</v>
      </c>
    </row>
    <row r="18167">
      <c r="A18167" s="1">
        <v>181.620006561279</v>
      </c>
      <c r="B18167" s="1">
        <v>395.57507</v>
      </c>
      <c r="C18167" s="1">
        <v>1.3008628</v>
      </c>
      <c r="D18167" s="1">
        <v>0.41689557</v>
      </c>
      <c r="E18167" s="1">
        <v>4.883642</v>
      </c>
      <c r="F18167" s="4">
        <f t="shared" si="1"/>
        <v>0.1445403111</v>
      </c>
      <c r="G18167" s="4">
        <f t="shared" si="2"/>
        <v>4.87101437</v>
      </c>
    </row>
    <row r="18168">
      <c r="A18168" s="1">
        <v>181.630001068115</v>
      </c>
      <c r="B18168" s="1">
        <v>395.51984</v>
      </c>
      <c r="C18168" s="1">
        <v>1.3009028</v>
      </c>
      <c r="D18168" s="1">
        <v>0.44253188</v>
      </c>
      <c r="E18168" s="1">
        <v>4.8829603</v>
      </c>
      <c r="F18168" s="4">
        <f t="shared" si="1"/>
        <v>0.1445447556</v>
      </c>
      <c r="G18168" s="4">
        <f t="shared" si="2"/>
        <v>4.870332519</v>
      </c>
    </row>
    <row r="18169">
      <c r="A18169" s="1">
        <v>181.639995574951</v>
      </c>
      <c r="B18169" s="1">
        <v>395.5827</v>
      </c>
      <c r="C18169" s="1">
        <v>1.3012893</v>
      </c>
      <c r="D18169" s="1">
        <v>0.14466216</v>
      </c>
      <c r="E18169" s="1">
        <v>4.883736</v>
      </c>
      <c r="F18169" s="4">
        <f t="shared" si="1"/>
        <v>0.1445877</v>
      </c>
      <c r="G18169" s="4">
        <f t="shared" si="2"/>
        <v>4.871108568</v>
      </c>
    </row>
    <row r="18170">
      <c r="A18170" s="1">
        <v>181.650005340576</v>
      </c>
      <c r="B18170" s="1">
        <v>395.70844</v>
      </c>
      <c r="C18170" s="1">
        <v>1.3013693</v>
      </c>
      <c r="D18170" s="1">
        <v>0.11170115</v>
      </c>
      <c r="E18170" s="1">
        <v>4.8852887</v>
      </c>
      <c r="F18170" s="4">
        <f t="shared" si="1"/>
        <v>0.1445965889</v>
      </c>
      <c r="G18170" s="4">
        <f t="shared" si="2"/>
        <v>4.872660914</v>
      </c>
    </row>
    <row r="18171">
      <c r="A18171" s="1">
        <v>181.659999847412</v>
      </c>
      <c r="B18171" s="1">
        <v>395.78458</v>
      </c>
      <c r="C18171" s="1">
        <v>1.3012761</v>
      </c>
      <c r="D18171" s="1">
        <v>0.2728438</v>
      </c>
      <c r="E18171" s="1">
        <v>4.886229</v>
      </c>
      <c r="F18171" s="4">
        <f t="shared" si="1"/>
        <v>0.1445862333</v>
      </c>
      <c r="G18171" s="4">
        <f t="shared" si="2"/>
        <v>4.873600914</v>
      </c>
    </row>
    <row r="18172">
      <c r="A18172" s="1">
        <v>181.669994354248</v>
      </c>
      <c r="B18172" s="1">
        <v>395.7351</v>
      </c>
      <c r="C18172" s="1">
        <v>1.3012494</v>
      </c>
      <c r="D18172" s="1">
        <v>0.38027224</v>
      </c>
      <c r="E18172" s="1">
        <v>4.8856177</v>
      </c>
      <c r="F18172" s="4">
        <f t="shared" si="1"/>
        <v>0.1445832667</v>
      </c>
      <c r="G18172" s="4">
        <f t="shared" si="2"/>
        <v>4.872990049</v>
      </c>
    </row>
    <row r="18173">
      <c r="A18173" s="1">
        <v>181.680004119873</v>
      </c>
      <c r="B18173" s="1">
        <v>395.6551</v>
      </c>
      <c r="C18173" s="1">
        <v>1.3012494</v>
      </c>
      <c r="D18173" s="1">
        <v>0.447415</v>
      </c>
      <c r="E18173" s="1">
        <v>4.8846297</v>
      </c>
      <c r="F18173" s="4">
        <f t="shared" si="1"/>
        <v>0.1445832667</v>
      </c>
      <c r="G18173" s="4">
        <f t="shared" si="2"/>
        <v>4.872002395</v>
      </c>
    </row>
    <row r="18174">
      <c r="A18174" s="1">
        <v>181.689998626708</v>
      </c>
      <c r="B18174" s="1">
        <v>395.6608</v>
      </c>
      <c r="C18174" s="1">
        <v>1.3013828</v>
      </c>
      <c r="D18174" s="1">
        <v>0.41689557</v>
      </c>
      <c r="E18174" s="1">
        <v>4.8847003</v>
      </c>
      <c r="F18174" s="4">
        <f t="shared" si="1"/>
        <v>0.1445980889</v>
      </c>
      <c r="G18174" s="4">
        <f t="shared" si="2"/>
        <v>4.872072765</v>
      </c>
    </row>
    <row r="18175">
      <c r="A18175" s="1">
        <v>181.699993133544</v>
      </c>
      <c r="B18175" s="1">
        <v>395.6722</v>
      </c>
      <c r="C18175" s="1">
        <v>1.3017559</v>
      </c>
      <c r="D18175" s="1">
        <v>0.089727156</v>
      </c>
      <c r="E18175" s="1">
        <v>4.8848414</v>
      </c>
      <c r="F18175" s="4">
        <f t="shared" si="1"/>
        <v>0.1446395444</v>
      </c>
      <c r="G18175" s="4">
        <f t="shared" si="2"/>
        <v>4.872213506</v>
      </c>
    </row>
    <row r="18176">
      <c r="A18176" s="1">
        <v>181.710002899169</v>
      </c>
      <c r="B18176" s="1">
        <v>395.83984</v>
      </c>
      <c r="C18176" s="1">
        <v>1.3017958</v>
      </c>
      <c r="D18176" s="1">
        <v>0.09949338</v>
      </c>
      <c r="E18176" s="1">
        <v>4.886911</v>
      </c>
      <c r="F18176" s="4">
        <f t="shared" si="1"/>
        <v>0.1446439778</v>
      </c>
      <c r="G18176" s="4">
        <f t="shared" si="2"/>
        <v>4.874283136</v>
      </c>
    </row>
    <row r="18177">
      <c r="A18177" s="1">
        <v>181.719997406005</v>
      </c>
      <c r="B18177" s="1">
        <v>395.88556</v>
      </c>
      <c r="C18177" s="1">
        <v>1.3017693</v>
      </c>
      <c r="D18177" s="1">
        <v>0.20692182</v>
      </c>
      <c r="E18177" s="1">
        <v>4.887475</v>
      </c>
      <c r="F18177" s="4">
        <f t="shared" si="1"/>
        <v>0.1446410333</v>
      </c>
      <c r="G18177" s="4">
        <f t="shared" si="2"/>
        <v>4.87484758</v>
      </c>
    </row>
    <row r="18178">
      <c r="A18178" s="1">
        <v>181.73000717163</v>
      </c>
      <c r="B18178" s="1">
        <v>395.88364</v>
      </c>
      <c r="C18178" s="1">
        <v>1.3017693</v>
      </c>
      <c r="D18178" s="1">
        <v>0.28749314</v>
      </c>
      <c r="E18178" s="1">
        <v>4.8874516</v>
      </c>
      <c r="F18178" s="4">
        <f t="shared" si="1"/>
        <v>0.1446410333</v>
      </c>
      <c r="G18178" s="4">
        <f t="shared" si="2"/>
        <v>4.874823877</v>
      </c>
    </row>
    <row r="18179">
      <c r="A18179" s="1">
        <v>181.740001678466</v>
      </c>
      <c r="B18179" s="1">
        <v>395.8341</v>
      </c>
      <c r="C18179" s="1">
        <v>1.3017693</v>
      </c>
      <c r="D18179" s="1">
        <v>0.3546359</v>
      </c>
      <c r="E18179" s="1">
        <v>4.8868403</v>
      </c>
      <c r="F18179" s="4">
        <f t="shared" si="1"/>
        <v>0.1446410333</v>
      </c>
      <c r="G18179" s="4">
        <f t="shared" si="2"/>
        <v>4.874212272</v>
      </c>
    </row>
    <row r="18180">
      <c r="A18180" s="1">
        <v>181.749996185302</v>
      </c>
      <c r="B18180" s="1">
        <v>395.72556</v>
      </c>
      <c r="C18180" s="1">
        <v>1.3017693</v>
      </c>
      <c r="D18180" s="1">
        <v>0.43520722</v>
      </c>
      <c r="E18180" s="1">
        <v>4.8855</v>
      </c>
      <c r="F18180" s="4">
        <f t="shared" si="1"/>
        <v>0.1446410333</v>
      </c>
      <c r="G18180" s="4">
        <f t="shared" si="2"/>
        <v>4.872872272</v>
      </c>
    </row>
    <row r="18181">
      <c r="A18181" s="1">
        <v>181.760005950927</v>
      </c>
      <c r="B18181" s="1">
        <v>395.71982</v>
      </c>
      <c r="C18181" s="1">
        <v>1.3018758</v>
      </c>
      <c r="D18181" s="1">
        <v>0.4315449</v>
      </c>
      <c r="E18181" s="1">
        <v>4.8854294</v>
      </c>
      <c r="F18181" s="4">
        <f t="shared" si="1"/>
        <v>0.1446528667</v>
      </c>
      <c r="G18181" s="4">
        <f t="shared" si="2"/>
        <v>4.872801407</v>
      </c>
    </row>
    <row r="18182">
      <c r="A18182" s="1">
        <v>181.770000457763</v>
      </c>
      <c r="B18182" s="1">
        <v>395.81888</v>
      </c>
      <c r="C18182" s="1">
        <v>1.3023424</v>
      </c>
      <c r="D18182" s="1">
        <v>0.006714277</v>
      </c>
      <c r="E18182" s="1">
        <v>4.8866525</v>
      </c>
      <c r="F18182" s="4">
        <f t="shared" si="1"/>
        <v>0.1447047111</v>
      </c>
      <c r="G18182" s="4">
        <f t="shared" si="2"/>
        <v>4.87402437</v>
      </c>
    </row>
    <row r="18183">
      <c r="A18183" s="1">
        <v>181.779994964599</v>
      </c>
      <c r="B18183" s="1">
        <v>396.12177</v>
      </c>
      <c r="C18183" s="1">
        <v>1.3024757</v>
      </c>
      <c r="D18183" s="1">
        <v>-0.08118171</v>
      </c>
      <c r="E18183" s="1">
        <v>4.8903913</v>
      </c>
      <c r="F18183" s="4">
        <f t="shared" si="1"/>
        <v>0.1447195222</v>
      </c>
      <c r="G18183" s="4">
        <f t="shared" si="2"/>
        <v>4.877763753</v>
      </c>
    </row>
    <row r="18184">
      <c r="A18184" s="1">
        <v>181.790004730224</v>
      </c>
      <c r="B18184" s="1">
        <v>396.2151</v>
      </c>
      <c r="C18184" s="1">
        <v>1.3023958</v>
      </c>
      <c r="D18184" s="1">
        <v>0.06653238</v>
      </c>
      <c r="E18184" s="1">
        <v>4.891544</v>
      </c>
      <c r="F18184" s="4">
        <f t="shared" si="1"/>
        <v>0.1447106444</v>
      </c>
      <c r="G18184" s="4">
        <f t="shared" si="2"/>
        <v>4.878915975</v>
      </c>
    </row>
    <row r="18185">
      <c r="A18185" s="1">
        <v>181.79999923706</v>
      </c>
      <c r="B18185" s="1">
        <v>396.1313</v>
      </c>
      <c r="C18185" s="1">
        <v>1.3024092</v>
      </c>
      <c r="D18185" s="1">
        <v>0.13367516</v>
      </c>
      <c r="E18185" s="1">
        <v>4.890509</v>
      </c>
      <c r="F18185" s="4">
        <f t="shared" si="1"/>
        <v>0.1447121333</v>
      </c>
      <c r="G18185" s="4">
        <f t="shared" si="2"/>
        <v>4.877881407</v>
      </c>
    </row>
    <row r="18186">
      <c r="A18186" s="1">
        <v>181.809993743896</v>
      </c>
      <c r="B18186" s="1">
        <v>396.10843</v>
      </c>
      <c r="C18186" s="1">
        <v>1.3024092</v>
      </c>
      <c r="D18186" s="1">
        <v>0.21424648</v>
      </c>
      <c r="E18186" s="1">
        <v>4.890227</v>
      </c>
      <c r="F18186" s="4">
        <f t="shared" si="1"/>
        <v>0.1447121333</v>
      </c>
      <c r="G18186" s="4">
        <f t="shared" si="2"/>
        <v>4.877599062</v>
      </c>
    </row>
    <row r="18187">
      <c r="A18187" s="1">
        <v>181.820003509521</v>
      </c>
      <c r="B18187" s="1">
        <v>396.04178</v>
      </c>
      <c r="C18187" s="1">
        <v>1.3024224</v>
      </c>
      <c r="D18187" s="1">
        <v>0.2667399</v>
      </c>
      <c r="E18187" s="1">
        <v>4.889404</v>
      </c>
      <c r="F18187" s="4">
        <f t="shared" si="1"/>
        <v>0.1447136</v>
      </c>
      <c r="G18187" s="4">
        <f t="shared" si="2"/>
        <v>4.876776222</v>
      </c>
    </row>
    <row r="18188">
      <c r="A18188" s="1">
        <v>181.829998016357</v>
      </c>
      <c r="B18188" s="1">
        <v>395.9446</v>
      </c>
      <c r="C18188" s="1">
        <v>1.3024491</v>
      </c>
      <c r="D18188" s="1">
        <v>0.31923336</v>
      </c>
      <c r="E18188" s="1">
        <v>4.8882046</v>
      </c>
      <c r="F18188" s="4">
        <f t="shared" si="1"/>
        <v>0.1447165667</v>
      </c>
      <c r="G18188" s="4">
        <f t="shared" si="2"/>
        <v>4.875576469</v>
      </c>
    </row>
    <row r="18189">
      <c r="A18189" s="1">
        <v>181.840007781982</v>
      </c>
      <c r="B18189" s="1">
        <v>395.9522</v>
      </c>
      <c r="C18189" s="1">
        <v>1.3024892</v>
      </c>
      <c r="D18189" s="1">
        <v>0.359519</v>
      </c>
      <c r="E18189" s="1">
        <v>4.8882985</v>
      </c>
      <c r="F18189" s="4">
        <f t="shared" si="1"/>
        <v>0.1447210222</v>
      </c>
      <c r="G18189" s="4">
        <f t="shared" si="2"/>
        <v>4.875670296</v>
      </c>
    </row>
    <row r="18190">
      <c r="A18190" s="1">
        <v>181.850002288818</v>
      </c>
      <c r="B18190" s="1">
        <v>395.87415</v>
      </c>
      <c r="C18190" s="1">
        <v>1.3025424</v>
      </c>
      <c r="D18190" s="1">
        <v>0.38515535</v>
      </c>
      <c r="E18190" s="1">
        <v>4.8873343</v>
      </c>
      <c r="F18190" s="4">
        <f t="shared" si="1"/>
        <v>0.1447269333</v>
      </c>
      <c r="G18190" s="4">
        <f t="shared" si="2"/>
        <v>4.874706716</v>
      </c>
    </row>
    <row r="18191">
      <c r="A18191" s="1">
        <v>181.859996795654</v>
      </c>
      <c r="B18191" s="1">
        <v>395.87982</v>
      </c>
      <c r="C18191" s="1">
        <v>1.3025957</v>
      </c>
      <c r="D18191" s="1">
        <v>0.39614233</v>
      </c>
      <c r="E18191" s="1">
        <v>4.887405</v>
      </c>
      <c r="F18191" s="4">
        <f t="shared" si="1"/>
        <v>0.1447328556</v>
      </c>
      <c r="G18191" s="4">
        <f t="shared" si="2"/>
        <v>4.874776716</v>
      </c>
    </row>
    <row r="18192">
      <c r="A18192" s="1">
        <v>181.870006561279</v>
      </c>
      <c r="B18192" s="1">
        <v>395.87225</v>
      </c>
      <c r="C18192" s="1">
        <v>1.3026624</v>
      </c>
      <c r="D18192" s="1">
        <v>0.40712935</v>
      </c>
      <c r="E18192" s="1">
        <v>4.887311</v>
      </c>
      <c r="F18192" s="4">
        <f t="shared" si="1"/>
        <v>0.1447402667</v>
      </c>
      <c r="G18192" s="4">
        <f t="shared" si="2"/>
        <v>4.874683259</v>
      </c>
    </row>
    <row r="18193">
      <c r="A18193" s="1">
        <v>181.880001068115</v>
      </c>
      <c r="B18193" s="1">
        <v>395.8684</v>
      </c>
      <c r="C18193" s="1">
        <v>1.302729</v>
      </c>
      <c r="D18193" s="1">
        <v>0.41811633</v>
      </c>
      <c r="E18193" s="1">
        <v>4.887264</v>
      </c>
      <c r="F18193" s="4">
        <f t="shared" si="1"/>
        <v>0.1447476667</v>
      </c>
      <c r="G18193" s="4">
        <f t="shared" si="2"/>
        <v>4.874635728</v>
      </c>
    </row>
    <row r="18194">
      <c r="A18194" s="1">
        <v>181.889995574951</v>
      </c>
      <c r="B18194" s="1">
        <v>396.0284</v>
      </c>
      <c r="C18194" s="1">
        <v>1.3031422</v>
      </c>
      <c r="D18194" s="1">
        <v>0.064090826</v>
      </c>
      <c r="E18194" s="1">
        <v>4.8892393</v>
      </c>
      <c r="F18194" s="4">
        <f t="shared" si="1"/>
        <v>0.1447935778</v>
      </c>
      <c r="G18194" s="4">
        <f t="shared" si="2"/>
        <v>4.876611037</v>
      </c>
    </row>
    <row r="18195">
      <c r="A18195" s="1">
        <v>181.900005340576</v>
      </c>
      <c r="B18195" s="1">
        <v>396.19986</v>
      </c>
      <c r="C18195" s="1">
        <v>1.303209</v>
      </c>
      <c r="D18195" s="1">
        <v>0.04699994</v>
      </c>
      <c r="E18195" s="1">
        <v>4.8913555</v>
      </c>
      <c r="F18195" s="4">
        <f t="shared" si="1"/>
        <v>0.144801</v>
      </c>
      <c r="G18195" s="4">
        <f t="shared" si="2"/>
        <v>4.878727827</v>
      </c>
    </row>
    <row r="18196">
      <c r="A18196" s="1">
        <v>181.909999847412</v>
      </c>
      <c r="B18196" s="1">
        <v>396.30463</v>
      </c>
      <c r="C18196" s="1">
        <v>1.3031156</v>
      </c>
      <c r="D18196" s="1">
        <v>0.22157115</v>
      </c>
      <c r="E18196" s="1">
        <v>4.8926487</v>
      </c>
      <c r="F18196" s="4">
        <f t="shared" si="1"/>
        <v>0.1447906222</v>
      </c>
      <c r="G18196" s="4">
        <f t="shared" si="2"/>
        <v>4.880021284</v>
      </c>
    </row>
    <row r="18197">
      <c r="A18197" s="1">
        <v>181.919994354248</v>
      </c>
      <c r="B18197" s="1">
        <v>396.22845</v>
      </c>
      <c r="C18197" s="1">
        <v>1.3031156</v>
      </c>
      <c r="D18197" s="1">
        <v>0.30092168</v>
      </c>
      <c r="E18197" s="1">
        <v>4.8917084</v>
      </c>
      <c r="F18197" s="4">
        <f t="shared" si="1"/>
        <v>0.1447906222</v>
      </c>
      <c r="G18197" s="4">
        <f t="shared" si="2"/>
        <v>4.87908079</v>
      </c>
    </row>
    <row r="18198">
      <c r="A18198" s="1">
        <v>181.930004119873</v>
      </c>
      <c r="B18198" s="1">
        <v>396.1427</v>
      </c>
      <c r="C18198" s="1">
        <v>1.3031156</v>
      </c>
      <c r="D18198" s="1">
        <v>0.36806446</v>
      </c>
      <c r="E18198" s="1">
        <v>4.8906503</v>
      </c>
      <c r="F18198" s="4">
        <f t="shared" si="1"/>
        <v>0.1447906222</v>
      </c>
      <c r="G18198" s="4">
        <f t="shared" si="2"/>
        <v>4.878022148</v>
      </c>
    </row>
    <row r="18199">
      <c r="A18199" s="1">
        <v>181.939998626708</v>
      </c>
      <c r="B18199" s="1">
        <v>396.07986</v>
      </c>
      <c r="C18199" s="1">
        <v>1.3031156</v>
      </c>
      <c r="D18199" s="1">
        <v>0.4486358</v>
      </c>
      <c r="E18199" s="1">
        <v>4.889874</v>
      </c>
      <c r="F18199" s="4">
        <f t="shared" si="1"/>
        <v>0.1447906222</v>
      </c>
      <c r="G18199" s="4">
        <f t="shared" si="2"/>
        <v>4.877246346</v>
      </c>
    </row>
    <row r="18200">
      <c r="A18200" s="1">
        <v>181.949993133544</v>
      </c>
      <c r="B18200" s="1">
        <v>395.99792</v>
      </c>
      <c r="C18200" s="1">
        <v>1.3031956</v>
      </c>
      <c r="D18200" s="1">
        <v>0.45962277</v>
      </c>
      <c r="E18200" s="1">
        <v>4.8888626</v>
      </c>
      <c r="F18200" s="4">
        <f t="shared" si="1"/>
        <v>0.1447995111</v>
      </c>
      <c r="G18200" s="4">
        <f t="shared" si="2"/>
        <v>4.876234741</v>
      </c>
    </row>
    <row r="18201">
      <c r="A18201" s="1">
        <v>181.960002899169</v>
      </c>
      <c r="B18201" s="1">
        <v>396.11984</v>
      </c>
      <c r="C18201" s="1">
        <v>1.3036355</v>
      </c>
      <c r="D18201" s="1">
        <v>0.06164927</v>
      </c>
      <c r="E18201" s="1">
        <v>4.890368</v>
      </c>
      <c r="F18201" s="4">
        <f t="shared" si="1"/>
        <v>0.1448483889</v>
      </c>
      <c r="G18201" s="4">
        <f t="shared" si="2"/>
        <v>4.877739926</v>
      </c>
    </row>
    <row r="18202">
      <c r="A18202" s="1">
        <v>181.969997406005</v>
      </c>
      <c r="B18202" s="1">
        <v>396.2913</v>
      </c>
      <c r="C18202" s="1">
        <v>1.3037422</v>
      </c>
      <c r="D18202" s="1">
        <v>0.016480498</v>
      </c>
      <c r="E18202" s="1">
        <v>4.8924847</v>
      </c>
      <c r="F18202" s="4">
        <f t="shared" si="1"/>
        <v>0.1448602444</v>
      </c>
      <c r="G18202" s="4">
        <f t="shared" si="2"/>
        <v>4.879856716</v>
      </c>
    </row>
    <row r="18203">
      <c r="A18203" s="1">
        <v>181.98000717163</v>
      </c>
      <c r="B18203" s="1">
        <v>396.36942</v>
      </c>
      <c r="C18203" s="1">
        <v>1.3036755</v>
      </c>
      <c r="D18203" s="1">
        <v>0.15076604</v>
      </c>
      <c r="E18203" s="1">
        <v>4.893449</v>
      </c>
      <c r="F18203" s="4">
        <f t="shared" si="1"/>
        <v>0.1448528333</v>
      </c>
      <c r="G18203" s="4">
        <f t="shared" si="2"/>
        <v>4.88082116</v>
      </c>
    </row>
    <row r="18204">
      <c r="A18204" s="1">
        <v>181.990001678466</v>
      </c>
      <c r="B18204" s="1">
        <v>396.39227</v>
      </c>
      <c r="C18204" s="1">
        <v>1.3036755</v>
      </c>
      <c r="D18204" s="1">
        <v>0.23133737</v>
      </c>
      <c r="E18204" s="1">
        <v>4.893731</v>
      </c>
      <c r="F18204" s="4">
        <f t="shared" si="1"/>
        <v>0.1448528333</v>
      </c>
      <c r="G18204" s="4">
        <f t="shared" si="2"/>
        <v>4.881103259</v>
      </c>
    </row>
    <row r="18205">
      <c r="A18205" s="1">
        <v>181.999996185302</v>
      </c>
      <c r="B18205" s="1">
        <v>396.27225</v>
      </c>
      <c r="C18205" s="1">
        <v>1.3036755</v>
      </c>
      <c r="D18205" s="1">
        <v>0.3119087</v>
      </c>
      <c r="E18205" s="1">
        <v>4.8922496</v>
      </c>
      <c r="F18205" s="4">
        <f t="shared" si="1"/>
        <v>0.1448528333</v>
      </c>
      <c r="G18205" s="4">
        <f t="shared" si="2"/>
        <v>4.879621531</v>
      </c>
    </row>
    <row r="18206">
      <c r="A18206" s="1">
        <v>182.010005950927</v>
      </c>
      <c r="B18206" s="1">
        <v>396.26273</v>
      </c>
      <c r="C18206" s="1">
        <v>1.3036888</v>
      </c>
      <c r="D18206" s="1">
        <v>0.36440212</v>
      </c>
      <c r="E18206" s="1">
        <v>4.8921313</v>
      </c>
      <c r="F18206" s="4">
        <f t="shared" si="1"/>
        <v>0.1448543111</v>
      </c>
      <c r="G18206" s="4">
        <f t="shared" si="2"/>
        <v>4.879504</v>
      </c>
    </row>
    <row r="18207">
      <c r="A18207" s="1">
        <v>182.020000457763</v>
      </c>
      <c r="B18207" s="1">
        <v>396.18082</v>
      </c>
      <c r="C18207" s="1">
        <v>1.3036888</v>
      </c>
      <c r="D18207" s="1">
        <v>0.44497344</v>
      </c>
      <c r="E18207" s="1">
        <v>4.8911204</v>
      </c>
      <c r="F18207" s="4">
        <f t="shared" si="1"/>
        <v>0.1448543111</v>
      </c>
      <c r="G18207" s="4">
        <f t="shared" si="2"/>
        <v>4.878492765</v>
      </c>
    </row>
    <row r="18208">
      <c r="A18208" s="1">
        <v>182.029994964599</v>
      </c>
      <c r="B18208" s="1">
        <v>396.1313</v>
      </c>
      <c r="C18208" s="1">
        <v>1.303982</v>
      </c>
      <c r="D18208" s="1">
        <v>0.23255815</v>
      </c>
      <c r="E18208" s="1">
        <v>4.890509</v>
      </c>
      <c r="F18208" s="4">
        <f t="shared" si="1"/>
        <v>0.1448868889</v>
      </c>
      <c r="G18208" s="4">
        <f t="shared" si="2"/>
        <v>4.877881407</v>
      </c>
    </row>
    <row r="18209">
      <c r="A18209" s="1">
        <v>182.040004730224</v>
      </c>
      <c r="B18209" s="1">
        <v>396.43225</v>
      </c>
      <c r="C18209" s="1">
        <v>1.3043686</v>
      </c>
      <c r="D18209" s="1">
        <v>-0.10803882</v>
      </c>
      <c r="E18209" s="1">
        <v>4.8942246</v>
      </c>
      <c r="F18209" s="4">
        <f t="shared" si="1"/>
        <v>0.1449298444</v>
      </c>
      <c r="G18209" s="4">
        <f t="shared" si="2"/>
        <v>4.88159684</v>
      </c>
    </row>
    <row r="18210">
      <c r="A18210" s="1">
        <v>182.04999923706</v>
      </c>
      <c r="B18210" s="1">
        <v>396.62848</v>
      </c>
      <c r="C18210" s="1">
        <v>1.3043286</v>
      </c>
      <c r="D18210" s="1">
        <v>-0.01525972</v>
      </c>
      <c r="E18210" s="1">
        <v>4.896647</v>
      </c>
      <c r="F18210" s="4">
        <f t="shared" si="1"/>
        <v>0.1449254</v>
      </c>
      <c r="G18210" s="4">
        <f t="shared" si="2"/>
        <v>4.884019432</v>
      </c>
    </row>
    <row r="18211">
      <c r="A18211" s="1">
        <v>182.059993743896</v>
      </c>
      <c r="B18211" s="1">
        <v>396.66464</v>
      </c>
      <c r="C18211" s="1">
        <v>1.3042886</v>
      </c>
      <c r="D18211" s="1">
        <v>0.105597265</v>
      </c>
      <c r="E18211" s="1">
        <v>4.897094</v>
      </c>
      <c r="F18211" s="4">
        <f t="shared" si="1"/>
        <v>0.1449209556</v>
      </c>
      <c r="G18211" s="4">
        <f t="shared" si="2"/>
        <v>4.884465852</v>
      </c>
    </row>
    <row r="18212">
      <c r="A18212" s="1">
        <v>182.070003509521</v>
      </c>
      <c r="B18212" s="1">
        <v>396.58655</v>
      </c>
      <c r="C18212" s="1">
        <v>1.3042886</v>
      </c>
      <c r="D18212" s="1">
        <v>0.1861686</v>
      </c>
      <c r="E18212" s="1">
        <v>4.896129</v>
      </c>
      <c r="F18212" s="4">
        <f t="shared" si="1"/>
        <v>0.1449209556</v>
      </c>
      <c r="G18212" s="4">
        <f t="shared" si="2"/>
        <v>4.883501778</v>
      </c>
    </row>
    <row r="18213">
      <c r="A18213" s="1">
        <v>182.079998016357</v>
      </c>
      <c r="B18213" s="1">
        <v>396.51038</v>
      </c>
      <c r="C18213" s="1">
        <v>1.3043153</v>
      </c>
      <c r="D18213" s="1">
        <v>0.23988281</v>
      </c>
      <c r="E18213" s="1">
        <v>4.8951893</v>
      </c>
      <c r="F18213" s="4">
        <f t="shared" si="1"/>
        <v>0.1449239222</v>
      </c>
      <c r="G18213" s="4">
        <f t="shared" si="2"/>
        <v>4.882561407</v>
      </c>
    </row>
    <row r="18214">
      <c r="A18214" s="1">
        <v>182.090007781982</v>
      </c>
      <c r="B18214" s="1">
        <v>396.47607</v>
      </c>
      <c r="C18214" s="1">
        <v>1.3043553</v>
      </c>
      <c r="D18214" s="1">
        <v>0.27772692</v>
      </c>
      <c r="E18214" s="1">
        <v>4.8947654</v>
      </c>
      <c r="F18214" s="4">
        <f t="shared" si="1"/>
        <v>0.1449283667</v>
      </c>
      <c r="G18214" s="4">
        <f t="shared" si="2"/>
        <v>4.882137827</v>
      </c>
    </row>
    <row r="18215">
      <c r="A18215" s="1">
        <v>182.100002288818</v>
      </c>
      <c r="B18215" s="1">
        <v>396.3751</v>
      </c>
      <c r="C18215" s="1">
        <v>1.3043953</v>
      </c>
      <c r="D18215" s="1">
        <v>0.30214247</v>
      </c>
      <c r="E18215" s="1">
        <v>4.893519</v>
      </c>
      <c r="F18215" s="4">
        <f t="shared" si="1"/>
        <v>0.1449328111</v>
      </c>
      <c r="G18215" s="4">
        <f t="shared" si="2"/>
        <v>4.880891284</v>
      </c>
    </row>
    <row r="18216">
      <c r="A18216" s="1">
        <v>182.109996795654</v>
      </c>
      <c r="B18216" s="1">
        <v>396.38654</v>
      </c>
      <c r="C18216" s="1">
        <v>1.304462</v>
      </c>
      <c r="D18216" s="1">
        <v>0.29725936</v>
      </c>
      <c r="E18216" s="1">
        <v>4.8936605</v>
      </c>
      <c r="F18216" s="4">
        <f t="shared" si="1"/>
        <v>0.1449402222</v>
      </c>
      <c r="G18216" s="4">
        <f t="shared" si="2"/>
        <v>4.881032519</v>
      </c>
    </row>
    <row r="18217">
      <c r="A18217" s="1">
        <v>182.120006561279</v>
      </c>
      <c r="B18217" s="1">
        <v>396.3675</v>
      </c>
      <c r="C18217" s="1">
        <v>1.3045819</v>
      </c>
      <c r="D18217" s="1">
        <v>0.25209057</v>
      </c>
      <c r="E18217" s="1">
        <v>4.8934255</v>
      </c>
      <c r="F18217" s="4">
        <f t="shared" si="1"/>
        <v>0.1449535444</v>
      </c>
      <c r="G18217" s="4">
        <f t="shared" si="2"/>
        <v>4.880797457</v>
      </c>
    </row>
    <row r="18218">
      <c r="A18218" s="1">
        <v>182.130001068115</v>
      </c>
      <c r="B18218" s="1">
        <v>396.39795</v>
      </c>
      <c r="C18218" s="1">
        <v>1.3046485</v>
      </c>
      <c r="D18218" s="1">
        <v>0.2630776</v>
      </c>
      <c r="E18218" s="1">
        <v>4.893801</v>
      </c>
      <c r="F18218" s="4">
        <f t="shared" si="1"/>
        <v>0.1449609444</v>
      </c>
      <c r="G18218" s="4">
        <f t="shared" si="2"/>
        <v>4.881173383</v>
      </c>
    </row>
    <row r="18219">
      <c r="A18219" s="1">
        <v>182.139995574951</v>
      </c>
      <c r="B18219" s="1">
        <v>396.46085</v>
      </c>
      <c r="C18219" s="1">
        <v>1.3046485</v>
      </c>
      <c r="D18219" s="1">
        <v>0.33022034</v>
      </c>
      <c r="E18219" s="1">
        <v>4.8945775</v>
      </c>
      <c r="F18219" s="4">
        <f t="shared" si="1"/>
        <v>0.1449609444</v>
      </c>
      <c r="G18219" s="4">
        <f t="shared" si="2"/>
        <v>4.881949926</v>
      </c>
    </row>
    <row r="18220">
      <c r="A18220" s="1">
        <v>182.150005340576</v>
      </c>
      <c r="B18220" s="1">
        <v>396.38083</v>
      </c>
      <c r="C18220" s="1">
        <v>1.3046485</v>
      </c>
      <c r="D18220" s="1">
        <v>0.41079167</v>
      </c>
      <c r="E18220" s="1">
        <v>4.8935895</v>
      </c>
      <c r="F18220" s="4">
        <f t="shared" si="1"/>
        <v>0.1449609444</v>
      </c>
      <c r="G18220" s="4">
        <f t="shared" si="2"/>
        <v>4.880962025</v>
      </c>
    </row>
    <row r="18221">
      <c r="A18221" s="1">
        <v>182.159999847412</v>
      </c>
      <c r="B18221" s="1">
        <v>396.39417</v>
      </c>
      <c r="C18221" s="1">
        <v>1.3047686</v>
      </c>
      <c r="D18221" s="1">
        <v>0.39370078</v>
      </c>
      <c r="E18221" s="1">
        <v>4.8937545</v>
      </c>
      <c r="F18221" s="4">
        <f t="shared" si="1"/>
        <v>0.1449742889</v>
      </c>
      <c r="G18221" s="4">
        <f t="shared" si="2"/>
        <v>4.881126716</v>
      </c>
    </row>
    <row r="18222">
      <c r="A18222" s="1">
        <v>182.169994354248</v>
      </c>
      <c r="B18222" s="1">
        <v>396.497</v>
      </c>
      <c r="C18222" s="1">
        <v>1.3051684</v>
      </c>
      <c r="D18222" s="1">
        <v>0.023805164</v>
      </c>
      <c r="E18222" s="1">
        <v>4.8950243</v>
      </c>
      <c r="F18222" s="4">
        <f t="shared" si="1"/>
        <v>0.1450187111</v>
      </c>
      <c r="G18222" s="4">
        <f t="shared" si="2"/>
        <v>4.882396222</v>
      </c>
    </row>
    <row r="18223">
      <c r="A18223" s="1">
        <v>182.180004119873</v>
      </c>
      <c r="B18223" s="1">
        <v>396.7161</v>
      </c>
      <c r="C18223" s="1">
        <v>1.3051552</v>
      </c>
      <c r="D18223" s="1">
        <v>0.10315571</v>
      </c>
      <c r="E18223" s="1">
        <v>4.8977284</v>
      </c>
      <c r="F18223" s="4">
        <f t="shared" si="1"/>
        <v>0.1450172444</v>
      </c>
      <c r="G18223" s="4">
        <f t="shared" si="2"/>
        <v>4.88510116</v>
      </c>
    </row>
    <row r="18224">
      <c r="A18224" s="1">
        <v>182.189998626708</v>
      </c>
      <c r="B18224" s="1">
        <v>396.7313</v>
      </c>
      <c r="C18224" s="1">
        <v>1.3050752</v>
      </c>
      <c r="D18224" s="1">
        <v>0.2508698</v>
      </c>
      <c r="E18224" s="1">
        <v>4.897917</v>
      </c>
      <c r="F18224" s="4">
        <f t="shared" si="1"/>
        <v>0.1450083556</v>
      </c>
      <c r="G18224" s="4">
        <f t="shared" si="2"/>
        <v>4.885288815</v>
      </c>
    </row>
    <row r="18225">
      <c r="A18225" s="1">
        <v>182.199993133544</v>
      </c>
      <c r="B18225" s="1">
        <v>396.65134</v>
      </c>
      <c r="C18225" s="1">
        <v>1.3050752</v>
      </c>
      <c r="D18225" s="1">
        <v>0.33022034</v>
      </c>
      <c r="E18225" s="1">
        <v>4.8969293</v>
      </c>
      <c r="F18225" s="4">
        <f t="shared" si="1"/>
        <v>0.1450083556</v>
      </c>
      <c r="G18225" s="4">
        <f t="shared" si="2"/>
        <v>4.884301654</v>
      </c>
    </row>
    <row r="18226">
      <c r="A18226" s="1">
        <v>182.210002899169</v>
      </c>
      <c r="B18226" s="1">
        <v>396.63608</v>
      </c>
      <c r="C18226" s="1">
        <v>1.3050752</v>
      </c>
      <c r="D18226" s="1">
        <v>0.41079167</v>
      </c>
      <c r="E18226" s="1">
        <v>4.896741</v>
      </c>
      <c r="F18226" s="4">
        <f t="shared" si="1"/>
        <v>0.1450083556</v>
      </c>
      <c r="G18226" s="4">
        <f t="shared" si="2"/>
        <v>4.884113259</v>
      </c>
    </row>
    <row r="18227">
      <c r="A18227" s="1">
        <v>182.219997406005</v>
      </c>
      <c r="B18227" s="1">
        <v>396.53702</v>
      </c>
      <c r="C18227" s="1">
        <v>1.3051019</v>
      </c>
      <c r="D18227" s="1">
        <v>0.4486358</v>
      </c>
      <c r="E18227" s="1">
        <v>4.895518</v>
      </c>
      <c r="F18227" s="4">
        <f t="shared" si="1"/>
        <v>0.1450113222</v>
      </c>
      <c r="G18227" s="4">
        <f t="shared" si="2"/>
        <v>4.882890296</v>
      </c>
    </row>
    <row r="18228">
      <c r="A18228" s="1">
        <v>182.23000717163</v>
      </c>
      <c r="B18228" s="1">
        <v>396.52368</v>
      </c>
      <c r="C18228" s="1">
        <v>1.3054883</v>
      </c>
      <c r="D18228" s="1">
        <v>0.13611671</v>
      </c>
      <c r="E18228" s="1">
        <v>4.8953533</v>
      </c>
      <c r="F18228" s="4">
        <f t="shared" si="1"/>
        <v>0.1450542556</v>
      </c>
      <c r="G18228" s="4">
        <f t="shared" si="2"/>
        <v>4.882725605</v>
      </c>
    </row>
    <row r="18229">
      <c r="A18229" s="1">
        <v>182.240001678466</v>
      </c>
      <c r="B18229" s="1">
        <v>396.7618</v>
      </c>
      <c r="C18229" s="1">
        <v>1.305635</v>
      </c>
      <c r="D18229" s="1">
        <v>0.048220716</v>
      </c>
      <c r="E18229" s="1">
        <v>4.898293</v>
      </c>
      <c r="F18229" s="4">
        <f t="shared" si="1"/>
        <v>0.1450705556</v>
      </c>
      <c r="G18229" s="4">
        <f t="shared" si="2"/>
        <v>4.885665358</v>
      </c>
    </row>
    <row r="18230">
      <c r="A18230" s="1">
        <v>182.249996185302</v>
      </c>
      <c r="B18230" s="1">
        <v>396.77893</v>
      </c>
      <c r="C18230" s="1">
        <v>1.3055949</v>
      </c>
      <c r="D18230" s="1">
        <v>0.15564916</v>
      </c>
      <c r="E18230" s="1">
        <v>4.8985047</v>
      </c>
      <c r="F18230" s="4">
        <f t="shared" si="1"/>
        <v>0.1450661</v>
      </c>
      <c r="G18230" s="4">
        <f t="shared" si="2"/>
        <v>4.88587684</v>
      </c>
    </row>
    <row r="18231">
      <c r="A18231" s="1">
        <v>182.260005950927</v>
      </c>
      <c r="B18231" s="1">
        <v>396.80942</v>
      </c>
      <c r="C18231" s="1">
        <v>1.3055949</v>
      </c>
      <c r="D18231" s="1">
        <v>0.23622048</v>
      </c>
      <c r="E18231" s="1">
        <v>4.898881</v>
      </c>
      <c r="F18231" s="4">
        <f t="shared" si="1"/>
        <v>0.1450661</v>
      </c>
      <c r="G18231" s="4">
        <f t="shared" si="2"/>
        <v>4.886253259</v>
      </c>
    </row>
    <row r="18232">
      <c r="A18232" s="1">
        <v>182.270000457763</v>
      </c>
      <c r="B18232" s="1">
        <v>396.7256</v>
      </c>
      <c r="C18232" s="1">
        <v>1.3056084</v>
      </c>
      <c r="D18232" s="1">
        <v>0.2899347</v>
      </c>
      <c r="E18232" s="1">
        <v>4.897846</v>
      </c>
      <c r="F18232" s="4">
        <f t="shared" si="1"/>
        <v>0.1450676</v>
      </c>
      <c r="G18232" s="4">
        <f t="shared" si="2"/>
        <v>4.885218444</v>
      </c>
    </row>
    <row r="18233">
      <c r="A18233" s="1">
        <v>182.279994964599</v>
      </c>
      <c r="B18233" s="1">
        <v>396.6875</v>
      </c>
      <c r="C18233" s="1">
        <v>1.3056084</v>
      </c>
      <c r="D18233" s="1">
        <v>0.37050602</v>
      </c>
      <c r="E18233" s="1">
        <v>4.897376</v>
      </c>
      <c r="F18233" s="4">
        <f t="shared" si="1"/>
        <v>0.1450676</v>
      </c>
      <c r="G18233" s="4">
        <f t="shared" si="2"/>
        <v>4.884748074</v>
      </c>
    </row>
    <row r="18234">
      <c r="A18234" s="1">
        <v>182.290004730224</v>
      </c>
      <c r="B18234" s="1">
        <v>396.64178</v>
      </c>
      <c r="C18234" s="1">
        <v>1.3056084</v>
      </c>
      <c r="D18234" s="1">
        <v>0.45107734</v>
      </c>
      <c r="E18234" s="1">
        <v>4.8968115</v>
      </c>
      <c r="F18234" s="4">
        <f t="shared" si="1"/>
        <v>0.1450676</v>
      </c>
      <c r="G18234" s="4">
        <f t="shared" si="2"/>
        <v>4.88418363</v>
      </c>
    </row>
    <row r="18235">
      <c r="A18235" s="1">
        <v>182.29999923706</v>
      </c>
      <c r="B18235" s="1">
        <v>396.54465</v>
      </c>
      <c r="C18235" s="1">
        <v>1.305795</v>
      </c>
      <c r="D18235" s="1">
        <v>0.33632424</v>
      </c>
      <c r="E18235" s="1">
        <v>4.895612</v>
      </c>
      <c r="F18235" s="4">
        <f t="shared" si="1"/>
        <v>0.1450883333</v>
      </c>
      <c r="G18235" s="4">
        <f t="shared" si="2"/>
        <v>4.882984494</v>
      </c>
    </row>
    <row r="18236">
      <c r="A18236" s="1">
        <v>182.309993743896</v>
      </c>
      <c r="B18236" s="1">
        <v>396.72748</v>
      </c>
      <c r="C18236" s="1">
        <v>1.3061415</v>
      </c>
      <c r="D18236" s="1">
        <v>0.038454495</v>
      </c>
      <c r="E18236" s="1">
        <v>4.8978696</v>
      </c>
      <c r="F18236" s="4">
        <f t="shared" si="1"/>
        <v>0.1451268333</v>
      </c>
      <c r="G18236" s="4">
        <f t="shared" si="2"/>
        <v>4.885241654</v>
      </c>
    </row>
    <row r="18237">
      <c r="A18237" s="1">
        <v>182.320003509521</v>
      </c>
      <c r="B18237" s="1">
        <v>396.91415</v>
      </c>
      <c r="C18237" s="1">
        <v>1.3062215</v>
      </c>
      <c r="D18237" s="1">
        <v>0.033571385</v>
      </c>
      <c r="E18237" s="1">
        <v>4.900174</v>
      </c>
      <c r="F18237" s="4">
        <f t="shared" si="1"/>
        <v>0.1451357222</v>
      </c>
      <c r="G18237" s="4">
        <f t="shared" si="2"/>
        <v>4.887546222</v>
      </c>
    </row>
    <row r="18238">
      <c r="A18238" s="1">
        <v>182.329998016357</v>
      </c>
      <c r="B18238" s="1">
        <v>396.98087</v>
      </c>
      <c r="C18238" s="1">
        <v>1.3062215</v>
      </c>
      <c r="D18238" s="1">
        <v>0.09949338</v>
      </c>
      <c r="E18238" s="1">
        <v>4.9009976</v>
      </c>
      <c r="F18238" s="4">
        <f t="shared" si="1"/>
        <v>0.1451357222</v>
      </c>
      <c r="G18238" s="4">
        <f t="shared" si="2"/>
        <v>4.888369926</v>
      </c>
    </row>
    <row r="18239">
      <c r="A18239" s="1">
        <v>182.340007781982</v>
      </c>
      <c r="B18239" s="1">
        <v>397.01132</v>
      </c>
      <c r="C18239" s="1">
        <v>1.3062215</v>
      </c>
      <c r="D18239" s="1">
        <v>0.18006471</v>
      </c>
      <c r="E18239" s="1">
        <v>4.901374</v>
      </c>
      <c r="F18239" s="4">
        <f t="shared" si="1"/>
        <v>0.1451357222</v>
      </c>
      <c r="G18239" s="4">
        <f t="shared" si="2"/>
        <v>4.888745852</v>
      </c>
    </row>
    <row r="18240">
      <c r="A18240" s="1">
        <v>182.350002288818</v>
      </c>
      <c r="B18240" s="1">
        <v>396.91415</v>
      </c>
      <c r="C18240" s="1">
        <v>1.306235</v>
      </c>
      <c r="D18240" s="1">
        <v>0.23255815</v>
      </c>
      <c r="E18240" s="1">
        <v>4.900174</v>
      </c>
      <c r="F18240" s="4">
        <f t="shared" si="1"/>
        <v>0.1451372222</v>
      </c>
      <c r="G18240" s="4">
        <f t="shared" si="2"/>
        <v>4.887546222</v>
      </c>
    </row>
    <row r="18241">
      <c r="A18241" s="1">
        <v>182.359996795654</v>
      </c>
      <c r="B18241" s="1">
        <v>396.89893</v>
      </c>
      <c r="C18241" s="1">
        <v>1.306235</v>
      </c>
      <c r="D18241" s="1">
        <v>0.31312945</v>
      </c>
      <c r="E18241" s="1">
        <v>4.8999863</v>
      </c>
      <c r="F18241" s="4">
        <f t="shared" si="1"/>
        <v>0.1451372222</v>
      </c>
      <c r="G18241" s="4">
        <f t="shared" si="2"/>
        <v>4.887358321</v>
      </c>
    </row>
    <row r="18242">
      <c r="A18242" s="1">
        <v>182.370006561279</v>
      </c>
      <c r="B18242" s="1">
        <v>396.8189</v>
      </c>
      <c r="C18242" s="1">
        <v>1.3062482</v>
      </c>
      <c r="D18242" s="1">
        <v>0.37905145</v>
      </c>
      <c r="E18242" s="1">
        <v>4.8989983</v>
      </c>
      <c r="F18242" s="4">
        <f t="shared" si="1"/>
        <v>0.1451386889</v>
      </c>
      <c r="G18242" s="4">
        <f t="shared" si="2"/>
        <v>4.886370296</v>
      </c>
    </row>
    <row r="18243">
      <c r="A18243" s="1">
        <v>182.380001068115</v>
      </c>
      <c r="B18243" s="1">
        <v>396.7599</v>
      </c>
      <c r="C18243" s="1">
        <v>1.3062749</v>
      </c>
      <c r="D18243" s="1">
        <v>0.41811633</v>
      </c>
      <c r="E18243" s="1">
        <v>4.8982697</v>
      </c>
      <c r="F18243" s="4">
        <f t="shared" si="1"/>
        <v>0.1451416556</v>
      </c>
      <c r="G18243" s="4">
        <f t="shared" si="2"/>
        <v>4.885641901</v>
      </c>
    </row>
    <row r="18244">
      <c r="A18244" s="1">
        <v>182.389995574951</v>
      </c>
      <c r="B18244" s="1">
        <v>396.76944</v>
      </c>
      <c r="C18244" s="1">
        <v>1.306315</v>
      </c>
      <c r="D18244" s="1">
        <v>0.45718122</v>
      </c>
      <c r="E18244" s="1">
        <v>4.8983874</v>
      </c>
      <c r="F18244" s="4">
        <f t="shared" si="1"/>
        <v>0.1451461111</v>
      </c>
      <c r="G18244" s="4">
        <f t="shared" si="2"/>
        <v>4.885759679</v>
      </c>
    </row>
    <row r="18245">
      <c r="A18245" s="1">
        <v>182.400005340576</v>
      </c>
      <c r="B18245" s="1">
        <v>396.67038</v>
      </c>
      <c r="C18245" s="1">
        <v>1.3063815</v>
      </c>
      <c r="D18245" s="1">
        <v>0.46694744</v>
      </c>
      <c r="E18245" s="1">
        <v>4.8971643</v>
      </c>
      <c r="F18245" s="4">
        <f t="shared" si="1"/>
        <v>0.1451535</v>
      </c>
      <c r="G18245" s="4">
        <f t="shared" si="2"/>
        <v>4.884536716</v>
      </c>
    </row>
    <row r="18246">
      <c r="A18246" s="1">
        <v>182.409999847412</v>
      </c>
      <c r="B18246" s="1">
        <v>396.71417</v>
      </c>
      <c r="C18246" s="1">
        <v>1.3064615</v>
      </c>
      <c r="D18246" s="1">
        <v>0.46328512</v>
      </c>
      <c r="E18246" s="1">
        <v>4.897705</v>
      </c>
      <c r="F18246" s="4">
        <f t="shared" si="1"/>
        <v>0.1451623889</v>
      </c>
      <c r="G18246" s="4">
        <f t="shared" si="2"/>
        <v>4.885077333</v>
      </c>
    </row>
    <row r="18247">
      <c r="A18247" s="1">
        <v>182.419994354248</v>
      </c>
      <c r="B18247" s="1">
        <v>396.71036</v>
      </c>
      <c r="C18247" s="1">
        <v>1.3065147</v>
      </c>
      <c r="D18247" s="1">
        <v>0.4754929</v>
      </c>
      <c r="E18247" s="1">
        <v>4.8976583</v>
      </c>
      <c r="F18247" s="4">
        <f t="shared" si="1"/>
        <v>0.1451683</v>
      </c>
      <c r="G18247" s="4">
        <f t="shared" si="2"/>
        <v>4.885030296</v>
      </c>
    </row>
    <row r="18248">
      <c r="A18248" s="1">
        <v>182.430004119873</v>
      </c>
      <c r="B18248" s="1">
        <v>396.74844</v>
      </c>
      <c r="C18248" s="1">
        <v>1.306808</v>
      </c>
      <c r="D18248" s="1">
        <v>0.27772692</v>
      </c>
      <c r="E18248" s="1">
        <v>4.8981285</v>
      </c>
      <c r="F18248" s="4">
        <f t="shared" si="1"/>
        <v>0.1452008889</v>
      </c>
      <c r="G18248" s="4">
        <f t="shared" si="2"/>
        <v>4.88550042</v>
      </c>
    </row>
    <row r="18249">
      <c r="A18249" s="1">
        <v>182.439998626708</v>
      </c>
      <c r="B18249" s="1">
        <v>397.038</v>
      </c>
      <c r="C18249" s="1">
        <v>1.3070213</v>
      </c>
      <c r="D18249" s="1">
        <v>0.09216871</v>
      </c>
      <c r="E18249" s="1">
        <v>4.901703</v>
      </c>
      <c r="F18249" s="4">
        <f t="shared" si="1"/>
        <v>0.1452245889</v>
      </c>
      <c r="G18249" s="4">
        <f t="shared" si="2"/>
        <v>4.889075235</v>
      </c>
    </row>
    <row r="18250">
      <c r="A18250" s="1">
        <v>182.449993133544</v>
      </c>
      <c r="B18250" s="1">
        <v>397.10657</v>
      </c>
      <c r="C18250" s="1">
        <v>1.306968</v>
      </c>
      <c r="D18250" s="1">
        <v>0.22645426</v>
      </c>
      <c r="E18250" s="1">
        <v>4.9025497</v>
      </c>
      <c r="F18250" s="4">
        <f t="shared" si="1"/>
        <v>0.1452186667</v>
      </c>
      <c r="G18250" s="4">
        <f t="shared" si="2"/>
        <v>4.889921778</v>
      </c>
    </row>
    <row r="18251">
      <c r="A18251" s="1">
        <v>182.460002899169</v>
      </c>
      <c r="B18251" s="1">
        <v>397.13895</v>
      </c>
      <c r="C18251" s="1">
        <v>1.3069547</v>
      </c>
      <c r="D18251" s="1">
        <v>0.30702558</v>
      </c>
      <c r="E18251" s="1">
        <v>4.9029493</v>
      </c>
      <c r="F18251" s="4">
        <f t="shared" si="1"/>
        <v>0.1452171889</v>
      </c>
      <c r="G18251" s="4">
        <f t="shared" si="2"/>
        <v>4.890321531</v>
      </c>
    </row>
    <row r="18252">
      <c r="A18252" s="1">
        <v>182.469997406005</v>
      </c>
      <c r="B18252" s="1">
        <v>397.04562</v>
      </c>
      <c r="C18252" s="1">
        <v>1.3069547</v>
      </c>
      <c r="D18252" s="1">
        <v>0.3875969</v>
      </c>
      <c r="E18252" s="1">
        <v>4.9017973</v>
      </c>
      <c r="F18252" s="4">
        <f t="shared" si="1"/>
        <v>0.1452171889</v>
      </c>
      <c r="G18252" s="4">
        <f t="shared" si="2"/>
        <v>4.889169309</v>
      </c>
    </row>
    <row r="18253">
      <c r="A18253" s="1">
        <v>182.48000717163</v>
      </c>
      <c r="B18253" s="1">
        <v>396.9542</v>
      </c>
      <c r="C18253" s="1">
        <v>1.3069547</v>
      </c>
      <c r="D18253" s="1">
        <v>0.46816823</v>
      </c>
      <c r="E18253" s="1">
        <v>4.900668</v>
      </c>
      <c r="F18253" s="4">
        <f t="shared" si="1"/>
        <v>0.1452171889</v>
      </c>
      <c r="G18253" s="4">
        <f t="shared" si="2"/>
        <v>4.888040667</v>
      </c>
    </row>
    <row r="18254">
      <c r="A18254" s="1">
        <v>182.490001678466</v>
      </c>
      <c r="B18254" s="1">
        <v>396.95612</v>
      </c>
      <c r="C18254" s="1">
        <v>1.307128</v>
      </c>
      <c r="D18254" s="1">
        <v>0.38027224</v>
      </c>
      <c r="E18254" s="1">
        <v>4.900692</v>
      </c>
      <c r="F18254" s="4">
        <f t="shared" si="1"/>
        <v>0.1452364444</v>
      </c>
      <c r="G18254" s="4">
        <f t="shared" si="2"/>
        <v>4.88806437</v>
      </c>
    </row>
    <row r="18255">
      <c r="A18255" s="1">
        <v>182.499996185302</v>
      </c>
      <c r="B18255" s="1">
        <v>397.01895</v>
      </c>
      <c r="C18255" s="1">
        <v>1.3074213</v>
      </c>
      <c r="D18255" s="1">
        <v>0.12512971</v>
      </c>
      <c r="E18255" s="1">
        <v>4.901468</v>
      </c>
      <c r="F18255" s="4">
        <f t="shared" si="1"/>
        <v>0.1452690333</v>
      </c>
      <c r="G18255" s="4">
        <f t="shared" si="2"/>
        <v>4.888840049</v>
      </c>
    </row>
    <row r="18256">
      <c r="A18256" s="1">
        <v>182.510005950927</v>
      </c>
      <c r="B18256" s="1">
        <v>397.18848</v>
      </c>
      <c r="C18256" s="1">
        <v>1.3074346</v>
      </c>
      <c r="D18256" s="1">
        <v>0.17640238</v>
      </c>
      <c r="E18256" s="1">
        <v>4.9035606</v>
      </c>
      <c r="F18256" s="4">
        <f t="shared" si="1"/>
        <v>0.1452705111</v>
      </c>
      <c r="G18256" s="4">
        <f t="shared" si="2"/>
        <v>4.890933012</v>
      </c>
    </row>
    <row r="18257">
      <c r="A18257" s="1">
        <v>182.520000457763</v>
      </c>
      <c r="B18257" s="1">
        <v>397.19608</v>
      </c>
      <c r="C18257" s="1">
        <v>1.3074213</v>
      </c>
      <c r="D18257" s="1">
        <v>0.27040225</v>
      </c>
      <c r="E18257" s="1">
        <v>4.9036546</v>
      </c>
      <c r="F18257" s="4">
        <f t="shared" si="1"/>
        <v>0.1452690333</v>
      </c>
      <c r="G18257" s="4">
        <f t="shared" si="2"/>
        <v>4.89102684</v>
      </c>
    </row>
    <row r="18258">
      <c r="A18258" s="1">
        <v>182.529994964599</v>
      </c>
      <c r="B18258" s="1">
        <v>397.1618</v>
      </c>
      <c r="C18258" s="1">
        <v>1.3074213</v>
      </c>
      <c r="D18258" s="1">
        <v>0.35097358</v>
      </c>
      <c r="E18258" s="1">
        <v>4.9032316</v>
      </c>
      <c r="F18258" s="4">
        <f t="shared" si="1"/>
        <v>0.1452690333</v>
      </c>
      <c r="G18258" s="4">
        <f t="shared" si="2"/>
        <v>4.89060363</v>
      </c>
    </row>
    <row r="18259">
      <c r="A18259" s="1">
        <v>182.540004730224</v>
      </c>
      <c r="B18259" s="1">
        <v>397.15417</v>
      </c>
      <c r="C18259" s="1">
        <v>1.3074213</v>
      </c>
      <c r="D18259" s="1">
        <v>0.41811633</v>
      </c>
      <c r="E18259" s="1">
        <v>4.903137</v>
      </c>
      <c r="F18259" s="4">
        <f t="shared" si="1"/>
        <v>0.1452690333</v>
      </c>
      <c r="G18259" s="4">
        <f t="shared" si="2"/>
        <v>4.890509432</v>
      </c>
    </row>
    <row r="18260">
      <c r="A18260" s="1">
        <v>182.54999923706</v>
      </c>
      <c r="B18260" s="1">
        <v>397.06085</v>
      </c>
      <c r="C18260" s="1">
        <v>1.3074878</v>
      </c>
      <c r="D18260" s="1">
        <v>0.44375268</v>
      </c>
      <c r="E18260" s="1">
        <v>4.901985</v>
      </c>
      <c r="F18260" s="4">
        <f t="shared" si="1"/>
        <v>0.1452764222</v>
      </c>
      <c r="G18260" s="4">
        <f t="shared" si="2"/>
        <v>4.889357333</v>
      </c>
    </row>
    <row r="18261">
      <c r="A18261" s="1">
        <v>182.559993743896</v>
      </c>
      <c r="B18261" s="1">
        <v>397.15417</v>
      </c>
      <c r="C18261" s="1">
        <v>1.3078746</v>
      </c>
      <c r="D18261" s="1">
        <v>0.116584264</v>
      </c>
      <c r="E18261" s="1">
        <v>4.903137</v>
      </c>
      <c r="F18261" s="4">
        <f t="shared" si="1"/>
        <v>0.1453194</v>
      </c>
      <c r="G18261" s="4">
        <f t="shared" si="2"/>
        <v>4.890509432</v>
      </c>
    </row>
    <row r="18262">
      <c r="A18262" s="1">
        <v>182.570003509521</v>
      </c>
      <c r="B18262" s="1">
        <v>397.34467</v>
      </c>
      <c r="C18262" s="1">
        <v>1.3079944</v>
      </c>
      <c r="D18262" s="1">
        <v>0.04211683</v>
      </c>
      <c r="E18262" s="1">
        <v>4.905489</v>
      </c>
      <c r="F18262" s="4">
        <f t="shared" si="1"/>
        <v>0.1453327111</v>
      </c>
      <c r="G18262" s="4">
        <f t="shared" si="2"/>
        <v>4.892861284</v>
      </c>
    </row>
    <row r="18263">
      <c r="A18263" s="1">
        <v>182.579998016357</v>
      </c>
      <c r="B18263" s="1">
        <v>397.40564</v>
      </c>
      <c r="C18263" s="1">
        <v>1.3079678</v>
      </c>
      <c r="D18263" s="1">
        <v>0.14954527</v>
      </c>
      <c r="E18263" s="1">
        <v>4.906242</v>
      </c>
      <c r="F18263" s="4">
        <f t="shared" si="1"/>
        <v>0.1453297556</v>
      </c>
      <c r="G18263" s="4">
        <f t="shared" si="2"/>
        <v>4.893614</v>
      </c>
    </row>
    <row r="18264">
      <c r="A18264" s="1">
        <v>182.590007781982</v>
      </c>
      <c r="B18264" s="1">
        <v>397.44183</v>
      </c>
      <c r="C18264" s="1">
        <v>1.3079678</v>
      </c>
      <c r="D18264" s="1">
        <v>0.21668804</v>
      </c>
      <c r="E18264" s="1">
        <v>4.9066887</v>
      </c>
      <c r="F18264" s="4">
        <f t="shared" si="1"/>
        <v>0.1453297556</v>
      </c>
      <c r="G18264" s="4">
        <f t="shared" si="2"/>
        <v>4.89406079</v>
      </c>
    </row>
    <row r="18265">
      <c r="A18265" s="1">
        <v>182.600002288818</v>
      </c>
      <c r="B18265" s="1">
        <v>397.35422</v>
      </c>
      <c r="C18265" s="1">
        <v>1.3079678</v>
      </c>
      <c r="D18265" s="1">
        <v>0.29725936</v>
      </c>
      <c r="E18265" s="1">
        <v>4.9056067</v>
      </c>
      <c r="F18265" s="4">
        <f t="shared" si="1"/>
        <v>0.1453297556</v>
      </c>
      <c r="G18265" s="4">
        <f t="shared" si="2"/>
        <v>4.892979185</v>
      </c>
    </row>
    <row r="18266">
      <c r="A18266" s="1">
        <v>182.609996795654</v>
      </c>
      <c r="B18266" s="1">
        <v>397.3161</v>
      </c>
      <c r="C18266" s="1">
        <v>1.3079678</v>
      </c>
      <c r="D18266" s="1">
        <v>0.37783068</v>
      </c>
      <c r="E18266" s="1">
        <v>4.9051366</v>
      </c>
      <c r="F18266" s="4">
        <f t="shared" si="1"/>
        <v>0.1453297556</v>
      </c>
      <c r="G18266" s="4">
        <f t="shared" si="2"/>
        <v>4.892508568</v>
      </c>
    </row>
    <row r="18267">
      <c r="A18267" s="1">
        <v>182.620006561279</v>
      </c>
      <c r="B18267" s="1">
        <v>397.2456</v>
      </c>
      <c r="C18267" s="1">
        <v>1.3079811</v>
      </c>
      <c r="D18267" s="1">
        <v>0.4303241</v>
      </c>
      <c r="E18267" s="1">
        <v>4.904266</v>
      </c>
      <c r="F18267" s="4">
        <f t="shared" si="1"/>
        <v>0.1453312333</v>
      </c>
      <c r="G18267" s="4">
        <f t="shared" si="2"/>
        <v>4.891638198</v>
      </c>
    </row>
    <row r="18268">
      <c r="A18268" s="1">
        <v>182.630001068115</v>
      </c>
      <c r="B18268" s="1">
        <v>397.238</v>
      </c>
      <c r="C18268" s="1">
        <v>1.3083011</v>
      </c>
      <c r="D18268" s="1">
        <v>0.18983093</v>
      </c>
      <c r="E18268" s="1">
        <v>4.9041724</v>
      </c>
      <c r="F18268" s="4">
        <f t="shared" si="1"/>
        <v>0.1453667889</v>
      </c>
      <c r="G18268" s="4">
        <f t="shared" si="2"/>
        <v>4.89154437</v>
      </c>
    </row>
    <row r="18269">
      <c r="A18269" s="1">
        <v>182.639995574951</v>
      </c>
      <c r="B18269" s="1">
        <v>397.41135</v>
      </c>
      <c r="C18269" s="1">
        <v>1.3084476</v>
      </c>
      <c r="D18269" s="1">
        <v>0.0872856</v>
      </c>
      <c r="E18269" s="1">
        <v>4.9063125</v>
      </c>
      <c r="F18269" s="4">
        <f t="shared" si="1"/>
        <v>0.1453830667</v>
      </c>
      <c r="G18269" s="4">
        <f t="shared" si="2"/>
        <v>4.893684494</v>
      </c>
    </row>
    <row r="18270">
      <c r="A18270" s="1">
        <v>182.650005340576</v>
      </c>
      <c r="B18270" s="1">
        <v>397.45895</v>
      </c>
      <c r="C18270" s="1">
        <v>1.3083943</v>
      </c>
      <c r="D18270" s="1">
        <v>0.22157115</v>
      </c>
      <c r="E18270" s="1">
        <v>4.9069</v>
      </c>
      <c r="F18270" s="4">
        <f t="shared" si="1"/>
        <v>0.1453771444</v>
      </c>
      <c r="G18270" s="4">
        <f t="shared" si="2"/>
        <v>4.894272148</v>
      </c>
    </row>
    <row r="18271">
      <c r="A18271" s="1">
        <v>182.659999847412</v>
      </c>
      <c r="B18271" s="1">
        <v>397.49326</v>
      </c>
      <c r="C18271" s="1">
        <v>1.3083943</v>
      </c>
      <c r="D18271" s="1">
        <v>0.30214247</v>
      </c>
      <c r="E18271" s="1">
        <v>4.9073234</v>
      </c>
      <c r="F18271" s="4">
        <f t="shared" si="1"/>
        <v>0.1453771444</v>
      </c>
      <c r="G18271" s="4">
        <f t="shared" si="2"/>
        <v>4.894695728</v>
      </c>
    </row>
    <row r="18272">
      <c r="A18272" s="1">
        <v>182.669994354248</v>
      </c>
      <c r="B18272" s="1">
        <v>397.42468</v>
      </c>
      <c r="C18272" s="1">
        <v>1.3083943</v>
      </c>
      <c r="D18272" s="1">
        <v>0.36928523</v>
      </c>
      <c r="E18272" s="1">
        <v>4.906477</v>
      </c>
      <c r="F18272" s="4">
        <f t="shared" si="1"/>
        <v>0.1453771444</v>
      </c>
      <c r="G18272" s="4">
        <f t="shared" si="2"/>
        <v>4.893849062</v>
      </c>
    </row>
    <row r="18273">
      <c r="A18273" s="1">
        <v>182.680004119873</v>
      </c>
      <c r="B18273" s="1">
        <v>397.32373</v>
      </c>
      <c r="C18273" s="1">
        <v>1.3084077</v>
      </c>
      <c r="D18273" s="1">
        <v>0.436428</v>
      </c>
      <c r="E18273" s="1">
        <v>4.9052305</v>
      </c>
      <c r="F18273" s="4">
        <f t="shared" si="1"/>
        <v>0.1453786333</v>
      </c>
      <c r="G18273" s="4">
        <f t="shared" si="2"/>
        <v>4.892602765</v>
      </c>
    </row>
    <row r="18274">
      <c r="A18274" s="1">
        <v>182.689998626708</v>
      </c>
      <c r="B18274" s="1">
        <v>397.3523</v>
      </c>
      <c r="C18274" s="1">
        <v>1.3086743</v>
      </c>
      <c r="D18274" s="1">
        <v>0.2667399</v>
      </c>
      <c r="E18274" s="1">
        <v>4.9055834</v>
      </c>
      <c r="F18274" s="4">
        <f t="shared" si="1"/>
        <v>0.1454082556</v>
      </c>
      <c r="G18274" s="4">
        <f t="shared" si="2"/>
        <v>4.892955481</v>
      </c>
    </row>
    <row r="18275">
      <c r="A18275" s="1">
        <v>182.699993133544</v>
      </c>
      <c r="B18275" s="1">
        <v>397.45706</v>
      </c>
      <c r="C18275" s="1">
        <v>1.3088477</v>
      </c>
      <c r="D18275" s="1">
        <v>0.10803882</v>
      </c>
      <c r="E18275" s="1">
        <v>4.9068766</v>
      </c>
      <c r="F18275" s="4">
        <f t="shared" si="1"/>
        <v>0.1454275222</v>
      </c>
      <c r="G18275" s="4">
        <f t="shared" si="2"/>
        <v>4.894248815</v>
      </c>
    </row>
    <row r="18276">
      <c r="A18276" s="1">
        <v>182.710002899169</v>
      </c>
      <c r="B18276" s="1">
        <v>397.60184</v>
      </c>
      <c r="C18276" s="1">
        <v>1.3087542</v>
      </c>
      <c r="D18276" s="1">
        <v>0.28261003</v>
      </c>
      <c r="E18276" s="1">
        <v>4.9086637</v>
      </c>
      <c r="F18276" s="4">
        <f t="shared" si="1"/>
        <v>0.1454171333</v>
      </c>
      <c r="G18276" s="4">
        <f t="shared" si="2"/>
        <v>4.896036222</v>
      </c>
    </row>
    <row r="18277">
      <c r="A18277" s="1">
        <v>182.719997406005</v>
      </c>
      <c r="B18277" s="1">
        <v>397.57324</v>
      </c>
      <c r="C18277" s="1">
        <v>1.3087143</v>
      </c>
      <c r="D18277" s="1">
        <v>0.41689557</v>
      </c>
      <c r="E18277" s="1">
        <v>4.908311</v>
      </c>
      <c r="F18277" s="4">
        <f t="shared" si="1"/>
        <v>0.1454127</v>
      </c>
      <c r="G18277" s="4">
        <f t="shared" si="2"/>
        <v>4.895683136</v>
      </c>
    </row>
    <row r="18278">
      <c r="A18278" s="1">
        <v>182.73000717163</v>
      </c>
      <c r="B18278" s="1">
        <v>397.48944</v>
      </c>
      <c r="C18278" s="1">
        <v>1.3088076</v>
      </c>
      <c r="D18278" s="1">
        <v>0.40102544</v>
      </c>
      <c r="E18278" s="1">
        <v>4.907276</v>
      </c>
      <c r="F18278" s="4">
        <f t="shared" si="1"/>
        <v>0.1454230667</v>
      </c>
      <c r="G18278" s="4">
        <f t="shared" si="2"/>
        <v>4.894648568</v>
      </c>
    </row>
    <row r="18279">
      <c r="A18279" s="1">
        <v>182.740001678466</v>
      </c>
      <c r="B18279" s="1">
        <v>397.53708</v>
      </c>
      <c r="C18279" s="1">
        <v>1.3091142</v>
      </c>
      <c r="D18279" s="1">
        <v>0.16053227</v>
      </c>
      <c r="E18279" s="1">
        <v>4.9078646</v>
      </c>
      <c r="F18279" s="4">
        <f t="shared" si="1"/>
        <v>0.1454571333</v>
      </c>
      <c r="G18279" s="4">
        <f t="shared" si="2"/>
        <v>4.895236716</v>
      </c>
    </row>
    <row r="18280">
      <c r="A18280" s="1">
        <v>182.749996185302</v>
      </c>
      <c r="B18280" s="1">
        <v>397.59042</v>
      </c>
      <c r="C18280" s="1">
        <v>1.3091009</v>
      </c>
      <c r="D18280" s="1">
        <v>0.23988281</v>
      </c>
      <c r="E18280" s="1">
        <v>4.908523</v>
      </c>
      <c r="F18280" s="4">
        <f t="shared" si="1"/>
        <v>0.1454556556</v>
      </c>
      <c r="G18280" s="4">
        <f t="shared" si="2"/>
        <v>4.895895235</v>
      </c>
    </row>
    <row r="18281">
      <c r="A18281" s="1">
        <v>182.760005950927</v>
      </c>
      <c r="B18281" s="1">
        <v>397.64563</v>
      </c>
      <c r="C18281" s="1">
        <v>1.3090475</v>
      </c>
      <c r="D18281" s="1">
        <v>0.3607398</v>
      </c>
      <c r="E18281" s="1">
        <v>4.9092045</v>
      </c>
      <c r="F18281" s="4">
        <f t="shared" si="1"/>
        <v>0.1454497222</v>
      </c>
      <c r="G18281" s="4">
        <f t="shared" si="2"/>
        <v>4.89657684</v>
      </c>
    </row>
    <row r="18282">
      <c r="A18282" s="1">
        <v>182.770000457763</v>
      </c>
      <c r="B18282" s="1">
        <v>397.57324</v>
      </c>
      <c r="C18282" s="1">
        <v>1.3090475</v>
      </c>
      <c r="D18282" s="1">
        <v>0.44131112</v>
      </c>
      <c r="E18282" s="1">
        <v>4.908311</v>
      </c>
      <c r="F18282" s="4">
        <f t="shared" si="1"/>
        <v>0.1454497222</v>
      </c>
      <c r="G18282" s="4">
        <f t="shared" si="2"/>
        <v>4.895683136</v>
      </c>
    </row>
    <row r="18283">
      <c r="A18283" s="1">
        <v>182.779994964599</v>
      </c>
      <c r="B18283" s="1">
        <v>397.51422</v>
      </c>
      <c r="C18283" s="1">
        <v>1.3092742</v>
      </c>
      <c r="D18283" s="1">
        <v>0.28505158</v>
      </c>
      <c r="E18283" s="1">
        <v>4.9075823</v>
      </c>
      <c r="F18283" s="4">
        <f t="shared" si="1"/>
        <v>0.1454749111</v>
      </c>
      <c r="G18283" s="4">
        <f t="shared" si="2"/>
        <v>4.894954494</v>
      </c>
    </row>
    <row r="18284">
      <c r="A18284" s="1">
        <v>182.790004730224</v>
      </c>
      <c r="B18284" s="1">
        <v>397.64374</v>
      </c>
      <c r="C18284" s="1">
        <v>1.3094875</v>
      </c>
      <c r="D18284" s="1">
        <v>0.12757127</v>
      </c>
      <c r="E18284" s="1">
        <v>4.909181</v>
      </c>
      <c r="F18284" s="4">
        <f t="shared" si="1"/>
        <v>0.1454986111</v>
      </c>
      <c r="G18284" s="4">
        <f t="shared" si="2"/>
        <v>4.896553506</v>
      </c>
    </row>
    <row r="18285">
      <c r="A18285" s="1">
        <v>182.79999923706</v>
      </c>
      <c r="B18285" s="1">
        <v>397.65326</v>
      </c>
      <c r="C18285" s="1">
        <v>1.3094741</v>
      </c>
      <c r="D18285" s="1">
        <v>0.22157115</v>
      </c>
      <c r="E18285" s="1">
        <v>4.909299</v>
      </c>
      <c r="F18285" s="4">
        <f t="shared" si="1"/>
        <v>0.1454971222</v>
      </c>
      <c r="G18285" s="4">
        <f t="shared" si="2"/>
        <v>4.896671037</v>
      </c>
    </row>
    <row r="18286">
      <c r="A18286" s="1">
        <v>182.809993743896</v>
      </c>
      <c r="B18286" s="1">
        <v>397.7066</v>
      </c>
      <c r="C18286" s="1">
        <v>1.3094741</v>
      </c>
      <c r="D18286" s="1">
        <v>0.2887139</v>
      </c>
      <c r="E18286" s="1">
        <v>4.9099574</v>
      </c>
      <c r="F18286" s="4">
        <f t="shared" si="1"/>
        <v>0.1454971222</v>
      </c>
      <c r="G18286" s="4">
        <f t="shared" si="2"/>
        <v>4.897329556</v>
      </c>
    </row>
    <row r="18287">
      <c r="A18287" s="1">
        <v>182.820003509521</v>
      </c>
      <c r="B18287" s="1">
        <v>397.63422</v>
      </c>
      <c r="C18287" s="1">
        <v>1.3094741</v>
      </c>
      <c r="D18287" s="1">
        <v>0.36928523</v>
      </c>
      <c r="E18287" s="1">
        <v>4.909064</v>
      </c>
      <c r="F18287" s="4">
        <f t="shared" si="1"/>
        <v>0.1454971222</v>
      </c>
      <c r="G18287" s="4">
        <f t="shared" si="2"/>
        <v>4.896435975</v>
      </c>
    </row>
    <row r="18288">
      <c r="A18288" s="1">
        <v>182.829998016357</v>
      </c>
      <c r="B18288" s="1">
        <v>397.5828</v>
      </c>
      <c r="C18288" s="1">
        <v>1.3094741</v>
      </c>
      <c r="D18288" s="1">
        <v>0.44985655</v>
      </c>
      <c r="E18288" s="1">
        <v>4.9084287</v>
      </c>
      <c r="F18288" s="4">
        <f t="shared" si="1"/>
        <v>0.1454971222</v>
      </c>
      <c r="G18288" s="4">
        <f t="shared" si="2"/>
        <v>4.89580116</v>
      </c>
    </row>
    <row r="18289">
      <c r="A18289" s="1">
        <v>182.840007781982</v>
      </c>
      <c r="B18289" s="1">
        <v>397.5828</v>
      </c>
      <c r="C18289" s="1">
        <v>1.309634</v>
      </c>
      <c r="D18289" s="1">
        <v>0.37538913</v>
      </c>
      <c r="E18289" s="1">
        <v>4.9084287</v>
      </c>
      <c r="F18289" s="4">
        <f t="shared" si="1"/>
        <v>0.1455148889</v>
      </c>
      <c r="G18289" s="4">
        <f t="shared" si="2"/>
        <v>4.89580116</v>
      </c>
    </row>
    <row r="18290">
      <c r="A18290" s="1">
        <v>182.850002288818</v>
      </c>
      <c r="B18290" s="1">
        <v>397.6723</v>
      </c>
      <c r="C18290" s="1">
        <v>1.3100206</v>
      </c>
      <c r="D18290" s="1">
        <v>0.03601294</v>
      </c>
      <c r="E18290" s="1">
        <v>4.909534</v>
      </c>
      <c r="F18290" s="4">
        <f t="shared" si="1"/>
        <v>0.1455578444</v>
      </c>
      <c r="G18290" s="4">
        <f t="shared" si="2"/>
        <v>4.896906099</v>
      </c>
    </row>
    <row r="18291">
      <c r="A18291" s="1">
        <v>182.859996795654</v>
      </c>
      <c r="B18291" s="1">
        <v>397.8628</v>
      </c>
      <c r="C18291" s="1">
        <v>1.3100473</v>
      </c>
      <c r="D18291" s="1">
        <v>0.060428493</v>
      </c>
      <c r="E18291" s="1">
        <v>4.9118853</v>
      </c>
      <c r="F18291" s="4">
        <f t="shared" si="1"/>
        <v>0.1455608111</v>
      </c>
      <c r="G18291" s="4">
        <f t="shared" si="2"/>
        <v>4.899257951</v>
      </c>
    </row>
    <row r="18292">
      <c r="A18292" s="1">
        <v>182.870006561279</v>
      </c>
      <c r="B18292" s="1">
        <v>397.8666</v>
      </c>
      <c r="C18292" s="1">
        <v>1.3100206</v>
      </c>
      <c r="D18292" s="1">
        <v>0.16785693</v>
      </c>
      <c r="E18292" s="1">
        <v>4.9119325</v>
      </c>
      <c r="F18292" s="4">
        <f t="shared" si="1"/>
        <v>0.1455578444</v>
      </c>
      <c r="G18292" s="4">
        <f t="shared" si="2"/>
        <v>4.899304864</v>
      </c>
    </row>
    <row r="18293">
      <c r="A18293" s="1">
        <v>182.880001068115</v>
      </c>
      <c r="B18293" s="1">
        <v>397.838</v>
      </c>
      <c r="C18293" s="1">
        <v>1.3100206</v>
      </c>
      <c r="D18293" s="1">
        <v>0.24842826</v>
      </c>
      <c r="E18293" s="1">
        <v>4.91158</v>
      </c>
      <c r="F18293" s="4">
        <f t="shared" si="1"/>
        <v>0.1455578444</v>
      </c>
      <c r="G18293" s="4">
        <f t="shared" si="2"/>
        <v>4.898951778</v>
      </c>
    </row>
    <row r="18294">
      <c r="A18294" s="1">
        <v>182.889995574951</v>
      </c>
      <c r="B18294" s="1">
        <v>397.8247</v>
      </c>
      <c r="C18294" s="1">
        <v>1.310034</v>
      </c>
      <c r="D18294" s="1">
        <v>0.30214247</v>
      </c>
      <c r="E18294" s="1">
        <v>4.9114156</v>
      </c>
      <c r="F18294" s="4">
        <f t="shared" si="1"/>
        <v>0.1455593333</v>
      </c>
      <c r="G18294" s="4">
        <f t="shared" si="2"/>
        <v>4.89878758</v>
      </c>
    </row>
    <row r="18295">
      <c r="A18295" s="1">
        <v>182.900005340576</v>
      </c>
      <c r="B18295" s="1">
        <v>397.71613</v>
      </c>
      <c r="C18295" s="1">
        <v>1.310034</v>
      </c>
      <c r="D18295" s="1">
        <v>0.3827138</v>
      </c>
      <c r="E18295" s="1">
        <v>4.9100747</v>
      </c>
      <c r="F18295" s="4">
        <f t="shared" si="1"/>
        <v>0.1455593333</v>
      </c>
      <c r="G18295" s="4">
        <f t="shared" si="2"/>
        <v>4.89744721</v>
      </c>
    </row>
    <row r="18296">
      <c r="A18296" s="1">
        <v>182.909999847412</v>
      </c>
      <c r="B18296" s="1">
        <v>397.71613</v>
      </c>
      <c r="C18296" s="1">
        <v>1.310034</v>
      </c>
      <c r="D18296" s="1">
        <v>0.46328512</v>
      </c>
      <c r="E18296" s="1">
        <v>4.9100747</v>
      </c>
      <c r="F18296" s="4">
        <f t="shared" si="1"/>
        <v>0.1455593333</v>
      </c>
      <c r="G18296" s="4">
        <f t="shared" si="2"/>
        <v>4.89744721</v>
      </c>
    </row>
    <row r="18297">
      <c r="A18297" s="1">
        <v>182.919994354248</v>
      </c>
      <c r="B18297" s="1">
        <v>397.659</v>
      </c>
      <c r="C18297" s="1">
        <v>1.3102739</v>
      </c>
      <c r="D18297" s="1">
        <v>0.29237625</v>
      </c>
      <c r="E18297" s="1">
        <v>4.9093695</v>
      </c>
      <c r="F18297" s="4">
        <f t="shared" si="1"/>
        <v>0.1455859889</v>
      </c>
      <c r="G18297" s="4">
        <f t="shared" si="2"/>
        <v>4.896741901</v>
      </c>
    </row>
    <row r="18298">
      <c r="A18298" s="1">
        <v>182.930004119873</v>
      </c>
      <c r="B18298" s="1">
        <v>397.80945</v>
      </c>
      <c r="C18298" s="1">
        <v>1.3105406</v>
      </c>
      <c r="D18298" s="1">
        <v>0.07874016</v>
      </c>
      <c r="E18298" s="1">
        <v>4.9112267</v>
      </c>
      <c r="F18298" s="4">
        <f t="shared" si="1"/>
        <v>0.1456156222</v>
      </c>
      <c r="G18298" s="4">
        <f t="shared" si="2"/>
        <v>4.898599309</v>
      </c>
    </row>
    <row r="18299">
      <c r="A18299" s="1">
        <v>182.939998626708</v>
      </c>
      <c r="B18299" s="1">
        <v>397.95422</v>
      </c>
      <c r="C18299" s="1">
        <v>1.3104738</v>
      </c>
      <c r="D18299" s="1">
        <v>0.2130257</v>
      </c>
      <c r="E18299" s="1">
        <v>4.9130144</v>
      </c>
      <c r="F18299" s="4">
        <f t="shared" si="1"/>
        <v>0.1456082</v>
      </c>
      <c r="G18299" s="4">
        <f t="shared" si="2"/>
        <v>4.900386593</v>
      </c>
    </row>
    <row r="18300">
      <c r="A18300" s="1">
        <v>182.949993133544</v>
      </c>
      <c r="B18300" s="1">
        <v>397.92755</v>
      </c>
      <c r="C18300" s="1">
        <v>1.3104606</v>
      </c>
      <c r="D18300" s="1">
        <v>0.3058048</v>
      </c>
      <c r="E18300" s="1">
        <v>4.912685</v>
      </c>
      <c r="F18300" s="4">
        <f t="shared" si="1"/>
        <v>0.1456067333</v>
      </c>
      <c r="G18300" s="4">
        <f t="shared" si="2"/>
        <v>4.900057333</v>
      </c>
    </row>
    <row r="18301">
      <c r="A18301" s="1">
        <v>182.960002899169</v>
      </c>
      <c r="B18301" s="1">
        <v>397.91425</v>
      </c>
      <c r="C18301" s="1">
        <v>1.3104606</v>
      </c>
      <c r="D18301" s="1">
        <v>0.3863761</v>
      </c>
      <c r="E18301" s="1">
        <v>4.912521</v>
      </c>
      <c r="F18301" s="4">
        <f t="shared" si="1"/>
        <v>0.1456067333</v>
      </c>
      <c r="G18301" s="4">
        <f t="shared" si="2"/>
        <v>4.899893136</v>
      </c>
    </row>
    <row r="18302">
      <c r="A18302" s="1">
        <v>182.969997406005</v>
      </c>
      <c r="B18302" s="1">
        <v>397.8342</v>
      </c>
      <c r="C18302" s="1">
        <v>1.3104738</v>
      </c>
      <c r="D18302" s="1">
        <v>0.43886957</v>
      </c>
      <c r="E18302" s="1">
        <v>4.911533</v>
      </c>
      <c r="F18302" s="4">
        <f t="shared" si="1"/>
        <v>0.1456082</v>
      </c>
      <c r="G18302" s="4">
        <f t="shared" si="2"/>
        <v>4.898904864</v>
      </c>
    </row>
    <row r="18303">
      <c r="A18303" s="1">
        <v>182.98000717163</v>
      </c>
      <c r="B18303" s="1">
        <v>397.81326</v>
      </c>
      <c r="C18303" s="1">
        <v>1.3107805</v>
      </c>
      <c r="D18303" s="1">
        <v>0.21058415</v>
      </c>
      <c r="E18303" s="1">
        <v>4.911274</v>
      </c>
      <c r="F18303" s="4">
        <f t="shared" si="1"/>
        <v>0.1456422778</v>
      </c>
      <c r="G18303" s="4">
        <f t="shared" si="2"/>
        <v>4.898646346</v>
      </c>
    </row>
    <row r="18304">
      <c r="A18304" s="1">
        <v>182.990001678466</v>
      </c>
      <c r="B18304" s="1">
        <v>398.00565</v>
      </c>
      <c r="C18304" s="1">
        <v>1.3108871</v>
      </c>
      <c r="D18304" s="1">
        <v>0.1641946</v>
      </c>
      <c r="E18304" s="1">
        <v>4.9136496</v>
      </c>
      <c r="F18304" s="4">
        <f t="shared" si="1"/>
        <v>0.1456541222</v>
      </c>
      <c r="G18304" s="4">
        <f t="shared" si="2"/>
        <v>4.901021531</v>
      </c>
    </row>
    <row r="18305">
      <c r="A18305" s="1">
        <v>182.999996185302</v>
      </c>
      <c r="B18305" s="1">
        <v>398.00565</v>
      </c>
      <c r="C18305" s="1">
        <v>1.3108203</v>
      </c>
      <c r="D18305" s="1">
        <v>0.29848012</v>
      </c>
      <c r="E18305" s="1">
        <v>4.9136496</v>
      </c>
      <c r="F18305" s="4">
        <f t="shared" si="1"/>
        <v>0.1456467</v>
      </c>
      <c r="G18305" s="4">
        <f t="shared" si="2"/>
        <v>4.901021531</v>
      </c>
    </row>
    <row r="18306">
      <c r="A18306" s="1">
        <v>183.010005950927</v>
      </c>
      <c r="B18306" s="1">
        <v>398.01712</v>
      </c>
      <c r="C18306" s="1">
        <v>1.3108071</v>
      </c>
      <c r="D18306" s="1">
        <v>0.39248002</v>
      </c>
      <c r="E18306" s="1">
        <v>4.9137907</v>
      </c>
      <c r="F18306" s="4">
        <f t="shared" si="1"/>
        <v>0.1456452333</v>
      </c>
      <c r="G18306" s="4">
        <f t="shared" si="2"/>
        <v>4.901163136</v>
      </c>
    </row>
    <row r="18307">
      <c r="A18307" s="1">
        <v>183.020000457763</v>
      </c>
      <c r="B18307" s="1">
        <v>397.96567</v>
      </c>
      <c r="C18307" s="1">
        <v>1.3108071</v>
      </c>
      <c r="D18307" s="1">
        <v>0.45962277</v>
      </c>
      <c r="E18307" s="1">
        <v>4.9131556</v>
      </c>
      <c r="F18307" s="4">
        <f t="shared" si="1"/>
        <v>0.1456452333</v>
      </c>
      <c r="G18307" s="4">
        <f t="shared" si="2"/>
        <v>4.900527951</v>
      </c>
    </row>
    <row r="18308">
      <c r="A18308" s="1">
        <v>183.029994964599</v>
      </c>
      <c r="B18308" s="1">
        <v>397.9066</v>
      </c>
      <c r="C18308" s="1">
        <v>1.3111004</v>
      </c>
      <c r="D18308" s="1">
        <v>0.26063603</v>
      </c>
      <c r="E18308" s="1">
        <v>4.9124265</v>
      </c>
      <c r="F18308" s="4">
        <f t="shared" si="1"/>
        <v>0.1456778222</v>
      </c>
      <c r="G18308" s="4">
        <f t="shared" si="2"/>
        <v>4.899798691</v>
      </c>
    </row>
    <row r="18309">
      <c r="A18309" s="1">
        <v>183.040004730224</v>
      </c>
      <c r="B18309" s="1">
        <v>398.11237</v>
      </c>
      <c r="C18309" s="1">
        <v>1.311327</v>
      </c>
      <c r="D18309" s="1">
        <v>0.07385705</v>
      </c>
      <c r="E18309" s="1">
        <v>4.9149666</v>
      </c>
      <c r="F18309" s="4">
        <f t="shared" si="1"/>
        <v>0.145703</v>
      </c>
      <c r="G18309" s="4">
        <f t="shared" si="2"/>
        <v>4.902339062</v>
      </c>
    </row>
    <row r="18310">
      <c r="A18310" s="1">
        <v>183.04999923706</v>
      </c>
      <c r="B18310" s="1">
        <v>398.15234</v>
      </c>
      <c r="C18310" s="1">
        <v>1.311287</v>
      </c>
      <c r="D18310" s="1">
        <v>0.18128549</v>
      </c>
      <c r="E18310" s="1">
        <v>4.91546</v>
      </c>
      <c r="F18310" s="4">
        <f t="shared" si="1"/>
        <v>0.1456985556</v>
      </c>
      <c r="G18310" s="4">
        <f t="shared" si="2"/>
        <v>4.902832519</v>
      </c>
    </row>
    <row r="18311">
      <c r="A18311" s="1">
        <v>183.059993743896</v>
      </c>
      <c r="B18311" s="1">
        <v>398.19806</v>
      </c>
      <c r="C18311" s="1">
        <v>1.3112737</v>
      </c>
      <c r="D18311" s="1">
        <v>0.27528536</v>
      </c>
      <c r="E18311" s="1">
        <v>4.9160247</v>
      </c>
      <c r="F18311" s="4">
        <f t="shared" si="1"/>
        <v>0.1456970778</v>
      </c>
      <c r="G18311" s="4">
        <f t="shared" si="2"/>
        <v>4.903396963</v>
      </c>
    </row>
    <row r="18312">
      <c r="A18312" s="1">
        <v>183.070003509521</v>
      </c>
      <c r="B18312" s="1">
        <v>398.15424</v>
      </c>
      <c r="C18312" s="1">
        <v>1.3112737</v>
      </c>
      <c r="D18312" s="1">
        <v>0.3558567</v>
      </c>
      <c r="E18312" s="1">
        <v>4.915484</v>
      </c>
      <c r="F18312" s="4">
        <f t="shared" si="1"/>
        <v>0.1456970778</v>
      </c>
      <c r="G18312" s="4">
        <f t="shared" si="2"/>
        <v>4.902855975</v>
      </c>
    </row>
    <row r="18313">
      <c r="A18313" s="1">
        <v>183.079998016357</v>
      </c>
      <c r="B18313" s="1">
        <v>398.07803</v>
      </c>
      <c r="C18313" s="1">
        <v>1.3112737</v>
      </c>
      <c r="D18313" s="1">
        <v>0.42299944</v>
      </c>
      <c r="E18313" s="1">
        <v>4.914543</v>
      </c>
      <c r="F18313" s="4">
        <f t="shared" si="1"/>
        <v>0.1456970778</v>
      </c>
      <c r="G18313" s="4">
        <f t="shared" si="2"/>
        <v>4.901915111</v>
      </c>
    </row>
    <row r="18314">
      <c r="A18314" s="1">
        <v>183.090007781982</v>
      </c>
      <c r="B18314" s="1">
        <v>398.04565</v>
      </c>
      <c r="C18314" s="1">
        <v>1.3113403</v>
      </c>
      <c r="D18314" s="1">
        <v>0.447415</v>
      </c>
      <c r="E18314" s="1">
        <v>4.914143</v>
      </c>
      <c r="F18314" s="4">
        <f t="shared" si="1"/>
        <v>0.1457044778</v>
      </c>
      <c r="G18314" s="4">
        <f t="shared" si="2"/>
        <v>4.901515358</v>
      </c>
    </row>
    <row r="18315">
      <c r="A18315" s="1">
        <v>183.100002288818</v>
      </c>
      <c r="B18315" s="1">
        <v>398.03232</v>
      </c>
      <c r="C18315" s="1">
        <v>1.3117269</v>
      </c>
      <c r="D18315" s="1">
        <v>0.121467374</v>
      </c>
      <c r="E18315" s="1">
        <v>4.9139786</v>
      </c>
      <c r="F18315" s="4">
        <f t="shared" si="1"/>
        <v>0.1457474333</v>
      </c>
      <c r="G18315" s="4">
        <f t="shared" si="2"/>
        <v>4.90135079</v>
      </c>
    </row>
    <row r="18316">
      <c r="A18316" s="1">
        <v>183.109996795654</v>
      </c>
      <c r="B18316" s="1">
        <v>398.3028</v>
      </c>
      <c r="C18316" s="1">
        <v>1.3118869</v>
      </c>
      <c r="D18316" s="1">
        <v>0.0054934993</v>
      </c>
      <c r="E18316" s="1">
        <v>4.917318</v>
      </c>
      <c r="F18316" s="4">
        <f t="shared" si="1"/>
        <v>0.1457652111</v>
      </c>
      <c r="G18316" s="4">
        <f t="shared" si="2"/>
        <v>4.904690049</v>
      </c>
    </row>
    <row r="18317">
      <c r="A18317" s="1">
        <v>183.120006561279</v>
      </c>
      <c r="B18317" s="1">
        <v>398.35233</v>
      </c>
      <c r="C18317" s="1">
        <v>1.3118469</v>
      </c>
      <c r="D18317" s="1">
        <v>0.12635049</v>
      </c>
      <c r="E18317" s="1">
        <v>4.9179296</v>
      </c>
      <c r="F18317" s="4">
        <f t="shared" si="1"/>
        <v>0.1457607667</v>
      </c>
      <c r="G18317" s="4">
        <f t="shared" si="2"/>
        <v>4.905301531</v>
      </c>
    </row>
    <row r="18318">
      <c r="A18318" s="1">
        <v>183.130001068115</v>
      </c>
      <c r="B18318" s="1">
        <v>398.299</v>
      </c>
      <c r="C18318" s="1">
        <v>1.3118469</v>
      </c>
      <c r="D18318" s="1">
        <v>0.19349326</v>
      </c>
      <c r="E18318" s="1">
        <v>4.917271</v>
      </c>
      <c r="F18318" s="4">
        <f t="shared" si="1"/>
        <v>0.1457607667</v>
      </c>
      <c r="G18318" s="4">
        <f t="shared" si="2"/>
        <v>4.904643136</v>
      </c>
    </row>
    <row r="18319">
      <c r="A18319" s="1">
        <v>183.139995574951</v>
      </c>
      <c r="B18319" s="1">
        <v>398.32187</v>
      </c>
      <c r="C18319" s="1">
        <v>1.3118469</v>
      </c>
      <c r="D18319" s="1">
        <v>0.27406457</v>
      </c>
      <c r="E18319" s="1">
        <v>4.9175534</v>
      </c>
      <c r="F18319" s="4">
        <f t="shared" si="1"/>
        <v>0.1457607667</v>
      </c>
      <c r="G18319" s="4">
        <f t="shared" si="2"/>
        <v>4.904925481</v>
      </c>
    </row>
    <row r="18320">
      <c r="A18320" s="1">
        <v>183.150005340576</v>
      </c>
      <c r="B18320" s="1">
        <v>398.22662</v>
      </c>
      <c r="C18320" s="1">
        <v>1.3118469</v>
      </c>
      <c r="D18320" s="1">
        <v>0.3546359</v>
      </c>
      <c r="E18320" s="1">
        <v>4.9163775</v>
      </c>
      <c r="F18320" s="4">
        <f t="shared" si="1"/>
        <v>0.1457607667</v>
      </c>
      <c r="G18320" s="4">
        <f t="shared" si="2"/>
        <v>4.903749556</v>
      </c>
    </row>
    <row r="18321">
      <c r="A18321" s="1">
        <v>183.159999847412</v>
      </c>
      <c r="B18321" s="1">
        <v>398.1866</v>
      </c>
      <c r="C18321" s="1">
        <v>1.3119001</v>
      </c>
      <c r="D18321" s="1">
        <v>0.3656229</v>
      </c>
      <c r="E18321" s="1">
        <v>4.915883</v>
      </c>
      <c r="F18321" s="4">
        <f t="shared" si="1"/>
        <v>0.1457666778</v>
      </c>
      <c r="G18321" s="4">
        <f t="shared" si="2"/>
        <v>4.903255481</v>
      </c>
    </row>
    <row r="18322">
      <c r="A18322" s="1">
        <v>183.169994354248</v>
      </c>
      <c r="B18322" s="1">
        <v>398.19424</v>
      </c>
      <c r="C18322" s="1">
        <v>1.3120469</v>
      </c>
      <c r="D18322" s="1">
        <v>0.293597</v>
      </c>
      <c r="E18322" s="1">
        <v>4.9159775</v>
      </c>
      <c r="F18322" s="4">
        <f t="shared" si="1"/>
        <v>0.1457829889</v>
      </c>
      <c r="G18322" s="4">
        <f t="shared" si="2"/>
        <v>4.903349802</v>
      </c>
    </row>
    <row r="18323">
      <c r="A18323" s="1">
        <v>183.180004119873</v>
      </c>
      <c r="B18323" s="1">
        <v>398.2133</v>
      </c>
      <c r="C18323" s="1">
        <v>1.3122067</v>
      </c>
      <c r="D18323" s="1">
        <v>0.1910517</v>
      </c>
      <c r="E18323" s="1">
        <v>4.9162126</v>
      </c>
      <c r="F18323" s="4">
        <f t="shared" si="1"/>
        <v>0.1458007444</v>
      </c>
      <c r="G18323" s="4">
        <f t="shared" si="2"/>
        <v>4.903585111</v>
      </c>
    </row>
    <row r="18324">
      <c r="A18324" s="1">
        <v>183.189998626708</v>
      </c>
      <c r="B18324" s="1">
        <v>398.35233</v>
      </c>
      <c r="C18324" s="1">
        <v>1.3122467</v>
      </c>
      <c r="D18324" s="1">
        <v>0.23011659</v>
      </c>
      <c r="E18324" s="1">
        <v>4.9179296</v>
      </c>
      <c r="F18324" s="4">
        <f t="shared" si="1"/>
        <v>0.1458051889</v>
      </c>
      <c r="G18324" s="4">
        <f t="shared" si="2"/>
        <v>4.905301531</v>
      </c>
    </row>
    <row r="18325">
      <c r="A18325" s="1">
        <v>183.199993133544</v>
      </c>
      <c r="B18325" s="1">
        <v>398.3028</v>
      </c>
      <c r="C18325" s="1">
        <v>1.3122602</v>
      </c>
      <c r="D18325" s="1">
        <v>0.29725936</v>
      </c>
      <c r="E18325" s="1">
        <v>4.917318</v>
      </c>
      <c r="F18325" s="4">
        <f t="shared" si="1"/>
        <v>0.1458066889</v>
      </c>
      <c r="G18325" s="4">
        <f t="shared" si="2"/>
        <v>4.904690049</v>
      </c>
    </row>
    <row r="18326">
      <c r="A18326" s="1">
        <v>183.210002899169</v>
      </c>
      <c r="B18326" s="1">
        <v>398.31616</v>
      </c>
      <c r="C18326" s="1">
        <v>1.3122602</v>
      </c>
      <c r="D18326" s="1">
        <v>0.36440212</v>
      </c>
      <c r="E18326" s="1">
        <v>4.917483</v>
      </c>
      <c r="F18326" s="4">
        <f t="shared" si="1"/>
        <v>0.1458066889</v>
      </c>
      <c r="G18326" s="4">
        <f t="shared" si="2"/>
        <v>4.904854988</v>
      </c>
    </row>
    <row r="18327">
      <c r="A18327" s="1">
        <v>183.219997406005</v>
      </c>
      <c r="B18327" s="1">
        <v>398.27234</v>
      </c>
      <c r="C18327" s="1">
        <v>1.3122867</v>
      </c>
      <c r="D18327" s="1">
        <v>0.41811633</v>
      </c>
      <c r="E18327" s="1">
        <v>4.916942</v>
      </c>
      <c r="F18327" s="4">
        <f t="shared" si="1"/>
        <v>0.1458096333</v>
      </c>
      <c r="G18327" s="4">
        <f t="shared" si="2"/>
        <v>4.904314</v>
      </c>
    </row>
    <row r="18328">
      <c r="A18328" s="1">
        <v>183.23000717163</v>
      </c>
      <c r="B18328" s="1">
        <v>398.21518</v>
      </c>
      <c r="C18328" s="1">
        <v>1.3123401</v>
      </c>
      <c r="D18328" s="1">
        <v>0.44253188</v>
      </c>
      <c r="E18328" s="1">
        <v>4.9162364</v>
      </c>
      <c r="F18328" s="4">
        <f t="shared" si="1"/>
        <v>0.1458155667</v>
      </c>
      <c r="G18328" s="4">
        <f t="shared" si="2"/>
        <v>4.903608321</v>
      </c>
    </row>
    <row r="18329">
      <c r="A18329" s="1">
        <v>183.240001678466</v>
      </c>
      <c r="B18329" s="1">
        <v>398.2228</v>
      </c>
      <c r="C18329" s="1">
        <v>1.3123934</v>
      </c>
      <c r="D18329" s="1">
        <v>0.45107734</v>
      </c>
      <c r="E18329" s="1">
        <v>4.9163303</v>
      </c>
      <c r="F18329" s="4">
        <f t="shared" si="1"/>
        <v>0.1458214889</v>
      </c>
      <c r="G18329" s="4">
        <f t="shared" si="2"/>
        <v>4.903702395</v>
      </c>
    </row>
    <row r="18330">
      <c r="A18330" s="1">
        <v>183.249996185302</v>
      </c>
      <c r="B18330" s="1">
        <v>398.16946</v>
      </c>
      <c r="C18330" s="1">
        <v>1.3124467</v>
      </c>
      <c r="D18330" s="1">
        <v>0.47305134</v>
      </c>
      <c r="E18330" s="1">
        <v>4.915672</v>
      </c>
      <c r="F18330" s="4">
        <f t="shared" si="1"/>
        <v>0.1458274111</v>
      </c>
      <c r="G18330" s="4">
        <f t="shared" si="2"/>
        <v>4.903043877</v>
      </c>
    </row>
    <row r="18331">
      <c r="A18331" s="1">
        <v>183.260005950927</v>
      </c>
      <c r="B18331" s="1">
        <v>398.2228</v>
      </c>
      <c r="C18331" s="1">
        <v>1.3126867</v>
      </c>
      <c r="D18331" s="1">
        <v>0.30092168</v>
      </c>
      <c r="E18331" s="1">
        <v>4.9163303</v>
      </c>
      <c r="F18331" s="4">
        <f t="shared" si="1"/>
        <v>0.1458540778</v>
      </c>
      <c r="G18331" s="4">
        <f t="shared" si="2"/>
        <v>4.903702395</v>
      </c>
    </row>
    <row r="18332">
      <c r="A18332" s="1">
        <v>183.270000457763</v>
      </c>
      <c r="B18332" s="1">
        <v>398.4114</v>
      </c>
      <c r="C18332" s="1">
        <v>1.3129666</v>
      </c>
      <c r="D18332" s="1">
        <v>0.07263627</v>
      </c>
      <c r="E18332" s="1">
        <v>4.9186587</v>
      </c>
      <c r="F18332" s="4">
        <f t="shared" si="1"/>
        <v>0.1458851778</v>
      </c>
      <c r="G18332" s="4">
        <f t="shared" si="2"/>
        <v>4.90603079</v>
      </c>
    </row>
    <row r="18333">
      <c r="A18333" s="1">
        <v>183.279994964599</v>
      </c>
      <c r="B18333" s="1">
        <v>398.51236</v>
      </c>
      <c r="C18333" s="1">
        <v>1.3129133</v>
      </c>
      <c r="D18333" s="1">
        <v>0.20692182</v>
      </c>
      <c r="E18333" s="1">
        <v>4.919905</v>
      </c>
      <c r="F18333" s="4">
        <f t="shared" si="1"/>
        <v>0.1458792556</v>
      </c>
      <c r="G18333" s="4">
        <f t="shared" si="2"/>
        <v>4.90727721</v>
      </c>
    </row>
    <row r="18334">
      <c r="A18334" s="1">
        <v>183.290004730224</v>
      </c>
      <c r="B18334" s="1">
        <v>398.56567</v>
      </c>
      <c r="C18334" s="1">
        <v>1.3129</v>
      </c>
      <c r="D18334" s="1">
        <v>0.28749314</v>
      </c>
      <c r="E18334" s="1">
        <v>4.920563</v>
      </c>
      <c r="F18334" s="4">
        <f t="shared" si="1"/>
        <v>0.1458777778</v>
      </c>
      <c r="G18334" s="4">
        <f t="shared" si="2"/>
        <v>4.907935358</v>
      </c>
    </row>
    <row r="18335">
      <c r="A18335" s="1">
        <v>183.29999923706</v>
      </c>
      <c r="B18335" s="1">
        <v>398.48187</v>
      </c>
      <c r="C18335" s="1">
        <v>1.3129</v>
      </c>
      <c r="D18335" s="1">
        <v>0.36806446</v>
      </c>
      <c r="E18335" s="1">
        <v>4.9195285</v>
      </c>
      <c r="F18335" s="4">
        <f t="shared" si="1"/>
        <v>0.1458777778</v>
      </c>
      <c r="G18335" s="4">
        <f t="shared" si="2"/>
        <v>4.90690079</v>
      </c>
    </row>
    <row r="18336">
      <c r="A18336" s="1">
        <v>183.309993743896</v>
      </c>
      <c r="B18336" s="1">
        <v>398.47235</v>
      </c>
      <c r="C18336" s="1">
        <v>1.3129</v>
      </c>
      <c r="D18336" s="1">
        <v>0.4486358</v>
      </c>
      <c r="E18336" s="1">
        <v>4.9194107</v>
      </c>
      <c r="F18336" s="4">
        <f t="shared" si="1"/>
        <v>0.1458777778</v>
      </c>
      <c r="G18336" s="4">
        <f t="shared" si="2"/>
        <v>4.906783259</v>
      </c>
    </row>
    <row r="18337">
      <c r="A18337" s="1">
        <v>183.320003509521</v>
      </c>
      <c r="B18337" s="1">
        <v>398.41904</v>
      </c>
      <c r="C18337" s="1">
        <v>1.3131132</v>
      </c>
      <c r="D18337" s="1">
        <v>0.31801257</v>
      </c>
      <c r="E18337" s="1">
        <v>4.9187527</v>
      </c>
      <c r="F18337" s="4">
        <f t="shared" si="1"/>
        <v>0.1459014667</v>
      </c>
      <c r="G18337" s="4">
        <f t="shared" si="2"/>
        <v>4.906125111</v>
      </c>
    </row>
    <row r="18338">
      <c r="A18338" s="1">
        <v>183.329998016357</v>
      </c>
      <c r="B18338" s="1">
        <v>398.54663</v>
      </c>
      <c r="C18338" s="1">
        <v>1.313433</v>
      </c>
      <c r="D18338" s="1">
        <v>0.049441494</v>
      </c>
      <c r="E18338" s="1">
        <v>4.920328</v>
      </c>
      <c r="F18338" s="4">
        <f t="shared" si="1"/>
        <v>0.145937</v>
      </c>
      <c r="G18338" s="4">
        <f t="shared" si="2"/>
        <v>4.907700296</v>
      </c>
    </row>
    <row r="18339">
      <c r="A18339" s="1">
        <v>183.340007781982</v>
      </c>
      <c r="B18339" s="1">
        <v>398.71237</v>
      </c>
      <c r="C18339" s="1">
        <v>1.313433</v>
      </c>
      <c r="D18339" s="1">
        <v>0.0872856</v>
      </c>
      <c r="E18339" s="1">
        <v>4.922374</v>
      </c>
      <c r="F18339" s="4">
        <f t="shared" si="1"/>
        <v>0.145937</v>
      </c>
      <c r="G18339" s="4">
        <f t="shared" si="2"/>
        <v>4.909746469</v>
      </c>
    </row>
    <row r="18340">
      <c r="A18340" s="1">
        <v>183.350002288818</v>
      </c>
      <c r="B18340" s="1">
        <v>398.67618</v>
      </c>
      <c r="C18340" s="1">
        <v>1.313433</v>
      </c>
      <c r="D18340" s="1">
        <v>0.18128549</v>
      </c>
      <c r="E18340" s="1">
        <v>4.9219275</v>
      </c>
      <c r="F18340" s="4">
        <f t="shared" si="1"/>
        <v>0.145937</v>
      </c>
      <c r="G18340" s="4">
        <f t="shared" si="2"/>
        <v>4.909299679</v>
      </c>
    </row>
    <row r="18341">
      <c r="A18341" s="1">
        <v>183.359996795654</v>
      </c>
      <c r="B18341" s="1">
        <v>398.70856</v>
      </c>
      <c r="C18341" s="1">
        <v>1.3134465</v>
      </c>
      <c r="D18341" s="1">
        <v>0.24842826</v>
      </c>
      <c r="E18341" s="1">
        <v>4.922327</v>
      </c>
      <c r="F18341" s="4">
        <f t="shared" si="1"/>
        <v>0.1459385</v>
      </c>
      <c r="G18341" s="4">
        <f t="shared" si="2"/>
        <v>4.909699432</v>
      </c>
    </row>
    <row r="18342">
      <c r="A18342" s="1">
        <v>183.370006561279</v>
      </c>
      <c r="B18342" s="1">
        <v>398.64188</v>
      </c>
      <c r="C18342" s="1">
        <v>1.3134465</v>
      </c>
      <c r="D18342" s="1">
        <v>0.315571</v>
      </c>
      <c r="E18342" s="1">
        <v>4.921504</v>
      </c>
      <c r="F18342" s="4">
        <f t="shared" si="1"/>
        <v>0.1459385</v>
      </c>
      <c r="G18342" s="4">
        <f t="shared" si="2"/>
        <v>4.908876222</v>
      </c>
    </row>
    <row r="18343">
      <c r="A18343" s="1">
        <v>183.380001068115</v>
      </c>
      <c r="B18343" s="1">
        <v>398.55237</v>
      </c>
      <c r="C18343" s="1">
        <v>1.3134465</v>
      </c>
      <c r="D18343" s="1">
        <v>0.39614233</v>
      </c>
      <c r="E18343" s="1">
        <v>4.9203987</v>
      </c>
      <c r="F18343" s="4">
        <f t="shared" si="1"/>
        <v>0.1459385</v>
      </c>
      <c r="G18343" s="4">
        <f t="shared" si="2"/>
        <v>4.90777116</v>
      </c>
    </row>
    <row r="18344">
      <c r="A18344" s="1">
        <v>183.389995574951</v>
      </c>
      <c r="B18344" s="1">
        <v>398.54092</v>
      </c>
      <c r="C18344" s="1">
        <v>1.3134865</v>
      </c>
      <c r="D18344" s="1">
        <v>0.44985655</v>
      </c>
      <c r="E18344" s="1">
        <v>4.9202576</v>
      </c>
      <c r="F18344" s="4">
        <f t="shared" si="1"/>
        <v>0.1459429444</v>
      </c>
      <c r="G18344" s="4">
        <f t="shared" si="2"/>
        <v>4.907629802</v>
      </c>
    </row>
    <row r="18345">
      <c r="A18345" s="1">
        <v>183.400005340576</v>
      </c>
      <c r="B18345" s="1">
        <v>398.51996</v>
      </c>
      <c r="C18345" s="1">
        <v>1.3138864</v>
      </c>
      <c r="D18345" s="1">
        <v>0.110480376</v>
      </c>
      <c r="E18345" s="1">
        <v>4.919999</v>
      </c>
      <c r="F18345" s="4">
        <f t="shared" si="1"/>
        <v>0.1459873778</v>
      </c>
      <c r="G18345" s="4">
        <f t="shared" si="2"/>
        <v>4.907371037</v>
      </c>
    </row>
    <row r="18346">
      <c r="A18346" s="1">
        <v>183.409999847412</v>
      </c>
      <c r="B18346" s="1">
        <v>398.80762</v>
      </c>
      <c r="C18346" s="1">
        <v>1.3140596</v>
      </c>
      <c r="D18346" s="1">
        <v>-0.018922053</v>
      </c>
      <c r="E18346" s="1">
        <v>4.9235497</v>
      </c>
      <c r="F18346" s="4">
        <f t="shared" si="1"/>
        <v>0.1460066222</v>
      </c>
      <c r="G18346" s="4">
        <f t="shared" si="2"/>
        <v>4.910922395</v>
      </c>
    </row>
    <row r="18347">
      <c r="A18347" s="1">
        <v>183.419994354248</v>
      </c>
      <c r="B18347" s="1">
        <v>398.9105</v>
      </c>
      <c r="C18347" s="1">
        <v>1.3140063</v>
      </c>
      <c r="D18347" s="1">
        <v>0.10193493</v>
      </c>
      <c r="E18347" s="1">
        <v>4.92482</v>
      </c>
      <c r="F18347" s="4">
        <f t="shared" si="1"/>
        <v>0.1460007</v>
      </c>
      <c r="G18347" s="4">
        <f t="shared" si="2"/>
        <v>4.912192519</v>
      </c>
    </row>
    <row r="18348">
      <c r="A18348" s="1">
        <v>183.430004119873</v>
      </c>
      <c r="B18348" s="1">
        <v>398.88</v>
      </c>
      <c r="C18348" s="1">
        <v>1.3140063</v>
      </c>
      <c r="D18348" s="1">
        <v>0.18250626</v>
      </c>
      <c r="E18348" s="1">
        <v>4.9244437</v>
      </c>
      <c r="F18348" s="4">
        <f t="shared" si="1"/>
        <v>0.1460007</v>
      </c>
      <c r="G18348" s="4">
        <f t="shared" si="2"/>
        <v>4.911815975</v>
      </c>
    </row>
    <row r="18349">
      <c r="A18349" s="1">
        <v>183.439998626708</v>
      </c>
      <c r="B18349" s="1">
        <v>398.87427</v>
      </c>
      <c r="C18349" s="1">
        <v>1.3140197</v>
      </c>
      <c r="D18349" s="1">
        <v>0.2630776</v>
      </c>
      <c r="E18349" s="1">
        <v>4.924373</v>
      </c>
      <c r="F18349" s="4">
        <f t="shared" si="1"/>
        <v>0.1460021889</v>
      </c>
      <c r="G18349" s="4">
        <f t="shared" si="2"/>
        <v>4.911745235</v>
      </c>
    </row>
    <row r="18350">
      <c r="A18350" s="1">
        <v>183.449993133544</v>
      </c>
      <c r="B18350" s="1">
        <v>398.8</v>
      </c>
      <c r="C18350" s="1">
        <v>1.3140197</v>
      </c>
      <c r="D18350" s="1">
        <v>0.315571</v>
      </c>
      <c r="E18350" s="1">
        <v>4.9234557</v>
      </c>
      <c r="F18350" s="4">
        <f t="shared" si="1"/>
        <v>0.1460021889</v>
      </c>
      <c r="G18350" s="4">
        <f t="shared" si="2"/>
        <v>4.910828321</v>
      </c>
    </row>
    <row r="18351">
      <c r="A18351" s="1">
        <v>183.460002899169</v>
      </c>
      <c r="B18351" s="1">
        <v>398.77142</v>
      </c>
      <c r="C18351" s="1">
        <v>1.3140197</v>
      </c>
      <c r="D18351" s="1">
        <v>0.39614233</v>
      </c>
      <c r="E18351" s="1">
        <v>4.9231033</v>
      </c>
      <c r="F18351" s="4">
        <f t="shared" si="1"/>
        <v>0.1460021889</v>
      </c>
      <c r="G18351" s="4">
        <f t="shared" si="2"/>
        <v>4.910475481</v>
      </c>
    </row>
    <row r="18352">
      <c r="A18352" s="1">
        <v>183.469997406005</v>
      </c>
      <c r="B18352" s="1">
        <v>398.70663</v>
      </c>
      <c r="C18352" s="1">
        <v>1.3140596</v>
      </c>
      <c r="D18352" s="1">
        <v>0.44985655</v>
      </c>
      <c r="E18352" s="1">
        <v>4.9223037</v>
      </c>
      <c r="F18352" s="4">
        <f t="shared" si="1"/>
        <v>0.1460066222</v>
      </c>
      <c r="G18352" s="4">
        <f t="shared" si="2"/>
        <v>4.909675605</v>
      </c>
    </row>
    <row r="18353">
      <c r="A18353" s="1">
        <v>183.48000717163</v>
      </c>
      <c r="B18353" s="1">
        <v>398.71237</v>
      </c>
      <c r="C18353" s="1">
        <v>1.3144462</v>
      </c>
      <c r="D18353" s="1">
        <v>0.12390893</v>
      </c>
      <c r="E18353" s="1">
        <v>4.922374</v>
      </c>
      <c r="F18353" s="4">
        <f t="shared" si="1"/>
        <v>0.1460495778</v>
      </c>
      <c r="G18353" s="4">
        <f t="shared" si="2"/>
        <v>4.909746469</v>
      </c>
    </row>
    <row r="18354">
      <c r="A18354" s="1">
        <v>183.490001678466</v>
      </c>
      <c r="B18354" s="1">
        <v>398.90475</v>
      </c>
      <c r="C18354" s="1">
        <v>1.3145262</v>
      </c>
      <c r="D18354" s="1">
        <v>0.07751938</v>
      </c>
      <c r="E18354" s="1">
        <v>4.9247494</v>
      </c>
      <c r="F18354" s="4">
        <f t="shared" si="1"/>
        <v>0.1460584667</v>
      </c>
      <c r="G18354" s="4">
        <f t="shared" si="2"/>
        <v>4.912121531</v>
      </c>
    </row>
    <row r="18355">
      <c r="A18355" s="1">
        <v>183.499996185302</v>
      </c>
      <c r="B18355" s="1">
        <v>398.90668</v>
      </c>
      <c r="C18355" s="1">
        <v>1.3144596</v>
      </c>
      <c r="D18355" s="1">
        <v>0.22523348</v>
      </c>
      <c r="E18355" s="1">
        <v>4.9247727</v>
      </c>
      <c r="F18355" s="4">
        <f t="shared" si="1"/>
        <v>0.1460510667</v>
      </c>
      <c r="G18355" s="4">
        <f t="shared" si="2"/>
        <v>4.912145358</v>
      </c>
    </row>
    <row r="18356">
      <c r="A18356" s="1">
        <v>183.510005950927</v>
      </c>
      <c r="B18356" s="1">
        <v>398.9219</v>
      </c>
      <c r="C18356" s="1">
        <v>1.3144596</v>
      </c>
      <c r="D18356" s="1">
        <v>0.3058048</v>
      </c>
      <c r="E18356" s="1">
        <v>4.9249606</v>
      </c>
      <c r="F18356" s="4">
        <f t="shared" si="1"/>
        <v>0.1460510667</v>
      </c>
      <c r="G18356" s="4">
        <f t="shared" si="2"/>
        <v>4.912333259</v>
      </c>
    </row>
    <row r="18357">
      <c r="A18357" s="1">
        <v>183.520000457763</v>
      </c>
      <c r="B18357" s="1">
        <v>398.8933</v>
      </c>
      <c r="C18357" s="1">
        <v>1.3144596</v>
      </c>
      <c r="D18357" s="1">
        <v>0.3863761</v>
      </c>
      <c r="E18357" s="1">
        <v>4.924608</v>
      </c>
      <c r="F18357" s="4">
        <f t="shared" si="1"/>
        <v>0.1460510667</v>
      </c>
      <c r="G18357" s="4">
        <f t="shared" si="2"/>
        <v>4.911980173</v>
      </c>
    </row>
    <row r="18358">
      <c r="A18358" s="1">
        <v>183.529994964599</v>
      </c>
      <c r="B18358" s="1">
        <v>398.8038</v>
      </c>
      <c r="C18358" s="1">
        <v>1.3144729</v>
      </c>
      <c r="D18358" s="1">
        <v>0.43886957</v>
      </c>
      <c r="E18358" s="1">
        <v>4.923503</v>
      </c>
      <c r="F18358" s="4">
        <f t="shared" si="1"/>
        <v>0.1460525444</v>
      </c>
      <c r="G18358" s="4">
        <f t="shared" si="2"/>
        <v>4.910875235</v>
      </c>
    </row>
    <row r="18359">
      <c r="A18359" s="1">
        <v>183.540004730224</v>
      </c>
      <c r="B18359" s="1">
        <v>398.82666</v>
      </c>
      <c r="C18359" s="1">
        <v>1.3148061</v>
      </c>
      <c r="D18359" s="1">
        <v>0.18250626</v>
      </c>
      <c r="E18359" s="1">
        <v>4.9237847</v>
      </c>
      <c r="F18359" s="4">
        <f t="shared" si="1"/>
        <v>0.1460895667</v>
      </c>
      <c r="G18359" s="4">
        <f t="shared" si="2"/>
        <v>4.911157457</v>
      </c>
    </row>
    <row r="18360">
      <c r="A18360" s="1">
        <v>183.54999923706</v>
      </c>
      <c r="B18360" s="1">
        <v>398.93335</v>
      </c>
      <c r="C18360" s="1">
        <v>1.3149394</v>
      </c>
      <c r="D18360" s="1">
        <v>0.09461027</v>
      </c>
      <c r="E18360" s="1">
        <v>4.925102</v>
      </c>
      <c r="F18360" s="4">
        <f t="shared" si="1"/>
        <v>0.1461043778</v>
      </c>
      <c r="G18360" s="4">
        <f t="shared" si="2"/>
        <v>4.912474617</v>
      </c>
    </row>
    <row r="18361">
      <c r="A18361" s="1">
        <v>183.559993743896</v>
      </c>
      <c r="B18361" s="1">
        <v>399.02097</v>
      </c>
      <c r="C18361" s="1">
        <v>1.3148994</v>
      </c>
      <c r="D18361" s="1">
        <v>0.21546726</v>
      </c>
      <c r="E18361" s="1">
        <v>4.9261837</v>
      </c>
      <c r="F18361" s="4">
        <f t="shared" si="1"/>
        <v>0.1460999333</v>
      </c>
      <c r="G18361" s="4">
        <f t="shared" si="2"/>
        <v>4.913556346</v>
      </c>
    </row>
    <row r="18362">
      <c r="A18362" s="1">
        <v>183.570003509521</v>
      </c>
      <c r="B18362" s="1">
        <v>398.9981</v>
      </c>
      <c r="C18362" s="1">
        <v>1.3148994</v>
      </c>
      <c r="D18362" s="1">
        <v>0.29603857</v>
      </c>
      <c r="E18362" s="1">
        <v>4.9259014</v>
      </c>
      <c r="F18362" s="4">
        <f t="shared" si="1"/>
        <v>0.1460999333</v>
      </c>
      <c r="G18362" s="4">
        <f t="shared" si="2"/>
        <v>4.913274</v>
      </c>
    </row>
    <row r="18363">
      <c r="A18363" s="1">
        <v>183.579998016357</v>
      </c>
      <c r="B18363" s="1">
        <v>398.9581</v>
      </c>
      <c r="C18363" s="1">
        <v>1.3148994</v>
      </c>
      <c r="D18363" s="1">
        <v>0.36318135</v>
      </c>
      <c r="E18363" s="1">
        <v>4.925408</v>
      </c>
      <c r="F18363" s="4">
        <f t="shared" si="1"/>
        <v>0.1460999333</v>
      </c>
      <c r="G18363" s="4">
        <f t="shared" si="2"/>
        <v>4.912780173</v>
      </c>
    </row>
    <row r="18364">
      <c r="A18364" s="1">
        <v>183.590007781982</v>
      </c>
      <c r="B18364" s="1">
        <v>398.94092</v>
      </c>
      <c r="C18364" s="1">
        <v>1.3148994</v>
      </c>
      <c r="D18364" s="1">
        <v>0.44375268</v>
      </c>
      <c r="E18364" s="1">
        <v>4.9251957</v>
      </c>
      <c r="F18364" s="4">
        <f t="shared" si="1"/>
        <v>0.1460999333</v>
      </c>
      <c r="G18364" s="4">
        <f t="shared" si="2"/>
        <v>4.912568074</v>
      </c>
    </row>
    <row r="18365">
      <c r="A18365" s="1">
        <v>183.600002288818</v>
      </c>
      <c r="B18365" s="1">
        <v>398.8857</v>
      </c>
      <c r="C18365" s="1">
        <v>1.3151394</v>
      </c>
      <c r="D18365" s="1">
        <v>0.29848012</v>
      </c>
      <c r="E18365" s="1">
        <v>4.9245143</v>
      </c>
      <c r="F18365" s="4">
        <f t="shared" si="1"/>
        <v>0.1461266</v>
      </c>
      <c r="G18365" s="4">
        <f t="shared" si="2"/>
        <v>4.911886346</v>
      </c>
    </row>
    <row r="18366">
      <c r="A18366" s="1">
        <v>183.609996795654</v>
      </c>
      <c r="B18366" s="1">
        <v>399.04572</v>
      </c>
      <c r="C18366" s="1">
        <v>1.315446</v>
      </c>
      <c r="D18366" s="1">
        <v>0.016480498</v>
      </c>
      <c r="E18366" s="1">
        <v>4.92649</v>
      </c>
      <c r="F18366" s="4">
        <f t="shared" si="1"/>
        <v>0.1461606667</v>
      </c>
      <c r="G18366" s="4">
        <f t="shared" si="2"/>
        <v>4.913861901</v>
      </c>
    </row>
    <row r="18367">
      <c r="A18367" s="1">
        <v>183.620006561279</v>
      </c>
      <c r="B18367" s="1">
        <v>399.19238</v>
      </c>
      <c r="C18367" s="1">
        <v>1.3154594</v>
      </c>
      <c r="D18367" s="1">
        <v>0.08240249</v>
      </c>
      <c r="E18367" s="1">
        <v>4.9283004</v>
      </c>
      <c r="F18367" s="4">
        <f t="shared" si="1"/>
        <v>0.1461621556</v>
      </c>
      <c r="G18367" s="4">
        <f t="shared" si="2"/>
        <v>4.915672519</v>
      </c>
    </row>
    <row r="18368">
      <c r="A18368" s="1">
        <v>183.630001068115</v>
      </c>
      <c r="B18368" s="1">
        <v>399.1905</v>
      </c>
      <c r="C18368" s="1">
        <v>1.3154594</v>
      </c>
      <c r="D18368" s="1">
        <v>0.16297382</v>
      </c>
      <c r="E18368" s="1">
        <v>4.928277</v>
      </c>
      <c r="F18368" s="4">
        <f t="shared" si="1"/>
        <v>0.1461621556</v>
      </c>
      <c r="G18368" s="4">
        <f t="shared" si="2"/>
        <v>4.915649309</v>
      </c>
    </row>
    <row r="18369">
      <c r="A18369" s="1">
        <v>183.639995574951</v>
      </c>
      <c r="B18369" s="1">
        <v>399.21524</v>
      </c>
      <c r="C18369" s="1">
        <v>1.3154594</v>
      </c>
      <c r="D18369" s="1">
        <v>0.23011659</v>
      </c>
      <c r="E18369" s="1">
        <v>4.9285827</v>
      </c>
      <c r="F18369" s="4">
        <f t="shared" si="1"/>
        <v>0.1461621556</v>
      </c>
      <c r="G18369" s="4">
        <f t="shared" si="2"/>
        <v>4.915954741</v>
      </c>
    </row>
    <row r="18370">
      <c r="A18370" s="1">
        <v>183.650005340576</v>
      </c>
      <c r="B18370" s="1">
        <v>399.12003</v>
      </c>
      <c r="C18370" s="1">
        <v>1.3154727</v>
      </c>
      <c r="D18370" s="1">
        <v>0.29603857</v>
      </c>
      <c r="E18370" s="1">
        <v>4.927407</v>
      </c>
      <c r="F18370" s="4">
        <f t="shared" si="1"/>
        <v>0.1461636333</v>
      </c>
      <c r="G18370" s="4">
        <f t="shared" si="2"/>
        <v>4.914779309</v>
      </c>
    </row>
    <row r="18371">
      <c r="A18371" s="1">
        <v>183.659999847412</v>
      </c>
      <c r="B18371" s="1">
        <v>399.09525</v>
      </c>
      <c r="C18371" s="1">
        <v>1.3154727</v>
      </c>
      <c r="D18371" s="1">
        <v>0.3766099</v>
      </c>
      <c r="E18371" s="1">
        <v>4.927101</v>
      </c>
      <c r="F18371" s="4">
        <f t="shared" si="1"/>
        <v>0.1461636333</v>
      </c>
      <c r="G18371" s="4">
        <f t="shared" si="2"/>
        <v>4.914473383</v>
      </c>
    </row>
    <row r="18372">
      <c r="A18372" s="1">
        <v>183.669994354248</v>
      </c>
      <c r="B18372" s="1">
        <v>399.00763</v>
      </c>
      <c r="C18372" s="1">
        <v>1.3154727</v>
      </c>
      <c r="D18372" s="1">
        <v>0.44375268</v>
      </c>
      <c r="E18372" s="1">
        <v>4.926019</v>
      </c>
      <c r="F18372" s="4">
        <f t="shared" si="1"/>
        <v>0.1461636333</v>
      </c>
      <c r="G18372" s="4">
        <f t="shared" si="2"/>
        <v>4.913391654</v>
      </c>
    </row>
    <row r="18373">
      <c r="A18373" s="1">
        <v>183.680004119873</v>
      </c>
      <c r="B18373" s="1">
        <v>398.95047</v>
      </c>
      <c r="C18373" s="1">
        <v>1.3157393</v>
      </c>
      <c r="D18373" s="1">
        <v>0.2728438</v>
      </c>
      <c r="E18373" s="1">
        <v>4.925314</v>
      </c>
      <c r="F18373" s="4">
        <f t="shared" si="1"/>
        <v>0.1461932556</v>
      </c>
      <c r="G18373" s="4">
        <f t="shared" si="2"/>
        <v>4.912685975</v>
      </c>
    </row>
    <row r="18374">
      <c r="A18374" s="1">
        <v>183.689998626708</v>
      </c>
      <c r="B18374" s="1">
        <v>399.18668</v>
      </c>
      <c r="C18374" s="1">
        <v>1.3160725</v>
      </c>
      <c r="D18374" s="1">
        <v>-0.038454495</v>
      </c>
      <c r="E18374" s="1">
        <v>4.92823</v>
      </c>
      <c r="F18374" s="4">
        <f t="shared" si="1"/>
        <v>0.1462302778</v>
      </c>
      <c r="G18374" s="4">
        <f t="shared" si="2"/>
        <v>4.915602148</v>
      </c>
    </row>
    <row r="18375">
      <c r="A18375" s="1">
        <v>183.699993133544</v>
      </c>
      <c r="B18375" s="1">
        <v>399.32382</v>
      </c>
      <c r="C18375" s="1">
        <v>1.3160192</v>
      </c>
      <c r="D18375" s="1">
        <v>0.08240249</v>
      </c>
      <c r="E18375" s="1">
        <v>4.929923</v>
      </c>
      <c r="F18375" s="4">
        <f t="shared" si="1"/>
        <v>0.1462243556</v>
      </c>
      <c r="G18375" s="4">
        <f t="shared" si="2"/>
        <v>4.917295235</v>
      </c>
    </row>
    <row r="18376">
      <c r="A18376" s="1">
        <v>183.710002899169</v>
      </c>
      <c r="B18376" s="1">
        <v>399.3543</v>
      </c>
      <c r="C18376" s="1">
        <v>1.3160192</v>
      </c>
      <c r="D18376" s="1">
        <v>0.1751816</v>
      </c>
      <c r="E18376" s="1">
        <v>4.9302993</v>
      </c>
      <c r="F18376" s="4">
        <f t="shared" si="1"/>
        <v>0.1462243556</v>
      </c>
      <c r="G18376" s="4">
        <f t="shared" si="2"/>
        <v>4.917671531</v>
      </c>
    </row>
    <row r="18377">
      <c r="A18377" s="1">
        <v>183.719997406005</v>
      </c>
      <c r="B18377" s="1">
        <v>399.3257</v>
      </c>
      <c r="C18377" s="1">
        <v>1.3160325</v>
      </c>
      <c r="D18377" s="1">
        <v>0.22889581</v>
      </c>
      <c r="E18377" s="1">
        <v>4.9299464</v>
      </c>
      <c r="F18377" s="4">
        <f t="shared" si="1"/>
        <v>0.1462258333</v>
      </c>
      <c r="G18377" s="4">
        <f t="shared" si="2"/>
        <v>4.917318444</v>
      </c>
    </row>
    <row r="18378">
      <c r="A18378" s="1">
        <v>183.73000717163</v>
      </c>
      <c r="B18378" s="1">
        <v>399.25525</v>
      </c>
      <c r="C18378" s="1">
        <v>1.3160592</v>
      </c>
      <c r="D18378" s="1">
        <v>0.28016847</v>
      </c>
      <c r="E18378" s="1">
        <v>4.9290767</v>
      </c>
      <c r="F18378" s="4">
        <f t="shared" si="1"/>
        <v>0.1462288</v>
      </c>
      <c r="G18378" s="4">
        <f t="shared" si="2"/>
        <v>4.916448691</v>
      </c>
    </row>
    <row r="18379">
      <c r="A18379" s="1">
        <v>183.740001678466</v>
      </c>
      <c r="B18379" s="1">
        <v>399.26096</v>
      </c>
      <c r="C18379" s="1">
        <v>1.3160992</v>
      </c>
      <c r="D18379" s="1">
        <v>0.31923336</v>
      </c>
      <c r="E18379" s="1">
        <v>4.9291472</v>
      </c>
      <c r="F18379" s="4">
        <f t="shared" si="1"/>
        <v>0.1462332444</v>
      </c>
      <c r="G18379" s="4">
        <f t="shared" si="2"/>
        <v>4.916519185</v>
      </c>
    </row>
    <row r="18380">
      <c r="A18380" s="1">
        <v>183.749996185302</v>
      </c>
      <c r="B18380" s="1">
        <v>399.17712</v>
      </c>
      <c r="C18380" s="1">
        <v>1.3161525</v>
      </c>
      <c r="D18380" s="1">
        <v>0.33022034</v>
      </c>
      <c r="E18380" s="1">
        <v>4.928112</v>
      </c>
      <c r="F18380" s="4">
        <f t="shared" si="1"/>
        <v>0.1462391667</v>
      </c>
      <c r="G18380" s="4">
        <f t="shared" si="2"/>
        <v>4.915484123</v>
      </c>
    </row>
    <row r="18381">
      <c r="A18381" s="1">
        <v>183.760005950927</v>
      </c>
      <c r="B18381" s="1">
        <v>399.18668</v>
      </c>
      <c r="C18381" s="1">
        <v>1.3162192</v>
      </c>
      <c r="D18381" s="1">
        <v>0.3558567</v>
      </c>
      <c r="E18381" s="1">
        <v>4.92823</v>
      </c>
      <c r="F18381" s="4">
        <f t="shared" si="1"/>
        <v>0.1462465778</v>
      </c>
      <c r="G18381" s="4">
        <f t="shared" si="2"/>
        <v>4.915602148</v>
      </c>
    </row>
    <row r="18382">
      <c r="A18382" s="1">
        <v>183.770000457763</v>
      </c>
      <c r="B18382" s="1">
        <v>399.17712</v>
      </c>
      <c r="C18382" s="1">
        <v>1.3162725</v>
      </c>
      <c r="D18382" s="1">
        <v>0.35219434</v>
      </c>
      <c r="E18382" s="1">
        <v>4.928112</v>
      </c>
      <c r="F18382" s="4">
        <f t="shared" si="1"/>
        <v>0.1462525</v>
      </c>
      <c r="G18382" s="4">
        <f t="shared" si="2"/>
        <v>4.915484123</v>
      </c>
    </row>
    <row r="18383">
      <c r="A18383" s="1">
        <v>183.779994964599</v>
      </c>
      <c r="B18383" s="1">
        <v>399.16382</v>
      </c>
      <c r="C18383" s="1">
        <v>1.3163258</v>
      </c>
      <c r="D18383" s="1">
        <v>0.39003846</v>
      </c>
      <c r="E18383" s="1">
        <v>4.9279475</v>
      </c>
      <c r="F18383" s="4">
        <f t="shared" si="1"/>
        <v>0.1462584222</v>
      </c>
      <c r="G18383" s="4">
        <f t="shared" si="2"/>
        <v>4.915319926</v>
      </c>
    </row>
    <row r="18384">
      <c r="A18384" s="1">
        <v>183.790004730224</v>
      </c>
      <c r="B18384" s="1">
        <v>399.18475</v>
      </c>
      <c r="C18384" s="1">
        <v>1.316339</v>
      </c>
      <c r="D18384" s="1">
        <v>0.44253188</v>
      </c>
      <c r="E18384" s="1">
        <v>4.928206</v>
      </c>
      <c r="F18384" s="4">
        <f t="shared" si="1"/>
        <v>0.1462598889</v>
      </c>
      <c r="G18384" s="4">
        <f t="shared" si="2"/>
        <v>4.915578321</v>
      </c>
    </row>
    <row r="18385">
      <c r="A18385" s="1">
        <v>183.79999923706</v>
      </c>
      <c r="B18385" s="1">
        <v>399.14478</v>
      </c>
      <c r="C18385" s="1">
        <v>1.3165524</v>
      </c>
      <c r="D18385" s="1">
        <v>0.29725936</v>
      </c>
      <c r="E18385" s="1">
        <v>4.9277124</v>
      </c>
      <c r="F18385" s="4">
        <f t="shared" si="1"/>
        <v>0.1462836</v>
      </c>
      <c r="G18385" s="4">
        <f t="shared" si="2"/>
        <v>4.915084864</v>
      </c>
    </row>
    <row r="18386">
      <c r="A18386" s="1">
        <v>183.809993743896</v>
      </c>
      <c r="B18386" s="1">
        <v>399.32382</v>
      </c>
      <c r="C18386" s="1">
        <v>1.3168056</v>
      </c>
      <c r="D18386" s="1">
        <v>0.09705182</v>
      </c>
      <c r="E18386" s="1">
        <v>4.929923</v>
      </c>
      <c r="F18386" s="4">
        <f t="shared" si="1"/>
        <v>0.1463117333</v>
      </c>
      <c r="G18386" s="4">
        <f t="shared" si="2"/>
        <v>4.917295235</v>
      </c>
    </row>
    <row r="18387">
      <c r="A18387" s="1">
        <v>183.820003509521</v>
      </c>
      <c r="B18387" s="1">
        <v>399.41907</v>
      </c>
      <c r="C18387" s="1">
        <v>1.3167924</v>
      </c>
      <c r="D18387" s="1">
        <v>0.1910517</v>
      </c>
      <c r="E18387" s="1">
        <v>4.931099</v>
      </c>
      <c r="F18387" s="4">
        <f t="shared" si="1"/>
        <v>0.1463102667</v>
      </c>
      <c r="G18387" s="4">
        <f t="shared" si="2"/>
        <v>4.91847116</v>
      </c>
    </row>
    <row r="18388">
      <c r="A18388" s="1">
        <v>183.829998016357</v>
      </c>
      <c r="B18388" s="1">
        <v>399.40384</v>
      </c>
      <c r="C18388" s="1">
        <v>1.3167924</v>
      </c>
      <c r="D18388" s="1">
        <v>0.25819448</v>
      </c>
      <c r="E18388" s="1">
        <v>4.930911</v>
      </c>
      <c r="F18388" s="4">
        <f t="shared" si="1"/>
        <v>0.1463102667</v>
      </c>
      <c r="G18388" s="4">
        <f t="shared" si="2"/>
        <v>4.918283136</v>
      </c>
    </row>
    <row r="18389">
      <c r="A18389" s="1">
        <v>183.840007781982</v>
      </c>
      <c r="B18389" s="1">
        <v>399.40952</v>
      </c>
      <c r="C18389" s="1">
        <v>1.3167924</v>
      </c>
      <c r="D18389" s="1">
        <v>0.3387658</v>
      </c>
      <c r="E18389" s="1">
        <v>4.930981</v>
      </c>
      <c r="F18389" s="4">
        <f t="shared" si="1"/>
        <v>0.1463102667</v>
      </c>
      <c r="G18389" s="4">
        <f t="shared" si="2"/>
        <v>4.918353259</v>
      </c>
    </row>
    <row r="18390">
      <c r="A18390" s="1">
        <v>183.850002288818</v>
      </c>
      <c r="B18390" s="1">
        <v>399.33334</v>
      </c>
      <c r="C18390" s="1">
        <v>1.3167924</v>
      </c>
      <c r="D18390" s="1">
        <v>0.40590855</v>
      </c>
      <c r="E18390" s="1">
        <v>4.930041</v>
      </c>
      <c r="F18390" s="4">
        <f t="shared" si="1"/>
        <v>0.1463102667</v>
      </c>
      <c r="G18390" s="4">
        <f t="shared" si="2"/>
        <v>4.917412765</v>
      </c>
    </row>
    <row r="18391">
      <c r="A18391" s="1">
        <v>183.859996795654</v>
      </c>
      <c r="B18391" s="1">
        <v>399.30478</v>
      </c>
      <c r="C18391" s="1">
        <v>1.3168457</v>
      </c>
      <c r="D18391" s="1">
        <v>0.44497344</v>
      </c>
      <c r="E18391" s="1">
        <v>4.929688</v>
      </c>
      <c r="F18391" s="4">
        <f t="shared" si="1"/>
        <v>0.1463161889</v>
      </c>
      <c r="G18391" s="4">
        <f t="shared" si="2"/>
        <v>4.917060173</v>
      </c>
    </row>
    <row r="18392">
      <c r="A18392" s="1">
        <v>183.870006561279</v>
      </c>
      <c r="B18392" s="1">
        <v>399.33145</v>
      </c>
      <c r="C18392" s="1">
        <v>1.3172189</v>
      </c>
      <c r="D18392" s="1">
        <v>0.14710371</v>
      </c>
      <c r="E18392" s="1">
        <v>4.930017</v>
      </c>
      <c r="F18392" s="4">
        <f t="shared" si="1"/>
        <v>0.1463576556</v>
      </c>
      <c r="G18392" s="4">
        <f t="shared" si="2"/>
        <v>4.917389432</v>
      </c>
    </row>
    <row r="18393">
      <c r="A18393" s="1">
        <v>183.880001068115</v>
      </c>
      <c r="B18393" s="1">
        <v>399.53906</v>
      </c>
      <c r="C18393" s="1">
        <v>1.3173921</v>
      </c>
      <c r="D18393" s="1">
        <v>0.0042727217</v>
      </c>
      <c r="E18393" s="1">
        <v>4.9325805</v>
      </c>
      <c r="F18393" s="4">
        <f t="shared" si="1"/>
        <v>0.1463769</v>
      </c>
      <c r="G18393" s="4">
        <f t="shared" si="2"/>
        <v>4.919952519</v>
      </c>
    </row>
    <row r="18394">
      <c r="A18394" s="1">
        <v>183.889995574951</v>
      </c>
      <c r="B18394" s="1">
        <v>399.6629</v>
      </c>
      <c r="C18394" s="1">
        <v>1.3173921</v>
      </c>
      <c r="D18394" s="1">
        <v>0.084844045</v>
      </c>
      <c r="E18394" s="1">
        <v>4.934109</v>
      </c>
      <c r="F18394" s="4">
        <f t="shared" si="1"/>
        <v>0.1463769</v>
      </c>
      <c r="G18394" s="4">
        <f t="shared" si="2"/>
        <v>4.921481407</v>
      </c>
    </row>
    <row r="18395">
      <c r="A18395" s="1">
        <v>183.900005340576</v>
      </c>
      <c r="B18395" s="1">
        <v>399.64386</v>
      </c>
      <c r="C18395" s="1">
        <v>1.3173921</v>
      </c>
      <c r="D18395" s="1">
        <v>0.16541538</v>
      </c>
      <c r="E18395" s="1">
        <v>4.933874</v>
      </c>
      <c r="F18395" s="4">
        <f t="shared" si="1"/>
        <v>0.1463769</v>
      </c>
      <c r="G18395" s="4">
        <f t="shared" si="2"/>
        <v>4.921246346</v>
      </c>
    </row>
    <row r="18396">
      <c r="A18396" s="1">
        <v>183.909999847412</v>
      </c>
      <c r="B18396" s="1">
        <v>399.6343</v>
      </c>
      <c r="C18396" s="1">
        <v>1.3173921</v>
      </c>
      <c r="D18396" s="1">
        <v>0.23255815</v>
      </c>
      <c r="E18396" s="1">
        <v>4.9337564</v>
      </c>
      <c r="F18396" s="4">
        <f t="shared" si="1"/>
        <v>0.1463769</v>
      </c>
      <c r="G18396" s="4">
        <f t="shared" si="2"/>
        <v>4.921128321</v>
      </c>
    </row>
    <row r="18397">
      <c r="A18397" s="1">
        <v>183.919994354248</v>
      </c>
      <c r="B18397" s="1">
        <v>399.5581</v>
      </c>
      <c r="C18397" s="1">
        <v>1.3173921</v>
      </c>
      <c r="D18397" s="1">
        <v>0.31312945</v>
      </c>
      <c r="E18397" s="1">
        <v>4.9328156</v>
      </c>
      <c r="F18397" s="4">
        <f t="shared" si="1"/>
        <v>0.1463769</v>
      </c>
      <c r="G18397" s="4">
        <f t="shared" si="2"/>
        <v>4.92018758</v>
      </c>
    </row>
    <row r="18398">
      <c r="A18398" s="1">
        <v>183.930004119873</v>
      </c>
      <c r="B18398" s="1">
        <v>399.46478</v>
      </c>
      <c r="C18398" s="1">
        <v>1.3174056</v>
      </c>
      <c r="D18398" s="1">
        <v>0.3656229</v>
      </c>
      <c r="E18398" s="1">
        <v>4.931663</v>
      </c>
      <c r="F18398" s="4">
        <f t="shared" si="1"/>
        <v>0.1463784</v>
      </c>
      <c r="G18398" s="4">
        <f t="shared" si="2"/>
        <v>4.919035481</v>
      </c>
    </row>
    <row r="18399">
      <c r="A18399" s="1">
        <v>183.939998626708</v>
      </c>
      <c r="B18399" s="1">
        <v>399.46478</v>
      </c>
      <c r="C18399" s="1">
        <v>1.3174322</v>
      </c>
      <c r="D18399" s="1">
        <v>0.41933712</v>
      </c>
      <c r="E18399" s="1">
        <v>4.931663</v>
      </c>
      <c r="F18399" s="4">
        <f t="shared" si="1"/>
        <v>0.1463813556</v>
      </c>
      <c r="G18399" s="4">
        <f t="shared" si="2"/>
        <v>4.919035481</v>
      </c>
    </row>
    <row r="18400">
      <c r="A18400" s="1">
        <v>183.949993133544</v>
      </c>
      <c r="B18400" s="1">
        <v>399.3848</v>
      </c>
      <c r="C18400" s="1">
        <v>1.3174988</v>
      </c>
      <c r="D18400" s="1">
        <v>0.42788255</v>
      </c>
      <c r="E18400" s="1">
        <v>4.9306755</v>
      </c>
      <c r="F18400" s="4">
        <f t="shared" si="1"/>
        <v>0.1463887556</v>
      </c>
      <c r="G18400" s="4">
        <f t="shared" si="2"/>
        <v>4.918048074</v>
      </c>
    </row>
    <row r="18401">
      <c r="A18401" s="1">
        <v>183.960002899169</v>
      </c>
      <c r="B18401" s="1">
        <v>399.40192</v>
      </c>
      <c r="C18401" s="1">
        <v>1.3176054</v>
      </c>
      <c r="D18401" s="1">
        <v>0.381493</v>
      </c>
      <c r="E18401" s="1">
        <v>4.930887</v>
      </c>
      <c r="F18401" s="4">
        <f t="shared" si="1"/>
        <v>0.1464006</v>
      </c>
      <c r="G18401" s="4">
        <f t="shared" si="2"/>
        <v>4.918259432</v>
      </c>
    </row>
    <row r="18402">
      <c r="A18402" s="1">
        <v>183.969997406005</v>
      </c>
      <c r="B18402" s="1">
        <v>399.44382</v>
      </c>
      <c r="C18402" s="1">
        <v>1.3177254</v>
      </c>
      <c r="D18402" s="1">
        <v>0.33632424</v>
      </c>
      <c r="E18402" s="1">
        <v>4.9314046</v>
      </c>
      <c r="F18402" s="4">
        <f t="shared" si="1"/>
        <v>0.1464139333</v>
      </c>
      <c r="G18402" s="4">
        <f t="shared" si="2"/>
        <v>4.918776716</v>
      </c>
    </row>
    <row r="18403">
      <c r="A18403" s="1">
        <v>183.98000717163</v>
      </c>
      <c r="B18403" s="1">
        <v>399.4819</v>
      </c>
      <c r="C18403" s="1">
        <v>1.3178321</v>
      </c>
      <c r="D18403" s="1">
        <v>0.30458403</v>
      </c>
      <c r="E18403" s="1">
        <v>4.9318748</v>
      </c>
      <c r="F18403" s="4">
        <f t="shared" si="1"/>
        <v>0.1464257889</v>
      </c>
      <c r="G18403" s="4">
        <f t="shared" si="2"/>
        <v>4.91924684</v>
      </c>
    </row>
    <row r="18404">
      <c r="A18404" s="1">
        <v>183.990001678466</v>
      </c>
      <c r="B18404" s="1">
        <v>399.56192</v>
      </c>
      <c r="C18404" s="1">
        <v>1.3178854</v>
      </c>
      <c r="D18404" s="1">
        <v>0.31801257</v>
      </c>
      <c r="E18404" s="1">
        <v>4.9328628</v>
      </c>
      <c r="F18404" s="4">
        <f t="shared" si="1"/>
        <v>0.1464317111</v>
      </c>
      <c r="G18404" s="4">
        <f t="shared" si="2"/>
        <v>4.920234741</v>
      </c>
    </row>
    <row r="18405">
      <c r="A18405" s="1">
        <v>183.999996185302</v>
      </c>
      <c r="B18405" s="1">
        <v>399.52576</v>
      </c>
      <c r="C18405" s="1">
        <v>1.3178988</v>
      </c>
      <c r="D18405" s="1">
        <v>0.38515535</v>
      </c>
      <c r="E18405" s="1">
        <v>4.932416</v>
      </c>
      <c r="F18405" s="4">
        <f t="shared" si="1"/>
        <v>0.1464332</v>
      </c>
      <c r="G18405" s="4">
        <f t="shared" si="2"/>
        <v>4.919788321</v>
      </c>
    </row>
    <row r="18406">
      <c r="A18406" s="1">
        <v>184.010005950927</v>
      </c>
      <c r="B18406" s="1">
        <v>399.51813</v>
      </c>
      <c r="C18406" s="1">
        <v>1.3179121</v>
      </c>
      <c r="D18406" s="1">
        <v>0.4522981</v>
      </c>
      <c r="E18406" s="1">
        <v>4.932322</v>
      </c>
      <c r="F18406" s="4">
        <f t="shared" si="1"/>
        <v>0.1464346778</v>
      </c>
      <c r="G18406" s="4">
        <f t="shared" si="2"/>
        <v>4.919694123</v>
      </c>
    </row>
    <row r="18407">
      <c r="A18407" s="1">
        <v>184.020000457763</v>
      </c>
      <c r="B18407" s="1">
        <v>399.57147</v>
      </c>
      <c r="C18407" s="1">
        <v>1.3182586</v>
      </c>
      <c r="D18407" s="1">
        <v>0.16907771</v>
      </c>
      <c r="E18407" s="1">
        <v>4.9329805</v>
      </c>
      <c r="F18407" s="4">
        <f t="shared" si="1"/>
        <v>0.1464731778</v>
      </c>
      <c r="G18407" s="4">
        <f t="shared" si="2"/>
        <v>4.920352642</v>
      </c>
    </row>
    <row r="18408">
      <c r="A18408" s="1">
        <v>184.029994964599</v>
      </c>
      <c r="B18408" s="1">
        <v>399.76764</v>
      </c>
      <c r="C18408" s="1">
        <v>1.3184186</v>
      </c>
      <c r="D18408" s="1">
        <v>0.068973936</v>
      </c>
      <c r="E18408" s="1">
        <v>4.935402</v>
      </c>
      <c r="F18408" s="4">
        <f t="shared" si="1"/>
        <v>0.1464909556</v>
      </c>
      <c r="G18408" s="4">
        <f t="shared" si="2"/>
        <v>4.922774494</v>
      </c>
    </row>
    <row r="18409">
      <c r="A18409" s="1">
        <v>184.040004730224</v>
      </c>
      <c r="B18409" s="1">
        <v>399.84576</v>
      </c>
      <c r="C18409" s="1">
        <v>1.3183787</v>
      </c>
      <c r="D18409" s="1">
        <v>0.17640238</v>
      </c>
      <c r="E18409" s="1">
        <v>4.9363666</v>
      </c>
      <c r="F18409" s="4">
        <f t="shared" si="1"/>
        <v>0.1464865222</v>
      </c>
      <c r="G18409" s="4">
        <f t="shared" si="2"/>
        <v>4.923738938</v>
      </c>
    </row>
    <row r="18410">
      <c r="A18410" s="1">
        <v>184.04999923706</v>
      </c>
      <c r="B18410" s="1">
        <v>399.83432</v>
      </c>
      <c r="C18410" s="1">
        <v>1.3183787</v>
      </c>
      <c r="D18410" s="1">
        <v>0.25575292</v>
      </c>
      <c r="E18410" s="1">
        <v>4.9362254</v>
      </c>
      <c r="F18410" s="4">
        <f t="shared" si="1"/>
        <v>0.1464865222</v>
      </c>
      <c r="G18410" s="4">
        <f t="shared" si="2"/>
        <v>4.923597704</v>
      </c>
    </row>
    <row r="18411">
      <c r="A18411" s="1">
        <v>184.059993743896</v>
      </c>
      <c r="B18411" s="1">
        <v>399.81717</v>
      </c>
      <c r="C18411" s="1">
        <v>1.3183787</v>
      </c>
      <c r="D18411" s="1">
        <v>0.33632424</v>
      </c>
      <c r="E18411" s="1">
        <v>4.9360137</v>
      </c>
      <c r="F18411" s="4">
        <f t="shared" si="1"/>
        <v>0.1464865222</v>
      </c>
      <c r="G18411" s="4">
        <f t="shared" si="2"/>
        <v>4.923385975</v>
      </c>
    </row>
    <row r="18412">
      <c r="A18412" s="1">
        <v>184.070003509521</v>
      </c>
      <c r="B18412" s="1">
        <v>399.75433</v>
      </c>
      <c r="C18412" s="1">
        <v>1.3183787</v>
      </c>
      <c r="D18412" s="1">
        <v>0.403467</v>
      </c>
      <c r="E18412" s="1">
        <v>4.935238</v>
      </c>
      <c r="F18412" s="4">
        <f t="shared" si="1"/>
        <v>0.1464865222</v>
      </c>
      <c r="G18412" s="4">
        <f t="shared" si="2"/>
        <v>4.922610173</v>
      </c>
    </row>
    <row r="18413">
      <c r="A18413" s="1">
        <v>184.079998016357</v>
      </c>
      <c r="B18413" s="1">
        <v>399.65146</v>
      </c>
      <c r="C18413" s="1">
        <v>1.3183919</v>
      </c>
      <c r="D18413" s="1">
        <v>0.47060978</v>
      </c>
      <c r="E18413" s="1">
        <v>4.933968</v>
      </c>
      <c r="F18413" s="4">
        <f t="shared" si="1"/>
        <v>0.1464879889</v>
      </c>
      <c r="G18413" s="4">
        <f t="shared" si="2"/>
        <v>4.921340173</v>
      </c>
    </row>
    <row r="18414">
      <c r="A18414" s="1">
        <v>184.090007781982</v>
      </c>
      <c r="B18414" s="1">
        <v>399.69525</v>
      </c>
      <c r="C18414" s="1">
        <v>1.3187119</v>
      </c>
      <c r="D18414" s="1">
        <v>0.22767504</v>
      </c>
      <c r="E18414" s="1">
        <v>4.9345083</v>
      </c>
      <c r="F18414" s="4">
        <f t="shared" si="1"/>
        <v>0.1465235444</v>
      </c>
      <c r="G18414" s="4">
        <f t="shared" si="2"/>
        <v>4.92188079</v>
      </c>
    </row>
    <row r="18415">
      <c r="A18415" s="1">
        <v>184.100002288818</v>
      </c>
      <c r="B18415" s="1">
        <v>399.84576</v>
      </c>
      <c r="C18415" s="1">
        <v>1.3189118</v>
      </c>
      <c r="D18415" s="1">
        <v>0.07141549</v>
      </c>
      <c r="E18415" s="1">
        <v>4.9363666</v>
      </c>
      <c r="F18415" s="4">
        <f t="shared" si="1"/>
        <v>0.1465457556</v>
      </c>
      <c r="G18415" s="4">
        <f t="shared" si="2"/>
        <v>4.923738938</v>
      </c>
    </row>
    <row r="18416">
      <c r="A18416" s="1">
        <v>184.109996795654</v>
      </c>
      <c r="B18416" s="1">
        <v>399.99435</v>
      </c>
      <c r="C18416" s="1">
        <v>1.3188852</v>
      </c>
      <c r="D18416" s="1">
        <v>0.17884393</v>
      </c>
      <c r="E18416" s="1">
        <v>4.938201</v>
      </c>
      <c r="F18416" s="4">
        <f t="shared" si="1"/>
        <v>0.1465428</v>
      </c>
      <c r="G18416" s="4">
        <f t="shared" si="2"/>
        <v>4.925573383</v>
      </c>
    </row>
    <row r="18417">
      <c r="A18417" s="1">
        <v>184.120006561279</v>
      </c>
      <c r="B18417" s="1">
        <v>399.9715</v>
      </c>
      <c r="C18417" s="1">
        <v>1.3188984</v>
      </c>
      <c r="D18417" s="1">
        <v>0.23255815</v>
      </c>
      <c r="E18417" s="1">
        <v>4.9379187</v>
      </c>
      <c r="F18417" s="4">
        <f t="shared" si="1"/>
        <v>0.1465442667</v>
      </c>
      <c r="G18417" s="4">
        <f t="shared" si="2"/>
        <v>4.925291284</v>
      </c>
    </row>
    <row r="18418">
      <c r="A18418" s="1">
        <v>184.130001068115</v>
      </c>
      <c r="B18418" s="1">
        <v>399.8972</v>
      </c>
      <c r="C18418" s="1">
        <v>1.3188984</v>
      </c>
      <c r="D18418" s="1">
        <v>0.31312945</v>
      </c>
      <c r="E18418" s="1">
        <v>4.9370017</v>
      </c>
      <c r="F18418" s="4">
        <f t="shared" si="1"/>
        <v>0.1465442667</v>
      </c>
      <c r="G18418" s="4">
        <f t="shared" si="2"/>
        <v>4.924374</v>
      </c>
    </row>
    <row r="18419">
      <c r="A18419" s="1">
        <v>184.139995574951</v>
      </c>
      <c r="B18419" s="1">
        <v>399.90292</v>
      </c>
      <c r="C18419" s="1">
        <v>1.3188984</v>
      </c>
      <c r="D18419" s="1">
        <v>0.39370078</v>
      </c>
      <c r="E18419" s="1">
        <v>4.9370723</v>
      </c>
      <c r="F18419" s="4">
        <f t="shared" si="1"/>
        <v>0.1465442667</v>
      </c>
      <c r="G18419" s="4">
        <f t="shared" si="2"/>
        <v>4.924444617</v>
      </c>
    </row>
    <row r="18420">
      <c r="A18420" s="1">
        <v>184.150005340576</v>
      </c>
      <c r="B18420" s="1">
        <v>399.77145</v>
      </c>
      <c r="C18420" s="1">
        <v>1.3189118</v>
      </c>
      <c r="D18420" s="1">
        <v>0.44619423</v>
      </c>
      <c r="E18420" s="1">
        <v>4.935449</v>
      </c>
      <c r="F18420" s="4">
        <f t="shared" si="1"/>
        <v>0.1465457556</v>
      </c>
      <c r="G18420" s="4">
        <f t="shared" si="2"/>
        <v>4.922821531</v>
      </c>
    </row>
    <row r="18421">
      <c r="A18421" s="1">
        <v>184.159999847412</v>
      </c>
      <c r="B18421" s="1">
        <v>399.8229</v>
      </c>
      <c r="C18421" s="1">
        <v>1.3192585</v>
      </c>
      <c r="D18421" s="1">
        <v>0.1910517</v>
      </c>
      <c r="E18421" s="1">
        <v>4.9360843</v>
      </c>
      <c r="F18421" s="4">
        <f t="shared" si="1"/>
        <v>0.1465842778</v>
      </c>
      <c r="G18421" s="4">
        <f t="shared" si="2"/>
        <v>4.923456716</v>
      </c>
    </row>
    <row r="18422">
      <c r="A18422" s="1">
        <v>184.169994354248</v>
      </c>
      <c r="B18422" s="1">
        <v>400.04007</v>
      </c>
      <c r="C18422" s="1">
        <v>1.3195118</v>
      </c>
      <c r="D18422" s="1">
        <v>-0.034792162</v>
      </c>
      <c r="E18422" s="1">
        <v>4.9387655</v>
      </c>
      <c r="F18422" s="4">
        <f t="shared" si="1"/>
        <v>0.1466124222</v>
      </c>
      <c r="G18422" s="4">
        <f t="shared" si="2"/>
        <v>4.926137827</v>
      </c>
    </row>
    <row r="18423">
      <c r="A18423" s="1">
        <v>184.180004119873</v>
      </c>
      <c r="B18423" s="1">
        <v>400.1467</v>
      </c>
      <c r="C18423" s="1">
        <v>1.3194983</v>
      </c>
      <c r="D18423" s="1">
        <v>0.059207715</v>
      </c>
      <c r="E18423" s="1">
        <v>4.940082</v>
      </c>
      <c r="F18423" s="4">
        <f t="shared" si="1"/>
        <v>0.1466109222</v>
      </c>
      <c r="G18423" s="4">
        <f t="shared" si="2"/>
        <v>4.927454247</v>
      </c>
    </row>
    <row r="18424">
      <c r="A18424" s="1">
        <v>184.189998626708</v>
      </c>
      <c r="B18424" s="1">
        <v>400.20956</v>
      </c>
      <c r="C18424" s="1">
        <v>1.3194983</v>
      </c>
      <c r="D18424" s="1">
        <v>0.13977905</v>
      </c>
      <c r="E18424" s="1">
        <v>4.940858</v>
      </c>
      <c r="F18424" s="4">
        <f t="shared" si="1"/>
        <v>0.1466109222</v>
      </c>
      <c r="G18424" s="4">
        <f t="shared" si="2"/>
        <v>4.928230296</v>
      </c>
    </row>
    <row r="18425">
      <c r="A18425" s="1">
        <v>184.199993133544</v>
      </c>
      <c r="B18425" s="1">
        <v>400.12766</v>
      </c>
      <c r="C18425" s="1">
        <v>1.3195118</v>
      </c>
      <c r="D18425" s="1">
        <v>0.19349326</v>
      </c>
      <c r="E18425" s="1">
        <v>4.939847</v>
      </c>
      <c r="F18425" s="4">
        <f t="shared" si="1"/>
        <v>0.1466124222</v>
      </c>
      <c r="G18425" s="4">
        <f t="shared" si="2"/>
        <v>4.927219185</v>
      </c>
    </row>
    <row r="18426">
      <c r="A18426" s="1">
        <v>184.210002899169</v>
      </c>
      <c r="B18426" s="1">
        <v>400.11246</v>
      </c>
      <c r="C18426" s="1">
        <v>1.3195384</v>
      </c>
      <c r="D18426" s="1">
        <v>0.24476592</v>
      </c>
      <c r="E18426" s="1">
        <v>4.939659</v>
      </c>
      <c r="F18426" s="4">
        <f t="shared" si="1"/>
        <v>0.1466153778</v>
      </c>
      <c r="G18426" s="4">
        <f t="shared" si="2"/>
        <v>4.927031531</v>
      </c>
    </row>
    <row r="18427">
      <c r="A18427" s="1">
        <v>184.219997406005</v>
      </c>
      <c r="B18427" s="1">
        <v>400.0591</v>
      </c>
      <c r="C18427" s="1">
        <v>1.3196183</v>
      </c>
      <c r="D18427" s="1">
        <v>0.25331137</v>
      </c>
      <c r="E18427" s="1">
        <v>4.9390006</v>
      </c>
      <c r="F18427" s="4">
        <f t="shared" si="1"/>
        <v>0.1466242556</v>
      </c>
      <c r="G18427" s="4">
        <f t="shared" si="2"/>
        <v>4.926372765</v>
      </c>
    </row>
    <row r="18428">
      <c r="A18428" s="1">
        <v>184.23000717163</v>
      </c>
      <c r="B18428" s="1">
        <v>400.0153</v>
      </c>
      <c r="C18428" s="1">
        <v>1.3196983</v>
      </c>
      <c r="D18428" s="1">
        <v>0.22279193</v>
      </c>
      <c r="E18428" s="1">
        <v>4.93846</v>
      </c>
      <c r="F18428" s="4">
        <f t="shared" si="1"/>
        <v>0.1466331444</v>
      </c>
      <c r="G18428" s="4">
        <f t="shared" si="2"/>
        <v>4.925832025</v>
      </c>
    </row>
    <row r="18429">
      <c r="A18429" s="1">
        <v>184.240001678466</v>
      </c>
      <c r="B18429" s="1">
        <v>400.05145</v>
      </c>
      <c r="C18429" s="1">
        <v>1.319765</v>
      </c>
      <c r="D18429" s="1">
        <v>0.23255815</v>
      </c>
      <c r="E18429" s="1">
        <v>4.938906</v>
      </c>
      <c r="F18429" s="4">
        <f t="shared" si="1"/>
        <v>0.1466405556</v>
      </c>
      <c r="G18429" s="4">
        <f t="shared" si="2"/>
        <v>4.926278321</v>
      </c>
    </row>
    <row r="18430">
      <c r="A18430" s="1">
        <v>184.249996185302</v>
      </c>
      <c r="B18430" s="1">
        <v>400.0229</v>
      </c>
      <c r="C18430" s="1">
        <v>1.319805</v>
      </c>
      <c r="D18430" s="1">
        <v>0.25697368</v>
      </c>
      <c r="E18430" s="1">
        <v>4.9385533</v>
      </c>
      <c r="F18430" s="4">
        <f t="shared" si="1"/>
        <v>0.146645</v>
      </c>
      <c r="G18430" s="4">
        <f t="shared" si="2"/>
        <v>4.925925852</v>
      </c>
    </row>
    <row r="18431">
      <c r="A18431" s="1">
        <v>184.260005950927</v>
      </c>
      <c r="B18431" s="1">
        <v>400.06293</v>
      </c>
      <c r="C18431" s="1">
        <v>1.3198316</v>
      </c>
      <c r="D18431" s="1">
        <v>0.3106879</v>
      </c>
      <c r="E18431" s="1">
        <v>4.939048</v>
      </c>
      <c r="F18431" s="4">
        <f t="shared" si="1"/>
        <v>0.1466479556</v>
      </c>
      <c r="G18431" s="4">
        <f t="shared" si="2"/>
        <v>4.926420049</v>
      </c>
    </row>
    <row r="18432">
      <c r="A18432" s="1">
        <v>184.270000457763</v>
      </c>
      <c r="B18432" s="1">
        <v>400.02478</v>
      </c>
      <c r="C18432" s="1">
        <v>1.3198715</v>
      </c>
      <c r="D18432" s="1">
        <v>0.34731123</v>
      </c>
      <c r="E18432" s="1">
        <v>4.938577</v>
      </c>
      <c r="F18432" s="4">
        <f t="shared" si="1"/>
        <v>0.1466523889</v>
      </c>
      <c r="G18432" s="4">
        <f t="shared" si="2"/>
        <v>4.925949062</v>
      </c>
    </row>
    <row r="18433">
      <c r="A18433" s="1">
        <v>184.279994964599</v>
      </c>
      <c r="B18433" s="1">
        <v>399.97906</v>
      </c>
      <c r="C18433" s="1">
        <v>1.3199383</v>
      </c>
      <c r="D18433" s="1">
        <v>0.34242812</v>
      </c>
      <c r="E18433" s="1">
        <v>4.9380126</v>
      </c>
      <c r="F18433" s="4">
        <f t="shared" si="1"/>
        <v>0.1466598111</v>
      </c>
      <c r="G18433" s="4">
        <f t="shared" si="2"/>
        <v>4.925384617</v>
      </c>
    </row>
    <row r="18434">
      <c r="A18434" s="1">
        <v>184.290004730224</v>
      </c>
      <c r="B18434" s="1">
        <v>400.0229</v>
      </c>
      <c r="C18434" s="1">
        <v>1.3199916</v>
      </c>
      <c r="D18434" s="1">
        <v>0.38027224</v>
      </c>
      <c r="E18434" s="1">
        <v>4.9385533</v>
      </c>
      <c r="F18434" s="4">
        <f t="shared" si="1"/>
        <v>0.1466657333</v>
      </c>
      <c r="G18434" s="4">
        <f t="shared" si="2"/>
        <v>4.925925852</v>
      </c>
    </row>
    <row r="18435">
      <c r="A18435" s="1">
        <v>184.29999923706</v>
      </c>
      <c r="B18435" s="1">
        <v>399.95813</v>
      </c>
      <c r="C18435" s="1">
        <v>1.3200183</v>
      </c>
      <c r="D18435" s="1">
        <v>0.4205579</v>
      </c>
      <c r="E18435" s="1">
        <v>4.9377537</v>
      </c>
      <c r="F18435" s="4">
        <f t="shared" si="1"/>
        <v>0.1466687</v>
      </c>
      <c r="G18435" s="4">
        <f t="shared" si="2"/>
        <v>4.925126222</v>
      </c>
    </row>
    <row r="18436">
      <c r="A18436" s="1">
        <v>184.309993743896</v>
      </c>
      <c r="B18436" s="1">
        <v>399.97717</v>
      </c>
      <c r="C18436" s="1">
        <v>1.3200983</v>
      </c>
      <c r="D18436" s="1">
        <v>0.41811633</v>
      </c>
      <c r="E18436" s="1">
        <v>4.9379888</v>
      </c>
      <c r="F18436" s="4">
        <f t="shared" si="1"/>
        <v>0.1466775889</v>
      </c>
      <c r="G18436" s="4">
        <f t="shared" si="2"/>
        <v>4.925361284</v>
      </c>
    </row>
    <row r="18437">
      <c r="A18437" s="1">
        <v>184.320003509521</v>
      </c>
      <c r="B18437" s="1">
        <v>400.04388</v>
      </c>
      <c r="C18437" s="1">
        <v>1.3204714</v>
      </c>
      <c r="D18437" s="1">
        <v>0.10681804</v>
      </c>
      <c r="E18437" s="1">
        <v>4.9388123</v>
      </c>
      <c r="F18437" s="4">
        <f t="shared" si="1"/>
        <v>0.1467190444</v>
      </c>
      <c r="G18437" s="4">
        <f t="shared" si="2"/>
        <v>4.926184864</v>
      </c>
    </row>
    <row r="18438">
      <c r="A18438" s="1">
        <v>184.329998016357</v>
      </c>
      <c r="B18438" s="1">
        <v>400.23813</v>
      </c>
      <c r="C18438" s="1">
        <v>1.3204981</v>
      </c>
      <c r="D18438" s="1">
        <v>0.1312336</v>
      </c>
      <c r="E18438" s="1">
        <v>4.941211</v>
      </c>
      <c r="F18438" s="4">
        <f t="shared" si="1"/>
        <v>0.1467220111</v>
      </c>
      <c r="G18438" s="4">
        <f t="shared" si="2"/>
        <v>4.928583012</v>
      </c>
    </row>
    <row r="18439">
      <c r="A18439" s="1">
        <v>184.340007781982</v>
      </c>
      <c r="B18439" s="1">
        <v>400.30103</v>
      </c>
      <c r="C18439" s="1">
        <v>1.3204582</v>
      </c>
      <c r="D18439" s="1">
        <v>0.25209057</v>
      </c>
      <c r="E18439" s="1">
        <v>4.9419875</v>
      </c>
      <c r="F18439" s="4">
        <f t="shared" si="1"/>
        <v>0.1467175778</v>
      </c>
      <c r="G18439" s="4">
        <f t="shared" si="2"/>
        <v>4.929359556</v>
      </c>
    </row>
    <row r="18440">
      <c r="A18440" s="1">
        <v>184.350002288818</v>
      </c>
      <c r="B18440" s="1">
        <v>400.2077</v>
      </c>
      <c r="C18440" s="1">
        <v>1.3204582</v>
      </c>
      <c r="D18440" s="1">
        <v>0.3326619</v>
      </c>
      <c r="E18440" s="1">
        <v>4.940835</v>
      </c>
      <c r="F18440" s="4">
        <f t="shared" si="1"/>
        <v>0.1467175778</v>
      </c>
      <c r="G18440" s="4">
        <f t="shared" si="2"/>
        <v>4.928207333</v>
      </c>
    </row>
    <row r="18441">
      <c r="A18441" s="1">
        <v>184.359996795654</v>
      </c>
      <c r="B18441" s="1">
        <v>400.16006</v>
      </c>
      <c r="C18441" s="1">
        <v>1.3204582</v>
      </c>
      <c r="D18441" s="1">
        <v>0.39980468</v>
      </c>
      <c r="E18441" s="1">
        <v>4.940247</v>
      </c>
      <c r="F18441" s="4">
        <f t="shared" si="1"/>
        <v>0.1467175778</v>
      </c>
      <c r="G18441" s="4">
        <f t="shared" si="2"/>
        <v>4.927619185</v>
      </c>
    </row>
    <row r="18442">
      <c r="A18442" s="1">
        <v>184.370006561279</v>
      </c>
      <c r="B18442" s="1">
        <v>400.11813</v>
      </c>
      <c r="C18442" s="1">
        <v>1.3205115</v>
      </c>
      <c r="D18442" s="1">
        <v>0.43886957</v>
      </c>
      <c r="E18442" s="1">
        <v>4.939729</v>
      </c>
      <c r="F18442" s="4">
        <f t="shared" si="1"/>
        <v>0.1467235</v>
      </c>
      <c r="G18442" s="4">
        <f t="shared" si="2"/>
        <v>4.927101531</v>
      </c>
    </row>
    <row r="18443">
      <c r="A18443" s="1">
        <v>184.380001068115</v>
      </c>
      <c r="B18443" s="1">
        <v>400.11435</v>
      </c>
      <c r="C18443" s="1">
        <v>1.3208847</v>
      </c>
      <c r="D18443" s="1">
        <v>0.12635049</v>
      </c>
      <c r="E18443" s="1">
        <v>4.939683</v>
      </c>
      <c r="F18443" s="4">
        <f t="shared" si="1"/>
        <v>0.1467649667</v>
      </c>
      <c r="G18443" s="4">
        <f t="shared" si="2"/>
        <v>4.927054864</v>
      </c>
    </row>
    <row r="18444">
      <c r="A18444" s="1">
        <v>184.389995574951</v>
      </c>
      <c r="B18444" s="1">
        <v>400.32767</v>
      </c>
      <c r="C18444" s="1">
        <v>1.3209914</v>
      </c>
      <c r="D18444" s="1">
        <v>0.054324605</v>
      </c>
      <c r="E18444" s="1">
        <v>4.942316</v>
      </c>
      <c r="F18444" s="4">
        <f t="shared" si="1"/>
        <v>0.1467768222</v>
      </c>
      <c r="G18444" s="4">
        <f t="shared" si="2"/>
        <v>4.929688444</v>
      </c>
    </row>
    <row r="18445">
      <c r="A18445" s="1">
        <v>184.400005340576</v>
      </c>
      <c r="B18445" s="1">
        <v>400.36197</v>
      </c>
      <c r="C18445" s="1">
        <v>1.3209779</v>
      </c>
      <c r="D18445" s="1">
        <v>0.16175304</v>
      </c>
      <c r="E18445" s="1">
        <v>4.9427395</v>
      </c>
      <c r="F18445" s="4">
        <f t="shared" si="1"/>
        <v>0.1467753222</v>
      </c>
      <c r="G18445" s="4">
        <f t="shared" si="2"/>
        <v>4.930111901</v>
      </c>
    </row>
    <row r="18446">
      <c r="A18446" s="1">
        <v>184.409999847412</v>
      </c>
      <c r="B18446" s="1">
        <v>400.40387</v>
      </c>
      <c r="C18446" s="1">
        <v>1.3209779</v>
      </c>
      <c r="D18446" s="1">
        <v>0.22889581</v>
      </c>
      <c r="E18446" s="1">
        <v>4.943257</v>
      </c>
      <c r="F18446" s="4">
        <f t="shared" si="1"/>
        <v>0.1467753222</v>
      </c>
      <c r="G18446" s="4">
        <f t="shared" si="2"/>
        <v>4.930629185</v>
      </c>
    </row>
    <row r="18447">
      <c r="A18447" s="1">
        <v>184.419994354248</v>
      </c>
      <c r="B18447" s="1">
        <v>400.34293</v>
      </c>
      <c r="C18447" s="1">
        <v>1.3209779</v>
      </c>
      <c r="D18447" s="1">
        <v>0.30946714</v>
      </c>
      <c r="E18447" s="1">
        <v>4.9425044</v>
      </c>
      <c r="F18447" s="4">
        <f t="shared" si="1"/>
        <v>0.1467753222</v>
      </c>
      <c r="G18447" s="4">
        <f t="shared" si="2"/>
        <v>4.92987684</v>
      </c>
    </row>
    <row r="18448">
      <c r="A18448" s="1">
        <v>184.430004119873</v>
      </c>
      <c r="B18448" s="1">
        <v>400.2591</v>
      </c>
      <c r="C18448" s="1">
        <v>1.3209779</v>
      </c>
      <c r="D18448" s="1">
        <v>0.39003846</v>
      </c>
      <c r="E18448" s="1">
        <v>4.941469</v>
      </c>
      <c r="F18448" s="4">
        <f t="shared" si="1"/>
        <v>0.1467753222</v>
      </c>
      <c r="G18448" s="4">
        <f t="shared" si="2"/>
        <v>4.928841901</v>
      </c>
    </row>
    <row r="18449">
      <c r="A18449" s="1">
        <v>184.439998626708</v>
      </c>
      <c r="B18449" s="1">
        <v>400.2515</v>
      </c>
      <c r="C18449" s="1">
        <v>1.3209914</v>
      </c>
      <c r="D18449" s="1">
        <v>0.45718122</v>
      </c>
      <c r="E18449" s="1">
        <v>4.9413757</v>
      </c>
      <c r="F18449" s="4">
        <f t="shared" si="1"/>
        <v>0.1467768222</v>
      </c>
      <c r="G18449" s="4">
        <f t="shared" si="2"/>
        <v>4.928748074</v>
      </c>
    </row>
    <row r="18450">
      <c r="A18450" s="1">
        <v>184.449993133544</v>
      </c>
      <c r="B18450" s="1">
        <v>400.18103</v>
      </c>
      <c r="C18450" s="1">
        <v>1.3213512</v>
      </c>
      <c r="D18450" s="1">
        <v>0.17151926</v>
      </c>
      <c r="E18450" s="1">
        <v>4.9405055</v>
      </c>
      <c r="F18450" s="4">
        <f t="shared" si="1"/>
        <v>0.1468168</v>
      </c>
      <c r="G18450" s="4">
        <f t="shared" si="2"/>
        <v>4.927878074</v>
      </c>
    </row>
    <row r="18451">
      <c r="A18451" s="1">
        <v>184.460002899169</v>
      </c>
      <c r="B18451" s="1">
        <v>400.40005</v>
      </c>
      <c r="C18451" s="1">
        <v>1.3215913</v>
      </c>
      <c r="D18451" s="1">
        <v>-0.028688274</v>
      </c>
      <c r="E18451" s="1">
        <v>4.9432096</v>
      </c>
      <c r="F18451" s="4">
        <f t="shared" si="1"/>
        <v>0.1468434778</v>
      </c>
      <c r="G18451" s="4">
        <f t="shared" si="2"/>
        <v>4.930582025</v>
      </c>
    </row>
    <row r="18452">
      <c r="A18452" s="1">
        <v>184.469997406005</v>
      </c>
      <c r="B18452" s="1">
        <v>400.54672</v>
      </c>
      <c r="C18452" s="1">
        <v>1.3215245</v>
      </c>
      <c r="D18452" s="1">
        <v>0.09216871</v>
      </c>
      <c r="E18452" s="1">
        <v>4.9450207</v>
      </c>
      <c r="F18452" s="4">
        <f t="shared" si="1"/>
        <v>0.1468360556</v>
      </c>
      <c r="G18452" s="4">
        <f t="shared" si="2"/>
        <v>4.932392765</v>
      </c>
    </row>
    <row r="18453">
      <c r="A18453" s="1">
        <v>184.48000717163</v>
      </c>
      <c r="B18453" s="1">
        <v>400.52005</v>
      </c>
      <c r="C18453" s="1">
        <v>1.3215245</v>
      </c>
      <c r="D18453" s="1">
        <v>0.1861686</v>
      </c>
      <c r="E18453" s="1">
        <v>4.9446917</v>
      </c>
      <c r="F18453" s="4">
        <f t="shared" si="1"/>
        <v>0.1468360556</v>
      </c>
      <c r="G18453" s="4">
        <f t="shared" si="2"/>
        <v>4.932063506</v>
      </c>
    </row>
    <row r="18454">
      <c r="A18454" s="1">
        <v>184.490001678466</v>
      </c>
      <c r="B18454" s="1">
        <v>400.52768</v>
      </c>
      <c r="C18454" s="1">
        <v>1.3215245</v>
      </c>
      <c r="D18454" s="1">
        <v>0.25331137</v>
      </c>
      <c r="E18454" s="1">
        <v>4.9447856</v>
      </c>
      <c r="F18454" s="4">
        <f t="shared" si="1"/>
        <v>0.1468360556</v>
      </c>
      <c r="G18454" s="4">
        <f t="shared" si="2"/>
        <v>4.932157704</v>
      </c>
    </row>
    <row r="18455">
      <c r="A18455" s="1">
        <v>184.499996185302</v>
      </c>
      <c r="B18455" s="1">
        <v>400.40576</v>
      </c>
      <c r="C18455" s="1">
        <v>1.3215245</v>
      </c>
      <c r="D18455" s="1">
        <v>0.3338827</v>
      </c>
      <c r="E18455" s="1">
        <v>4.9432807</v>
      </c>
      <c r="F18455" s="4">
        <f t="shared" si="1"/>
        <v>0.1468360556</v>
      </c>
      <c r="G18455" s="4">
        <f t="shared" si="2"/>
        <v>4.930652519</v>
      </c>
    </row>
    <row r="18456">
      <c r="A18456" s="1">
        <v>184.510005950927</v>
      </c>
      <c r="B18456" s="1">
        <v>400.39627</v>
      </c>
      <c r="C18456" s="1">
        <v>1.3215245</v>
      </c>
      <c r="D18456" s="1">
        <v>0.414454</v>
      </c>
      <c r="E18456" s="1">
        <v>4.9431634</v>
      </c>
      <c r="F18456" s="4">
        <f t="shared" si="1"/>
        <v>0.1468360556</v>
      </c>
      <c r="G18456" s="4">
        <f t="shared" si="2"/>
        <v>4.930535358</v>
      </c>
    </row>
    <row r="18457">
      <c r="A18457" s="1">
        <v>184.520000457763</v>
      </c>
      <c r="B18457" s="1">
        <v>400.32767</v>
      </c>
      <c r="C18457" s="1">
        <v>1.3216712</v>
      </c>
      <c r="D18457" s="1">
        <v>0.3558567</v>
      </c>
      <c r="E18457" s="1">
        <v>4.942316</v>
      </c>
      <c r="F18457" s="4">
        <f t="shared" si="1"/>
        <v>0.1468523556</v>
      </c>
      <c r="G18457" s="4">
        <f t="shared" si="2"/>
        <v>4.929688444</v>
      </c>
    </row>
    <row r="18458">
      <c r="A18458" s="1">
        <v>184.529994964599</v>
      </c>
      <c r="B18458" s="1">
        <v>400.39053</v>
      </c>
      <c r="C18458" s="1">
        <v>1.3220178</v>
      </c>
      <c r="D18458" s="1">
        <v>0.05676616</v>
      </c>
      <c r="E18458" s="1">
        <v>4.9430923</v>
      </c>
      <c r="F18458" s="4">
        <f t="shared" si="1"/>
        <v>0.1468908667</v>
      </c>
      <c r="G18458" s="4">
        <f t="shared" si="2"/>
        <v>4.930464494</v>
      </c>
    </row>
    <row r="18459">
      <c r="A18459" s="1">
        <v>184.540004730224</v>
      </c>
      <c r="B18459" s="1">
        <v>400.59818</v>
      </c>
      <c r="C18459" s="1">
        <v>1.3219645</v>
      </c>
      <c r="D18459" s="1">
        <v>0.1641946</v>
      </c>
      <c r="E18459" s="1">
        <v>4.945656</v>
      </c>
      <c r="F18459" s="4">
        <f t="shared" si="1"/>
        <v>0.1468849444</v>
      </c>
      <c r="G18459" s="4">
        <f t="shared" si="2"/>
        <v>4.933028074</v>
      </c>
    </row>
    <row r="18460">
      <c r="A18460" s="1">
        <v>184.54999923706</v>
      </c>
      <c r="B18460" s="1">
        <v>400.5315</v>
      </c>
      <c r="C18460" s="1">
        <v>1.3219112</v>
      </c>
      <c r="D18460" s="1">
        <v>0.29848012</v>
      </c>
      <c r="E18460" s="1">
        <v>4.944833</v>
      </c>
      <c r="F18460" s="4">
        <f t="shared" si="1"/>
        <v>0.1468790222</v>
      </c>
      <c r="G18460" s="4">
        <f t="shared" si="2"/>
        <v>4.932204864</v>
      </c>
    </row>
    <row r="18461">
      <c r="A18461" s="1">
        <v>184.559993743896</v>
      </c>
      <c r="B18461" s="1">
        <v>400.5391</v>
      </c>
      <c r="C18461" s="1">
        <v>1.3219112</v>
      </c>
      <c r="D18461" s="1">
        <v>0.37905145</v>
      </c>
      <c r="E18461" s="1">
        <v>4.9449267</v>
      </c>
      <c r="F18461" s="4">
        <f t="shared" si="1"/>
        <v>0.1468790222</v>
      </c>
      <c r="G18461" s="4">
        <f t="shared" si="2"/>
        <v>4.932298691</v>
      </c>
    </row>
    <row r="18462">
      <c r="A18462" s="1">
        <v>184.570003509521</v>
      </c>
      <c r="B18462" s="1">
        <v>400.50482</v>
      </c>
      <c r="C18462" s="1">
        <v>1.3219244</v>
      </c>
      <c r="D18462" s="1">
        <v>0.45962277</v>
      </c>
      <c r="E18462" s="1">
        <v>4.9445033</v>
      </c>
      <c r="F18462" s="4">
        <f t="shared" si="1"/>
        <v>0.1468804889</v>
      </c>
      <c r="G18462" s="4">
        <f t="shared" si="2"/>
        <v>4.931875481</v>
      </c>
    </row>
    <row r="18463">
      <c r="A18463" s="1">
        <v>184.579998016357</v>
      </c>
      <c r="B18463" s="1">
        <v>400.4248</v>
      </c>
      <c r="C18463" s="1">
        <v>1.3222177</v>
      </c>
      <c r="D18463" s="1">
        <v>0.21790881</v>
      </c>
      <c r="E18463" s="1">
        <v>4.943516</v>
      </c>
      <c r="F18463" s="4">
        <f t="shared" si="1"/>
        <v>0.1469130778</v>
      </c>
      <c r="G18463" s="4">
        <f t="shared" si="2"/>
        <v>4.93088758</v>
      </c>
    </row>
    <row r="18464">
      <c r="A18464" s="1">
        <v>184.590007781982</v>
      </c>
      <c r="B18464" s="1">
        <v>400.58484</v>
      </c>
      <c r="C18464" s="1">
        <v>1.3223643</v>
      </c>
      <c r="D18464" s="1">
        <v>0.1312336</v>
      </c>
      <c r="E18464" s="1">
        <v>4.9454913</v>
      </c>
      <c r="F18464" s="4">
        <f t="shared" si="1"/>
        <v>0.1469293667</v>
      </c>
      <c r="G18464" s="4">
        <f t="shared" si="2"/>
        <v>4.932863383</v>
      </c>
    </row>
    <row r="18465">
      <c r="A18465" s="1">
        <v>184.600002288818</v>
      </c>
      <c r="B18465" s="1">
        <v>400.62674</v>
      </c>
      <c r="C18465" s="1">
        <v>1.3222843</v>
      </c>
      <c r="D18465" s="1">
        <v>0.27894768</v>
      </c>
      <c r="E18465" s="1">
        <v>4.9460087</v>
      </c>
      <c r="F18465" s="4">
        <f t="shared" si="1"/>
        <v>0.1469204778</v>
      </c>
      <c r="G18465" s="4">
        <f t="shared" si="2"/>
        <v>4.933380667</v>
      </c>
    </row>
    <row r="18466">
      <c r="A18466" s="1">
        <v>184.609996795654</v>
      </c>
      <c r="B18466" s="1">
        <v>400.64578</v>
      </c>
      <c r="C18466" s="1">
        <v>1.3222444</v>
      </c>
      <c r="D18466" s="1">
        <v>0.39980468</v>
      </c>
      <c r="E18466" s="1">
        <v>4.946244</v>
      </c>
      <c r="F18466" s="4">
        <f t="shared" si="1"/>
        <v>0.1469160444</v>
      </c>
      <c r="G18466" s="4">
        <f t="shared" si="2"/>
        <v>4.933615728</v>
      </c>
    </row>
    <row r="18467">
      <c r="A18467" s="1">
        <v>184.620006561279</v>
      </c>
      <c r="B18467" s="1">
        <v>400.5715</v>
      </c>
      <c r="C18467" s="1">
        <v>1.3223377</v>
      </c>
      <c r="D18467" s="1">
        <v>0.39614233</v>
      </c>
      <c r="E18467" s="1">
        <v>4.9453263</v>
      </c>
      <c r="F18467" s="4">
        <f t="shared" si="1"/>
        <v>0.1469264111</v>
      </c>
      <c r="G18467" s="4">
        <f t="shared" si="2"/>
        <v>4.932698691</v>
      </c>
    </row>
    <row r="18468">
      <c r="A18468" s="1">
        <v>184.630001068115</v>
      </c>
      <c r="B18468" s="1">
        <v>400.5601</v>
      </c>
      <c r="C18468" s="1">
        <v>1.3226576</v>
      </c>
      <c r="D18468" s="1">
        <v>0.12390893</v>
      </c>
      <c r="E18468" s="1">
        <v>4.9451857</v>
      </c>
      <c r="F18468" s="4">
        <f t="shared" si="1"/>
        <v>0.1469619556</v>
      </c>
      <c r="G18468" s="4">
        <f t="shared" si="2"/>
        <v>4.932557951</v>
      </c>
    </row>
    <row r="18469">
      <c r="A18469" s="1">
        <v>184.639995574951</v>
      </c>
      <c r="B18469" s="1">
        <v>400.75058</v>
      </c>
      <c r="C18469" s="1">
        <v>1.3226709</v>
      </c>
      <c r="D18469" s="1">
        <v>0.17640238</v>
      </c>
      <c r="E18469" s="1">
        <v>4.9475374</v>
      </c>
      <c r="F18469" s="4">
        <f t="shared" si="1"/>
        <v>0.1469634333</v>
      </c>
      <c r="G18469" s="4">
        <f t="shared" si="2"/>
        <v>4.934909556</v>
      </c>
    </row>
    <row r="18470">
      <c r="A18470" s="1">
        <v>184.650005340576</v>
      </c>
      <c r="B18470" s="1">
        <v>400.69913</v>
      </c>
      <c r="C18470" s="1">
        <v>1.322631</v>
      </c>
      <c r="D18470" s="1">
        <v>0.29725936</v>
      </c>
      <c r="E18470" s="1">
        <v>4.9469023</v>
      </c>
      <c r="F18470" s="4">
        <f t="shared" si="1"/>
        <v>0.146959</v>
      </c>
      <c r="G18470" s="4">
        <f t="shared" si="2"/>
        <v>4.93427437</v>
      </c>
    </row>
    <row r="18471">
      <c r="A18471" s="1">
        <v>184.659999847412</v>
      </c>
      <c r="B18471" s="1">
        <v>400.70865</v>
      </c>
      <c r="C18471" s="1">
        <v>1.322631</v>
      </c>
      <c r="D18471" s="1">
        <v>0.36440212</v>
      </c>
      <c r="E18471" s="1">
        <v>4.9470196</v>
      </c>
      <c r="F18471" s="4">
        <f t="shared" si="1"/>
        <v>0.146959</v>
      </c>
      <c r="G18471" s="4">
        <f t="shared" si="2"/>
        <v>4.934391901</v>
      </c>
    </row>
    <row r="18472">
      <c r="A18472" s="1">
        <v>184.669994354248</v>
      </c>
      <c r="B18472" s="1">
        <v>400.6496</v>
      </c>
      <c r="C18472" s="1">
        <v>1.322631</v>
      </c>
      <c r="D18472" s="1">
        <v>0.44497344</v>
      </c>
      <c r="E18472" s="1">
        <v>4.9462905</v>
      </c>
      <c r="F18472" s="4">
        <f t="shared" si="1"/>
        <v>0.146959</v>
      </c>
      <c r="G18472" s="4">
        <f t="shared" si="2"/>
        <v>4.933662889</v>
      </c>
    </row>
    <row r="18473">
      <c r="A18473" s="1">
        <v>184.680004119873</v>
      </c>
      <c r="B18473" s="1">
        <v>400.58673</v>
      </c>
      <c r="C18473" s="1">
        <v>1.3229109</v>
      </c>
      <c r="D18473" s="1">
        <v>0.21790881</v>
      </c>
      <c r="E18473" s="1">
        <v>4.945514</v>
      </c>
      <c r="F18473" s="4">
        <f t="shared" si="1"/>
        <v>0.1469901</v>
      </c>
      <c r="G18473" s="4">
        <f t="shared" si="2"/>
        <v>4.932886716</v>
      </c>
    </row>
    <row r="18474">
      <c r="A18474" s="1">
        <v>184.689998626708</v>
      </c>
      <c r="B18474" s="1">
        <v>400.82864</v>
      </c>
      <c r="C18474" s="1">
        <v>1.3231776</v>
      </c>
      <c r="D18474" s="1">
        <v>0.018922053</v>
      </c>
      <c r="E18474" s="1">
        <v>4.948501</v>
      </c>
      <c r="F18474" s="4">
        <f t="shared" si="1"/>
        <v>0.1470197333</v>
      </c>
      <c r="G18474" s="4">
        <f t="shared" si="2"/>
        <v>4.935873259</v>
      </c>
    </row>
    <row r="18475">
      <c r="A18475" s="1">
        <v>184.699993133544</v>
      </c>
      <c r="B18475" s="1">
        <v>400.91058</v>
      </c>
      <c r="C18475" s="1">
        <v>1.3231509</v>
      </c>
      <c r="D18475" s="1">
        <v>0.12512971</v>
      </c>
      <c r="E18475" s="1">
        <v>4.9495125</v>
      </c>
      <c r="F18475" s="4">
        <f t="shared" si="1"/>
        <v>0.1470167667</v>
      </c>
      <c r="G18475" s="4">
        <f t="shared" si="2"/>
        <v>4.936884864</v>
      </c>
    </row>
    <row r="18476">
      <c r="A18476" s="1">
        <v>184.710002899169</v>
      </c>
      <c r="B18476" s="1">
        <v>400.94293</v>
      </c>
      <c r="C18476" s="1">
        <v>1.3231509</v>
      </c>
      <c r="D18476" s="1">
        <v>0.1910517</v>
      </c>
      <c r="E18476" s="1">
        <v>4.949912</v>
      </c>
      <c r="F18476" s="4">
        <f t="shared" si="1"/>
        <v>0.1470167667</v>
      </c>
      <c r="G18476" s="4">
        <f t="shared" si="2"/>
        <v>4.937284247</v>
      </c>
    </row>
    <row r="18477">
      <c r="A18477" s="1">
        <v>184.719997406005</v>
      </c>
      <c r="B18477" s="1">
        <v>400.8839</v>
      </c>
      <c r="C18477" s="1">
        <v>1.3231509</v>
      </c>
      <c r="D18477" s="1">
        <v>0.27162302</v>
      </c>
      <c r="E18477" s="1">
        <v>4.9491835</v>
      </c>
      <c r="F18477" s="4">
        <f t="shared" si="1"/>
        <v>0.1470167667</v>
      </c>
      <c r="G18477" s="4">
        <f t="shared" si="2"/>
        <v>4.936555481</v>
      </c>
    </row>
    <row r="18478">
      <c r="A18478" s="1">
        <v>184.73000717163</v>
      </c>
      <c r="B18478" s="1">
        <v>400.79437</v>
      </c>
      <c r="C18478" s="1">
        <v>1.3231509</v>
      </c>
      <c r="D18478" s="1">
        <v>0.35219434</v>
      </c>
      <c r="E18478" s="1">
        <v>4.948078</v>
      </c>
      <c r="F18478" s="4">
        <f t="shared" si="1"/>
        <v>0.1470167667</v>
      </c>
      <c r="G18478" s="4">
        <f t="shared" si="2"/>
        <v>4.935450173</v>
      </c>
    </row>
    <row r="18479">
      <c r="A18479" s="1">
        <v>184.740001678466</v>
      </c>
      <c r="B18479" s="1">
        <v>400.77722</v>
      </c>
      <c r="C18479" s="1">
        <v>1.3231509</v>
      </c>
      <c r="D18479" s="1">
        <v>0.41933712</v>
      </c>
      <c r="E18479" s="1">
        <v>4.947866</v>
      </c>
      <c r="F18479" s="4">
        <f t="shared" si="1"/>
        <v>0.1470167667</v>
      </c>
      <c r="G18479" s="4">
        <f t="shared" si="2"/>
        <v>4.935238444</v>
      </c>
    </row>
    <row r="18480">
      <c r="A18480" s="1">
        <v>184.749996185302</v>
      </c>
      <c r="B18480" s="1">
        <v>400.67627</v>
      </c>
      <c r="C18480" s="1">
        <v>1.3232974</v>
      </c>
      <c r="D18480" s="1">
        <v>0.37416834</v>
      </c>
      <c r="E18480" s="1">
        <v>4.94662</v>
      </c>
      <c r="F18480" s="4">
        <f t="shared" si="1"/>
        <v>0.1470330444</v>
      </c>
      <c r="G18480" s="4">
        <f t="shared" si="2"/>
        <v>4.933992148</v>
      </c>
    </row>
    <row r="18481">
      <c r="A18481" s="1">
        <v>184.760005950927</v>
      </c>
      <c r="B18481" s="1">
        <v>400.78485</v>
      </c>
      <c r="C18481" s="1">
        <v>1.323644</v>
      </c>
      <c r="D18481" s="1">
        <v>0.06164927</v>
      </c>
      <c r="E18481" s="1">
        <v>4.9479604</v>
      </c>
      <c r="F18481" s="4">
        <f t="shared" si="1"/>
        <v>0.1470715556</v>
      </c>
      <c r="G18481" s="4">
        <f t="shared" si="2"/>
        <v>4.935332642</v>
      </c>
    </row>
    <row r="18482">
      <c r="A18482" s="1">
        <v>184.770000457763</v>
      </c>
      <c r="B18482" s="1">
        <v>400.93726</v>
      </c>
      <c r="C18482" s="1">
        <v>1.3236307</v>
      </c>
      <c r="D18482" s="1">
        <v>0.14099982</v>
      </c>
      <c r="E18482" s="1">
        <v>4.949842</v>
      </c>
      <c r="F18482" s="4">
        <f t="shared" si="1"/>
        <v>0.1470700778</v>
      </c>
      <c r="G18482" s="4">
        <f t="shared" si="2"/>
        <v>4.937214247</v>
      </c>
    </row>
    <row r="18483">
      <c r="A18483" s="1">
        <v>184.779994964599</v>
      </c>
      <c r="B18483" s="1">
        <v>400.94104</v>
      </c>
      <c r="C18483" s="1">
        <v>1.3236041</v>
      </c>
      <c r="D18483" s="1">
        <v>0.2618568</v>
      </c>
      <c r="E18483" s="1">
        <v>4.949888</v>
      </c>
      <c r="F18483" s="4">
        <f t="shared" si="1"/>
        <v>0.1470671222</v>
      </c>
      <c r="G18483" s="4">
        <f t="shared" si="2"/>
        <v>4.937260914</v>
      </c>
    </row>
    <row r="18484">
      <c r="A18484" s="1">
        <v>184.790004730224</v>
      </c>
      <c r="B18484" s="1">
        <v>400.9582</v>
      </c>
      <c r="C18484" s="1">
        <v>1.3236173</v>
      </c>
      <c r="D18484" s="1">
        <v>0.30092168</v>
      </c>
      <c r="E18484" s="1">
        <v>4.9501004</v>
      </c>
      <c r="F18484" s="4">
        <f t="shared" si="1"/>
        <v>0.1470685889</v>
      </c>
      <c r="G18484" s="4">
        <f t="shared" si="2"/>
        <v>4.937472765</v>
      </c>
    </row>
    <row r="18485">
      <c r="A18485" s="1">
        <v>184.79999923706</v>
      </c>
      <c r="B18485" s="1">
        <v>400.85913</v>
      </c>
      <c r="C18485" s="1">
        <v>1.3236173</v>
      </c>
      <c r="D18485" s="1">
        <v>0.381493</v>
      </c>
      <c r="E18485" s="1">
        <v>4.9488773</v>
      </c>
      <c r="F18485" s="4">
        <f t="shared" si="1"/>
        <v>0.1470685889</v>
      </c>
      <c r="G18485" s="4">
        <f t="shared" si="2"/>
        <v>4.936249679</v>
      </c>
    </row>
    <row r="18486">
      <c r="A18486" s="1">
        <v>184.809993743896</v>
      </c>
      <c r="B18486" s="1">
        <v>400.81534</v>
      </c>
      <c r="C18486" s="1">
        <v>1.3236706</v>
      </c>
      <c r="D18486" s="1">
        <v>0.43520722</v>
      </c>
      <c r="E18486" s="1">
        <v>4.9483366</v>
      </c>
      <c r="F18486" s="4">
        <f t="shared" si="1"/>
        <v>0.1470745111</v>
      </c>
      <c r="G18486" s="4">
        <f t="shared" si="2"/>
        <v>4.935709062</v>
      </c>
    </row>
    <row r="18487">
      <c r="A18487" s="1">
        <v>184.820003509521</v>
      </c>
      <c r="B18487" s="1">
        <v>400.87247</v>
      </c>
      <c r="C18487" s="1">
        <v>1.3240173</v>
      </c>
      <c r="D18487" s="1">
        <v>0.12268815</v>
      </c>
      <c r="E18487" s="1">
        <v>4.949042</v>
      </c>
      <c r="F18487" s="4">
        <f t="shared" si="1"/>
        <v>0.1471130333</v>
      </c>
      <c r="G18487" s="4">
        <f t="shared" si="2"/>
        <v>4.93641437</v>
      </c>
    </row>
    <row r="18488">
      <c r="A18488" s="1">
        <v>184.829998016357</v>
      </c>
      <c r="B18488" s="1">
        <v>400.97534</v>
      </c>
      <c r="C18488" s="1">
        <v>1.3240306</v>
      </c>
      <c r="D18488" s="1">
        <v>0.17274004</v>
      </c>
      <c r="E18488" s="1">
        <v>4.950312</v>
      </c>
      <c r="F18488" s="4">
        <f t="shared" si="1"/>
        <v>0.1471145111</v>
      </c>
      <c r="G18488" s="4">
        <f t="shared" si="2"/>
        <v>4.93768437</v>
      </c>
    </row>
    <row r="18489">
      <c r="A18489" s="1">
        <v>184.840007781982</v>
      </c>
      <c r="B18489" s="1">
        <v>401.01913</v>
      </c>
      <c r="C18489" s="1">
        <v>1.3239373</v>
      </c>
      <c r="D18489" s="1">
        <v>0.32045412</v>
      </c>
      <c r="E18489" s="1">
        <v>4.950853</v>
      </c>
      <c r="F18489" s="4">
        <f t="shared" si="1"/>
        <v>0.1471041444</v>
      </c>
      <c r="G18489" s="4">
        <f t="shared" si="2"/>
        <v>4.938224988</v>
      </c>
    </row>
    <row r="18490">
      <c r="A18490" s="1">
        <v>184.850002288818</v>
      </c>
      <c r="B18490" s="1">
        <v>400.962</v>
      </c>
      <c r="C18490" s="1">
        <v>1.3239373</v>
      </c>
      <c r="D18490" s="1">
        <v>0.41323322</v>
      </c>
      <c r="E18490" s="1">
        <v>4.9501476</v>
      </c>
      <c r="F18490" s="4">
        <f t="shared" si="1"/>
        <v>0.1471041444</v>
      </c>
      <c r="G18490" s="4">
        <f t="shared" si="2"/>
        <v>4.937519679</v>
      </c>
    </row>
    <row r="18491">
      <c r="A18491" s="1">
        <v>184.859996795654</v>
      </c>
      <c r="B18491" s="1">
        <v>400.93912</v>
      </c>
      <c r="C18491" s="1">
        <v>1.3240306</v>
      </c>
      <c r="D18491" s="1">
        <v>0.41079167</v>
      </c>
      <c r="E18491" s="1">
        <v>4.949865</v>
      </c>
      <c r="F18491" s="4">
        <f t="shared" si="1"/>
        <v>0.1471145111</v>
      </c>
      <c r="G18491" s="4">
        <f t="shared" si="2"/>
        <v>4.93723721</v>
      </c>
    </row>
    <row r="18492">
      <c r="A18492" s="1">
        <v>184.870006561279</v>
      </c>
      <c r="B18492" s="1">
        <v>400.98297</v>
      </c>
      <c r="C18492" s="1">
        <v>1.3243772</v>
      </c>
      <c r="D18492" s="1">
        <v>0.09949338</v>
      </c>
      <c r="E18492" s="1">
        <v>4.9504066</v>
      </c>
      <c r="F18492" s="4">
        <f t="shared" si="1"/>
        <v>0.1471530222</v>
      </c>
      <c r="G18492" s="4">
        <f t="shared" si="2"/>
        <v>4.937778568</v>
      </c>
    </row>
    <row r="18493">
      <c r="A18493" s="1">
        <v>184.880001068115</v>
      </c>
      <c r="B18493" s="1">
        <v>401.0706</v>
      </c>
      <c r="C18493" s="1">
        <v>1.3243905</v>
      </c>
      <c r="D18493" s="1">
        <v>0.16541538</v>
      </c>
      <c r="E18493" s="1">
        <v>4.951488</v>
      </c>
      <c r="F18493" s="4">
        <f t="shared" si="1"/>
        <v>0.1471545</v>
      </c>
      <c r="G18493" s="4">
        <f t="shared" si="2"/>
        <v>4.93886042</v>
      </c>
    </row>
    <row r="18494">
      <c r="A18494" s="1">
        <v>184.889995574951</v>
      </c>
      <c r="B18494" s="1">
        <v>401.13342</v>
      </c>
      <c r="C18494" s="1">
        <v>1.3243239</v>
      </c>
      <c r="D18494" s="1">
        <v>0.31312945</v>
      </c>
      <c r="E18494" s="1">
        <v>4.952264</v>
      </c>
      <c r="F18494" s="4">
        <f t="shared" si="1"/>
        <v>0.1471471</v>
      </c>
      <c r="G18494" s="4">
        <f t="shared" si="2"/>
        <v>4.939635975</v>
      </c>
    </row>
    <row r="18495">
      <c r="A18495" s="1">
        <v>184.900005340576</v>
      </c>
      <c r="B18495" s="1">
        <v>401.04773</v>
      </c>
      <c r="C18495" s="1">
        <v>1.3243107</v>
      </c>
      <c r="D18495" s="1">
        <v>0.39370078</v>
      </c>
      <c r="E18495" s="1">
        <v>4.9512057</v>
      </c>
      <c r="F18495" s="4">
        <f t="shared" si="1"/>
        <v>0.1471456333</v>
      </c>
      <c r="G18495" s="4">
        <f t="shared" si="2"/>
        <v>4.938578074</v>
      </c>
    </row>
    <row r="18496">
      <c r="A18496" s="1">
        <v>184.909999847412</v>
      </c>
      <c r="B18496" s="1">
        <v>401.00772</v>
      </c>
      <c r="C18496" s="1">
        <v>1.3243505</v>
      </c>
      <c r="D18496" s="1">
        <v>0.43276566</v>
      </c>
      <c r="E18496" s="1">
        <v>4.9507117</v>
      </c>
      <c r="F18496" s="4">
        <f t="shared" si="1"/>
        <v>0.1471500556</v>
      </c>
      <c r="G18496" s="4">
        <f t="shared" si="2"/>
        <v>4.938084123</v>
      </c>
    </row>
    <row r="18497">
      <c r="A18497" s="1">
        <v>184.919994354248</v>
      </c>
      <c r="B18497" s="1">
        <v>401.00772</v>
      </c>
      <c r="C18497" s="1">
        <v>1.3247105</v>
      </c>
      <c r="D18497" s="1">
        <v>0.15076604</v>
      </c>
      <c r="E18497" s="1">
        <v>4.9507117</v>
      </c>
      <c r="F18497" s="4">
        <f t="shared" si="1"/>
        <v>0.1471900556</v>
      </c>
      <c r="G18497" s="4">
        <f t="shared" si="2"/>
        <v>4.938084123</v>
      </c>
    </row>
    <row r="18498">
      <c r="A18498" s="1">
        <v>184.930004119873</v>
      </c>
      <c r="B18498" s="1">
        <v>401.1277</v>
      </c>
      <c r="C18498" s="1">
        <v>1.3248172</v>
      </c>
      <c r="D18498" s="1">
        <v>0.079960935</v>
      </c>
      <c r="E18498" s="1">
        <v>4.952193</v>
      </c>
      <c r="F18498" s="4">
        <f t="shared" si="1"/>
        <v>0.1472019111</v>
      </c>
      <c r="G18498" s="4">
        <f t="shared" si="2"/>
        <v>4.939565358</v>
      </c>
    </row>
    <row r="18499">
      <c r="A18499" s="1">
        <v>184.939998626708</v>
      </c>
      <c r="B18499" s="1">
        <v>401.23438</v>
      </c>
      <c r="C18499" s="1">
        <v>1.3248037</v>
      </c>
      <c r="D18499" s="1">
        <v>0.18738937</v>
      </c>
      <c r="E18499" s="1">
        <v>4.9535103</v>
      </c>
      <c r="F18499" s="4">
        <f t="shared" si="1"/>
        <v>0.1472004111</v>
      </c>
      <c r="G18499" s="4">
        <f t="shared" si="2"/>
        <v>4.940882395</v>
      </c>
    </row>
    <row r="18500">
      <c r="A18500" s="1">
        <v>184.949993133544</v>
      </c>
      <c r="B18500" s="1">
        <v>401.18677</v>
      </c>
      <c r="C18500" s="1">
        <v>1.3248037</v>
      </c>
      <c r="D18500" s="1">
        <v>0.25453213</v>
      </c>
      <c r="E18500" s="1">
        <v>4.9529223</v>
      </c>
      <c r="F18500" s="4">
        <f t="shared" si="1"/>
        <v>0.1472004111</v>
      </c>
      <c r="G18500" s="4">
        <f t="shared" si="2"/>
        <v>4.940294617</v>
      </c>
    </row>
    <row r="18501">
      <c r="A18501" s="1">
        <v>184.960002899169</v>
      </c>
      <c r="B18501" s="1">
        <v>401.18295</v>
      </c>
      <c r="C18501" s="1">
        <v>1.3248037</v>
      </c>
      <c r="D18501" s="1">
        <v>0.33510345</v>
      </c>
      <c r="E18501" s="1">
        <v>4.952875</v>
      </c>
      <c r="F18501" s="4">
        <f t="shared" si="1"/>
        <v>0.1472004111</v>
      </c>
      <c r="G18501" s="4">
        <f t="shared" si="2"/>
        <v>4.940247457</v>
      </c>
    </row>
    <row r="18502">
      <c r="A18502" s="1">
        <v>184.969997406005</v>
      </c>
      <c r="B18502" s="1">
        <v>401.10864</v>
      </c>
      <c r="C18502" s="1">
        <v>1.3248172</v>
      </c>
      <c r="D18502" s="1">
        <v>0.41567478</v>
      </c>
      <c r="E18502" s="1">
        <v>4.9519577</v>
      </c>
      <c r="F18502" s="4">
        <f t="shared" si="1"/>
        <v>0.1472019111</v>
      </c>
      <c r="G18502" s="4">
        <f t="shared" si="2"/>
        <v>4.939330049</v>
      </c>
    </row>
    <row r="18503">
      <c r="A18503" s="1">
        <v>184.98000717163</v>
      </c>
      <c r="B18503" s="1">
        <v>401.03436</v>
      </c>
      <c r="C18503" s="1">
        <v>1.3248304</v>
      </c>
      <c r="D18503" s="1">
        <v>0.4535189</v>
      </c>
      <c r="E18503" s="1">
        <v>4.9510407</v>
      </c>
      <c r="F18503" s="4">
        <f t="shared" si="1"/>
        <v>0.1472033778</v>
      </c>
      <c r="G18503" s="4">
        <f t="shared" si="2"/>
        <v>4.938413012</v>
      </c>
    </row>
    <row r="18504">
      <c r="A18504" s="1">
        <v>184.990001678466</v>
      </c>
      <c r="B18504" s="1">
        <v>401.1163</v>
      </c>
      <c r="C18504" s="1">
        <v>1.3252037</v>
      </c>
      <c r="D18504" s="1">
        <v>0.15809071</v>
      </c>
      <c r="E18504" s="1">
        <v>4.952052</v>
      </c>
      <c r="F18504" s="4">
        <f t="shared" si="1"/>
        <v>0.1472448556</v>
      </c>
      <c r="G18504" s="4">
        <f t="shared" si="2"/>
        <v>4.939424617</v>
      </c>
    </row>
    <row r="18505">
      <c r="A18505" s="1">
        <v>184.999996185302</v>
      </c>
      <c r="B18505" s="1">
        <v>401.28583</v>
      </c>
      <c r="C18505" s="1">
        <v>1.3254303</v>
      </c>
      <c r="D18505" s="1">
        <v>-0.027467497</v>
      </c>
      <c r="E18505" s="1">
        <v>4.9541454</v>
      </c>
      <c r="F18505" s="4">
        <f t="shared" si="1"/>
        <v>0.1472700333</v>
      </c>
      <c r="G18505" s="4">
        <f t="shared" si="2"/>
        <v>4.94151758</v>
      </c>
    </row>
    <row r="18506">
      <c r="A18506" s="1">
        <v>185.010005950927</v>
      </c>
      <c r="B18506" s="1">
        <v>401.4401</v>
      </c>
      <c r="C18506" s="1">
        <v>1.3253902</v>
      </c>
      <c r="D18506" s="1">
        <v>0.09338949</v>
      </c>
      <c r="E18506" s="1">
        <v>4.95605</v>
      </c>
      <c r="F18506" s="4">
        <f t="shared" si="1"/>
        <v>0.1472655778</v>
      </c>
      <c r="G18506" s="4">
        <f t="shared" si="2"/>
        <v>4.943422148</v>
      </c>
    </row>
    <row r="18507">
      <c r="A18507" s="1">
        <v>185.020000457763</v>
      </c>
      <c r="B18507" s="1">
        <v>401.43628</v>
      </c>
      <c r="C18507" s="1">
        <v>1.3253902</v>
      </c>
      <c r="D18507" s="1">
        <v>0.17396082</v>
      </c>
      <c r="E18507" s="1">
        <v>4.9560027</v>
      </c>
      <c r="F18507" s="4">
        <f t="shared" si="1"/>
        <v>0.1472655778</v>
      </c>
      <c r="G18507" s="4">
        <f t="shared" si="2"/>
        <v>4.943374988</v>
      </c>
    </row>
    <row r="18508">
      <c r="A18508" s="1">
        <v>185.029994964599</v>
      </c>
      <c r="B18508" s="1">
        <v>401.3849</v>
      </c>
      <c r="C18508" s="1">
        <v>1.3253902</v>
      </c>
      <c r="D18508" s="1">
        <v>0.24110359</v>
      </c>
      <c r="E18508" s="1">
        <v>4.955368</v>
      </c>
      <c r="F18508" s="4">
        <f t="shared" si="1"/>
        <v>0.1472655778</v>
      </c>
      <c r="G18508" s="4">
        <f t="shared" si="2"/>
        <v>4.942740667</v>
      </c>
    </row>
    <row r="18509">
      <c r="A18509" s="1">
        <v>185.040004730224</v>
      </c>
      <c r="B18509" s="1">
        <v>401.3506</v>
      </c>
      <c r="C18509" s="1">
        <v>1.3254036</v>
      </c>
      <c r="D18509" s="1">
        <v>0.30824634</v>
      </c>
      <c r="E18509" s="1">
        <v>4.9549446</v>
      </c>
      <c r="F18509" s="4">
        <f t="shared" si="1"/>
        <v>0.1472670667</v>
      </c>
      <c r="G18509" s="4">
        <f t="shared" si="2"/>
        <v>4.94231721</v>
      </c>
    </row>
    <row r="18510">
      <c r="A18510" s="1">
        <v>185.04999923706</v>
      </c>
      <c r="B18510" s="1">
        <v>401.25534</v>
      </c>
      <c r="C18510" s="1">
        <v>1.3254036</v>
      </c>
      <c r="D18510" s="1">
        <v>0.38881767</v>
      </c>
      <c r="E18510" s="1">
        <v>4.9537687</v>
      </c>
      <c r="F18510" s="4">
        <f t="shared" si="1"/>
        <v>0.1472670667</v>
      </c>
      <c r="G18510" s="4">
        <f t="shared" si="2"/>
        <v>4.94114116</v>
      </c>
    </row>
    <row r="18511">
      <c r="A18511" s="1">
        <v>185.059993743896</v>
      </c>
      <c r="B18511" s="1">
        <v>401.20963</v>
      </c>
      <c r="C18511" s="1">
        <v>1.3254169</v>
      </c>
      <c r="D18511" s="1">
        <v>0.45596045</v>
      </c>
      <c r="E18511" s="1">
        <v>4.9532046</v>
      </c>
      <c r="F18511" s="4">
        <f t="shared" si="1"/>
        <v>0.1472685444</v>
      </c>
      <c r="G18511" s="4">
        <f t="shared" si="2"/>
        <v>4.94057684</v>
      </c>
    </row>
    <row r="18512">
      <c r="A18512" s="1">
        <v>185.070003509521</v>
      </c>
      <c r="B18512" s="1">
        <v>401.202</v>
      </c>
      <c r="C18512" s="1">
        <v>1.3257502</v>
      </c>
      <c r="D18512" s="1">
        <v>0.20081793</v>
      </c>
      <c r="E18512" s="1">
        <v>4.95311</v>
      </c>
      <c r="F18512" s="4">
        <f t="shared" si="1"/>
        <v>0.1473055778</v>
      </c>
      <c r="G18512" s="4">
        <f t="shared" si="2"/>
        <v>4.940482642</v>
      </c>
    </row>
    <row r="18513">
      <c r="A18513" s="1">
        <v>185.079998016357</v>
      </c>
      <c r="B18513" s="1">
        <v>401.33728</v>
      </c>
      <c r="C18513" s="1">
        <v>1.3258969</v>
      </c>
      <c r="D18513" s="1">
        <v>0.07141549</v>
      </c>
      <c r="E18513" s="1">
        <v>4.9547806</v>
      </c>
      <c r="F18513" s="4">
        <f t="shared" si="1"/>
        <v>0.1473218778</v>
      </c>
      <c r="G18513" s="4">
        <f t="shared" si="2"/>
        <v>4.942152765</v>
      </c>
    </row>
    <row r="18514">
      <c r="A18514" s="1">
        <v>185.090007781982</v>
      </c>
      <c r="B18514" s="1">
        <v>401.4439</v>
      </c>
      <c r="C18514" s="1">
        <v>1.3258436</v>
      </c>
      <c r="D18514" s="1">
        <v>0.21912959</v>
      </c>
      <c r="E18514" s="1">
        <v>4.956097</v>
      </c>
      <c r="F18514" s="4">
        <f t="shared" si="1"/>
        <v>0.1473159556</v>
      </c>
      <c r="G18514" s="4">
        <f t="shared" si="2"/>
        <v>4.943469062</v>
      </c>
    </row>
    <row r="18515">
      <c r="A18515" s="1">
        <v>185.100002288818</v>
      </c>
      <c r="B18515" s="1">
        <v>401.3849</v>
      </c>
      <c r="C18515" s="1">
        <v>1.3258436</v>
      </c>
      <c r="D18515" s="1">
        <v>0.29970092</v>
      </c>
      <c r="E18515" s="1">
        <v>4.955368</v>
      </c>
      <c r="F18515" s="4">
        <f t="shared" si="1"/>
        <v>0.1473159556</v>
      </c>
      <c r="G18515" s="4">
        <f t="shared" si="2"/>
        <v>4.942740667</v>
      </c>
    </row>
    <row r="18516">
      <c r="A18516" s="1">
        <v>185.109996795654</v>
      </c>
      <c r="B18516" s="1">
        <v>401.37915</v>
      </c>
      <c r="C18516" s="1">
        <v>1.3258436</v>
      </c>
      <c r="D18516" s="1">
        <v>0.36684367</v>
      </c>
      <c r="E18516" s="1">
        <v>4.9552975</v>
      </c>
      <c r="F18516" s="4">
        <f t="shared" si="1"/>
        <v>0.1473159556</v>
      </c>
      <c r="G18516" s="4">
        <f t="shared" si="2"/>
        <v>4.942669679</v>
      </c>
    </row>
    <row r="18517">
      <c r="A18517" s="1">
        <v>185.120006561279</v>
      </c>
      <c r="B18517" s="1">
        <v>401.29913</v>
      </c>
      <c r="C18517" s="1">
        <v>1.3258436</v>
      </c>
      <c r="D18517" s="1">
        <v>0.447415</v>
      </c>
      <c r="E18517" s="1">
        <v>4.9543095</v>
      </c>
      <c r="F18517" s="4">
        <f t="shared" si="1"/>
        <v>0.1473159556</v>
      </c>
      <c r="G18517" s="4">
        <f t="shared" si="2"/>
        <v>4.941681778</v>
      </c>
    </row>
    <row r="18518">
      <c r="A18518" s="1">
        <v>185.130001068115</v>
      </c>
      <c r="B18518" s="1">
        <v>401.25916</v>
      </c>
      <c r="C18518" s="1">
        <v>1.3260835</v>
      </c>
      <c r="D18518" s="1">
        <v>0.30458403</v>
      </c>
      <c r="E18518" s="1">
        <v>4.953816</v>
      </c>
      <c r="F18518" s="4">
        <f t="shared" si="1"/>
        <v>0.1473426111</v>
      </c>
      <c r="G18518" s="4">
        <f t="shared" si="2"/>
        <v>4.941188321</v>
      </c>
    </row>
    <row r="18519">
      <c r="A18519" s="1">
        <v>185.139995574951</v>
      </c>
      <c r="B18519" s="1">
        <v>401.40775</v>
      </c>
      <c r="C18519" s="1">
        <v>1.3262968</v>
      </c>
      <c r="D18519" s="1">
        <v>0.11902582</v>
      </c>
      <c r="E18519" s="1">
        <v>4.9556503</v>
      </c>
      <c r="F18519" s="4">
        <f t="shared" si="1"/>
        <v>0.1473663111</v>
      </c>
      <c r="G18519" s="4">
        <f t="shared" si="2"/>
        <v>4.943022765</v>
      </c>
    </row>
    <row r="18520">
      <c r="A18520" s="1">
        <v>185.150005340576</v>
      </c>
      <c r="B18520" s="1">
        <v>401.48773</v>
      </c>
      <c r="C18520" s="1">
        <v>1.3262701</v>
      </c>
      <c r="D18520" s="1">
        <v>0.22645426</v>
      </c>
      <c r="E18520" s="1">
        <v>4.956638</v>
      </c>
      <c r="F18520" s="4">
        <f t="shared" si="1"/>
        <v>0.1473633444</v>
      </c>
      <c r="G18520" s="4">
        <f t="shared" si="2"/>
        <v>4.944010173</v>
      </c>
    </row>
    <row r="18521">
      <c r="A18521" s="1">
        <v>185.159999847412</v>
      </c>
      <c r="B18521" s="1">
        <v>401.50677</v>
      </c>
      <c r="C18521" s="1">
        <v>1.3262568</v>
      </c>
      <c r="D18521" s="1">
        <v>0.30702558</v>
      </c>
      <c r="E18521" s="1">
        <v>4.956873</v>
      </c>
      <c r="F18521" s="4">
        <f t="shared" si="1"/>
        <v>0.1473618667</v>
      </c>
      <c r="G18521" s="4">
        <f t="shared" si="2"/>
        <v>4.944245235</v>
      </c>
    </row>
    <row r="18522">
      <c r="A18522" s="1">
        <v>185.169994354248</v>
      </c>
      <c r="B18522" s="1">
        <v>401.4725</v>
      </c>
      <c r="C18522" s="1">
        <v>1.3262568</v>
      </c>
      <c r="D18522" s="1">
        <v>0.3875969</v>
      </c>
      <c r="E18522" s="1">
        <v>4.95645</v>
      </c>
      <c r="F18522" s="4">
        <f t="shared" si="1"/>
        <v>0.1473618667</v>
      </c>
      <c r="G18522" s="4">
        <f t="shared" si="2"/>
        <v>4.943822148</v>
      </c>
    </row>
    <row r="18523">
      <c r="A18523" s="1">
        <v>185.180004119873</v>
      </c>
      <c r="B18523" s="1">
        <v>401.37726</v>
      </c>
      <c r="C18523" s="1">
        <v>1.3262568</v>
      </c>
      <c r="D18523" s="1">
        <v>0.46816823</v>
      </c>
      <c r="E18523" s="1">
        <v>4.955274</v>
      </c>
      <c r="F18523" s="4">
        <f t="shared" si="1"/>
        <v>0.1473618667</v>
      </c>
      <c r="G18523" s="4">
        <f t="shared" si="2"/>
        <v>4.942646346</v>
      </c>
    </row>
    <row r="18524">
      <c r="A18524" s="1">
        <v>185.189998626708</v>
      </c>
      <c r="B18524" s="1">
        <v>401.41153</v>
      </c>
      <c r="C18524" s="1">
        <v>1.3265367</v>
      </c>
      <c r="D18524" s="1">
        <v>0.24110359</v>
      </c>
      <c r="E18524" s="1">
        <v>4.955697</v>
      </c>
      <c r="F18524" s="4">
        <f t="shared" si="1"/>
        <v>0.1473929667</v>
      </c>
      <c r="G18524" s="4">
        <f t="shared" si="2"/>
        <v>4.943069432</v>
      </c>
    </row>
    <row r="18525">
      <c r="A18525" s="1">
        <v>185.199993133544</v>
      </c>
      <c r="B18525" s="1">
        <v>401.5487</v>
      </c>
      <c r="C18525" s="1">
        <v>1.3268434</v>
      </c>
      <c r="D18525" s="1">
        <v>0.014038943</v>
      </c>
      <c r="E18525" s="1">
        <v>4.957391</v>
      </c>
      <c r="F18525" s="4">
        <f t="shared" si="1"/>
        <v>0.1474270444</v>
      </c>
      <c r="G18525" s="4">
        <f t="shared" si="2"/>
        <v>4.944762889</v>
      </c>
    </row>
    <row r="18526">
      <c r="A18526" s="1">
        <v>185.210002899169</v>
      </c>
      <c r="B18526" s="1">
        <v>401.71442</v>
      </c>
      <c r="C18526" s="1">
        <v>1.3268167</v>
      </c>
      <c r="D18526" s="1">
        <v>0.10803882</v>
      </c>
      <c r="E18526" s="1">
        <v>4.959437</v>
      </c>
      <c r="F18526" s="4">
        <f t="shared" si="1"/>
        <v>0.1474240778</v>
      </c>
      <c r="G18526" s="4">
        <f t="shared" si="2"/>
        <v>4.946808815</v>
      </c>
    </row>
    <row r="18527">
      <c r="A18527" s="1">
        <v>185.219997406005</v>
      </c>
      <c r="B18527" s="1">
        <v>401.68204</v>
      </c>
      <c r="C18527" s="1">
        <v>1.3268167</v>
      </c>
      <c r="D18527" s="1">
        <v>0.1751816</v>
      </c>
      <c r="E18527" s="1">
        <v>4.959037</v>
      </c>
      <c r="F18527" s="4">
        <f t="shared" si="1"/>
        <v>0.1474240778</v>
      </c>
      <c r="G18527" s="4">
        <f t="shared" si="2"/>
        <v>4.946409062</v>
      </c>
    </row>
    <row r="18528">
      <c r="A18528" s="1">
        <v>185.23000717163</v>
      </c>
      <c r="B18528" s="1">
        <v>401.62677</v>
      </c>
      <c r="C18528" s="1">
        <v>1.3268167</v>
      </c>
      <c r="D18528" s="1">
        <v>0.25575292</v>
      </c>
      <c r="E18528" s="1">
        <v>4.9583545</v>
      </c>
      <c r="F18528" s="4">
        <f t="shared" si="1"/>
        <v>0.1474240778</v>
      </c>
      <c r="G18528" s="4">
        <f t="shared" si="2"/>
        <v>4.945726716</v>
      </c>
    </row>
    <row r="18529">
      <c r="A18529" s="1">
        <v>185.240001678466</v>
      </c>
      <c r="B18529" s="1">
        <v>401.63058</v>
      </c>
      <c r="C18529" s="1">
        <v>1.3268299</v>
      </c>
      <c r="D18529" s="1">
        <v>0.30946714</v>
      </c>
      <c r="E18529" s="1">
        <v>4.9584017</v>
      </c>
      <c r="F18529" s="4">
        <f t="shared" si="1"/>
        <v>0.1474255444</v>
      </c>
      <c r="G18529" s="4">
        <f t="shared" si="2"/>
        <v>4.945773753</v>
      </c>
    </row>
    <row r="18530">
      <c r="A18530" s="1">
        <v>185.249996185302</v>
      </c>
      <c r="B18530" s="1">
        <v>401.52203</v>
      </c>
      <c r="C18530" s="1">
        <v>1.3268299</v>
      </c>
      <c r="D18530" s="1">
        <v>0.39003846</v>
      </c>
      <c r="E18530" s="1">
        <v>4.9570613</v>
      </c>
      <c r="F18530" s="4">
        <f t="shared" si="1"/>
        <v>0.1474255444</v>
      </c>
      <c r="G18530" s="4">
        <f t="shared" si="2"/>
        <v>4.94443363</v>
      </c>
    </row>
    <row r="18531">
      <c r="A18531" s="1">
        <v>185.260005950927</v>
      </c>
      <c r="B18531" s="1">
        <v>401.5163</v>
      </c>
      <c r="C18531" s="1">
        <v>1.3268299</v>
      </c>
      <c r="D18531" s="1">
        <v>0.47060978</v>
      </c>
      <c r="E18531" s="1">
        <v>4.9569907</v>
      </c>
      <c r="F18531" s="4">
        <f t="shared" si="1"/>
        <v>0.1474255444</v>
      </c>
      <c r="G18531" s="4">
        <f t="shared" si="2"/>
        <v>4.944362889</v>
      </c>
    </row>
    <row r="18532">
      <c r="A18532" s="1">
        <v>185.270000457763</v>
      </c>
      <c r="B18532" s="1">
        <v>401.48773</v>
      </c>
      <c r="C18532" s="1">
        <v>1.3270566</v>
      </c>
      <c r="D18532" s="1">
        <v>0.315571</v>
      </c>
      <c r="E18532" s="1">
        <v>4.956638</v>
      </c>
      <c r="F18532" s="4">
        <f t="shared" si="1"/>
        <v>0.1474507333</v>
      </c>
      <c r="G18532" s="4">
        <f t="shared" si="2"/>
        <v>4.944010173</v>
      </c>
    </row>
    <row r="18533">
      <c r="A18533" s="1">
        <v>185.279994964599</v>
      </c>
      <c r="B18533" s="1">
        <v>401.62488</v>
      </c>
      <c r="C18533" s="1">
        <v>1.3274032</v>
      </c>
      <c r="D18533" s="1">
        <v>0.032350607</v>
      </c>
      <c r="E18533" s="1">
        <v>4.958331</v>
      </c>
      <c r="F18533" s="4">
        <f t="shared" si="1"/>
        <v>0.1474892444</v>
      </c>
      <c r="G18533" s="4">
        <f t="shared" si="2"/>
        <v>4.945703383</v>
      </c>
    </row>
    <row r="18534">
      <c r="A18534" s="1">
        <v>185.290004730224</v>
      </c>
      <c r="B18534" s="1">
        <v>401.81155</v>
      </c>
      <c r="C18534" s="1">
        <v>1.3273898</v>
      </c>
      <c r="D18534" s="1">
        <v>0.11170115</v>
      </c>
      <c r="E18534" s="1">
        <v>4.9606357</v>
      </c>
      <c r="F18534" s="4">
        <f t="shared" si="1"/>
        <v>0.1474877556</v>
      </c>
      <c r="G18534" s="4">
        <f t="shared" si="2"/>
        <v>4.948007951</v>
      </c>
    </row>
    <row r="18535">
      <c r="A18535" s="1">
        <v>185.29999923706</v>
      </c>
      <c r="B18535" s="1">
        <v>401.81537</v>
      </c>
      <c r="C18535" s="1">
        <v>1.3273631</v>
      </c>
      <c r="D18535" s="1">
        <v>0.20570104</v>
      </c>
      <c r="E18535" s="1">
        <v>4.960683</v>
      </c>
      <c r="F18535" s="4">
        <f t="shared" si="1"/>
        <v>0.1474847889</v>
      </c>
      <c r="G18535" s="4">
        <f t="shared" si="2"/>
        <v>4.948055111</v>
      </c>
    </row>
    <row r="18536">
      <c r="A18536" s="1">
        <v>185.309993743896</v>
      </c>
      <c r="B18536" s="1">
        <v>401.7887</v>
      </c>
      <c r="C18536" s="1">
        <v>1.3273765</v>
      </c>
      <c r="D18536" s="1">
        <v>0.2728438</v>
      </c>
      <c r="E18536" s="1">
        <v>4.9603534</v>
      </c>
      <c r="F18536" s="4">
        <f t="shared" si="1"/>
        <v>0.1474862778</v>
      </c>
      <c r="G18536" s="4">
        <f t="shared" si="2"/>
        <v>4.947725852</v>
      </c>
    </row>
    <row r="18537">
      <c r="A18537" s="1">
        <v>185.320003509521</v>
      </c>
      <c r="B18537" s="1">
        <v>401.76773</v>
      </c>
      <c r="C18537" s="1">
        <v>1.3273765</v>
      </c>
      <c r="D18537" s="1">
        <v>0.33998656</v>
      </c>
      <c r="E18537" s="1">
        <v>4.9600945</v>
      </c>
      <c r="F18537" s="4">
        <f t="shared" si="1"/>
        <v>0.1474862778</v>
      </c>
      <c r="G18537" s="4">
        <f t="shared" si="2"/>
        <v>4.947466963</v>
      </c>
    </row>
    <row r="18538">
      <c r="A18538" s="1">
        <v>185.329998016357</v>
      </c>
      <c r="B18538" s="1">
        <v>401.65344</v>
      </c>
      <c r="C18538" s="1">
        <v>1.3273765</v>
      </c>
      <c r="D18538" s="1">
        <v>0.4205579</v>
      </c>
      <c r="E18538" s="1">
        <v>4.958684</v>
      </c>
      <c r="F18538" s="4">
        <f t="shared" si="1"/>
        <v>0.1474862778</v>
      </c>
      <c r="G18538" s="4">
        <f t="shared" si="2"/>
        <v>4.946055975</v>
      </c>
    </row>
    <row r="18539">
      <c r="A18539" s="1">
        <v>185.340007781982</v>
      </c>
      <c r="B18539" s="1">
        <v>401.64395</v>
      </c>
      <c r="C18539" s="1">
        <v>1.3274431</v>
      </c>
      <c r="D18539" s="1">
        <v>0.44497344</v>
      </c>
      <c r="E18539" s="1">
        <v>4.9585667</v>
      </c>
      <c r="F18539" s="4">
        <f t="shared" si="1"/>
        <v>0.1474936778</v>
      </c>
      <c r="G18539" s="4">
        <f t="shared" si="2"/>
        <v>4.945938815</v>
      </c>
    </row>
    <row r="18540">
      <c r="A18540" s="1">
        <v>185.350002288818</v>
      </c>
      <c r="B18540" s="1">
        <v>401.64963</v>
      </c>
      <c r="C18540" s="1">
        <v>1.3278164</v>
      </c>
      <c r="D18540" s="1">
        <v>0.105597265</v>
      </c>
      <c r="E18540" s="1">
        <v>4.9586368</v>
      </c>
      <c r="F18540" s="4">
        <f t="shared" si="1"/>
        <v>0.1475351556</v>
      </c>
      <c r="G18540" s="4">
        <f t="shared" si="2"/>
        <v>4.946008938</v>
      </c>
    </row>
    <row r="18541">
      <c r="A18541" s="1">
        <v>185.359996795654</v>
      </c>
      <c r="B18541" s="1">
        <v>401.88583</v>
      </c>
      <c r="C18541" s="1">
        <v>1.3278697</v>
      </c>
      <c r="D18541" s="1">
        <v>0.116584264</v>
      </c>
      <c r="E18541" s="1">
        <v>4.9615526</v>
      </c>
      <c r="F18541" s="4">
        <f t="shared" si="1"/>
        <v>0.1475410778</v>
      </c>
      <c r="G18541" s="4">
        <f t="shared" si="2"/>
        <v>4.948924988</v>
      </c>
    </row>
    <row r="18542">
      <c r="A18542" s="1">
        <v>185.370006561279</v>
      </c>
      <c r="B18542" s="1">
        <v>401.92966</v>
      </c>
      <c r="C18542" s="1">
        <v>1.3277897</v>
      </c>
      <c r="D18542" s="1">
        <v>0.29115546</v>
      </c>
      <c r="E18542" s="1">
        <v>4.962094</v>
      </c>
      <c r="F18542" s="4">
        <f t="shared" si="1"/>
        <v>0.1475321889</v>
      </c>
      <c r="G18542" s="4">
        <f t="shared" si="2"/>
        <v>4.949466099</v>
      </c>
    </row>
    <row r="18543">
      <c r="A18543" s="1">
        <v>185.380001068115</v>
      </c>
      <c r="B18543" s="1">
        <v>401.84775</v>
      </c>
      <c r="C18543" s="1">
        <v>1.3277764</v>
      </c>
      <c r="D18543" s="1">
        <v>0.37172678</v>
      </c>
      <c r="E18543" s="1">
        <v>4.9610825</v>
      </c>
      <c r="F18543" s="4">
        <f t="shared" si="1"/>
        <v>0.1475307111</v>
      </c>
      <c r="G18543" s="4">
        <f t="shared" si="2"/>
        <v>4.948454864</v>
      </c>
    </row>
    <row r="18544">
      <c r="A18544" s="1">
        <v>185.389995574951</v>
      </c>
      <c r="B18544" s="1">
        <v>401.84775</v>
      </c>
      <c r="C18544" s="1">
        <v>1.3277764</v>
      </c>
      <c r="D18544" s="1">
        <v>0.4522981</v>
      </c>
      <c r="E18544" s="1">
        <v>4.9610825</v>
      </c>
      <c r="F18544" s="4">
        <f t="shared" si="1"/>
        <v>0.1475307111</v>
      </c>
      <c r="G18544" s="4">
        <f t="shared" si="2"/>
        <v>4.948454864</v>
      </c>
    </row>
    <row r="18545">
      <c r="A18545" s="1">
        <v>185.400005340576</v>
      </c>
      <c r="B18545" s="1">
        <v>401.74298</v>
      </c>
      <c r="C18545" s="1">
        <v>1.3280029</v>
      </c>
      <c r="D18545" s="1">
        <v>0.3216749</v>
      </c>
      <c r="E18545" s="1">
        <v>4.9597893</v>
      </c>
      <c r="F18545" s="4">
        <f t="shared" si="1"/>
        <v>0.1475558778</v>
      </c>
      <c r="G18545" s="4">
        <f t="shared" si="2"/>
        <v>4.947161407</v>
      </c>
    </row>
    <row r="18546">
      <c r="A18546" s="1">
        <v>185.409999847412</v>
      </c>
      <c r="B18546" s="1">
        <v>401.89728</v>
      </c>
      <c r="C18546" s="1">
        <v>1.328283</v>
      </c>
      <c r="D18546" s="1">
        <v>0.079960935</v>
      </c>
      <c r="E18546" s="1">
        <v>4.9616942</v>
      </c>
      <c r="F18546" s="4">
        <f t="shared" si="1"/>
        <v>0.147587</v>
      </c>
      <c r="G18546" s="4">
        <f t="shared" si="2"/>
        <v>4.949066346</v>
      </c>
    </row>
    <row r="18547">
      <c r="A18547" s="1">
        <v>185.419994354248</v>
      </c>
      <c r="B18547" s="1">
        <v>401.97348</v>
      </c>
      <c r="C18547" s="1">
        <v>1.3282297</v>
      </c>
      <c r="D18547" s="1">
        <v>0.18738937</v>
      </c>
      <c r="E18547" s="1">
        <v>4.962635</v>
      </c>
      <c r="F18547" s="4">
        <f t="shared" si="1"/>
        <v>0.1475810778</v>
      </c>
      <c r="G18547" s="4">
        <f t="shared" si="2"/>
        <v>4.950007086</v>
      </c>
    </row>
    <row r="18548">
      <c r="A18548" s="1">
        <v>185.430004119873</v>
      </c>
      <c r="B18548" s="1">
        <v>401.97726</v>
      </c>
      <c r="C18548" s="1">
        <v>1.3282163</v>
      </c>
      <c r="D18548" s="1">
        <v>0.28138924</v>
      </c>
      <c r="E18548" s="1">
        <v>4.9626813</v>
      </c>
      <c r="F18548" s="4">
        <f t="shared" si="1"/>
        <v>0.1475795889</v>
      </c>
      <c r="G18548" s="4">
        <f t="shared" si="2"/>
        <v>4.950053753</v>
      </c>
    </row>
    <row r="18549">
      <c r="A18549" s="1">
        <v>185.439998626708</v>
      </c>
      <c r="B18549" s="1">
        <v>401.96777</v>
      </c>
      <c r="C18549" s="1">
        <v>1.3282163</v>
      </c>
      <c r="D18549" s="1">
        <v>0.36196056</v>
      </c>
      <c r="E18549" s="1">
        <v>4.9625645</v>
      </c>
      <c r="F18549" s="4">
        <f t="shared" si="1"/>
        <v>0.1475795889</v>
      </c>
      <c r="G18549" s="4">
        <f t="shared" si="2"/>
        <v>4.949936593</v>
      </c>
    </row>
    <row r="18550">
      <c r="A18550" s="1">
        <v>185.449993133544</v>
      </c>
      <c r="B18550" s="1">
        <v>401.87253</v>
      </c>
      <c r="C18550" s="1">
        <v>1.3282163</v>
      </c>
      <c r="D18550" s="1">
        <v>0.44253188</v>
      </c>
      <c r="E18550" s="1">
        <v>4.9613886</v>
      </c>
      <c r="F18550" s="4">
        <f t="shared" si="1"/>
        <v>0.1475795889</v>
      </c>
      <c r="G18550" s="4">
        <f t="shared" si="2"/>
        <v>4.94876079</v>
      </c>
    </row>
    <row r="18551">
      <c r="A18551" s="1">
        <v>185.460002899169</v>
      </c>
      <c r="B18551" s="1">
        <v>401.85538</v>
      </c>
      <c r="C18551" s="1">
        <v>1.328403</v>
      </c>
      <c r="D18551" s="1">
        <v>0.32655802</v>
      </c>
      <c r="E18551" s="1">
        <v>4.961177</v>
      </c>
      <c r="F18551" s="4">
        <f t="shared" si="1"/>
        <v>0.1476003333</v>
      </c>
      <c r="G18551" s="4">
        <f t="shared" si="2"/>
        <v>4.948549062</v>
      </c>
    </row>
    <row r="18552">
      <c r="A18552" s="1">
        <v>185.469997406005</v>
      </c>
      <c r="B18552" s="1">
        <v>401.99634</v>
      </c>
      <c r="C18552" s="1">
        <v>1.3287628</v>
      </c>
      <c r="D18552" s="1">
        <v>0.028688274</v>
      </c>
      <c r="E18552" s="1">
        <v>4.9629173</v>
      </c>
      <c r="F18552" s="4">
        <f t="shared" si="1"/>
        <v>0.1476403111</v>
      </c>
      <c r="G18552" s="4">
        <f t="shared" si="2"/>
        <v>4.950289309</v>
      </c>
    </row>
    <row r="18553">
      <c r="A18553" s="1">
        <v>185.48000717163</v>
      </c>
      <c r="B18553" s="1">
        <v>402.12778</v>
      </c>
      <c r="C18553" s="1">
        <v>1.3288028</v>
      </c>
      <c r="D18553" s="1">
        <v>0.054324605</v>
      </c>
      <c r="E18553" s="1">
        <v>4.9645395</v>
      </c>
      <c r="F18553" s="4">
        <f t="shared" si="1"/>
        <v>0.1476447556</v>
      </c>
      <c r="G18553" s="4">
        <f t="shared" si="2"/>
        <v>4.951912025</v>
      </c>
    </row>
    <row r="18554">
      <c r="A18554" s="1">
        <v>185.490001678466</v>
      </c>
      <c r="B18554" s="1">
        <v>402.1906</v>
      </c>
      <c r="C18554" s="1">
        <v>1.3287895</v>
      </c>
      <c r="D18554" s="1">
        <v>0.13489594</v>
      </c>
      <c r="E18554" s="1">
        <v>4.9653153</v>
      </c>
      <c r="F18554" s="4">
        <f t="shared" si="1"/>
        <v>0.1476432778</v>
      </c>
      <c r="G18554" s="4">
        <f t="shared" si="2"/>
        <v>4.95268758</v>
      </c>
    </row>
    <row r="18555">
      <c r="A18555" s="1">
        <v>185.499996185302</v>
      </c>
      <c r="B18555" s="1">
        <v>402.12967</v>
      </c>
      <c r="C18555" s="1">
        <v>1.3287895</v>
      </c>
      <c r="D18555" s="1">
        <v>0.21546726</v>
      </c>
      <c r="E18555" s="1">
        <v>4.9645634</v>
      </c>
      <c r="F18555" s="4">
        <f t="shared" si="1"/>
        <v>0.1476432778</v>
      </c>
      <c r="G18555" s="4">
        <f t="shared" si="2"/>
        <v>4.951935358</v>
      </c>
    </row>
    <row r="18556">
      <c r="A18556" s="1">
        <v>185.510005950927</v>
      </c>
      <c r="B18556" s="1">
        <v>402.1316</v>
      </c>
      <c r="C18556" s="1">
        <v>1.3288028</v>
      </c>
      <c r="D18556" s="1">
        <v>0.26918146</v>
      </c>
      <c r="E18556" s="1">
        <v>4.9645867</v>
      </c>
      <c r="F18556" s="4">
        <f t="shared" si="1"/>
        <v>0.1476447556</v>
      </c>
      <c r="G18556" s="4">
        <f t="shared" si="2"/>
        <v>4.951959185</v>
      </c>
    </row>
    <row r="18557">
      <c r="A18557" s="1">
        <v>185.520000457763</v>
      </c>
      <c r="B18557" s="1">
        <v>402.06683</v>
      </c>
      <c r="C18557" s="1">
        <v>1.328816</v>
      </c>
      <c r="D18557" s="1">
        <v>0.33510345</v>
      </c>
      <c r="E18557" s="1">
        <v>4.963787</v>
      </c>
      <c r="F18557" s="4">
        <f t="shared" si="1"/>
        <v>0.1476462222</v>
      </c>
      <c r="G18557" s="4">
        <f t="shared" si="2"/>
        <v>4.951159556</v>
      </c>
    </row>
    <row r="18558">
      <c r="A18558" s="1">
        <v>185.529994964599</v>
      </c>
      <c r="B18558" s="1">
        <v>401.9849</v>
      </c>
      <c r="C18558" s="1">
        <v>1.3288295</v>
      </c>
      <c r="D18558" s="1">
        <v>0.40102544</v>
      </c>
      <c r="E18558" s="1">
        <v>4.9627757</v>
      </c>
      <c r="F18558" s="4">
        <f t="shared" si="1"/>
        <v>0.1476477222</v>
      </c>
      <c r="G18558" s="4">
        <f t="shared" si="2"/>
        <v>4.950148074</v>
      </c>
    </row>
    <row r="18559">
      <c r="A18559" s="1">
        <v>185.540004730224</v>
      </c>
      <c r="B18559" s="1">
        <v>401.98682</v>
      </c>
      <c r="C18559" s="1">
        <v>1.3288828</v>
      </c>
      <c r="D18559" s="1">
        <v>0.41201246</v>
      </c>
      <c r="E18559" s="1">
        <v>4.9627995</v>
      </c>
      <c r="F18559" s="4">
        <f t="shared" si="1"/>
        <v>0.1476536444</v>
      </c>
      <c r="G18559" s="4">
        <f t="shared" si="2"/>
        <v>4.950171778</v>
      </c>
    </row>
    <row r="18560">
      <c r="A18560" s="1">
        <v>185.54999923706</v>
      </c>
      <c r="B18560" s="1">
        <v>401.92776</v>
      </c>
      <c r="C18560" s="1">
        <v>1.3289628</v>
      </c>
      <c r="D18560" s="1">
        <v>0.4083501</v>
      </c>
      <c r="E18560" s="1">
        <v>4.962071</v>
      </c>
      <c r="F18560" s="4">
        <f t="shared" si="1"/>
        <v>0.1476625333</v>
      </c>
      <c r="G18560" s="4">
        <f t="shared" si="2"/>
        <v>4.949442642</v>
      </c>
    </row>
    <row r="18561">
      <c r="A18561" s="1">
        <v>185.559993743896</v>
      </c>
      <c r="B18561" s="1">
        <v>401.96777</v>
      </c>
      <c r="C18561" s="1">
        <v>1.3290827</v>
      </c>
      <c r="D18561" s="1">
        <v>0.37783068</v>
      </c>
      <c r="E18561" s="1">
        <v>4.9625645</v>
      </c>
      <c r="F18561" s="4">
        <f t="shared" si="1"/>
        <v>0.1476758556</v>
      </c>
      <c r="G18561" s="4">
        <f t="shared" si="2"/>
        <v>4.949936593</v>
      </c>
    </row>
    <row r="18562">
      <c r="A18562" s="1">
        <v>185.570003509521</v>
      </c>
      <c r="B18562" s="1">
        <v>401.99063</v>
      </c>
      <c r="C18562" s="1">
        <v>1.3291893</v>
      </c>
      <c r="D18562" s="1">
        <v>0.31801257</v>
      </c>
      <c r="E18562" s="1">
        <v>4.9628463</v>
      </c>
      <c r="F18562" s="4">
        <f t="shared" si="1"/>
        <v>0.1476877</v>
      </c>
      <c r="G18562" s="4">
        <f t="shared" si="2"/>
        <v>4.950218815</v>
      </c>
    </row>
    <row r="18563">
      <c r="A18563" s="1">
        <v>185.579998016357</v>
      </c>
      <c r="B18563" s="1">
        <v>402.02112</v>
      </c>
      <c r="C18563" s="1">
        <v>1.3292828</v>
      </c>
      <c r="D18563" s="1">
        <v>0.31435025</v>
      </c>
      <c r="E18563" s="1">
        <v>4.963223</v>
      </c>
      <c r="F18563" s="4">
        <f t="shared" si="1"/>
        <v>0.1476980889</v>
      </c>
      <c r="G18563" s="4">
        <f t="shared" si="2"/>
        <v>4.950595235</v>
      </c>
    </row>
    <row r="18564">
      <c r="A18564" s="1">
        <v>185.590007781982</v>
      </c>
      <c r="B18564" s="1">
        <v>402.10492</v>
      </c>
      <c r="C18564" s="1">
        <v>1.3293226</v>
      </c>
      <c r="D18564" s="1">
        <v>0.32533723</v>
      </c>
      <c r="E18564" s="1">
        <v>4.9642572</v>
      </c>
      <c r="F18564" s="4">
        <f t="shared" si="1"/>
        <v>0.1477025111</v>
      </c>
      <c r="G18564" s="4">
        <f t="shared" si="2"/>
        <v>4.951629802</v>
      </c>
    </row>
    <row r="18565">
      <c r="A18565" s="1">
        <v>185.600002288818</v>
      </c>
      <c r="B18565" s="1">
        <v>402.08206</v>
      </c>
      <c r="C18565" s="1">
        <v>1.329336</v>
      </c>
      <c r="D18565" s="1">
        <v>0.39125922</v>
      </c>
      <c r="E18565" s="1">
        <v>4.9639754</v>
      </c>
      <c r="F18565" s="4">
        <f t="shared" si="1"/>
        <v>0.147704</v>
      </c>
      <c r="G18565" s="4">
        <f t="shared" si="2"/>
        <v>4.95134758</v>
      </c>
    </row>
    <row r="18566">
      <c r="A18566" s="1">
        <v>185.609996795654</v>
      </c>
      <c r="B18566" s="1">
        <v>402.07825</v>
      </c>
      <c r="C18566" s="1">
        <v>1.3294827</v>
      </c>
      <c r="D18566" s="1">
        <v>0.34486967</v>
      </c>
      <c r="E18566" s="1">
        <v>4.963928</v>
      </c>
      <c r="F18566" s="4">
        <f t="shared" si="1"/>
        <v>0.1477203</v>
      </c>
      <c r="G18566" s="4">
        <f t="shared" si="2"/>
        <v>4.951300543</v>
      </c>
    </row>
    <row r="18567">
      <c r="A18567" s="1">
        <v>185.620006561279</v>
      </c>
      <c r="B18567" s="1">
        <v>402.24014</v>
      </c>
      <c r="C18567" s="1">
        <v>1.3298692</v>
      </c>
      <c r="D18567" s="1">
        <v>-0.01037661</v>
      </c>
      <c r="E18567" s="1">
        <v>4.9659266</v>
      </c>
      <c r="F18567" s="4">
        <f t="shared" si="1"/>
        <v>0.1477632444</v>
      </c>
      <c r="G18567" s="4">
        <f t="shared" si="2"/>
        <v>4.953299185</v>
      </c>
    </row>
    <row r="18568">
      <c r="A18568" s="1">
        <v>185.630001068115</v>
      </c>
      <c r="B18568" s="1">
        <v>402.40585</v>
      </c>
      <c r="C18568" s="1">
        <v>1.3298159</v>
      </c>
      <c r="D18568" s="1">
        <v>0.095831044</v>
      </c>
      <c r="E18568" s="1">
        <v>4.967973</v>
      </c>
      <c r="F18568" s="4">
        <f t="shared" si="1"/>
        <v>0.1477573222</v>
      </c>
      <c r="G18568" s="4">
        <f t="shared" si="2"/>
        <v>4.955344988</v>
      </c>
    </row>
    <row r="18569">
      <c r="A18569" s="1">
        <v>185.639995574951</v>
      </c>
      <c r="B18569" s="1">
        <v>402.4592</v>
      </c>
      <c r="C18569" s="1">
        <v>1.3297493</v>
      </c>
      <c r="D18569" s="1">
        <v>0.25697368</v>
      </c>
      <c r="E18569" s="1">
        <v>4.9686317</v>
      </c>
      <c r="F18569" s="4">
        <f t="shared" si="1"/>
        <v>0.1477499222</v>
      </c>
      <c r="G18569" s="4">
        <f t="shared" si="2"/>
        <v>4.95600363</v>
      </c>
    </row>
    <row r="18570">
      <c r="A18570" s="1">
        <v>185.650005340576</v>
      </c>
      <c r="B18570" s="1">
        <v>402.3392</v>
      </c>
      <c r="C18570" s="1">
        <v>1.3297626</v>
      </c>
      <c r="D18570" s="1">
        <v>0.30946714</v>
      </c>
      <c r="E18570" s="1">
        <v>4.9671497</v>
      </c>
      <c r="F18570" s="4">
        <f t="shared" si="1"/>
        <v>0.1477514</v>
      </c>
      <c r="G18570" s="4">
        <f t="shared" si="2"/>
        <v>4.954522148</v>
      </c>
    </row>
    <row r="18571">
      <c r="A18571" s="1">
        <v>185.659999847412</v>
      </c>
      <c r="B18571" s="1">
        <v>402.3106</v>
      </c>
      <c r="C18571" s="1">
        <v>1.3297626</v>
      </c>
      <c r="D18571" s="1">
        <v>0.39003846</v>
      </c>
      <c r="E18571" s="1">
        <v>4.9667974</v>
      </c>
      <c r="F18571" s="4">
        <f t="shared" si="1"/>
        <v>0.1477514</v>
      </c>
      <c r="G18571" s="4">
        <f t="shared" si="2"/>
        <v>4.954169062</v>
      </c>
    </row>
    <row r="18572">
      <c r="A18572" s="1">
        <v>185.669994354248</v>
      </c>
      <c r="B18572" s="1">
        <v>402.24588</v>
      </c>
      <c r="C18572" s="1">
        <v>1.3297626</v>
      </c>
      <c r="D18572" s="1">
        <v>0.45718122</v>
      </c>
      <c r="E18572" s="1">
        <v>4.9659977</v>
      </c>
      <c r="F18572" s="4">
        <f t="shared" si="1"/>
        <v>0.1477514</v>
      </c>
      <c r="G18572" s="4">
        <f t="shared" si="2"/>
        <v>4.953370049</v>
      </c>
    </row>
    <row r="18573">
      <c r="A18573" s="1">
        <v>185.680004119873</v>
      </c>
      <c r="B18573" s="1">
        <v>402.14297</v>
      </c>
      <c r="C18573" s="1">
        <v>1.3299359</v>
      </c>
      <c r="D18573" s="1">
        <v>0.39614233</v>
      </c>
      <c r="E18573" s="1">
        <v>4.964728</v>
      </c>
      <c r="F18573" s="4">
        <f t="shared" si="1"/>
        <v>0.1477706556</v>
      </c>
      <c r="G18573" s="4">
        <f t="shared" si="2"/>
        <v>4.952099556</v>
      </c>
    </row>
    <row r="18574">
      <c r="A18574" s="1">
        <v>185.689998626708</v>
      </c>
      <c r="B18574" s="1">
        <v>402.30872</v>
      </c>
      <c r="C18574" s="1">
        <v>1.3303357</v>
      </c>
      <c r="D18574" s="1">
        <v>0.027467497</v>
      </c>
      <c r="E18574" s="1">
        <v>4.9667735</v>
      </c>
      <c r="F18574" s="4">
        <f t="shared" si="1"/>
        <v>0.1478150778</v>
      </c>
      <c r="G18574" s="4">
        <f t="shared" si="2"/>
        <v>4.954145852</v>
      </c>
    </row>
    <row r="18575">
      <c r="A18575" s="1">
        <v>185.699993133544</v>
      </c>
      <c r="B18575" s="1">
        <v>402.47443</v>
      </c>
      <c r="C18575" s="1">
        <v>1.3303624</v>
      </c>
      <c r="D18575" s="1">
        <v>0.05188305</v>
      </c>
      <c r="E18575" s="1">
        <v>4.9688196</v>
      </c>
      <c r="F18575" s="4">
        <f t="shared" si="1"/>
        <v>0.1478180444</v>
      </c>
      <c r="G18575" s="4">
        <f t="shared" si="2"/>
        <v>4.956191654</v>
      </c>
    </row>
    <row r="18576">
      <c r="A18576" s="1">
        <v>185.710002899169</v>
      </c>
      <c r="B18576" s="1">
        <v>402.54874</v>
      </c>
      <c r="C18576" s="1">
        <v>1.3303224</v>
      </c>
      <c r="D18576" s="1">
        <v>0.17274004</v>
      </c>
      <c r="E18576" s="1">
        <v>4.9697366</v>
      </c>
      <c r="F18576" s="4">
        <f t="shared" si="1"/>
        <v>0.1478136</v>
      </c>
      <c r="G18576" s="4">
        <f t="shared" si="2"/>
        <v>4.957109062</v>
      </c>
    </row>
    <row r="18577">
      <c r="A18577" s="1">
        <v>185.719997406005</v>
      </c>
      <c r="B18577" s="1">
        <v>402.51636</v>
      </c>
      <c r="C18577" s="1">
        <v>1.3303224</v>
      </c>
      <c r="D18577" s="1">
        <v>0.25331137</v>
      </c>
      <c r="E18577" s="1">
        <v>4.969337</v>
      </c>
      <c r="F18577" s="4">
        <f t="shared" si="1"/>
        <v>0.1478136</v>
      </c>
      <c r="G18577" s="4">
        <f t="shared" si="2"/>
        <v>4.956709309</v>
      </c>
    </row>
    <row r="18578">
      <c r="A18578" s="1">
        <v>185.73000717163</v>
      </c>
      <c r="B18578" s="1">
        <v>402.3811</v>
      </c>
      <c r="C18578" s="1">
        <v>1.3303357</v>
      </c>
      <c r="D18578" s="1">
        <v>0.3058048</v>
      </c>
      <c r="E18578" s="1">
        <v>4.967667</v>
      </c>
      <c r="F18578" s="4">
        <f t="shared" si="1"/>
        <v>0.1478150778</v>
      </c>
      <c r="G18578" s="4">
        <f t="shared" si="2"/>
        <v>4.955039432</v>
      </c>
    </row>
    <row r="18579">
      <c r="A18579" s="1">
        <v>185.740001678466</v>
      </c>
      <c r="B18579" s="1">
        <v>402.39062</v>
      </c>
      <c r="C18579" s="1">
        <v>1.3303357</v>
      </c>
      <c r="D18579" s="1">
        <v>0.3863761</v>
      </c>
      <c r="E18579" s="1">
        <v>4.967785</v>
      </c>
      <c r="F18579" s="4">
        <f t="shared" si="1"/>
        <v>0.1478150778</v>
      </c>
      <c r="G18579" s="4">
        <f t="shared" si="2"/>
        <v>4.955156963</v>
      </c>
    </row>
    <row r="18580">
      <c r="A18580" s="1">
        <v>185.749996185302</v>
      </c>
      <c r="B18580" s="1">
        <v>402.28775</v>
      </c>
      <c r="C18580" s="1">
        <v>1.3303491</v>
      </c>
      <c r="D18580" s="1">
        <v>0.44009033</v>
      </c>
      <c r="E18580" s="1">
        <v>4.966515</v>
      </c>
      <c r="F18580" s="4">
        <f t="shared" si="1"/>
        <v>0.1478165667</v>
      </c>
      <c r="G18580" s="4">
        <f t="shared" si="2"/>
        <v>4.953886963</v>
      </c>
    </row>
    <row r="18581">
      <c r="A18581" s="1">
        <v>185.760005950927</v>
      </c>
      <c r="B18581" s="1">
        <v>402.3068</v>
      </c>
      <c r="C18581" s="1">
        <v>1.330669</v>
      </c>
      <c r="D18581" s="1">
        <v>0.21058415</v>
      </c>
      <c r="E18581" s="1">
        <v>4.96675</v>
      </c>
      <c r="F18581" s="4">
        <f t="shared" si="1"/>
        <v>0.1478521111</v>
      </c>
      <c r="G18581" s="4">
        <f t="shared" si="2"/>
        <v>4.954122148</v>
      </c>
    </row>
    <row r="18582">
      <c r="A18582" s="1">
        <v>185.770000457763</v>
      </c>
      <c r="B18582" s="1">
        <v>402.49728</v>
      </c>
      <c r="C18582" s="1">
        <v>1.3310289</v>
      </c>
      <c r="D18582" s="1">
        <v>-0.09949338</v>
      </c>
      <c r="E18582" s="1">
        <v>4.969102</v>
      </c>
      <c r="F18582" s="4">
        <f t="shared" si="1"/>
        <v>0.1478921</v>
      </c>
      <c r="G18582" s="4">
        <f t="shared" si="2"/>
        <v>4.956473753</v>
      </c>
    </row>
    <row r="18583">
      <c r="A18583" s="1">
        <v>185.779994964599</v>
      </c>
      <c r="B18583" s="1">
        <v>402.7278</v>
      </c>
      <c r="C18583" s="1">
        <v>1.3309757</v>
      </c>
      <c r="D18583" s="1">
        <v>-0.006714277</v>
      </c>
      <c r="E18583" s="1">
        <v>4.9719477</v>
      </c>
      <c r="F18583" s="4">
        <f t="shared" si="1"/>
        <v>0.1478861889</v>
      </c>
      <c r="G18583" s="4">
        <f t="shared" si="2"/>
        <v>4.959319679</v>
      </c>
    </row>
    <row r="18584">
      <c r="A18584" s="1">
        <v>185.790004730224</v>
      </c>
      <c r="B18584" s="1">
        <v>402.77542</v>
      </c>
      <c r="C18584" s="1">
        <v>1.330949</v>
      </c>
      <c r="D18584" s="1">
        <v>0.11414271</v>
      </c>
      <c r="E18584" s="1">
        <v>4.9725356</v>
      </c>
      <c r="F18584" s="4">
        <f t="shared" si="1"/>
        <v>0.1478832222</v>
      </c>
      <c r="G18584" s="4">
        <f t="shared" si="2"/>
        <v>4.95990758</v>
      </c>
    </row>
    <row r="18585">
      <c r="A18585" s="1">
        <v>185.79999923706</v>
      </c>
      <c r="B18585" s="1">
        <v>402.70114</v>
      </c>
      <c r="C18585" s="1">
        <v>1.3309623</v>
      </c>
      <c r="D18585" s="1">
        <v>0.19471404</v>
      </c>
      <c r="E18585" s="1">
        <v>4.971618</v>
      </c>
      <c r="F18585" s="4">
        <f t="shared" si="1"/>
        <v>0.1478847</v>
      </c>
      <c r="G18585" s="4">
        <f t="shared" si="2"/>
        <v>4.958990543</v>
      </c>
    </row>
    <row r="18586">
      <c r="A18586" s="1">
        <v>185.809993743896</v>
      </c>
      <c r="B18586" s="1">
        <v>402.64017</v>
      </c>
      <c r="C18586" s="1">
        <v>1.3309623</v>
      </c>
      <c r="D18586" s="1">
        <v>0.24720748</v>
      </c>
      <c r="E18586" s="1">
        <v>4.9708652</v>
      </c>
      <c r="F18586" s="4">
        <f t="shared" si="1"/>
        <v>0.1478847</v>
      </c>
      <c r="G18586" s="4">
        <f t="shared" si="2"/>
        <v>4.958237827</v>
      </c>
    </row>
    <row r="18587">
      <c r="A18587" s="1">
        <v>185.820003509521</v>
      </c>
      <c r="B18587" s="1">
        <v>402.58493</v>
      </c>
      <c r="C18587" s="1">
        <v>1.3310022</v>
      </c>
      <c r="D18587" s="1">
        <v>0.28627235</v>
      </c>
      <c r="E18587" s="1">
        <v>4.970184</v>
      </c>
      <c r="F18587" s="4">
        <f t="shared" si="1"/>
        <v>0.1478891333</v>
      </c>
      <c r="G18587" s="4">
        <f t="shared" si="2"/>
        <v>4.957555852</v>
      </c>
    </row>
    <row r="18588">
      <c r="A18588" s="1">
        <v>185.829998016357</v>
      </c>
      <c r="B18588" s="1">
        <v>402.48016</v>
      </c>
      <c r="C18588" s="1">
        <v>1.3310423</v>
      </c>
      <c r="D18588" s="1">
        <v>0.3106879</v>
      </c>
      <c r="E18588" s="1">
        <v>4.96889</v>
      </c>
      <c r="F18588" s="4">
        <f t="shared" si="1"/>
        <v>0.1478935889</v>
      </c>
      <c r="G18588" s="4">
        <f t="shared" si="2"/>
        <v>4.956262395</v>
      </c>
    </row>
    <row r="18589">
      <c r="A18589" s="1">
        <v>185.840007781982</v>
      </c>
      <c r="B18589" s="1">
        <v>402.51447</v>
      </c>
      <c r="C18589" s="1">
        <v>1.3310957</v>
      </c>
      <c r="D18589" s="1">
        <v>0.35097358</v>
      </c>
      <c r="E18589" s="1">
        <v>4.9693136</v>
      </c>
      <c r="F18589" s="4">
        <f t="shared" si="1"/>
        <v>0.1478995222</v>
      </c>
      <c r="G18589" s="4">
        <f t="shared" si="2"/>
        <v>4.956685975</v>
      </c>
    </row>
    <row r="18590">
      <c r="A18590" s="1">
        <v>185.850002288818</v>
      </c>
      <c r="B18590" s="1">
        <v>402.45538</v>
      </c>
      <c r="C18590" s="1">
        <v>1.3312023</v>
      </c>
      <c r="D18590" s="1">
        <v>0.3058048</v>
      </c>
      <c r="E18590" s="1">
        <v>4.9685845</v>
      </c>
      <c r="F18590" s="4">
        <f t="shared" si="1"/>
        <v>0.1479113667</v>
      </c>
      <c r="G18590" s="4">
        <f t="shared" si="2"/>
        <v>4.955956469</v>
      </c>
    </row>
    <row r="18591">
      <c r="A18591" s="1">
        <v>185.859996795654</v>
      </c>
      <c r="B18591" s="1">
        <v>402.5316</v>
      </c>
      <c r="C18591" s="1">
        <v>1.331309</v>
      </c>
      <c r="D18591" s="1">
        <v>0.26063603</v>
      </c>
      <c r="E18591" s="1">
        <v>4.9695253</v>
      </c>
      <c r="F18591" s="4">
        <f t="shared" si="1"/>
        <v>0.1479232222</v>
      </c>
      <c r="G18591" s="4">
        <f t="shared" si="2"/>
        <v>4.956897457</v>
      </c>
    </row>
    <row r="18592">
      <c r="A18592" s="1">
        <v>185.870006561279</v>
      </c>
      <c r="B18592" s="1">
        <v>402.5735</v>
      </c>
      <c r="C18592" s="1">
        <v>1.3313222</v>
      </c>
      <c r="D18592" s="1">
        <v>0.3277788</v>
      </c>
      <c r="E18592" s="1">
        <v>4.9700427</v>
      </c>
      <c r="F18592" s="4">
        <f t="shared" si="1"/>
        <v>0.1479246889</v>
      </c>
      <c r="G18592" s="4">
        <f t="shared" si="2"/>
        <v>4.957414741</v>
      </c>
    </row>
    <row r="18593">
      <c r="A18593" s="1">
        <v>185.880001068115</v>
      </c>
      <c r="B18593" s="1">
        <v>402.51447</v>
      </c>
      <c r="C18593" s="1">
        <v>1.3313222</v>
      </c>
      <c r="D18593" s="1">
        <v>0.4083501</v>
      </c>
      <c r="E18593" s="1">
        <v>4.9693136</v>
      </c>
      <c r="F18593" s="4">
        <f t="shared" si="1"/>
        <v>0.1479246889</v>
      </c>
      <c r="G18593" s="4">
        <f t="shared" si="2"/>
        <v>4.956685975</v>
      </c>
    </row>
    <row r="18594">
      <c r="A18594" s="1">
        <v>185.889995574951</v>
      </c>
      <c r="B18594" s="1">
        <v>402.52206</v>
      </c>
      <c r="C18594" s="1">
        <v>1.3314422</v>
      </c>
      <c r="D18594" s="1">
        <v>0.37783068</v>
      </c>
      <c r="E18594" s="1">
        <v>4.969407</v>
      </c>
      <c r="F18594" s="4">
        <f t="shared" si="1"/>
        <v>0.1479380222</v>
      </c>
      <c r="G18594" s="4">
        <f t="shared" si="2"/>
        <v>4.956779679</v>
      </c>
    </row>
    <row r="18595">
      <c r="A18595" s="1">
        <v>185.900005340576</v>
      </c>
      <c r="B18595" s="1">
        <v>402.58112</v>
      </c>
      <c r="C18595" s="1">
        <v>1.3318155</v>
      </c>
      <c r="D18595" s="1">
        <v>0.053103827</v>
      </c>
      <c r="E18595" s="1">
        <v>4.9701366</v>
      </c>
      <c r="F18595" s="4">
        <f t="shared" si="1"/>
        <v>0.1479795</v>
      </c>
      <c r="G18595" s="4">
        <f t="shared" si="2"/>
        <v>4.957508815</v>
      </c>
    </row>
    <row r="18596">
      <c r="A18596" s="1">
        <v>185.909999847412</v>
      </c>
      <c r="B18596" s="1">
        <v>402.724</v>
      </c>
      <c r="C18596" s="1">
        <v>1.3318155</v>
      </c>
      <c r="D18596" s="1">
        <v>0.105597265</v>
      </c>
      <c r="E18596" s="1">
        <v>4.9719005</v>
      </c>
      <c r="F18596" s="4">
        <f t="shared" si="1"/>
        <v>0.1479795</v>
      </c>
      <c r="G18596" s="4">
        <f t="shared" si="2"/>
        <v>4.959272765</v>
      </c>
    </row>
    <row r="18597">
      <c r="A18597" s="1">
        <v>185.919994354248</v>
      </c>
      <c r="B18597" s="1">
        <v>402.78876</v>
      </c>
      <c r="C18597" s="1">
        <v>1.3317487</v>
      </c>
      <c r="D18597" s="1">
        <v>0.25331137</v>
      </c>
      <c r="E18597" s="1">
        <v>4.9727</v>
      </c>
      <c r="F18597" s="4">
        <f t="shared" si="1"/>
        <v>0.1479720778</v>
      </c>
      <c r="G18597" s="4">
        <f t="shared" si="2"/>
        <v>4.960072272</v>
      </c>
    </row>
    <row r="18598">
      <c r="A18598" s="1">
        <v>185.930004119873</v>
      </c>
      <c r="B18598" s="1">
        <v>402.72968</v>
      </c>
      <c r="C18598" s="1">
        <v>1.3317621</v>
      </c>
      <c r="D18598" s="1">
        <v>0.31923336</v>
      </c>
      <c r="E18598" s="1">
        <v>4.9719706</v>
      </c>
      <c r="F18598" s="4">
        <f t="shared" si="1"/>
        <v>0.1479735667</v>
      </c>
      <c r="G18598" s="4">
        <f t="shared" si="2"/>
        <v>4.959342889</v>
      </c>
    </row>
    <row r="18599">
      <c r="A18599" s="1">
        <v>185.939998626708</v>
      </c>
      <c r="B18599" s="1">
        <v>402.71826</v>
      </c>
      <c r="C18599" s="1">
        <v>1.3317621</v>
      </c>
      <c r="D18599" s="1">
        <v>0.3863761</v>
      </c>
      <c r="E18599" s="1">
        <v>4.97183</v>
      </c>
      <c r="F18599" s="4">
        <f t="shared" si="1"/>
        <v>0.1479735667</v>
      </c>
      <c r="G18599" s="4">
        <f t="shared" si="2"/>
        <v>4.959201901</v>
      </c>
    </row>
    <row r="18600">
      <c r="A18600" s="1">
        <v>185.949993133544</v>
      </c>
      <c r="B18600" s="1">
        <v>402.62494</v>
      </c>
      <c r="C18600" s="1">
        <v>1.3317754</v>
      </c>
      <c r="D18600" s="1">
        <v>0.4535189</v>
      </c>
      <c r="E18600" s="1">
        <v>4.9706774</v>
      </c>
      <c r="F18600" s="4">
        <f t="shared" si="1"/>
        <v>0.1479750444</v>
      </c>
      <c r="G18600" s="4">
        <f t="shared" si="2"/>
        <v>4.958049802</v>
      </c>
    </row>
    <row r="18601">
      <c r="A18601" s="1">
        <v>185.960002899169</v>
      </c>
      <c r="B18601" s="1">
        <v>402.67065</v>
      </c>
      <c r="C18601" s="1">
        <v>1.3321487</v>
      </c>
      <c r="D18601" s="1">
        <v>0.16907771</v>
      </c>
      <c r="E18601" s="1">
        <v>4.971242</v>
      </c>
      <c r="F18601" s="4">
        <f t="shared" si="1"/>
        <v>0.1480165222</v>
      </c>
      <c r="G18601" s="4">
        <f t="shared" si="2"/>
        <v>4.958614123</v>
      </c>
    </row>
    <row r="18602">
      <c r="A18602" s="1">
        <v>185.969997406005</v>
      </c>
      <c r="B18602" s="1">
        <v>402.87445</v>
      </c>
      <c r="C18602" s="1">
        <v>1.332322</v>
      </c>
      <c r="D18602" s="1">
        <v>0.027467497</v>
      </c>
      <c r="E18602" s="1">
        <v>4.973758</v>
      </c>
      <c r="F18602" s="4">
        <f t="shared" si="1"/>
        <v>0.1480357778</v>
      </c>
      <c r="G18602" s="4">
        <f t="shared" si="2"/>
        <v>4.961130173</v>
      </c>
    </row>
    <row r="18603">
      <c r="A18603" s="1">
        <v>185.98000717163</v>
      </c>
      <c r="B18603" s="1">
        <v>402.90112</v>
      </c>
      <c r="C18603" s="1">
        <v>1.3322821</v>
      </c>
      <c r="D18603" s="1">
        <v>0.14832449</v>
      </c>
      <c r="E18603" s="1">
        <v>4.974087</v>
      </c>
      <c r="F18603" s="4">
        <f t="shared" si="1"/>
        <v>0.1480313444</v>
      </c>
      <c r="G18603" s="4">
        <f t="shared" si="2"/>
        <v>4.961459432</v>
      </c>
    </row>
    <row r="18604">
      <c r="A18604" s="1">
        <v>185.990001678466</v>
      </c>
      <c r="B18604" s="1">
        <v>402.94302</v>
      </c>
      <c r="C18604" s="1">
        <v>1.3322821</v>
      </c>
      <c r="D18604" s="1">
        <v>0.21546726</v>
      </c>
      <c r="E18604" s="1">
        <v>4.9746046</v>
      </c>
      <c r="F18604" s="4">
        <f t="shared" si="1"/>
        <v>0.1480313444</v>
      </c>
      <c r="G18604" s="4">
        <f t="shared" si="2"/>
        <v>4.961976716</v>
      </c>
    </row>
    <row r="18605">
      <c r="A18605" s="1">
        <v>185.999996185302</v>
      </c>
      <c r="B18605" s="1">
        <v>402.84592</v>
      </c>
      <c r="C18605" s="1">
        <v>1.3322821</v>
      </c>
      <c r="D18605" s="1">
        <v>0.29603857</v>
      </c>
      <c r="E18605" s="1">
        <v>4.973406</v>
      </c>
      <c r="F18605" s="4">
        <f t="shared" si="1"/>
        <v>0.1480313444</v>
      </c>
      <c r="G18605" s="4">
        <f t="shared" si="2"/>
        <v>4.960777951</v>
      </c>
    </row>
    <row r="18606">
      <c r="A18606" s="1">
        <v>186.010005950927</v>
      </c>
      <c r="B18606" s="1">
        <v>402.79446</v>
      </c>
      <c r="C18606" s="1">
        <v>1.3322953</v>
      </c>
      <c r="D18606" s="1">
        <v>0.36318135</v>
      </c>
      <c r="E18606" s="1">
        <v>4.9727707</v>
      </c>
      <c r="F18606" s="4">
        <f t="shared" si="1"/>
        <v>0.1480328111</v>
      </c>
      <c r="G18606" s="4">
        <f t="shared" si="2"/>
        <v>4.960142642</v>
      </c>
    </row>
    <row r="18607">
      <c r="A18607" s="1">
        <v>186.020000457763</v>
      </c>
      <c r="B18607" s="1">
        <v>402.74686</v>
      </c>
      <c r="C18607" s="1">
        <v>1.3322953</v>
      </c>
      <c r="D18607" s="1">
        <v>0.4303241</v>
      </c>
      <c r="E18607" s="1">
        <v>4.9721828</v>
      </c>
      <c r="F18607" s="4">
        <f t="shared" si="1"/>
        <v>0.1480328111</v>
      </c>
      <c r="G18607" s="4">
        <f t="shared" si="2"/>
        <v>4.959554988</v>
      </c>
    </row>
    <row r="18608">
      <c r="A18608" s="1">
        <v>186.029994964599</v>
      </c>
      <c r="B18608" s="1">
        <v>402.66684</v>
      </c>
      <c r="C18608" s="1">
        <v>1.332402</v>
      </c>
      <c r="D18608" s="1">
        <v>0.41323322</v>
      </c>
      <c r="E18608" s="1">
        <v>4.9711947</v>
      </c>
      <c r="F18608" s="4">
        <f t="shared" si="1"/>
        <v>0.1480446667</v>
      </c>
      <c r="G18608" s="4">
        <f t="shared" si="2"/>
        <v>4.958567086</v>
      </c>
    </row>
    <row r="18609">
      <c r="A18609" s="1">
        <v>186.040004730224</v>
      </c>
      <c r="B18609" s="1">
        <v>402.79446</v>
      </c>
      <c r="C18609" s="1">
        <v>1.3328018</v>
      </c>
      <c r="D18609" s="1">
        <v>0.07385705</v>
      </c>
      <c r="E18609" s="1">
        <v>4.9727707</v>
      </c>
      <c r="F18609" s="4">
        <f t="shared" si="1"/>
        <v>0.1480890889</v>
      </c>
      <c r="G18609" s="4">
        <f t="shared" si="2"/>
        <v>4.960142642</v>
      </c>
    </row>
    <row r="18610">
      <c r="A18610" s="1">
        <v>186.04999923706</v>
      </c>
      <c r="B18610" s="1">
        <v>402.96588</v>
      </c>
      <c r="C18610" s="1">
        <v>1.3329484</v>
      </c>
      <c r="D18610" s="1">
        <v>-0.027467497</v>
      </c>
      <c r="E18610" s="1">
        <v>4.974887</v>
      </c>
      <c r="F18610" s="4">
        <f t="shared" si="1"/>
        <v>0.1481053778</v>
      </c>
      <c r="G18610" s="4">
        <f t="shared" si="2"/>
        <v>4.962258938</v>
      </c>
    </row>
    <row r="18611">
      <c r="A18611" s="1">
        <v>186.059993743896</v>
      </c>
      <c r="B18611" s="1">
        <v>403.10498</v>
      </c>
      <c r="C18611" s="1">
        <v>1.3329219</v>
      </c>
      <c r="D18611" s="1">
        <v>0.079960935</v>
      </c>
      <c r="E18611" s="1">
        <v>4.976604</v>
      </c>
      <c r="F18611" s="4">
        <f t="shared" si="1"/>
        <v>0.1481024333</v>
      </c>
      <c r="G18611" s="4">
        <f t="shared" si="2"/>
        <v>4.963976222</v>
      </c>
    </row>
    <row r="18612">
      <c r="A18612" s="1">
        <v>186.070003509521</v>
      </c>
      <c r="B18612" s="1">
        <v>403.09924</v>
      </c>
      <c r="C18612" s="1">
        <v>1.3329219</v>
      </c>
      <c r="D18612" s="1">
        <v>0.14710371</v>
      </c>
      <c r="E18612" s="1">
        <v>4.9765334</v>
      </c>
      <c r="F18612" s="4">
        <f t="shared" si="1"/>
        <v>0.1481024333</v>
      </c>
      <c r="G18612" s="4">
        <f t="shared" si="2"/>
        <v>4.963905358</v>
      </c>
    </row>
    <row r="18613">
      <c r="A18613" s="1">
        <v>186.079998016357</v>
      </c>
      <c r="B18613" s="1">
        <v>403.0154</v>
      </c>
      <c r="C18613" s="1">
        <v>1.3329351</v>
      </c>
      <c r="D18613" s="1">
        <v>0.2130257</v>
      </c>
      <c r="E18613" s="1">
        <v>4.975498</v>
      </c>
      <c r="F18613" s="4">
        <f t="shared" si="1"/>
        <v>0.1481039</v>
      </c>
      <c r="G18613" s="4">
        <f t="shared" si="2"/>
        <v>4.962870296</v>
      </c>
    </row>
    <row r="18614">
      <c r="A18614" s="1">
        <v>186.090007781982</v>
      </c>
      <c r="B18614" s="1">
        <v>403.02304</v>
      </c>
      <c r="C18614" s="1">
        <v>1.3329484</v>
      </c>
      <c r="D18614" s="1">
        <v>0.27894768</v>
      </c>
      <c r="E18614" s="1">
        <v>4.9755926</v>
      </c>
      <c r="F18614" s="4">
        <f t="shared" si="1"/>
        <v>0.1481053778</v>
      </c>
      <c r="G18614" s="4">
        <f t="shared" si="2"/>
        <v>4.962964617</v>
      </c>
    </row>
    <row r="18615">
      <c r="A18615" s="1">
        <v>186.100002288818</v>
      </c>
      <c r="B18615" s="1">
        <v>402.94302</v>
      </c>
      <c r="C18615" s="1">
        <v>1.3329484</v>
      </c>
      <c r="D18615" s="1">
        <v>0.34609047</v>
      </c>
      <c r="E18615" s="1">
        <v>4.9746046</v>
      </c>
      <c r="F18615" s="4">
        <f t="shared" si="1"/>
        <v>0.1481053778</v>
      </c>
      <c r="G18615" s="4">
        <f t="shared" si="2"/>
        <v>4.961976716</v>
      </c>
    </row>
    <row r="18616">
      <c r="A18616" s="1">
        <v>186.109996795654</v>
      </c>
      <c r="B18616" s="1">
        <v>402.88208</v>
      </c>
      <c r="C18616" s="1">
        <v>1.3329618</v>
      </c>
      <c r="D18616" s="1">
        <v>0.41323322</v>
      </c>
      <c r="E18616" s="1">
        <v>4.973852</v>
      </c>
      <c r="F18616" s="4">
        <f t="shared" si="1"/>
        <v>0.1481068667</v>
      </c>
      <c r="G18616" s="4">
        <f t="shared" si="2"/>
        <v>4.96122437</v>
      </c>
    </row>
    <row r="18617">
      <c r="A18617" s="1">
        <v>186.120006561279</v>
      </c>
      <c r="B18617" s="1">
        <v>402.84778</v>
      </c>
      <c r="C18617" s="1">
        <v>1.3330019</v>
      </c>
      <c r="D18617" s="1">
        <v>0.45107734</v>
      </c>
      <c r="E18617" s="1">
        <v>4.9734287</v>
      </c>
      <c r="F18617" s="4">
        <f t="shared" si="1"/>
        <v>0.1481113222</v>
      </c>
      <c r="G18617" s="4">
        <f t="shared" si="2"/>
        <v>4.960800914</v>
      </c>
    </row>
    <row r="18618">
      <c r="A18618" s="1">
        <v>186.130001068115</v>
      </c>
      <c r="B18618" s="1">
        <v>402.76398</v>
      </c>
      <c r="C18618" s="1">
        <v>1.3330551</v>
      </c>
      <c r="D18618" s="1">
        <v>0.46328512</v>
      </c>
      <c r="E18618" s="1">
        <v>4.972394</v>
      </c>
      <c r="F18618" s="4">
        <f t="shared" si="1"/>
        <v>0.1481172333</v>
      </c>
      <c r="G18618" s="4">
        <f t="shared" si="2"/>
        <v>4.959766346</v>
      </c>
    </row>
    <row r="18619">
      <c r="A18619" s="1">
        <v>186.139995574951</v>
      </c>
      <c r="B18619" s="1">
        <v>402.79446</v>
      </c>
      <c r="C18619" s="1">
        <v>1.3331351</v>
      </c>
      <c r="D18619" s="1">
        <v>0.47305134</v>
      </c>
      <c r="E18619" s="1">
        <v>4.9727707</v>
      </c>
      <c r="F18619" s="4">
        <f t="shared" si="1"/>
        <v>0.1481261222</v>
      </c>
      <c r="G18619" s="4">
        <f t="shared" si="2"/>
        <v>4.960142642</v>
      </c>
    </row>
    <row r="18620">
      <c r="A18620" s="1">
        <v>186.150005340576</v>
      </c>
      <c r="B18620" s="1">
        <v>402.75253</v>
      </c>
      <c r="C18620" s="1">
        <v>1.3331884</v>
      </c>
      <c r="D18620" s="1">
        <v>0.46816823</v>
      </c>
      <c r="E18620" s="1">
        <v>4.972253</v>
      </c>
      <c r="F18620" s="4">
        <f t="shared" si="1"/>
        <v>0.1481320444</v>
      </c>
      <c r="G18620" s="4">
        <f t="shared" si="2"/>
        <v>4.959624988</v>
      </c>
    </row>
    <row r="18621">
      <c r="A18621" s="1">
        <v>186.159999847412</v>
      </c>
      <c r="B18621" s="1">
        <v>402.8135</v>
      </c>
      <c r="C18621" s="1">
        <v>1.3333751</v>
      </c>
      <c r="D18621" s="1">
        <v>0.39370078</v>
      </c>
      <c r="E18621" s="1">
        <v>4.973006</v>
      </c>
      <c r="F18621" s="4">
        <f t="shared" si="1"/>
        <v>0.1481527889</v>
      </c>
      <c r="G18621" s="4">
        <f t="shared" si="2"/>
        <v>4.960377704</v>
      </c>
    </row>
    <row r="18622">
      <c r="A18622" s="1">
        <v>186.169994354248</v>
      </c>
      <c r="B18622" s="1">
        <v>402.98114</v>
      </c>
      <c r="C18622" s="1">
        <v>1.3336949</v>
      </c>
      <c r="D18622" s="1">
        <v>0.09461027</v>
      </c>
      <c r="E18622" s="1">
        <v>4.9750752</v>
      </c>
      <c r="F18622" s="4">
        <f t="shared" si="1"/>
        <v>0.1481883222</v>
      </c>
      <c r="G18622" s="4">
        <f t="shared" si="2"/>
        <v>4.962447333</v>
      </c>
    </row>
    <row r="18623">
      <c r="A18623" s="1">
        <v>186.180004119873</v>
      </c>
      <c r="B18623" s="1">
        <v>403.1183</v>
      </c>
      <c r="C18623" s="1">
        <v>1.3336949</v>
      </c>
      <c r="D18623" s="1">
        <v>0.15931149</v>
      </c>
      <c r="E18623" s="1">
        <v>4.9767685</v>
      </c>
      <c r="F18623" s="4">
        <f t="shared" si="1"/>
        <v>0.1481883222</v>
      </c>
      <c r="G18623" s="4">
        <f t="shared" si="2"/>
        <v>4.964140667</v>
      </c>
    </row>
    <row r="18624">
      <c r="A18624" s="1">
        <v>186.189998626708</v>
      </c>
      <c r="B18624" s="1">
        <v>403.17355</v>
      </c>
      <c r="C18624" s="1">
        <v>1.3336416</v>
      </c>
      <c r="D18624" s="1">
        <v>0.293597</v>
      </c>
      <c r="E18624" s="1">
        <v>4.9774504</v>
      </c>
      <c r="F18624" s="4">
        <f t="shared" si="1"/>
        <v>0.1481824</v>
      </c>
      <c r="G18624" s="4">
        <f t="shared" si="2"/>
        <v>4.964822765</v>
      </c>
    </row>
    <row r="18625">
      <c r="A18625" s="1">
        <v>186.199993133544</v>
      </c>
      <c r="B18625" s="1">
        <v>403.11447</v>
      </c>
      <c r="C18625" s="1">
        <v>1.333655</v>
      </c>
      <c r="D18625" s="1">
        <v>0.3607398</v>
      </c>
      <c r="E18625" s="1">
        <v>4.9767213</v>
      </c>
      <c r="F18625" s="4">
        <f t="shared" si="1"/>
        <v>0.1481838889</v>
      </c>
      <c r="G18625" s="4">
        <f t="shared" si="2"/>
        <v>4.964093383</v>
      </c>
    </row>
    <row r="18626">
      <c r="A18626" s="1">
        <v>186.210002899169</v>
      </c>
      <c r="B18626" s="1">
        <v>403.05923</v>
      </c>
      <c r="C18626" s="1">
        <v>1.333655</v>
      </c>
      <c r="D18626" s="1">
        <v>0.42788255</v>
      </c>
      <c r="E18626" s="1">
        <v>4.976039</v>
      </c>
      <c r="F18626" s="4">
        <f t="shared" si="1"/>
        <v>0.1481838889</v>
      </c>
      <c r="G18626" s="4">
        <f t="shared" si="2"/>
        <v>4.963411407</v>
      </c>
    </row>
    <row r="18627">
      <c r="A18627" s="1">
        <v>186.219997406005</v>
      </c>
      <c r="B18627" s="1">
        <v>403.02686</v>
      </c>
      <c r="C18627" s="1">
        <v>1.3336817</v>
      </c>
      <c r="D18627" s="1">
        <v>0.480376</v>
      </c>
      <c r="E18627" s="1">
        <v>4.9756393</v>
      </c>
      <c r="F18627" s="4">
        <f t="shared" si="1"/>
        <v>0.1481868556</v>
      </c>
      <c r="G18627" s="4">
        <f t="shared" si="2"/>
        <v>4.963011778</v>
      </c>
    </row>
    <row r="18628">
      <c r="A18628" s="1">
        <v>186.23000717163</v>
      </c>
      <c r="B18628" s="1">
        <v>402.9983</v>
      </c>
      <c r="C18628" s="1">
        <v>1.3340415</v>
      </c>
      <c r="D18628" s="1">
        <v>0.18128549</v>
      </c>
      <c r="E18628" s="1">
        <v>4.9752865</v>
      </c>
      <c r="F18628" s="4">
        <f t="shared" si="1"/>
        <v>0.1482268333</v>
      </c>
      <c r="G18628" s="4">
        <f t="shared" si="2"/>
        <v>4.962659185</v>
      </c>
    </row>
    <row r="18629">
      <c r="A18629" s="1">
        <v>186.240001678466</v>
      </c>
      <c r="B18629" s="1">
        <v>403.24213</v>
      </c>
      <c r="C18629" s="1">
        <v>1.3341882</v>
      </c>
      <c r="D18629" s="1">
        <v>0.09338949</v>
      </c>
      <c r="E18629" s="1">
        <v>4.978297</v>
      </c>
      <c r="F18629" s="4">
        <f t="shared" si="1"/>
        <v>0.1482431333</v>
      </c>
      <c r="G18629" s="4">
        <f t="shared" si="2"/>
        <v>4.965669432</v>
      </c>
    </row>
    <row r="18630">
      <c r="A18630" s="1">
        <v>186.249996185302</v>
      </c>
      <c r="B18630" s="1">
        <v>403.2821</v>
      </c>
      <c r="C18630" s="1">
        <v>1.3341482</v>
      </c>
      <c r="D18630" s="1">
        <v>0.21424648</v>
      </c>
      <c r="E18630" s="1">
        <v>4.9787908</v>
      </c>
      <c r="F18630" s="4">
        <f t="shared" si="1"/>
        <v>0.1482386889</v>
      </c>
      <c r="G18630" s="4">
        <f t="shared" si="2"/>
        <v>4.966162889</v>
      </c>
    </row>
    <row r="18631">
      <c r="A18631" s="1">
        <v>186.260005950927</v>
      </c>
      <c r="B18631" s="1">
        <v>403.29352</v>
      </c>
      <c r="C18631" s="1">
        <v>1.3341482</v>
      </c>
      <c r="D18631" s="1">
        <v>0.28138924</v>
      </c>
      <c r="E18631" s="1">
        <v>4.978932</v>
      </c>
      <c r="F18631" s="4">
        <f t="shared" si="1"/>
        <v>0.1482386889</v>
      </c>
      <c r="G18631" s="4">
        <f t="shared" si="2"/>
        <v>4.966303877</v>
      </c>
    </row>
    <row r="18632">
      <c r="A18632" s="1">
        <v>186.270000457763</v>
      </c>
      <c r="B18632" s="1">
        <v>403.22684</v>
      </c>
      <c r="C18632" s="1">
        <v>1.3341482</v>
      </c>
      <c r="D18632" s="1">
        <v>0.36196056</v>
      </c>
      <c r="E18632" s="1">
        <v>4.9781084</v>
      </c>
      <c r="F18632" s="4">
        <f t="shared" si="1"/>
        <v>0.1482386889</v>
      </c>
      <c r="G18632" s="4">
        <f t="shared" si="2"/>
        <v>4.965480667</v>
      </c>
    </row>
    <row r="18633">
      <c r="A18633" s="1">
        <v>186.279994964599</v>
      </c>
      <c r="B18633" s="1">
        <v>403.10876</v>
      </c>
      <c r="C18633" s="1">
        <v>1.3341615</v>
      </c>
      <c r="D18633" s="1">
        <v>0.42910334</v>
      </c>
      <c r="E18633" s="1">
        <v>4.97665</v>
      </c>
      <c r="F18633" s="4">
        <f t="shared" si="1"/>
        <v>0.1482401667</v>
      </c>
      <c r="G18633" s="4">
        <f t="shared" si="2"/>
        <v>4.964022889</v>
      </c>
    </row>
    <row r="18634">
      <c r="A18634" s="1">
        <v>186.290004730224</v>
      </c>
      <c r="B18634" s="1">
        <v>403.11447</v>
      </c>
      <c r="C18634" s="1">
        <v>1.3342282</v>
      </c>
      <c r="D18634" s="1">
        <v>0.43886957</v>
      </c>
      <c r="E18634" s="1">
        <v>4.9767213</v>
      </c>
      <c r="F18634" s="4">
        <f t="shared" si="1"/>
        <v>0.1482475778</v>
      </c>
      <c r="G18634" s="4">
        <f t="shared" si="2"/>
        <v>4.964093383</v>
      </c>
    </row>
    <row r="18635">
      <c r="A18635" s="1">
        <v>186.29999923706</v>
      </c>
      <c r="B18635" s="1">
        <v>403.1507</v>
      </c>
      <c r="C18635" s="1">
        <v>1.3346548</v>
      </c>
      <c r="D18635" s="1">
        <v>0.084844045</v>
      </c>
      <c r="E18635" s="1">
        <v>4.9771686</v>
      </c>
      <c r="F18635" s="4">
        <f t="shared" si="1"/>
        <v>0.1482949778</v>
      </c>
      <c r="G18635" s="4">
        <f t="shared" si="2"/>
        <v>4.964540667</v>
      </c>
    </row>
    <row r="18636">
      <c r="A18636" s="1">
        <v>186.309993743896</v>
      </c>
      <c r="B18636" s="1">
        <v>403.40213</v>
      </c>
      <c r="C18636" s="1">
        <v>1.3347614</v>
      </c>
      <c r="D18636" s="1">
        <v>0.012818165</v>
      </c>
      <c r="E18636" s="1">
        <v>4.9802723</v>
      </c>
      <c r="F18636" s="4">
        <f t="shared" si="1"/>
        <v>0.1483068222</v>
      </c>
      <c r="G18636" s="4">
        <f t="shared" si="2"/>
        <v>4.967644741</v>
      </c>
    </row>
    <row r="18637">
      <c r="A18637" s="1">
        <v>186.320003509521</v>
      </c>
      <c r="B18637" s="1">
        <v>403.484</v>
      </c>
      <c r="C18637" s="1">
        <v>1.3347081</v>
      </c>
      <c r="D18637" s="1">
        <v>0.14710371</v>
      </c>
      <c r="E18637" s="1">
        <v>4.981283</v>
      </c>
      <c r="F18637" s="4">
        <f t="shared" si="1"/>
        <v>0.1483009</v>
      </c>
      <c r="G18637" s="4">
        <f t="shared" si="2"/>
        <v>4.968655481</v>
      </c>
    </row>
    <row r="18638">
      <c r="A18638" s="1">
        <v>186.329998016357</v>
      </c>
      <c r="B18638" s="1">
        <v>403.42688</v>
      </c>
      <c r="C18638" s="1">
        <v>1.3347081</v>
      </c>
      <c r="D18638" s="1">
        <v>0.22767504</v>
      </c>
      <c r="E18638" s="1">
        <v>4.980578</v>
      </c>
      <c r="F18638" s="4">
        <f t="shared" si="1"/>
        <v>0.1483009</v>
      </c>
      <c r="G18638" s="4">
        <f t="shared" si="2"/>
        <v>4.967950296</v>
      </c>
    </row>
    <row r="18639">
      <c r="A18639" s="1">
        <v>186.340007781982</v>
      </c>
      <c r="B18639" s="1">
        <v>403.42496</v>
      </c>
      <c r="C18639" s="1">
        <v>1.3347081</v>
      </c>
      <c r="D18639" s="1">
        <v>0.2948178</v>
      </c>
      <c r="E18639" s="1">
        <v>4.9805546</v>
      </c>
      <c r="F18639" s="4">
        <f t="shared" si="1"/>
        <v>0.1483009</v>
      </c>
      <c r="G18639" s="4">
        <f t="shared" si="2"/>
        <v>4.967926593</v>
      </c>
    </row>
    <row r="18640">
      <c r="A18640" s="1">
        <v>186.350002288818</v>
      </c>
      <c r="B18640" s="1">
        <v>403.3126</v>
      </c>
      <c r="C18640" s="1">
        <v>1.3347081</v>
      </c>
      <c r="D18640" s="1">
        <v>0.37538913</v>
      </c>
      <c r="E18640" s="1">
        <v>4.979167</v>
      </c>
      <c r="F18640" s="4">
        <f t="shared" si="1"/>
        <v>0.1483009</v>
      </c>
      <c r="G18640" s="4">
        <f t="shared" si="2"/>
        <v>4.966539432</v>
      </c>
    </row>
    <row r="18641">
      <c r="A18641" s="1">
        <v>186.359996795654</v>
      </c>
      <c r="B18641" s="1">
        <v>403.28403</v>
      </c>
      <c r="C18641" s="1">
        <v>1.3347214</v>
      </c>
      <c r="D18641" s="1">
        <v>0.44253188</v>
      </c>
      <c r="E18641" s="1">
        <v>4.978814</v>
      </c>
      <c r="F18641" s="4">
        <f t="shared" si="1"/>
        <v>0.1483023778</v>
      </c>
      <c r="G18641" s="4">
        <f t="shared" si="2"/>
        <v>4.966186716</v>
      </c>
    </row>
    <row r="18642">
      <c r="A18642" s="1">
        <v>186.370006561279</v>
      </c>
      <c r="B18642" s="1">
        <v>403.26498</v>
      </c>
      <c r="C18642" s="1">
        <v>1.3349748</v>
      </c>
      <c r="D18642" s="1">
        <v>0.27162302</v>
      </c>
      <c r="E18642" s="1">
        <v>4.9785795</v>
      </c>
      <c r="F18642" s="4">
        <f t="shared" si="1"/>
        <v>0.1483305333</v>
      </c>
      <c r="G18642" s="4">
        <f t="shared" si="2"/>
        <v>4.965951531</v>
      </c>
    </row>
    <row r="18643">
      <c r="A18643" s="1">
        <v>186.380001068115</v>
      </c>
      <c r="B18643" s="1">
        <v>403.3964</v>
      </c>
      <c r="C18643" s="1">
        <v>1.335228</v>
      </c>
      <c r="D18643" s="1">
        <v>0.057986937</v>
      </c>
      <c r="E18643" s="1">
        <v>4.9802017</v>
      </c>
      <c r="F18643" s="4">
        <f t="shared" si="1"/>
        <v>0.1483586667</v>
      </c>
      <c r="G18643" s="4">
        <f t="shared" si="2"/>
        <v>4.967574</v>
      </c>
    </row>
    <row r="18644">
      <c r="A18644" s="1">
        <v>186.389995574951</v>
      </c>
      <c r="B18644" s="1">
        <v>403.54117</v>
      </c>
      <c r="C18644" s="1">
        <v>1.335148</v>
      </c>
      <c r="D18644" s="1">
        <v>0.20570104</v>
      </c>
      <c r="E18644" s="1">
        <v>4.981989</v>
      </c>
      <c r="F18644" s="4">
        <f t="shared" si="1"/>
        <v>0.1483497778</v>
      </c>
      <c r="G18644" s="4">
        <f t="shared" si="2"/>
        <v>4.969361284</v>
      </c>
    </row>
    <row r="18645">
      <c r="A18645" s="1">
        <v>186.400005340576</v>
      </c>
      <c r="B18645" s="1">
        <v>403.5183</v>
      </c>
      <c r="C18645" s="1">
        <v>1.3351213</v>
      </c>
      <c r="D18645" s="1">
        <v>0.3119087</v>
      </c>
      <c r="E18645" s="1">
        <v>4.9817066</v>
      </c>
      <c r="F18645" s="4">
        <f t="shared" si="1"/>
        <v>0.1483468111</v>
      </c>
      <c r="G18645" s="4">
        <f t="shared" si="2"/>
        <v>4.969078938</v>
      </c>
    </row>
    <row r="18646">
      <c r="A18646" s="1">
        <v>186.409999847412</v>
      </c>
      <c r="B18646" s="1">
        <v>403.484</v>
      </c>
      <c r="C18646" s="1">
        <v>1.3351346</v>
      </c>
      <c r="D18646" s="1">
        <v>0.37783068</v>
      </c>
      <c r="E18646" s="1">
        <v>4.981283</v>
      </c>
      <c r="F18646" s="4">
        <f t="shared" si="1"/>
        <v>0.1483482889</v>
      </c>
      <c r="G18646" s="4">
        <f t="shared" si="2"/>
        <v>4.968655481</v>
      </c>
    </row>
    <row r="18647">
      <c r="A18647" s="1">
        <v>186.419994354248</v>
      </c>
      <c r="B18647" s="1">
        <v>403.38876</v>
      </c>
      <c r="C18647" s="1">
        <v>1.335148</v>
      </c>
      <c r="D18647" s="1">
        <v>0.44497344</v>
      </c>
      <c r="E18647" s="1">
        <v>4.9801073</v>
      </c>
      <c r="F18647" s="4">
        <f t="shared" si="1"/>
        <v>0.1483497778</v>
      </c>
      <c r="G18647" s="4">
        <f t="shared" si="2"/>
        <v>4.967479679</v>
      </c>
    </row>
    <row r="18648">
      <c r="A18648" s="1">
        <v>186.430004119873</v>
      </c>
      <c r="B18648" s="1">
        <v>403.3583</v>
      </c>
      <c r="C18648" s="1">
        <v>1.3354813</v>
      </c>
      <c r="D18648" s="1">
        <v>0.1910517</v>
      </c>
      <c r="E18648" s="1">
        <v>4.9797316</v>
      </c>
      <c r="F18648" s="4">
        <f t="shared" si="1"/>
        <v>0.1483868111</v>
      </c>
      <c r="G18648" s="4">
        <f t="shared" si="2"/>
        <v>4.96710363</v>
      </c>
    </row>
    <row r="18649">
      <c r="A18649" s="1">
        <v>186.439998626708</v>
      </c>
      <c r="B18649" s="1">
        <v>403.5583</v>
      </c>
      <c r="C18649" s="1">
        <v>1.3355745</v>
      </c>
      <c r="D18649" s="1">
        <v>0.14466216</v>
      </c>
      <c r="E18649" s="1">
        <v>4.9822006</v>
      </c>
      <c r="F18649" s="4">
        <f t="shared" si="1"/>
        <v>0.1483971667</v>
      </c>
      <c r="G18649" s="4">
        <f t="shared" si="2"/>
        <v>4.969572765</v>
      </c>
    </row>
    <row r="18650">
      <c r="A18650" s="1">
        <v>186.449993133544</v>
      </c>
      <c r="B18650" s="1">
        <v>403.56592</v>
      </c>
      <c r="C18650" s="1">
        <v>1.3354546</v>
      </c>
      <c r="D18650" s="1">
        <v>0.31923336</v>
      </c>
      <c r="E18650" s="1">
        <v>4.9822946</v>
      </c>
      <c r="F18650" s="4">
        <f t="shared" si="1"/>
        <v>0.1483838444</v>
      </c>
      <c r="G18650" s="4">
        <f t="shared" si="2"/>
        <v>4.96966684</v>
      </c>
    </row>
    <row r="18651">
      <c r="A18651" s="1">
        <v>186.460002899169</v>
      </c>
      <c r="B18651" s="1">
        <v>403.52402</v>
      </c>
      <c r="C18651" s="1">
        <v>1.3354145</v>
      </c>
      <c r="D18651" s="1">
        <v>0.4535189</v>
      </c>
      <c r="E18651" s="1">
        <v>4.9817777</v>
      </c>
      <c r="F18651" s="4">
        <f t="shared" si="1"/>
        <v>0.1483793889</v>
      </c>
      <c r="G18651" s="4">
        <f t="shared" si="2"/>
        <v>4.969149556</v>
      </c>
    </row>
    <row r="18652">
      <c r="A18652" s="1">
        <v>186.469997406005</v>
      </c>
      <c r="B18652" s="1">
        <v>403.484</v>
      </c>
      <c r="C18652" s="1">
        <v>1.3357345</v>
      </c>
      <c r="D18652" s="1">
        <v>0.22645426</v>
      </c>
      <c r="E18652" s="1">
        <v>4.981283</v>
      </c>
      <c r="F18652" s="4">
        <f t="shared" si="1"/>
        <v>0.1484149444</v>
      </c>
      <c r="G18652" s="4">
        <f t="shared" si="2"/>
        <v>4.968655481</v>
      </c>
    </row>
    <row r="18653">
      <c r="A18653" s="1">
        <v>186.48000717163</v>
      </c>
      <c r="B18653" s="1">
        <v>403.57166</v>
      </c>
      <c r="C18653" s="1">
        <v>1.3358544</v>
      </c>
      <c r="D18653" s="1">
        <v>0.14099982</v>
      </c>
      <c r="E18653" s="1">
        <v>4.982365</v>
      </c>
      <c r="F18653" s="4">
        <f t="shared" si="1"/>
        <v>0.1484282667</v>
      </c>
      <c r="G18653" s="4">
        <f t="shared" si="2"/>
        <v>4.969737704</v>
      </c>
    </row>
    <row r="18654">
      <c r="A18654" s="1">
        <v>186.490001678466</v>
      </c>
      <c r="B18654" s="1">
        <v>403.64404</v>
      </c>
      <c r="C18654" s="1">
        <v>1.3357745</v>
      </c>
      <c r="D18654" s="1">
        <v>0.30214247</v>
      </c>
      <c r="E18654" s="1">
        <v>4.983259</v>
      </c>
      <c r="F18654" s="4">
        <f t="shared" si="1"/>
        <v>0.1484193889</v>
      </c>
      <c r="G18654" s="4">
        <f t="shared" si="2"/>
        <v>4.970631284</v>
      </c>
    </row>
    <row r="18655">
      <c r="A18655" s="1">
        <v>186.499996185302</v>
      </c>
      <c r="B18655" s="1">
        <v>403.5621</v>
      </c>
      <c r="C18655" s="1">
        <v>1.3357478</v>
      </c>
      <c r="D18655" s="1">
        <v>0.39614233</v>
      </c>
      <c r="E18655" s="1">
        <v>4.9822474</v>
      </c>
      <c r="F18655" s="4">
        <f t="shared" si="1"/>
        <v>0.1484164222</v>
      </c>
      <c r="G18655" s="4">
        <f t="shared" si="2"/>
        <v>4.969619679</v>
      </c>
    </row>
    <row r="18656">
      <c r="A18656" s="1">
        <v>186.510005950927</v>
      </c>
      <c r="B18656" s="1">
        <v>403.54306</v>
      </c>
      <c r="C18656" s="1">
        <v>1.3357878</v>
      </c>
      <c r="D18656" s="1">
        <v>0.43398646</v>
      </c>
      <c r="E18656" s="1">
        <v>4.9820127</v>
      </c>
      <c r="F18656" s="4">
        <f t="shared" si="1"/>
        <v>0.1484208667</v>
      </c>
      <c r="G18656" s="4">
        <f t="shared" si="2"/>
        <v>4.969384617</v>
      </c>
    </row>
    <row r="18657">
      <c r="A18657" s="1">
        <v>186.520000457763</v>
      </c>
      <c r="B18657" s="1">
        <v>403.53735</v>
      </c>
      <c r="C18657" s="1">
        <v>1.3361211</v>
      </c>
      <c r="D18657" s="1">
        <v>0.17884393</v>
      </c>
      <c r="E18657" s="1">
        <v>4.9819417</v>
      </c>
      <c r="F18657" s="4">
        <f t="shared" si="1"/>
        <v>0.1484579</v>
      </c>
      <c r="G18657" s="4">
        <f t="shared" si="2"/>
        <v>4.969314123</v>
      </c>
    </row>
    <row r="18658">
      <c r="A18658" s="1">
        <v>186.529994964599</v>
      </c>
      <c r="B18658" s="1">
        <v>403.65735</v>
      </c>
      <c r="C18658" s="1">
        <v>1.3362277</v>
      </c>
      <c r="D18658" s="1">
        <v>0.11902582</v>
      </c>
      <c r="E18658" s="1">
        <v>4.983423</v>
      </c>
      <c r="F18658" s="4">
        <f t="shared" si="1"/>
        <v>0.1484697444</v>
      </c>
      <c r="G18658" s="4">
        <f t="shared" si="2"/>
        <v>4.970795605</v>
      </c>
    </row>
    <row r="18659">
      <c r="A18659" s="1">
        <v>186.540004730224</v>
      </c>
      <c r="B18659" s="1">
        <v>403.7926</v>
      </c>
      <c r="C18659" s="1">
        <v>1.3362011</v>
      </c>
      <c r="D18659" s="1">
        <v>0.22645426</v>
      </c>
      <c r="E18659" s="1">
        <v>4.985093</v>
      </c>
      <c r="F18659" s="4">
        <f t="shared" si="1"/>
        <v>0.1484667889</v>
      </c>
      <c r="G18659" s="4">
        <f t="shared" si="2"/>
        <v>4.972465358</v>
      </c>
    </row>
    <row r="18660">
      <c r="A18660" s="1">
        <v>186.54999923706</v>
      </c>
      <c r="B18660" s="1">
        <v>403.7221</v>
      </c>
      <c r="C18660" s="1">
        <v>1.3362011</v>
      </c>
      <c r="D18660" s="1">
        <v>0.30702558</v>
      </c>
      <c r="E18660" s="1">
        <v>4.984223</v>
      </c>
      <c r="F18660" s="4">
        <f t="shared" si="1"/>
        <v>0.1484667889</v>
      </c>
      <c r="G18660" s="4">
        <f t="shared" si="2"/>
        <v>4.971594988</v>
      </c>
    </row>
    <row r="18661">
      <c r="A18661" s="1">
        <v>186.559993743896</v>
      </c>
      <c r="B18661" s="1">
        <v>403.68594</v>
      </c>
      <c r="C18661" s="1">
        <v>1.3362011</v>
      </c>
      <c r="D18661" s="1">
        <v>0.37416834</v>
      </c>
      <c r="E18661" s="1">
        <v>4.983776</v>
      </c>
      <c r="F18661" s="4">
        <f t="shared" si="1"/>
        <v>0.1484667889</v>
      </c>
      <c r="G18661" s="4">
        <f t="shared" si="2"/>
        <v>4.971148568</v>
      </c>
    </row>
    <row r="18662">
      <c r="A18662" s="1">
        <v>186.570003509521</v>
      </c>
      <c r="B18662" s="1">
        <v>403.62497</v>
      </c>
      <c r="C18662" s="1">
        <v>1.3362011</v>
      </c>
      <c r="D18662" s="1">
        <v>0.45473966</v>
      </c>
      <c r="E18662" s="1">
        <v>4.9830236</v>
      </c>
      <c r="F18662" s="4">
        <f t="shared" si="1"/>
        <v>0.1484667889</v>
      </c>
      <c r="G18662" s="4">
        <f t="shared" si="2"/>
        <v>4.970395852</v>
      </c>
    </row>
    <row r="18663">
      <c r="A18663" s="1">
        <v>186.579998016357</v>
      </c>
      <c r="B18663" s="1">
        <v>403.55072</v>
      </c>
      <c r="C18663" s="1">
        <v>1.3363477</v>
      </c>
      <c r="D18663" s="1">
        <v>0.39614233</v>
      </c>
      <c r="E18663" s="1">
        <v>4.9821067</v>
      </c>
      <c r="F18663" s="4">
        <f t="shared" si="1"/>
        <v>0.1484830778</v>
      </c>
      <c r="G18663" s="4">
        <f t="shared" si="2"/>
        <v>4.969479185</v>
      </c>
    </row>
    <row r="18664">
      <c r="A18664" s="1">
        <v>186.590007781982</v>
      </c>
      <c r="B18664" s="1">
        <v>403.72403</v>
      </c>
      <c r="C18664" s="1">
        <v>1.3367476</v>
      </c>
      <c r="D18664" s="1">
        <v>0.043337606</v>
      </c>
      <c r="E18664" s="1">
        <v>4.9842467</v>
      </c>
      <c r="F18664" s="4">
        <f t="shared" si="1"/>
        <v>0.1485275111</v>
      </c>
      <c r="G18664" s="4">
        <f t="shared" si="2"/>
        <v>4.971618815</v>
      </c>
    </row>
    <row r="18665">
      <c r="A18665" s="1">
        <v>186.600002288818</v>
      </c>
      <c r="B18665" s="1">
        <v>403.87643</v>
      </c>
      <c r="C18665" s="1">
        <v>1.3368009</v>
      </c>
      <c r="D18665" s="1">
        <v>0.053103827</v>
      </c>
      <c r="E18665" s="1">
        <v>4.986128</v>
      </c>
      <c r="F18665" s="4">
        <f t="shared" si="1"/>
        <v>0.1485334333</v>
      </c>
      <c r="G18665" s="4">
        <f t="shared" si="2"/>
        <v>4.973500296</v>
      </c>
    </row>
    <row r="18666">
      <c r="A18666" s="1">
        <v>186.609996795654</v>
      </c>
      <c r="B18666" s="1">
        <v>403.96594</v>
      </c>
      <c r="C18666" s="1">
        <v>1.3367609</v>
      </c>
      <c r="D18666" s="1">
        <v>0.16053227</v>
      </c>
      <c r="E18666" s="1">
        <v>4.987233</v>
      </c>
      <c r="F18666" s="4">
        <f t="shared" si="1"/>
        <v>0.1485289889</v>
      </c>
      <c r="G18666" s="4">
        <f t="shared" si="2"/>
        <v>4.974605358</v>
      </c>
    </row>
    <row r="18667">
      <c r="A18667" s="1">
        <v>186.620006561279</v>
      </c>
      <c r="B18667" s="1">
        <v>403.93356</v>
      </c>
      <c r="C18667" s="1">
        <v>1.3367609</v>
      </c>
      <c r="D18667" s="1">
        <v>0.24110359</v>
      </c>
      <c r="E18667" s="1">
        <v>4.9868336</v>
      </c>
      <c r="F18667" s="4">
        <f t="shared" si="1"/>
        <v>0.1485289889</v>
      </c>
      <c r="G18667" s="4">
        <f t="shared" si="2"/>
        <v>4.974205605</v>
      </c>
    </row>
    <row r="18668">
      <c r="A18668" s="1">
        <v>186.630001068115</v>
      </c>
      <c r="B18668" s="1">
        <v>403.86307</v>
      </c>
      <c r="C18668" s="1">
        <v>1.3367609</v>
      </c>
      <c r="D18668" s="1">
        <v>0.3216749</v>
      </c>
      <c r="E18668" s="1">
        <v>4.985963</v>
      </c>
      <c r="F18668" s="4">
        <f t="shared" si="1"/>
        <v>0.1485289889</v>
      </c>
      <c r="G18668" s="4">
        <f t="shared" si="2"/>
        <v>4.973335358</v>
      </c>
    </row>
    <row r="18669">
      <c r="A18669" s="1">
        <v>186.639995574951</v>
      </c>
      <c r="B18669" s="1">
        <v>403.84595</v>
      </c>
      <c r="C18669" s="1">
        <v>1.3367742</v>
      </c>
      <c r="D18669" s="1">
        <v>0.38881767</v>
      </c>
      <c r="E18669" s="1">
        <v>4.9857516</v>
      </c>
      <c r="F18669" s="4">
        <f t="shared" si="1"/>
        <v>0.1485304667</v>
      </c>
      <c r="G18669" s="4">
        <f t="shared" si="2"/>
        <v>4.973124</v>
      </c>
    </row>
    <row r="18670">
      <c r="A18670" s="1">
        <v>186.650005340576</v>
      </c>
      <c r="B18670" s="1">
        <v>403.7526</v>
      </c>
      <c r="C18670" s="1">
        <v>1.3367742</v>
      </c>
      <c r="D18670" s="1">
        <v>0.45596045</v>
      </c>
      <c r="E18670" s="1">
        <v>4.984599</v>
      </c>
      <c r="F18670" s="4">
        <f t="shared" si="1"/>
        <v>0.1485304667</v>
      </c>
      <c r="G18670" s="4">
        <f t="shared" si="2"/>
        <v>4.971971531</v>
      </c>
    </row>
    <row r="18671">
      <c r="A18671" s="1">
        <v>186.659999847412</v>
      </c>
      <c r="B18671" s="1">
        <v>403.73355</v>
      </c>
      <c r="C18671" s="1">
        <v>1.3370008</v>
      </c>
      <c r="D18671" s="1">
        <v>0.31312945</v>
      </c>
      <c r="E18671" s="1">
        <v>4.9843645</v>
      </c>
      <c r="F18671" s="4">
        <f t="shared" si="1"/>
        <v>0.1485556444</v>
      </c>
      <c r="G18671" s="4">
        <f t="shared" si="2"/>
        <v>4.971736346</v>
      </c>
    </row>
    <row r="18672">
      <c r="A18672" s="1">
        <v>186.669994354248</v>
      </c>
      <c r="B18672" s="1">
        <v>403.8688</v>
      </c>
      <c r="C18672" s="1">
        <v>1.3372808</v>
      </c>
      <c r="D18672" s="1">
        <v>0.07141549</v>
      </c>
      <c r="E18672" s="1">
        <v>4.986034</v>
      </c>
      <c r="F18672" s="4">
        <f t="shared" si="1"/>
        <v>0.1485867556</v>
      </c>
      <c r="G18672" s="4">
        <f t="shared" si="2"/>
        <v>4.973406099</v>
      </c>
    </row>
    <row r="18673">
      <c r="A18673" s="1">
        <v>186.680004119873</v>
      </c>
      <c r="B18673" s="1">
        <v>403.96976</v>
      </c>
      <c r="C18673" s="1">
        <v>1.3372275</v>
      </c>
      <c r="D18673" s="1">
        <v>0.20570104</v>
      </c>
      <c r="E18673" s="1">
        <v>4.9872804</v>
      </c>
      <c r="F18673" s="4">
        <f t="shared" si="1"/>
        <v>0.1485808333</v>
      </c>
      <c r="G18673" s="4">
        <f t="shared" si="2"/>
        <v>4.974652519</v>
      </c>
    </row>
    <row r="18674">
      <c r="A18674" s="1">
        <v>186.689998626708</v>
      </c>
      <c r="B18674" s="1">
        <v>404.01166</v>
      </c>
      <c r="C18674" s="1">
        <v>1.3371742</v>
      </c>
      <c r="D18674" s="1">
        <v>0.32655802</v>
      </c>
      <c r="E18674" s="1">
        <v>4.9877977</v>
      </c>
      <c r="F18674" s="4">
        <f t="shared" si="1"/>
        <v>0.1485749111</v>
      </c>
      <c r="G18674" s="4">
        <f t="shared" si="2"/>
        <v>4.975169802</v>
      </c>
    </row>
    <row r="18675">
      <c r="A18675" s="1">
        <v>186.699993133544</v>
      </c>
      <c r="B18675" s="1">
        <v>403.9107</v>
      </c>
      <c r="C18675" s="1">
        <v>1.3371875</v>
      </c>
      <c r="D18675" s="1">
        <v>0.39370078</v>
      </c>
      <c r="E18675" s="1">
        <v>4.9865513</v>
      </c>
      <c r="F18675" s="4">
        <f t="shared" si="1"/>
        <v>0.1485763889</v>
      </c>
      <c r="G18675" s="4">
        <f t="shared" si="2"/>
        <v>4.973923383</v>
      </c>
    </row>
    <row r="18676">
      <c r="A18676" s="1">
        <v>186.710002899169</v>
      </c>
      <c r="B18676" s="1">
        <v>403.88025</v>
      </c>
      <c r="C18676" s="1">
        <v>1.3372275</v>
      </c>
      <c r="D18676" s="1">
        <v>0.447415</v>
      </c>
      <c r="E18676" s="1">
        <v>4.986175</v>
      </c>
      <c r="F18676" s="4">
        <f t="shared" si="1"/>
        <v>0.1485808333</v>
      </c>
      <c r="G18676" s="4">
        <f t="shared" si="2"/>
        <v>4.973547457</v>
      </c>
    </row>
    <row r="18677">
      <c r="A18677" s="1">
        <v>186.719997406005</v>
      </c>
      <c r="B18677" s="1">
        <v>403.88974</v>
      </c>
      <c r="C18677" s="1">
        <v>1.3375608</v>
      </c>
      <c r="D18677" s="1">
        <v>0.16297382</v>
      </c>
      <c r="E18677" s="1">
        <v>4.9862924</v>
      </c>
      <c r="F18677" s="4">
        <f t="shared" si="1"/>
        <v>0.1486178667</v>
      </c>
      <c r="G18677" s="4">
        <f t="shared" si="2"/>
        <v>4.973664617</v>
      </c>
    </row>
    <row r="18678">
      <c r="A18678" s="1">
        <v>186.73000717163</v>
      </c>
      <c r="B18678" s="1">
        <v>403.96786</v>
      </c>
      <c r="C18678" s="1">
        <v>1.337614</v>
      </c>
      <c r="D18678" s="1">
        <v>0.15809071</v>
      </c>
      <c r="E18678" s="1">
        <v>4.9872565</v>
      </c>
      <c r="F18678" s="4">
        <f t="shared" si="1"/>
        <v>0.1486237778</v>
      </c>
      <c r="G18678" s="4">
        <f t="shared" si="2"/>
        <v>4.974629062</v>
      </c>
    </row>
    <row r="18679">
      <c r="A18679" s="1">
        <v>186.740001678466</v>
      </c>
      <c r="B18679" s="1">
        <v>404.0707</v>
      </c>
      <c r="C18679" s="1">
        <v>1.3375474</v>
      </c>
      <c r="D18679" s="1">
        <v>0.3058048</v>
      </c>
      <c r="E18679" s="1">
        <v>4.9885263</v>
      </c>
      <c r="F18679" s="4">
        <f t="shared" si="1"/>
        <v>0.1486163778</v>
      </c>
      <c r="G18679" s="4">
        <f t="shared" si="2"/>
        <v>4.975898691</v>
      </c>
    </row>
    <row r="18680">
      <c r="A18680" s="1">
        <v>186.749996185302</v>
      </c>
      <c r="B18680" s="1">
        <v>403.98117</v>
      </c>
      <c r="C18680" s="1">
        <v>1.3375341</v>
      </c>
      <c r="D18680" s="1">
        <v>0.39980468</v>
      </c>
      <c r="E18680" s="1">
        <v>4.987421</v>
      </c>
      <c r="F18680" s="4">
        <f t="shared" si="1"/>
        <v>0.1486149</v>
      </c>
      <c r="G18680" s="4">
        <f t="shared" si="2"/>
        <v>4.974793383</v>
      </c>
    </row>
    <row r="18681">
      <c r="A18681" s="1">
        <v>186.760005950927</v>
      </c>
      <c r="B18681" s="1">
        <v>403.93164</v>
      </c>
      <c r="C18681" s="1">
        <v>1.3375474</v>
      </c>
      <c r="D18681" s="1">
        <v>0.480376</v>
      </c>
      <c r="E18681" s="1">
        <v>4.9868097</v>
      </c>
      <c r="F18681" s="4">
        <f t="shared" si="1"/>
        <v>0.1486163778</v>
      </c>
      <c r="G18681" s="4">
        <f t="shared" si="2"/>
        <v>4.974181901</v>
      </c>
    </row>
    <row r="18682">
      <c r="A18682" s="1">
        <v>186.770000457763</v>
      </c>
      <c r="B18682" s="1">
        <v>403.92786</v>
      </c>
      <c r="C18682" s="1">
        <v>1.337894</v>
      </c>
      <c r="D18682" s="1">
        <v>0.18494782</v>
      </c>
      <c r="E18682" s="1">
        <v>4.986763</v>
      </c>
      <c r="F18682" s="4">
        <f t="shared" si="1"/>
        <v>0.1486548889</v>
      </c>
      <c r="G18682" s="4">
        <f t="shared" si="2"/>
        <v>4.974135235</v>
      </c>
    </row>
    <row r="18683">
      <c r="A18683" s="1">
        <v>186.779994964599</v>
      </c>
      <c r="B18683" s="1">
        <v>404.03644</v>
      </c>
      <c r="C18683" s="1">
        <v>1.3380673</v>
      </c>
      <c r="D18683" s="1">
        <v>0.068973936</v>
      </c>
      <c r="E18683" s="1">
        <v>4.9881034</v>
      </c>
      <c r="F18683" s="4">
        <f t="shared" si="1"/>
        <v>0.1486741444</v>
      </c>
      <c r="G18683" s="4">
        <f t="shared" si="2"/>
        <v>4.975475728</v>
      </c>
    </row>
    <row r="18684">
      <c r="A18684" s="1">
        <v>186.790004730224</v>
      </c>
      <c r="B18684" s="1">
        <v>404.1888</v>
      </c>
      <c r="C18684" s="1">
        <v>1.3380272</v>
      </c>
      <c r="D18684" s="1">
        <v>0.18983093</v>
      </c>
      <c r="E18684" s="1">
        <v>4.9899845</v>
      </c>
      <c r="F18684" s="4">
        <f t="shared" si="1"/>
        <v>0.1486696889</v>
      </c>
      <c r="G18684" s="4">
        <f t="shared" si="2"/>
        <v>4.977356716</v>
      </c>
    </row>
    <row r="18685">
      <c r="A18685" s="1">
        <v>186.79999923706</v>
      </c>
      <c r="B18685" s="1">
        <v>404.15643</v>
      </c>
      <c r="C18685" s="1">
        <v>1.3380272</v>
      </c>
      <c r="D18685" s="1">
        <v>0.25697368</v>
      </c>
      <c r="E18685" s="1">
        <v>4.989585</v>
      </c>
      <c r="F18685" s="4">
        <f t="shared" si="1"/>
        <v>0.1486696889</v>
      </c>
      <c r="G18685" s="4">
        <f t="shared" si="2"/>
        <v>4.976957086</v>
      </c>
    </row>
    <row r="18686">
      <c r="A18686" s="1">
        <v>186.809993743896</v>
      </c>
      <c r="B18686" s="1">
        <v>404.13358</v>
      </c>
      <c r="C18686" s="1">
        <v>1.3380272</v>
      </c>
      <c r="D18686" s="1">
        <v>0.337545</v>
      </c>
      <c r="E18686" s="1">
        <v>4.9893026</v>
      </c>
      <c r="F18686" s="4">
        <f t="shared" si="1"/>
        <v>0.1486696889</v>
      </c>
      <c r="G18686" s="4">
        <f t="shared" si="2"/>
        <v>4.976674988</v>
      </c>
    </row>
    <row r="18687">
      <c r="A18687" s="1">
        <v>186.820003509521</v>
      </c>
      <c r="B18687" s="1">
        <v>404.08023</v>
      </c>
      <c r="C18687" s="1">
        <v>1.3380272</v>
      </c>
      <c r="D18687" s="1">
        <v>0.4046878</v>
      </c>
      <c r="E18687" s="1">
        <v>4.988644</v>
      </c>
      <c r="F18687" s="4">
        <f t="shared" si="1"/>
        <v>0.1486696889</v>
      </c>
      <c r="G18687" s="4">
        <f t="shared" si="2"/>
        <v>4.976016346</v>
      </c>
    </row>
    <row r="18688">
      <c r="A18688" s="1">
        <v>186.829998016357</v>
      </c>
      <c r="B18688" s="1">
        <v>403.98117</v>
      </c>
      <c r="C18688" s="1">
        <v>1.338094</v>
      </c>
      <c r="D18688" s="1">
        <v>0.44375268</v>
      </c>
      <c r="E18688" s="1">
        <v>4.987421</v>
      </c>
      <c r="F18688" s="4">
        <f t="shared" si="1"/>
        <v>0.1486771111</v>
      </c>
      <c r="G18688" s="4">
        <f t="shared" si="2"/>
        <v>4.974793383</v>
      </c>
    </row>
    <row r="18689">
      <c r="A18689" s="1">
        <v>186.840007781982</v>
      </c>
      <c r="B18689" s="1">
        <v>404.1012</v>
      </c>
      <c r="C18689" s="1">
        <v>1.3385072</v>
      </c>
      <c r="D18689" s="1">
        <v>0.10437649</v>
      </c>
      <c r="E18689" s="1">
        <v>4.988903</v>
      </c>
      <c r="F18689" s="4">
        <f t="shared" si="1"/>
        <v>0.1487230222</v>
      </c>
      <c r="G18689" s="4">
        <f t="shared" si="2"/>
        <v>4.976275235</v>
      </c>
    </row>
    <row r="18690">
      <c r="A18690" s="1">
        <v>186.850002288818</v>
      </c>
      <c r="B18690" s="1">
        <v>404.2955</v>
      </c>
      <c r="C18690" s="1">
        <v>1.3386271</v>
      </c>
      <c r="D18690" s="1">
        <v>0.003051944</v>
      </c>
      <c r="E18690" s="1">
        <v>4.9913015</v>
      </c>
      <c r="F18690" s="4">
        <f t="shared" si="1"/>
        <v>0.1487363444</v>
      </c>
      <c r="G18690" s="4">
        <f t="shared" si="2"/>
        <v>4.978674</v>
      </c>
    </row>
    <row r="18691">
      <c r="A18691" s="1">
        <v>186.859996795654</v>
      </c>
      <c r="B18691" s="1">
        <v>404.38693</v>
      </c>
      <c r="C18691" s="1">
        <v>1.3385872</v>
      </c>
      <c r="D18691" s="1">
        <v>0.12390893</v>
      </c>
      <c r="E18691" s="1">
        <v>4.99243</v>
      </c>
      <c r="F18691" s="4">
        <f t="shared" si="1"/>
        <v>0.1487319111</v>
      </c>
      <c r="G18691" s="4">
        <f t="shared" si="2"/>
        <v>4.979802765</v>
      </c>
    </row>
    <row r="18692">
      <c r="A18692" s="1">
        <v>186.870006561279</v>
      </c>
      <c r="B18692" s="1">
        <v>404.40405</v>
      </c>
      <c r="C18692" s="1">
        <v>1.3385872</v>
      </c>
      <c r="D18692" s="1">
        <v>0.20448026</v>
      </c>
      <c r="E18692" s="1">
        <v>4.992642</v>
      </c>
      <c r="F18692" s="4">
        <f t="shared" si="1"/>
        <v>0.1487319111</v>
      </c>
      <c r="G18692" s="4">
        <f t="shared" si="2"/>
        <v>4.980014123</v>
      </c>
    </row>
    <row r="18693">
      <c r="A18693" s="1">
        <v>186.880001068115</v>
      </c>
      <c r="B18693" s="1">
        <v>404.3012</v>
      </c>
      <c r="C18693" s="1">
        <v>1.3385872</v>
      </c>
      <c r="D18693" s="1">
        <v>0.27162302</v>
      </c>
      <c r="E18693" s="1">
        <v>4.9913726</v>
      </c>
      <c r="F18693" s="4">
        <f t="shared" si="1"/>
        <v>0.1487319111</v>
      </c>
      <c r="G18693" s="4">
        <f t="shared" si="2"/>
        <v>4.97874437</v>
      </c>
    </row>
    <row r="18694">
      <c r="A18694" s="1">
        <v>186.889995574951</v>
      </c>
      <c r="B18694" s="1">
        <v>404.2917</v>
      </c>
      <c r="C18694" s="1">
        <v>1.3386005</v>
      </c>
      <c r="D18694" s="1">
        <v>0.3387658</v>
      </c>
      <c r="E18694" s="1">
        <v>4.9912543</v>
      </c>
      <c r="F18694" s="4">
        <f t="shared" si="1"/>
        <v>0.1487333889</v>
      </c>
      <c r="G18694" s="4">
        <f t="shared" si="2"/>
        <v>4.978627086</v>
      </c>
    </row>
    <row r="18695">
      <c r="A18695" s="1">
        <v>186.900005340576</v>
      </c>
      <c r="B18695" s="1">
        <v>404.1831</v>
      </c>
      <c r="C18695" s="1">
        <v>1.3387071</v>
      </c>
      <c r="D18695" s="1">
        <v>0.293597</v>
      </c>
      <c r="E18695" s="1">
        <v>4.9899144</v>
      </c>
      <c r="F18695" s="4">
        <f t="shared" si="1"/>
        <v>0.1487452333</v>
      </c>
      <c r="G18695" s="4">
        <f t="shared" si="2"/>
        <v>4.977286346</v>
      </c>
    </row>
    <row r="18696">
      <c r="A18696" s="1">
        <v>186.909999847412</v>
      </c>
      <c r="B18696" s="1">
        <v>404.225</v>
      </c>
      <c r="C18696" s="1">
        <v>1.3388404</v>
      </c>
      <c r="D18696" s="1">
        <v>0.2349997</v>
      </c>
      <c r="E18696" s="1">
        <v>4.9904313</v>
      </c>
      <c r="F18696" s="4">
        <f t="shared" si="1"/>
        <v>0.1487600444</v>
      </c>
      <c r="G18696" s="4">
        <f t="shared" si="2"/>
        <v>4.97780363</v>
      </c>
    </row>
    <row r="18697">
      <c r="A18697" s="1">
        <v>186.919994354248</v>
      </c>
      <c r="B18697" s="1">
        <v>404.28976</v>
      </c>
      <c r="C18697" s="1">
        <v>1.3389204</v>
      </c>
      <c r="D18697" s="1">
        <v>0.24476592</v>
      </c>
      <c r="E18697" s="1">
        <v>4.991231</v>
      </c>
      <c r="F18697" s="4">
        <f t="shared" si="1"/>
        <v>0.1487689333</v>
      </c>
      <c r="G18697" s="4">
        <f t="shared" si="2"/>
        <v>4.978603136</v>
      </c>
    </row>
    <row r="18698">
      <c r="A18698" s="1">
        <v>186.930004119873</v>
      </c>
      <c r="B18698" s="1">
        <v>404.28403</v>
      </c>
      <c r="C18698" s="1">
        <v>1.3389337</v>
      </c>
      <c r="D18698" s="1">
        <v>0.28261003</v>
      </c>
      <c r="E18698" s="1">
        <v>4.9911604</v>
      </c>
      <c r="F18698" s="4">
        <f t="shared" si="1"/>
        <v>0.1487704111</v>
      </c>
      <c r="G18698" s="4">
        <f t="shared" si="2"/>
        <v>4.978532395</v>
      </c>
    </row>
    <row r="18699">
      <c r="A18699" s="1">
        <v>186.939998626708</v>
      </c>
      <c r="B18699" s="1">
        <v>404.3069</v>
      </c>
      <c r="C18699" s="1">
        <v>1.3389337</v>
      </c>
      <c r="D18699" s="1">
        <v>0.36318135</v>
      </c>
      <c r="E18699" s="1">
        <v>4.9914427</v>
      </c>
      <c r="F18699" s="4">
        <f t="shared" si="1"/>
        <v>0.1487704111</v>
      </c>
      <c r="G18699" s="4">
        <f t="shared" si="2"/>
        <v>4.978814741</v>
      </c>
    </row>
    <row r="18700">
      <c r="A18700" s="1">
        <v>186.949993133544</v>
      </c>
      <c r="B18700" s="1">
        <v>404.20596</v>
      </c>
      <c r="C18700" s="1">
        <v>1.3389604</v>
      </c>
      <c r="D18700" s="1">
        <v>0.41689557</v>
      </c>
      <c r="E18700" s="1">
        <v>4.9901967</v>
      </c>
      <c r="F18700" s="4">
        <f t="shared" si="1"/>
        <v>0.1487733778</v>
      </c>
      <c r="G18700" s="4">
        <f t="shared" si="2"/>
        <v>4.977568568</v>
      </c>
    </row>
    <row r="18701">
      <c r="A18701" s="1">
        <v>186.960002899169</v>
      </c>
      <c r="B18701" s="1">
        <v>404.19263</v>
      </c>
      <c r="C18701" s="1">
        <v>1.3390003</v>
      </c>
      <c r="D18701" s="1">
        <v>0.44131112</v>
      </c>
      <c r="E18701" s="1">
        <v>4.9900317</v>
      </c>
      <c r="F18701" s="4">
        <f t="shared" si="1"/>
        <v>0.1487778111</v>
      </c>
      <c r="G18701" s="4">
        <f t="shared" si="2"/>
        <v>4.977404</v>
      </c>
    </row>
    <row r="18702">
      <c r="A18702" s="1">
        <v>186.969997406005</v>
      </c>
      <c r="B18702" s="1">
        <v>404.1907</v>
      </c>
      <c r="C18702" s="1">
        <v>1.3390536</v>
      </c>
      <c r="D18702" s="1">
        <v>0.46328512</v>
      </c>
      <c r="E18702" s="1">
        <v>4.990008</v>
      </c>
      <c r="F18702" s="4">
        <f t="shared" si="1"/>
        <v>0.1487837333</v>
      </c>
      <c r="G18702" s="4">
        <f t="shared" si="2"/>
        <v>4.977380173</v>
      </c>
    </row>
    <row r="18703">
      <c r="A18703" s="1">
        <v>186.98000717163</v>
      </c>
      <c r="B18703" s="1">
        <v>404.15073</v>
      </c>
      <c r="C18703" s="1">
        <v>1.3391204</v>
      </c>
      <c r="D18703" s="1">
        <v>0.45962277</v>
      </c>
      <c r="E18703" s="1">
        <v>4.9895144</v>
      </c>
      <c r="F18703" s="4">
        <f t="shared" si="1"/>
        <v>0.1487911556</v>
      </c>
      <c r="G18703" s="4">
        <f t="shared" si="2"/>
        <v>4.976886716</v>
      </c>
    </row>
    <row r="18704">
      <c r="A18704" s="1">
        <v>186.990001678466</v>
      </c>
      <c r="B18704" s="1">
        <v>404.19452</v>
      </c>
      <c r="C18704" s="1">
        <v>1.3392004</v>
      </c>
      <c r="D18704" s="1">
        <v>0.45718122</v>
      </c>
      <c r="E18704" s="1">
        <v>4.990055</v>
      </c>
      <c r="F18704" s="4">
        <f t="shared" si="1"/>
        <v>0.1488000444</v>
      </c>
      <c r="G18704" s="4">
        <f t="shared" si="2"/>
        <v>4.977427333</v>
      </c>
    </row>
    <row r="18705">
      <c r="A18705" s="1">
        <v>186.999996185302</v>
      </c>
      <c r="B18705" s="1">
        <v>404.27264</v>
      </c>
      <c r="C18705" s="1">
        <v>1.3395869</v>
      </c>
      <c r="D18705" s="1">
        <v>0.14588293</v>
      </c>
      <c r="E18705" s="1">
        <v>4.9910192</v>
      </c>
      <c r="F18705" s="4">
        <f t="shared" si="1"/>
        <v>0.1488429889</v>
      </c>
      <c r="G18705" s="4">
        <f t="shared" si="2"/>
        <v>4.978391778</v>
      </c>
    </row>
    <row r="18706">
      <c r="A18706" s="1">
        <v>187.010005950927</v>
      </c>
      <c r="B18706" s="1">
        <v>404.48215</v>
      </c>
      <c r="C18706" s="1">
        <v>1.3396668</v>
      </c>
      <c r="D18706" s="1">
        <v>0.11292193</v>
      </c>
      <c r="E18706" s="1">
        <v>4.993606</v>
      </c>
      <c r="F18706" s="4">
        <f t="shared" si="1"/>
        <v>0.1488518667</v>
      </c>
      <c r="G18706" s="4">
        <f t="shared" si="2"/>
        <v>4.980978321</v>
      </c>
    </row>
    <row r="18707">
      <c r="A18707" s="1">
        <v>187.020000457763</v>
      </c>
      <c r="B18707" s="1">
        <v>404.56787</v>
      </c>
      <c r="C18707" s="1">
        <v>1.3396136</v>
      </c>
      <c r="D18707" s="1">
        <v>0.24720748</v>
      </c>
      <c r="E18707" s="1">
        <v>4.994664</v>
      </c>
      <c r="F18707" s="4">
        <f t="shared" si="1"/>
        <v>0.1488459556</v>
      </c>
      <c r="G18707" s="4">
        <f t="shared" si="2"/>
        <v>4.982036593</v>
      </c>
    </row>
    <row r="18708">
      <c r="A18708" s="1">
        <v>187.029994964599</v>
      </c>
      <c r="B18708" s="1">
        <v>404.49362</v>
      </c>
      <c r="C18708" s="1">
        <v>1.3396136</v>
      </c>
      <c r="D18708" s="1">
        <v>0.3277788</v>
      </c>
      <c r="E18708" s="1">
        <v>4.993747</v>
      </c>
      <c r="F18708" s="4">
        <f t="shared" si="1"/>
        <v>0.1488459556</v>
      </c>
      <c r="G18708" s="4">
        <f t="shared" si="2"/>
        <v>4.981119926</v>
      </c>
    </row>
    <row r="18709">
      <c r="A18709" s="1">
        <v>187.040004730224</v>
      </c>
      <c r="B18709" s="1">
        <v>404.49738</v>
      </c>
      <c r="C18709" s="1">
        <v>1.3396136</v>
      </c>
      <c r="D18709" s="1">
        <v>0.39492157</v>
      </c>
      <c r="E18709" s="1">
        <v>4.9937944</v>
      </c>
      <c r="F18709" s="4">
        <f t="shared" si="1"/>
        <v>0.1488459556</v>
      </c>
      <c r="G18709" s="4">
        <f t="shared" si="2"/>
        <v>4.981166346</v>
      </c>
    </row>
    <row r="18710">
      <c r="A18710" s="1">
        <v>187.04999923706</v>
      </c>
      <c r="B18710" s="1">
        <v>404.3736</v>
      </c>
      <c r="C18710" s="1">
        <v>1.3396401</v>
      </c>
      <c r="D18710" s="1">
        <v>0.46206433</v>
      </c>
      <c r="E18710" s="1">
        <v>4.992266</v>
      </c>
      <c r="F18710" s="4">
        <f t="shared" si="1"/>
        <v>0.1488489</v>
      </c>
      <c r="G18710" s="4">
        <f t="shared" si="2"/>
        <v>4.979638198</v>
      </c>
    </row>
    <row r="18711">
      <c r="A18711" s="1">
        <v>187.059993743896</v>
      </c>
      <c r="B18711" s="1">
        <v>404.4155</v>
      </c>
      <c r="C18711" s="1">
        <v>1.3400002</v>
      </c>
      <c r="D18711" s="1">
        <v>0.16297382</v>
      </c>
      <c r="E18711" s="1">
        <v>4.992783</v>
      </c>
      <c r="F18711" s="4">
        <f t="shared" si="1"/>
        <v>0.1488889111</v>
      </c>
      <c r="G18711" s="4">
        <f t="shared" si="2"/>
        <v>4.980155481</v>
      </c>
    </row>
    <row r="18712">
      <c r="A18712" s="1">
        <v>187.070003509521</v>
      </c>
      <c r="B18712" s="1">
        <v>404.63266</v>
      </c>
      <c r="C18712" s="1">
        <v>1.3401735</v>
      </c>
      <c r="D18712" s="1">
        <v>0.034792162</v>
      </c>
      <c r="E18712" s="1">
        <v>4.9954643</v>
      </c>
      <c r="F18712" s="4">
        <f t="shared" si="1"/>
        <v>0.1489081667</v>
      </c>
      <c r="G18712" s="4">
        <f t="shared" si="2"/>
        <v>4.982836469</v>
      </c>
    </row>
    <row r="18713">
      <c r="A18713" s="1">
        <v>187.079998016357</v>
      </c>
      <c r="B18713" s="1">
        <v>404.67838</v>
      </c>
      <c r="C18713" s="1">
        <v>1.3401601</v>
      </c>
      <c r="D18713" s="1">
        <v>0.12879205</v>
      </c>
      <c r="E18713" s="1">
        <v>4.996029</v>
      </c>
      <c r="F18713" s="4">
        <f t="shared" si="1"/>
        <v>0.1489066778</v>
      </c>
      <c r="G18713" s="4">
        <f t="shared" si="2"/>
        <v>4.983400914</v>
      </c>
    </row>
    <row r="18714">
      <c r="A18714" s="1">
        <v>187.090007781982</v>
      </c>
      <c r="B18714" s="1">
        <v>404.7698</v>
      </c>
      <c r="C18714" s="1">
        <v>1.3401601</v>
      </c>
      <c r="D18714" s="1">
        <v>0.19593482</v>
      </c>
      <c r="E18714" s="1">
        <v>4.9971576</v>
      </c>
      <c r="F18714" s="4">
        <f t="shared" si="1"/>
        <v>0.1489066778</v>
      </c>
      <c r="G18714" s="4">
        <f t="shared" si="2"/>
        <v>4.984529556</v>
      </c>
    </row>
    <row r="18715">
      <c r="A18715" s="1">
        <v>187.100002288818</v>
      </c>
      <c r="B18715" s="1">
        <v>404.6955</v>
      </c>
      <c r="C18715" s="1">
        <v>1.3401601</v>
      </c>
      <c r="D18715" s="1">
        <v>0.27650613</v>
      </c>
      <c r="E18715" s="1">
        <v>4.99624</v>
      </c>
      <c r="F18715" s="4">
        <f t="shared" si="1"/>
        <v>0.1489066778</v>
      </c>
      <c r="G18715" s="4">
        <f t="shared" si="2"/>
        <v>4.983612272</v>
      </c>
    </row>
    <row r="18716">
      <c r="A18716" s="1">
        <v>187.109996795654</v>
      </c>
      <c r="B18716" s="1">
        <v>404.65744</v>
      </c>
      <c r="C18716" s="1">
        <v>1.3401601</v>
      </c>
      <c r="D18716" s="1">
        <v>0.35707745</v>
      </c>
      <c r="E18716" s="1">
        <v>4.99577</v>
      </c>
      <c r="F18716" s="4">
        <f t="shared" si="1"/>
        <v>0.1489066778</v>
      </c>
      <c r="G18716" s="4">
        <f t="shared" si="2"/>
        <v>4.983142395</v>
      </c>
    </row>
    <row r="18717">
      <c r="A18717" s="1">
        <v>187.120006561279</v>
      </c>
      <c r="B18717" s="1">
        <v>404.5774</v>
      </c>
      <c r="C18717" s="1">
        <v>1.3401735</v>
      </c>
      <c r="D18717" s="1">
        <v>0.4095709</v>
      </c>
      <c r="E18717" s="1">
        <v>4.994782</v>
      </c>
      <c r="F18717" s="4">
        <f t="shared" si="1"/>
        <v>0.1489081667</v>
      </c>
      <c r="G18717" s="4">
        <f t="shared" si="2"/>
        <v>4.982154247</v>
      </c>
    </row>
    <row r="18718">
      <c r="A18718" s="1">
        <v>187.130001068115</v>
      </c>
      <c r="B18718" s="1">
        <v>404.49548</v>
      </c>
      <c r="C18718" s="1">
        <v>1.3402535</v>
      </c>
      <c r="D18718" s="1">
        <v>0.43398646</v>
      </c>
      <c r="E18718" s="1">
        <v>4.9937706</v>
      </c>
      <c r="F18718" s="4">
        <f t="shared" si="1"/>
        <v>0.1489170556</v>
      </c>
      <c r="G18718" s="4">
        <f t="shared" si="2"/>
        <v>4.981142889</v>
      </c>
    </row>
    <row r="18719">
      <c r="A18719" s="1">
        <v>187.139995574951</v>
      </c>
      <c r="B18719" s="1">
        <v>404.62885</v>
      </c>
      <c r="C18719" s="1">
        <v>1.3406932</v>
      </c>
      <c r="D18719" s="1">
        <v>0.022584386</v>
      </c>
      <c r="E18719" s="1">
        <v>4.995417</v>
      </c>
      <c r="F18719" s="4">
        <f t="shared" si="1"/>
        <v>0.1489659111</v>
      </c>
      <c r="G18719" s="4">
        <f t="shared" si="2"/>
        <v>4.982789432</v>
      </c>
    </row>
    <row r="18720">
      <c r="A18720" s="1">
        <v>187.150005340576</v>
      </c>
      <c r="B18720" s="1">
        <v>404.87454</v>
      </c>
      <c r="C18720" s="1">
        <v>1.3407866</v>
      </c>
      <c r="D18720" s="1">
        <v>-0.009155832</v>
      </c>
      <c r="E18720" s="1">
        <v>4.9984508</v>
      </c>
      <c r="F18720" s="4">
        <f t="shared" si="1"/>
        <v>0.1489762889</v>
      </c>
      <c r="G18720" s="4">
        <f t="shared" si="2"/>
        <v>4.985822642</v>
      </c>
    </row>
    <row r="18721">
      <c r="A18721" s="1">
        <v>187.159999847412</v>
      </c>
      <c r="B18721" s="1">
        <v>404.93552</v>
      </c>
      <c r="C18721" s="1">
        <v>1.3407199</v>
      </c>
      <c r="D18721" s="1">
        <v>0.13855827</v>
      </c>
      <c r="E18721" s="1">
        <v>4.999203</v>
      </c>
      <c r="F18721" s="4">
        <f t="shared" si="1"/>
        <v>0.1489688778</v>
      </c>
      <c r="G18721" s="4">
        <f t="shared" si="2"/>
        <v>4.986575481</v>
      </c>
    </row>
    <row r="18722">
      <c r="A18722" s="1">
        <v>187.169994354248</v>
      </c>
      <c r="B18722" s="1">
        <v>404.8898</v>
      </c>
      <c r="C18722" s="1">
        <v>1.3407199</v>
      </c>
      <c r="D18722" s="1">
        <v>0.20570104</v>
      </c>
      <c r="E18722" s="1">
        <v>4.9986386</v>
      </c>
      <c r="F18722" s="4">
        <f t="shared" si="1"/>
        <v>0.1489688778</v>
      </c>
      <c r="G18722" s="4">
        <f t="shared" si="2"/>
        <v>4.986011037</v>
      </c>
    </row>
    <row r="18723">
      <c r="A18723" s="1">
        <v>187.180004119873</v>
      </c>
      <c r="B18723" s="1">
        <v>404.79837</v>
      </c>
      <c r="C18723" s="1">
        <v>1.3407333</v>
      </c>
      <c r="D18723" s="1">
        <v>0.27162302</v>
      </c>
      <c r="E18723" s="1">
        <v>4.99751</v>
      </c>
      <c r="F18723" s="4">
        <f t="shared" si="1"/>
        <v>0.1489703667</v>
      </c>
      <c r="G18723" s="4">
        <f t="shared" si="2"/>
        <v>4.984882272</v>
      </c>
    </row>
    <row r="18724">
      <c r="A18724" s="1">
        <v>187.189998626708</v>
      </c>
      <c r="B18724" s="1">
        <v>404.78503</v>
      </c>
      <c r="C18724" s="1">
        <v>1.3407333</v>
      </c>
      <c r="D18724" s="1">
        <v>0.35219434</v>
      </c>
      <c r="E18724" s="1">
        <v>4.9973454</v>
      </c>
      <c r="F18724" s="4">
        <f t="shared" si="1"/>
        <v>0.1489703667</v>
      </c>
      <c r="G18724" s="4">
        <f t="shared" si="2"/>
        <v>4.98471758</v>
      </c>
    </row>
    <row r="18725">
      <c r="A18725" s="1">
        <v>187.199993133544</v>
      </c>
      <c r="B18725" s="1">
        <v>404.6822</v>
      </c>
      <c r="C18725" s="1">
        <v>1.3407333</v>
      </c>
      <c r="D18725" s="1">
        <v>0.41933712</v>
      </c>
      <c r="E18725" s="1">
        <v>4.9960756</v>
      </c>
      <c r="F18725" s="4">
        <f t="shared" si="1"/>
        <v>0.1489703667</v>
      </c>
      <c r="G18725" s="4">
        <f t="shared" si="2"/>
        <v>4.983448074</v>
      </c>
    </row>
    <row r="18726">
      <c r="A18726" s="1">
        <v>187.210002899169</v>
      </c>
      <c r="B18726" s="1">
        <v>404.6517</v>
      </c>
      <c r="C18726" s="1">
        <v>1.3408933</v>
      </c>
      <c r="D18726" s="1">
        <v>0.34731123</v>
      </c>
      <c r="E18726" s="1">
        <v>4.9956994</v>
      </c>
      <c r="F18726" s="4">
        <f t="shared" si="1"/>
        <v>0.1489881444</v>
      </c>
      <c r="G18726" s="4">
        <f t="shared" si="2"/>
        <v>4.983071531</v>
      </c>
    </row>
    <row r="18727">
      <c r="A18727" s="1">
        <v>187.219997406005</v>
      </c>
      <c r="B18727" s="1">
        <v>404.76788</v>
      </c>
      <c r="C18727" s="1">
        <v>1.3412266</v>
      </c>
      <c r="D18727" s="1">
        <v>0.049441494</v>
      </c>
      <c r="E18727" s="1">
        <v>4.9971337</v>
      </c>
      <c r="F18727" s="4">
        <f t="shared" si="1"/>
        <v>0.1490251778</v>
      </c>
      <c r="G18727" s="4">
        <f t="shared" si="2"/>
        <v>4.984505852</v>
      </c>
    </row>
    <row r="18728">
      <c r="A18728" s="1">
        <v>187.23000717163</v>
      </c>
      <c r="B18728" s="1">
        <v>404.90695</v>
      </c>
      <c r="C18728" s="1">
        <v>1.3411999</v>
      </c>
      <c r="D18728" s="1">
        <v>0.14344138</v>
      </c>
      <c r="E18728" s="1">
        <v>4.9988503</v>
      </c>
      <c r="F18728" s="4">
        <f t="shared" si="1"/>
        <v>0.1490222111</v>
      </c>
      <c r="G18728" s="4">
        <f t="shared" si="2"/>
        <v>4.986222765</v>
      </c>
    </row>
    <row r="18729">
      <c r="A18729" s="1">
        <v>187.240001678466</v>
      </c>
      <c r="B18729" s="1">
        <v>404.95456</v>
      </c>
      <c r="C18729" s="1">
        <v>1.3411733</v>
      </c>
      <c r="D18729" s="1">
        <v>0.27772692</v>
      </c>
      <c r="E18729" s="1">
        <v>4.9994383</v>
      </c>
      <c r="F18729" s="4">
        <f t="shared" si="1"/>
        <v>0.1490192556</v>
      </c>
      <c r="G18729" s="4">
        <f t="shared" si="2"/>
        <v>4.986810543</v>
      </c>
    </row>
    <row r="18730">
      <c r="A18730" s="1">
        <v>187.249996185302</v>
      </c>
      <c r="B18730" s="1">
        <v>404.85168</v>
      </c>
      <c r="C18730" s="1">
        <v>1.3411733</v>
      </c>
      <c r="D18730" s="1">
        <v>0.33022034</v>
      </c>
      <c r="E18730" s="1">
        <v>4.9981685</v>
      </c>
      <c r="F18730" s="4">
        <f t="shared" si="1"/>
        <v>0.1490192556</v>
      </c>
      <c r="G18730" s="4">
        <f t="shared" si="2"/>
        <v>4.98554042</v>
      </c>
    </row>
    <row r="18731">
      <c r="A18731" s="1">
        <v>187.260005950927</v>
      </c>
      <c r="B18731" s="1">
        <v>404.8079</v>
      </c>
      <c r="C18731" s="1">
        <v>1.3411733</v>
      </c>
      <c r="D18731" s="1">
        <v>0.41079167</v>
      </c>
      <c r="E18731" s="1">
        <v>4.9976273</v>
      </c>
      <c r="F18731" s="4">
        <f t="shared" si="1"/>
        <v>0.1490192556</v>
      </c>
      <c r="G18731" s="4">
        <f t="shared" si="2"/>
        <v>4.984999926</v>
      </c>
    </row>
    <row r="18732">
      <c r="A18732" s="1">
        <v>187.270000457763</v>
      </c>
      <c r="B18732" s="1">
        <v>404.75455</v>
      </c>
      <c r="C18732" s="1">
        <v>1.3412799</v>
      </c>
      <c r="D18732" s="1">
        <v>0.40712935</v>
      </c>
      <c r="E18732" s="1">
        <v>4.9969687</v>
      </c>
      <c r="F18732" s="4">
        <f t="shared" si="1"/>
        <v>0.1490311</v>
      </c>
      <c r="G18732" s="4">
        <f t="shared" si="2"/>
        <v>4.984341284</v>
      </c>
    </row>
    <row r="18733">
      <c r="A18733" s="1">
        <v>187.279994964599</v>
      </c>
      <c r="B18733" s="1">
        <v>404.80026</v>
      </c>
      <c r="C18733" s="1">
        <v>1.3416264</v>
      </c>
      <c r="D18733" s="1">
        <v>0.09461027</v>
      </c>
      <c r="E18733" s="1">
        <v>4.9975333</v>
      </c>
      <c r="F18733" s="4">
        <f t="shared" si="1"/>
        <v>0.1490696</v>
      </c>
      <c r="G18733" s="4">
        <f t="shared" si="2"/>
        <v>4.984905605</v>
      </c>
    </row>
    <row r="18734">
      <c r="A18734" s="1">
        <v>187.290004730224</v>
      </c>
      <c r="B18734" s="1">
        <v>404.98315</v>
      </c>
      <c r="C18734" s="1">
        <v>1.3416398</v>
      </c>
      <c r="D18734" s="1">
        <v>0.14588293</v>
      </c>
      <c r="E18734" s="1">
        <v>4.999791</v>
      </c>
      <c r="F18734" s="4">
        <f t="shared" si="1"/>
        <v>0.1490710889</v>
      </c>
      <c r="G18734" s="4">
        <f t="shared" si="2"/>
        <v>4.987163506</v>
      </c>
    </row>
    <row r="18735">
      <c r="A18735" s="1">
        <v>187.29999923706</v>
      </c>
      <c r="B18735" s="1">
        <v>404.95267</v>
      </c>
      <c r="C18735" s="1">
        <v>1.3416264</v>
      </c>
      <c r="D18735" s="1">
        <v>0.22645426</v>
      </c>
      <c r="E18735" s="1">
        <v>4.999415</v>
      </c>
      <c r="F18735" s="4">
        <f t="shared" si="1"/>
        <v>0.1490696</v>
      </c>
      <c r="G18735" s="4">
        <f t="shared" si="2"/>
        <v>4.98678721</v>
      </c>
    </row>
    <row r="18736">
      <c r="A18736" s="1">
        <v>187.309993743896</v>
      </c>
      <c r="B18736" s="1">
        <v>404.98505</v>
      </c>
      <c r="C18736" s="1">
        <v>1.3416264</v>
      </c>
      <c r="D18736" s="1">
        <v>0.30702558</v>
      </c>
      <c r="E18736" s="1">
        <v>4.9998145</v>
      </c>
      <c r="F18736" s="4">
        <f t="shared" si="1"/>
        <v>0.1490696</v>
      </c>
      <c r="G18736" s="4">
        <f t="shared" si="2"/>
        <v>4.987186963</v>
      </c>
    </row>
    <row r="18737">
      <c r="A18737" s="1">
        <v>187.320003509521</v>
      </c>
      <c r="B18737" s="1">
        <v>404.9622</v>
      </c>
      <c r="C18737" s="1">
        <v>1.3416264</v>
      </c>
      <c r="D18737" s="1">
        <v>0.3875969</v>
      </c>
      <c r="E18737" s="1">
        <v>4.9995327</v>
      </c>
      <c r="F18737" s="4">
        <f t="shared" si="1"/>
        <v>0.1490696</v>
      </c>
      <c r="G18737" s="4">
        <f t="shared" si="2"/>
        <v>4.986904864</v>
      </c>
    </row>
    <row r="18738">
      <c r="A18738" s="1">
        <v>187.329998016357</v>
      </c>
      <c r="B18738" s="1">
        <v>404.846</v>
      </c>
      <c r="C18738" s="1">
        <v>1.3416398</v>
      </c>
      <c r="D18738" s="1">
        <v>0.44009033</v>
      </c>
      <c r="E18738" s="1">
        <v>4.9980984</v>
      </c>
      <c r="F18738" s="4">
        <f t="shared" si="1"/>
        <v>0.1490710889</v>
      </c>
      <c r="G18738" s="4">
        <f t="shared" si="2"/>
        <v>4.985470296</v>
      </c>
    </row>
    <row r="18739">
      <c r="A18739" s="1">
        <v>187.340007781982</v>
      </c>
      <c r="B18739" s="1">
        <v>404.8841</v>
      </c>
      <c r="C18739" s="1">
        <v>1.3419731</v>
      </c>
      <c r="D18739" s="1">
        <v>0.19837637</v>
      </c>
      <c r="E18739" s="1">
        <v>4.9985685</v>
      </c>
      <c r="F18739" s="4">
        <f t="shared" si="1"/>
        <v>0.1491081222</v>
      </c>
      <c r="G18739" s="4">
        <f t="shared" si="2"/>
        <v>4.985940667</v>
      </c>
    </row>
    <row r="18740">
      <c r="A18740" s="1">
        <v>187.350002288818</v>
      </c>
      <c r="B18740" s="1">
        <v>405.05933</v>
      </c>
      <c r="C18740" s="1">
        <v>1.3421996</v>
      </c>
      <c r="D18740" s="1">
        <v>0.012818165</v>
      </c>
      <c r="E18740" s="1">
        <v>5.0007315</v>
      </c>
      <c r="F18740" s="4">
        <f t="shared" si="1"/>
        <v>0.1491332889</v>
      </c>
      <c r="G18740" s="4">
        <f t="shared" si="2"/>
        <v>4.988104</v>
      </c>
    </row>
    <row r="18741">
      <c r="A18741" s="1">
        <v>187.359996795654</v>
      </c>
      <c r="B18741" s="1">
        <v>405.15268</v>
      </c>
      <c r="C18741" s="1">
        <v>1.3421863</v>
      </c>
      <c r="D18741" s="1">
        <v>0.09338949</v>
      </c>
      <c r="E18741" s="1">
        <v>5.001884</v>
      </c>
      <c r="F18741" s="4">
        <f t="shared" si="1"/>
        <v>0.1491318111</v>
      </c>
      <c r="G18741" s="4">
        <f t="shared" si="2"/>
        <v>4.989256469</v>
      </c>
    </row>
    <row r="18742">
      <c r="A18742" s="1">
        <v>187.370006561279</v>
      </c>
      <c r="B18742" s="1">
        <v>405.19458</v>
      </c>
      <c r="C18742" s="1">
        <v>1.3421863</v>
      </c>
      <c r="D18742" s="1">
        <v>0.17396082</v>
      </c>
      <c r="E18742" s="1">
        <v>5.0024014</v>
      </c>
      <c r="F18742" s="4">
        <f t="shared" si="1"/>
        <v>0.1491318111</v>
      </c>
      <c r="G18742" s="4">
        <f t="shared" si="2"/>
        <v>4.989773753</v>
      </c>
    </row>
    <row r="18743">
      <c r="A18743" s="1">
        <v>187.380001068115</v>
      </c>
      <c r="B18743" s="1">
        <v>405.11075</v>
      </c>
      <c r="C18743" s="1">
        <v>1.3421996</v>
      </c>
      <c r="D18743" s="1">
        <v>0.24110359</v>
      </c>
      <c r="E18743" s="1">
        <v>5.0013666</v>
      </c>
      <c r="F18743" s="4">
        <f t="shared" si="1"/>
        <v>0.1491332889</v>
      </c>
      <c r="G18743" s="4">
        <f t="shared" si="2"/>
        <v>4.988738815</v>
      </c>
    </row>
    <row r="18744">
      <c r="A18744" s="1">
        <v>187.389995574951</v>
      </c>
      <c r="B18744" s="1">
        <v>405.126</v>
      </c>
      <c r="C18744" s="1">
        <v>1.3421996</v>
      </c>
      <c r="D18744" s="1">
        <v>0.30824634</v>
      </c>
      <c r="E18744" s="1">
        <v>5.001555</v>
      </c>
      <c r="F18744" s="4">
        <f t="shared" si="1"/>
        <v>0.1491332889</v>
      </c>
      <c r="G18744" s="4">
        <f t="shared" si="2"/>
        <v>4.988927086</v>
      </c>
    </row>
    <row r="18745">
      <c r="A18745" s="1">
        <v>187.400005340576</v>
      </c>
      <c r="B18745" s="1">
        <v>405.04028</v>
      </c>
      <c r="C18745" s="1">
        <v>1.3421996</v>
      </c>
      <c r="D18745" s="1">
        <v>0.38881767</v>
      </c>
      <c r="E18745" s="1">
        <v>5.0004964</v>
      </c>
      <c r="F18745" s="4">
        <f t="shared" si="1"/>
        <v>0.1491332889</v>
      </c>
      <c r="G18745" s="4">
        <f t="shared" si="2"/>
        <v>4.987868815</v>
      </c>
    </row>
    <row r="18746">
      <c r="A18746" s="1">
        <v>187.409999847412</v>
      </c>
      <c r="B18746" s="1">
        <v>404.97934</v>
      </c>
      <c r="C18746" s="1">
        <v>1.3422129</v>
      </c>
      <c r="D18746" s="1">
        <v>0.45596045</v>
      </c>
      <c r="E18746" s="1">
        <v>4.9997444</v>
      </c>
      <c r="F18746" s="4">
        <f t="shared" si="1"/>
        <v>0.1491347667</v>
      </c>
      <c r="G18746" s="4">
        <f t="shared" si="2"/>
        <v>4.987116469</v>
      </c>
    </row>
    <row r="18747">
      <c r="A18747" s="1">
        <v>187.419994354248</v>
      </c>
      <c r="B18747" s="1">
        <v>404.99838</v>
      </c>
      <c r="C18747" s="1">
        <v>1.3425729</v>
      </c>
      <c r="D18747" s="1">
        <v>0.17274004</v>
      </c>
      <c r="E18747" s="1">
        <v>4.999979</v>
      </c>
      <c r="F18747" s="4">
        <f t="shared" si="1"/>
        <v>0.1491747667</v>
      </c>
      <c r="G18747" s="4">
        <f t="shared" si="2"/>
        <v>4.987351531</v>
      </c>
    </row>
    <row r="18748">
      <c r="A18748" s="1">
        <v>187.430004119873</v>
      </c>
      <c r="B18748" s="1">
        <v>405.1641</v>
      </c>
      <c r="C18748" s="1">
        <v>1.3427728</v>
      </c>
      <c r="D18748" s="1">
        <v>0.016480498</v>
      </c>
      <c r="E18748" s="1">
        <v>5.002025</v>
      </c>
      <c r="F18748" s="4">
        <f t="shared" si="1"/>
        <v>0.1491969778</v>
      </c>
      <c r="G18748" s="4">
        <f t="shared" si="2"/>
        <v>4.989397457</v>
      </c>
    </row>
    <row r="18749">
      <c r="A18749" s="1">
        <v>187.439998626708</v>
      </c>
      <c r="B18749" s="1">
        <v>405.33936</v>
      </c>
      <c r="C18749" s="1">
        <v>1.3427194</v>
      </c>
      <c r="D18749" s="1">
        <v>0.13733749</v>
      </c>
      <c r="E18749" s="1">
        <v>5.004189</v>
      </c>
      <c r="F18749" s="4">
        <f t="shared" si="1"/>
        <v>0.1491910444</v>
      </c>
      <c r="G18749" s="4">
        <f t="shared" si="2"/>
        <v>4.99156116</v>
      </c>
    </row>
    <row r="18750">
      <c r="A18750" s="1">
        <v>187.449993133544</v>
      </c>
      <c r="B18750" s="1">
        <v>405.3165</v>
      </c>
      <c r="C18750" s="1">
        <v>1.3427329</v>
      </c>
      <c r="D18750" s="1">
        <v>0.20448026</v>
      </c>
      <c r="E18750" s="1">
        <v>5.0039067</v>
      </c>
      <c r="F18750" s="4">
        <f t="shared" si="1"/>
        <v>0.1491925444</v>
      </c>
      <c r="G18750" s="4">
        <f t="shared" si="2"/>
        <v>4.991278938</v>
      </c>
    </row>
    <row r="18751">
      <c r="A18751" s="1">
        <v>187.460002899169</v>
      </c>
      <c r="B18751" s="1">
        <v>405.2689</v>
      </c>
      <c r="C18751" s="1">
        <v>1.3427329</v>
      </c>
      <c r="D18751" s="1">
        <v>0.28505158</v>
      </c>
      <c r="E18751" s="1">
        <v>5.003319</v>
      </c>
      <c r="F18751" s="4">
        <f t="shared" si="1"/>
        <v>0.1491925444</v>
      </c>
      <c r="G18751" s="4">
        <f t="shared" si="2"/>
        <v>4.990691284</v>
      </c>
    </row>
    <row r="18752">
      <c r="A18752" s="1">
        <v>187.469997406005</v>
      </c>
      <c r="B18752" s="1">
        <v>405.22504</v>
      </c>
      <c r="C18752" s="1">
        <v>1.3427595</v>
      </c>
      <c r="D18752" s="1">
        <v>0.32411647</v>
      </c>
      <c r="E18752" s="1">
        <v>5.0027776</v>
      </c>
      <c r="F18752" s="4">
        <f t="shared" si="1"/>
        <v>0.1491955</v>
      </c>
      <c r="G18752" s="4">
        <f t="shared" si="2"/>
        <v>4.990149802</v>
      </c>
    </row>
    <row r="18753">
      <c r="A18753" s="1">
        <v>187.48000717163</v>
      </c>
      <c r="B18753" s="1">
        <v>405.1165</v>
      </c>
      <c r="C18753" s="1">
        <v>1.3427994</v>
      </c>
      <c r="D18753" s="1">
        <v>0.36318135</v>
      </c>
      <c r="E18753" s="1">
        <v>5.001437</v>
      </c>
      <c r="F18753" s="4">
        <f t="shared" si="1"/>
        <v>0.1491999333</v>
      </c>
      <c r="G18753" s="4">
        <f t="shared" si="2"/>
        <v>4.988809802</v>
      </c>
    </row>
    <row r="18754">
      <c r="A18754" s="1">
        <v>187.490001678466</v>
      </c>
      <c r="B18754" s="1">
        <v>405.1222</v>
      </c>
      <c r="C18754" s="1">
        <v>1.3428395</v>
      </c>
      <c r="D18754" s="1">
        <v>0.3875969</v>
      </c>
      <c r="E18754" s="1">
        <v>5.0015078</v>
      </c>
      <c r="F18754" s="4">
        <f t="shared" si="1"/>
        <v>0.1492043889</v>
      </c>
      <c r="G18754" s="4">
        <f t="shared" si="2"/>
        <v>4.988880173</v>
      </c>
    </row>
    <row r="18755">
      <c r="A18755" s="1">
        <v>187.499996185302</v>
      </c>
      <c r="B18755" s="1">
        <v>405.07266</v>
      </c>
      <c r="C18755" s="1">
        <v>1.3428928</v>
      </c>
      <c r="D18755" s="1">
        <v>0.41323322</v>
      </c>
      <c r="E18755" s="1">
        <v>5.0008965</v>
      </c>
      <c r="F18755" s="4">
        <f t="shared" si="1"/>
        <v>0.1492103111</v>
      </c>
      <c r="G18755" s="4">
        <f t="shared" si="2"/>
        <v>4.988268568</v>
      </c>
    </row>
    <row r="18756">
      <c r="A18756" s="1">
        <v>187.510005950927</v>
      </c>
      <c r="B18756" s="1">
        <v>405.0784</v>
      </c>
      <c r="C18756" s="1">
        <v>1.3429327</v>
      </c>
      <c r="D18756" s="1">
        <v>0.4535189</v>
      </c>
      <c r="E18756" s="1">
        <v>5.000967</v>
      </c>
      <c r="F18756" s="4">
        <f t="shared" si="1"/>
        <v>0.1492147444</v>
      </c>
      <c r="G18756" s="4">
        <f t="shared" si="2"/>
        <v>4.988339432</v>
      </c>
    </row>
    <row r="18757">
      <c r="A18757" s="1">
        <v>187.520000457763</v>
      </c>
      <c r="B18757" s="1">
        <v>405.086</v>
      </c>
      <c r="C18757" s="1">
        <v>1.3429861</v>
      </c>
      <c r="D18757" s="1">
        <v>0.47793445</v>
      </c>
      <c r="E18757" s="1">
        <v>5.001061</v>
      </c>
      <c r="F18757" s="4">
        <f t="shared" si="1"/>
        <v>0.1492206778</v>
      </c>
      <c r="G18757" s="4">
        <f t="shared" si="2"/>
        <v>4.988433259</v>
      </c>
    </row>
    <row r="18758">
      <c r="A18758" s="1">
        <v>187.529994964599</v>
      </c>
      <c r="B18758" s="1">
        <v>405.05362</v>
      </c>
      <c r="C18758" s="1">
        <v>1.3431194</v>
      </c>
      <c r="D18758" s="1">
        <v>0.4205579</v>
      </c>
      <c r="E18758" s="1">
        <v>5.0006614</v>
      </c>
      <c r="F18758" s="4">
        <f t="shared" si="1"/>
        <v>0.1492354889</v>
      </c>
      <c r="G18758" s="4">
        <f t="shared" si="2"/>
        <v>4.988033506</v>
      </c>
    </row>
    <row r="18759">
      <c r="A18759" s="1">
        <v>187.540004730224</v>
      </c>
      <c r="B18759" s="1">
        <v>405.2403</v>
      </c>
      <c r="C18759" s="1">
        <v>1.3434793</v>
      </c>
      <c r="D18759" s="1">
        <v>0.121467374</v>
      </c>
      <c r="E18759" s="1">
        <v>5.002966</v>
      </c>
      <c r="F18759" s="4">
        <f t="shared" si="1"/>
        <v>0.1492754778</v>
      </c>
      <c r="G18759" s="4">
        <f t="shared" si="2"/>
        <v>4.990338198</v>
      </c>
    </row>
    <row r="18760">
      <c r="A18760" s="1">
        <v>187.54999923706</v>
      </c>
      <c r="B18760" s="1">
        <v>405.37173</v>
      </c>
      <c r="C18760" s="1">
        <v>1.3435327</v>
      </c>
      <c r="D18760" s="1">
        <v>0.11780504</v>
      </c>
      <c r="E18760" s="1">
        <v>5.004588</v>
      </c>
      <c r="F18760" s="4">
        <f t="shared" si="1"/>
        <v>0.1492814111</v>
      </c>
      <c r="G18760" s="4">
        <f t="shared" si="2"/>
        <v>4.99196079</v>
      </c>
    </row>
    <row r="18761">
      <c r="A18761" s="1">
        <v>187.559993743896</v>
      </c>
      <c r="B18761" s="1">
        <v>405.4727</v>
      </c>
      <c r="C18761" s="1">
        <v>1.3435192</v>
      </c>
      <c r="D18761" s="1">
        <v>0.21180493</v>
      </c>
      <c r="E18761" s="1">
        <v>5.005835</v>
      </c>
      <c r="F18761" s="4">
        <f t="shared" si="1"/>
        <v>0.1492799111</v>
      </c>
      <c r="G18761" s="4">
        <f t="shared" si="2"/>
        <v>4.993207333</v>
      </c>
    </row>
    <row r="18762">
      <c r="A18762" s="1">
        <v>187.570003509521</v>
      </c>
      <c r="B18762" s="1">
        <v>405.4746</v>
      </c>
      <c r="C18762" s="1">
        <v>1.3435192</v>
      </c>
      <c r="D18762" s="1">
        <v>0.27894768</v>
      </c>
      <c r="E18762" s="1">
        <v>5.0058584</v>
      </c>
      <c r="F18762" s="4">
        <f t="shared" si="1"/>
        <v>0.1492799111</v>
      </c>
      <c r="G18762" s="4">
        <f t="shared" si="2"/>
        <v>4.99323079</v>
      </c>
    </row>
    <row r="18763">
      <c r="A18763" s="1">
        <v>187.579998016357</v>
      </c>
      <c r="B18763" s="1">
        <v>405.37744</v>
      </c>
      <c r="C18763" s="1">
        <v>1.3435192</v>
      </c>
      <c r="D18763" s="1">
        <v>0.359519</v>
      </c>
      <c r="E18763" s="1">
        <v>5.004659</v>
      </c>
      <c r="F18763" s="4">
        <f t="shared" si="1"/>
        <v>0.1492799111</v>
      </c>
      <c r="G18763" s="4">
        <f t="shared" si="2"/>
        <v>4.992031284</v>
      </c>
    </row>
    <row r="18764">
      <c r="A18764" s="1">
        <v>187.590007781982</v>
      </c>
      <c r="B18764" s="1">
        <v>405.3679</v>
      </c>
      <c r="C18764" s="1">
        <v>1.3435192</v>
      </c>
      <c r="D18764" s="1">
        <v>0.44009033</v>
      </c>
      <c r="E18764" s="1">
        <v>5.0045414</v>
      </c>
      <c r="F18764" s="4">
        <f t="shared" si="1"/>
        <v>0.1492799111</v>
      </c>
      <c r="G18764" s="4">
        <f t="shared" si="2"/>
        <v>4.991913506</v>
      </c>
    </row>
    <row r="18765">
      <c r="A18765" s="1">
        <v>187.600002288818</v>
      </c>
      <c r="B18765" s="1">
        <v>405.26126</v>
      </c>
      <c r="C18765" s="1">
        <v>1.3436793</v>
      </c>
      <c r="D18765" s="1">
        <v>0.36684367</v>
      </c>
      <c r="E18765" s="1">
        <v>5.003225</v>
      </c>
      <c r="F18765" s="4">
        <f t="shared" si="1"/>
        <v>0.1492977</v>
      </c>
      <c r="G18765" s="4">
        <f t="shared" si="2"/>
        <v>4.990596963</v>
      </c>
    </row>
    <row r="18766">
      <c r="A18766" s="1">
        <v>187.609996795654</v>
      </c>
      <c r="B18766" s="1">
        <v>405.39075</v>
      </c>
      <c r="C18766" s="1">
        <v>1.3440392</v>
      </c>
      <c r="D18766" s="1">
        <v>0.055545382</v>
      </c>
      <c r="E18766" s="1">
        <v>5.004823</v>
      </c>
      <c r="F18766" s="4">
        <f t="shared" si="1"/>
        <v>0.1493376889</v>
      </c>
      <c r="G18766" s="4">
        <f t="shared" si="2"/>
        <v>4.992195605</v>
      </c>
    </row>
    <row r="18767">
      <c r="A18767" s="1">
        <v>187.620006561279</v>
      </c>
      <c r="B18767" s="1">
        <v>405.57742</v>
      </c>
      <c r="C18767" s="1">
        <v>1.3441192</v>
      </c>
      <c r="D18767" s="1">
        <v>0.037233718</v>
      </c>
      <c r="E18767" s="1">
        <v>5.007128</v>
      </c>
      <c r="F18767" s="4">
        <f t="shared" si="1"/>
        <v>0.1493465778</v>
      </c>
      <c r="G18767" s="4">
        <f t="shared" si="2"/>
        <v>4.994500173</v>
      </c>
    </row>
    <row r="18768">
      <c r="A18768" s="1">
        <v>187.630001068115</v>
      </c>
      <c r="B18768" s="1">
        <v>405.60034</v>
      </c>
      <c r="C18768" s="1">
        <v>1.3441192</v>
      </c>
      <c r="D18768" s="1">
        <v>0.10437649</v>
      </c>
      <c r="E18768" s="1">
        <v>5.007411</v>
      </c>
      <c r="F18768" s="4">
        <f t="shared" si="1"/>
        <v>0.1493465778</v>
      </c>
      <c r="G18768" s="4">
        <f t="shared" si="2"/>
        <v>4.994783136</v>
      </c>
    </row>
    <row r="18769">
      <c r="A18769" s="1">
        <v>187.639995574951</v>
      </c>
      <c r="B18769" s="1">
        <v>405.64224</v>
      </c>
      <c r="C18769" s="1">
        <v>1.3441192</v>
      </c>
      <c r="D18769" s="1">
        <v>0.18494782</v>
      </c>
      <c r="E18769" s="1">
        <v>5.0079284</v>
      </c>
      <c r="F18769" s="4">
        <f t="shared" si="1"/>
        <v>0.1493465778</v>
      </c>
      <c r="G18769" s="4">
        <f t="shared" si="2"/>
        <v>4.99530042</v>
      </c>
    </row>
    <row r="18770">
      <c r="A18770" s="1">
        <v>187.650005340576</v>
      </c>
      <c r="B18770" s="1">
        <v>405.56412</v>
      </c>
      <c r="C18770" s="1">
        <v>1.3441192</v>
      </c>
      <c r="D18770" s="1">
        <v>0.25209057</v>
      </c>
      <c r="E18770" s="1">
        <v>5.0069637</v>
      </c>
      <c r="F18770" s="4">
        <f t="shared" si="1"/>
        <v>0.1493465778</v>
      </c>
      <c r="G18770" s="4">
        <f t="shared" si="2"/>
        <v>4.994335975</v>
      </c>
    </row>
    <row r="18771">
      <c r="A18771" s="1">
        <v>187.659999847412</v>
      </c>
      <c r="B18771" s="1">
        <v>405.52985</v>
      </c>
      <c r="C18771" s="1">
        <v>1.3441192</v>
      </c>
      <c r="D18771" s="1">
        <v>0.3326619</v>
      </c>
      <c r="E18771" s="1">
        <v>5.0065403</v>
      </c>
      <c r="F18771" s="4">
        <f t="shared" si="1"/>
        <v>0.1493465778</v>
      </c>
      <c r="G18771" s="4">
        <f t="shared" si="2"/>
        <v>4.993912889</v>
      </c>
    </row>
    <row r="18772">
      <c r="A18772" s="1">
        <v>187.669994354248</v>
      </c>
      <c r="B18772" s="1">
        <v>405.4841</v>
      </c>
      <c r="C18772" s="1">
        <v>1.3441325</v>
      </c>
      <c r="D18772" s="1">
        <v>0.3985839</v>
      </c>
      <c r="E18772" s="1">
        <v>5.0059757</v>
      </c>
      <c r="F18772" s="4">
        <f t="shared" si="1"/>
        <v>0.1493480556</v>
      </c>
      <c r="G18772" s="4">
        <f t="shared" si="2"/>
        <v>4.993348074</v>
      </c>
    </row>
    <row r="18773">
      <c r="A18773" s="1">
        <v>187.680004119873</v>
      </c>
      <c r="B18773" s="1">
        <v>405.39648</v>
      </c>
      <c r="C18773" s="1">
        <v>1.3441725</v>
      </c>
      <c r="D18773" s="1">
        <v>0.42422023</v>
      </c>
      <c r="E18773" s="1">
        <v>5.0048943</v>
      </c>
      <c r="F18773" s="4">
        <f t="shared" si="1"/>
        <v>0.1493525</v>
      </c>
      <c r="G18773" s="4">
        <f t="shared" si="2"/>
        <v>4.992266346</v>
      </c>
    </row>
    <row r="18774">
      <c r="A18774" s="1">
        <v>187.689998626708</v>
      </c>
      <c r="B18774" s="1">
        <v>405.42126</v>
      </c>
      <c r="C18774" s="1">
        <v>1.3442391</v>
      </c>
      <c r="D18774" s="1">
        <v>0.447415</v>
      </c>
      <c r="E18774" s="1">
        <v>5.0052</v>
      </c>
      <c r="F18774" s="4">
        <f t="shared" si="1"/>
        <v>0.1493599</v>
      </c>
      <c r="G18774" s="4">
        <f t="shared" si="2"/>
        <v>4.992572272</v>
      </c>
    </row>
    <row r="18775">
      <c r="A18775" s="1">
        <v>187.699993133544</v>
      </c>
      <c r="B18775" s="1">
        <v>405.33554</v>
      </c>
      <c r="C18775" s="1">
        <v>1.3443191</v>
      </c>
      <c r="D18775" s="1">
        <v>0.4315449</v>
      </c>
      <c r="E18775" s="1">
        <v>5.004142</v>
      </c>
      <c r="F18775" s="4">
        <f t="shared" si="1"/>
        <v>0.1493687889</v>
      </c>
      <c r="G18775" s="4">
        <f t="shared" si="2"/>
        <v>4.991514</v>
      </c>
    </row>
    <row r="18776">
      <c r="A18776" s="1">
        <v>187.710002899169</v>
      </c>
      <c r="B18776" s="1">
        <v>405.3622</v>
      </c>
      <c r="C18776" s="1">
        <v>1.3443991</v>
      </c>
      <c r="D18776" s="1">
        <v>0.41323322</v>
      </c>
      <c r="E18776" s="1">
        <v>5.004471</v>
      </c>
      <c r="F18776" s="4">
        <f t="shared" si="1"/>
        <v>0.1493776778</v>
      </c>
      <c r="G18776" s="4">
        <f t="shared" si="2"/>
        <v>4.991843136</v>
      </c>
    </row>
    <row r="18777">
      <c r="A18777" s="1">
        <v>187.719997406005</v>
      </c>
      <c r="B18777" s="1">
        <v>405.40793</v>
      </c>
      <c r="C18777" s="1">
        <v>1.3444657</v>
      </c>
      <c r="D18777" s="1">
        <v>0.42422023</v>
      </c>
      <c r="E18777" s="1">
        <v>5.0050354</v>
      </c>
      <c r="F18777" s="4">
        <f t="shared" si="1"/>
        <v>0.1493850778</v>
      </c>
      <c r="G18777" s="4">
        <f t="shared" si="2"/>
        <v>4.992407704</v>
      </c>
    </row>
    <row r="18778">
      <c r="A18778" s="1">
        <v>187.73000717163</v>
      </c>
      <c r="B18778" s="1">
        <v>405.37744</v>
      </c>
      <c r="C18778" s="1">
        <v>1.344519</v>
      </c>
      <c r="D18778" s="1">
        <v>0.43276566</v>
      </c>
      <c r="E18778" s="1">
        <v>5.004659</v>
      </c>
      <c r="F18778" s="4">
        <f t="shared" si="1"/>
        <v>0.149391</v>
      </c>
      <c r="G18778" s="4">
        <f t="shared" si="2"/>
        <v>4.992031284</v>
      </c>
    </row>
    <row r="18779">
      <c r="A18779" s="1">
        <v>187.740001678466</v>
      </c>
      <c r="B18779" s="1">
        <v>405.42508</v>
      </c>
      <c r="C18779" s="1">
        <v>1.3446656</v>
      </c>
      <c r="D18779" s="1">
        <v>0.37416834</v>
      </c>
      <c r="E18779" s="1">
        <v>5.005247</v>
      </c>
      <c r="F18779" s="4">
        <f t="shared" si="1"/>
        <v>0.1494072889</v>
      </c>
      <c r="G18779" s="4">
        <f t="shared" si="2"/>
        <v>4.992619432</v>
      </c>
    </row>
    <row r="18780">
      <c r="A18780" s="1">
        <v>187.749996185302</v>
      </c>
      <c r="B18780" s="1">
        <v>405.5565</v>
      </c>
      <c r="C18780" s="1">
        <v>1.3450257</v>
      </c>
      <c r="D18780" s="1">
        <v>0.075077824</v>
      </c>
      <c r="E18780" s="1">
        <v>5.0068693</v>
      </c>
      <c r="F18780" s="4">
        <f t="shared" si="1"/>
        <v>0.1494473</v>
      </c>
      <c r="G18780" s="4">
        <f t="shared" si="2"/>
        <v>4.994241901</v>
      </c>
    </row>
    <row r="18781">
      <c r="A18781" s="1">
        <v>187.760005950927</v>
      </c>
      <c r="B18781" s="1">
        <v>405.76984</v>
      </c>
      <c r="C18781" s="1">
        <v>1.3450123</v>
      </c>
      <c r="D18781" s="1">
        <v>0.12757127</v>
      </c>
      <c r="E18781" s="1">
        <v>5.0095034</v>
      </c>
      <c r="F18781" s="4">
        <f t="shared" si="1"/>
        <v>0.1494458111</v>
      </c>
      <c r="G18781" s="4">
        <f t="shared" si="2"/>
        <v>4.996875728</v>
      </c>
    </row>
    <row r="18782">
      <c r="A18782" s="1">
        <v>187.770000457763</v>
      </c>
      <c r="B18782" s="1">
        <v>405.8289</v>
      </c>
      <c r="C18782" s="1">
        <v>1.344999</v>
      </c>
      <c r="D18782" s="1">
        <v>0.2349997</v>
      </c>
      <c r="E18782" s="1">
        <v>5.010233</v>
      </c>
      <c r="F18782" s="4">
        <f t="shared" si="1"/>
        <v>0.1494443333</v>
      </c>
      <c r="G18782" s="4">
        <f t="shared" si="2"/>
        <v>4.997604864</v>
      </c>
    </row>
    <row r="18783">
      <c r="A18783" s="1">
        <v>187.779994964599</v>
      </c>
      <c r="B18783" s="1">
        <v>405.77365</v>
      </c>
      <c r="C18783" s="1">
        <v>1.344999</v>
      </c>
      <c r="D18783" s="1">
        <v>0.315571</v>
      </c>
      <c r="E18783" s="1">
        <v>5.0095506</v>
      </c>
      <c r="F18783" s="4">
        <f t="shared" si="1"/>
        <v>0.1494443333</v>
      </c>
      <c r="G18783" s="4">
        <f t="shared" si="2"/>
        <v>4.996922765</v>
      </c>
    </row>
    <row r="18784">
      <c r="A18784" s="1">
        <v>187.790004730224</v>
      </c>
      <c r="B18784" s="1">
        <v>405.7546</v>
      </c>
      <c r="C18784" s="1">
        <v>1.344999</v>
      </c>
      <c r="D18784" s="1">
        <v>0.3827138</v>
      </c>
      <c r="E18784" s="1">
        <v>5.0093155</v>
      </c>
      <c r="F18784" s="4">
        <f t="shared" si="1"/>
        <v>0.1494443333</v>
      </c>
      <c r="G18784" s="4">
        <f t="shared" si="2"/>
        <v>4.99668758</v>
      </c>
    </row>
    <row r="18785">
      <c r="A18785" s="1">
        <v>187.79999923706</v>
      </c>
      <c r="B18785" s="1">
        <v>405.64413</v>
      </c>
      <c r="C18785" s="1">
        <v>1.344999</v>
      </c>
      <c r="D18785" s="1">
        <v>0.46328512</v>
      </c>
      <c r="E18785" s="1">
        <v>5.0079513</v>
      </c>
      <c r="F18785" s="4">
        <f t="shared" si="1"/>
        <v>0.1494443333</v>
      </c>
      <c r="G18785" s="4">
        <f t="shared" si="2"/>
        <v>4.995323753</v>
      </c>
    </row>
    <row r="18786">
      <c r="A18786" s="1">
        <v>187.809993743896</v>
      </c>
      <c r="B18786" s="1">
        <v>405.63077</v>
      </c>
      <c r="C18786" s="1">
        <v>1.3452522</v>
      </c>
      <c r="D18786" s="1">
        <v>0.3058048</v>
      </c>
      <c r="E18786" s="1">
        <v>5.0077868</v>
      </c>
      <c r="F18786" s="4">
        <f t="shared" si="1"/>
        <v>0.1494724667</v>
      </c>
      <c r="G18786" s="4">
        <f t="shared" si="2"/>
        <v>4.995158815</v>
      </c>
    </row>
    <row r="18787">
      <c r="A18787" s="1">
        <v>187.820003509521</v>
      </c>
      <c r="B18787" s="1">
        <v>405.76602</v>
      </c>
      <c r="C18787" s="1">
        <v>1.3454921</v>
      </c>
      <c r="D18787" s="1">
        <v>0.105597265</v>
      </c>
      <c r="E18787" s="1">
        <v>5.009456</v>
      </c>
      <c r="F18787" s="4">
        <f t="shared" si="1"/>
        <v>0.1494991222</v>
      </c>
      <c r="G18787" s="4">
        <f t="shared" si="2"/>
        <v>4.996828568</v>
      </c>
    </row>
    <row r="18788">
      <c r="A18788" s="1">
        <v>187.829998016357</v>
      </c>
      <c r="B18788" s="1">
        <v>405.87653</v>
      </c>
      <c r="C18788" s="1">
        <v>1.3454789</v>
      </c>
      <c r="D18788" s="1">
        <v>0.1861686</v>
      </c>
      <c r="E18788" s="1">
        <v>5.0108204</v>
      </c>
      <c r="F18788" s="4">
        <f t="shared" si="1"/>
        <v>0.1494976556</v>
      </c>
      <c r="G18788" s="4">
        <f t="shared" si="2"/>
        <v>4.998192889</v>
      </c>
    </row>
    <row r="18789">
      <c r="A18789" s="1">
        <v>187.840007781982</v>
      </c>
      <c r="B18789" s="1">
        <v>405.92987</v>
      </c>
      <c r="C18789" s="1">
        <v>1.3454789</v>
      </c>
      <c r="D18789" s="1">
        <v>0.25331137</v>
      </c>
      <c r="E18789" s="1">
        <v>5.011479</v>
      </c>
      <c r="F18789" s="4">
        <f t="shared" si="1"/>
        <v>0.1494976556</v>
      </c>
      <c r="G18789" s="4">
        <f t="shared" si="2"/>
        <v>4.998851407</v>
      </c>
    </row>
    <row r="18790">
      <c r="A18790" s="1">
        <v>187.850002288818</v>
      </c>
      <c r="B18790" s="1">
        <v>405.85367</v>
      </c>
      <c r="C18790" s="1">
        <v>1.3454789</v>
      </c>
      <c r="D18790" s="1">
        <v>0.3338827</v>
      </c>
      <c r="E18790" s="1">
        <v>5.010538</v>
      </c>
      <c r="F18790" s="4">
        <f t="shared" si="1"/>
        <v>0.1494976556</v>
      </c>
      <c r="G18790" s="4">
        <f t="shared" si="2"/>
        <v>4.997910667</v>
      </c>
    </row>
    <row r="18791">
      <c r="A18791" s="1">
        <v>187.859996795654</v>
      </c>
      <c r="B18791" s="1">
        <v>405.81363</v>
      </c>
      <c r="C18791" s="1">
        <v>1.3454789</v>
      </c>
      <c r="D18791" s="1">
        <v>0.414454</v>
      </c>
      <c r="E18791" s="1">
        <v>5.010044</v>
      </c>
      <c r="F18791" s="4">
        <f t="shared" si="1"/>
        <v>0.1494976556</v>
      </c>
      <c r="G18791" s="4">
        <f t="shared" si="2"/>
        <v>4.997416346</v>
      </c>
    </row>
    <row r="18792">
      <c r="A18792" s="1">
        <v>187.870006561279</v>
      </c>
      <c r="B18792" s="1">
        <v>405.78317</v>
      </c>
      <c r="C18792" s="1">
        <v>1.3455322</v>
      </c>
      <c r="D18792" s="1">
        <v>0.43886957</v>
      </c>
      <c r="E18792" s="1">
        <v>5.0096684</v>
      </c>
      <c r="F18792" s="4">
        <f t="shared" si="1"/>
        <v>0.1495035778</v>
      </c>
      <c r="G18792" s="4">
        <f t="shared" si="2"/>
        <v>4.997040296</v>
      </c>
    </row>
    <row r="18793">
      <c r="A18793" s="1">
        <v>187.880001068115</v>
      </c>
      <c r="B18793" s="1">
        <v>405.7946</v>
      </c>
      <c r="C18793" s="1">
        <v>1.3459187</v>
      </c>
      <c r="D18793" s="1">
        <v>0.12635049</v>
      </c>
      <c r="E18793" s="1">
        <v>5.009809</v>
      </c>
      <c r="F18793" s="4">
        <f t="shared" si="1"/>
        <v>0.1495465222</v>
      </c>
      <c r="G18793" s="4">
        <f t="shared" si="2"/>
        <v>4.997181407</v>
      </c>
    </row>
    <row r="18794">
      <c r="A18794" s="1">
        <v>187.889995574951</v>
      </c>
      <c r="B18794" s="1">
        <v>406.0765</v>
      </c>
      <c r="C18794" s="1">
        <v>1.3460654</v>
      </c>
      <c r="D18794" s="1">
        <v>0.01037661</v>
      </c>
      <c r="E18794" s="1">
        <v>5.0132895</v>
      </c>
      <c r="F18794" s="4">
        <f t="shared" si="1"/>
        <v>0.1495628222</v>
      </c>
      <c r="G18794" s="4">
        <f t="shared" si="2"/>
        <v>5.000661654</v>
      </c>
    </row>
    <row r="18795">
      <c r="A18795" s="1">
        <v>187.900005340576</v>
      </c>
      <c r="B18795" s="1">
        <v>406.12796</v>
      </c>
      <c r="C18795" s="1">
        <v>1.3460519</v>
      </c>
      <c r="D18795" s="1">
        <v>0.10437649</v>
      </c>
      <c r="E18795" s="1">
        <v>5.0139246</v>
      </c>
      <c r="F18795" s="4">
        <f t="shared" si="1"/>
        <v>0.1495613222</v>
      </c>
      <c r="G18795" s="4">
        <f t="shared" si="2"/>
        <v>5.001296963</v>
      </c>
    </row>
    <row r="18796">
      <c r="A18796" s="1">
        <v>187.909999847412</v>
      </c>
      <c r="B18796" s="1">
        <v>406.15082</v>
      </c>
      <c r="C18796" s="1">
        <v>1.3460519</v>
      </c>
      <c r="D18796" s="1">
        <v>0.18494782</v>
      </c>
      <c r="E18796" s="1">
        <v>5.014207</v>
      </c>
      <c r="F18796" s="4">
        <f t="shared" si="1"/>
        <v>0.1495613222</v>
      </c>
      <c r="G18796" s="4">
        <f t="shared" si="2"/>
        <v>5.001579185</v>
      </c>
    </row>
    <row r="18797">
      <c r="A18797" s="1">
        <v>187.919994354248</v>
      </c>
      <c r="B18797" s="1">
        <v>406.0937</v>
      </c>
      <c r="C18797" s="1">
        <v>1.3460519</v>
      </c>
      <c r="D18797" s="1">
        <v>0.25209057</v>
      </c>
      <c r="E18797" s="1">
        <v>5.0135016</v>
      </c>
      <c r="F18797" s="4">
        <f t="shared" si="1"/>
        <v>0.1495613222</v>
      </c>
      <c r="G18797" s="4">
        <f t="shared" si="2"/>
        <v>5.000874</v>
      </c>
    </row>
    <row r="18798">
      <c r="A18798" s="1">
        <v>187.930004119873</v>
      </c>
      <c r="B18798" s="1">
        <v>406.01367</v>
      </c>
      <c r="C18798" s="1">
        <v>1.3460654</v>
      </c>
      <c r="D18798" s="1">
        <v>0.31801257</v>
      </c>
      <c r="E18798" s="1">
        <v>5.0125136</v>
      </c>
      <c r="F18798" s="4">
        <f t="shared" si="1"/>
        <v>0.1495628222</v>
      </c>
      <c r="G18798" s="4">
        <f t="shared" si="2"/>
        <v>4.999885975</v>
      </c>
    </row>
    <row r="18799">
      <c r="A18799" s="1">
        <v>187.939998626708</v>
      </c>
      <c r="B18799" s="1">
        <v>406.01556</v>
      </c>
      <c r="C18799" s="1">
        <v>1.3460654</v>
      </c>
      <c r="D18799" s="1">
        <v>0.3985839</v>
      </c>
      <c r="E18799" s="1">
        <v>5.0125375</v>
      </c>
      <c r="F18799" s="4">
        <f t="shared" si="1"/>
        <v>0.1495628222</v>
      </c>
      <c r="G18799" s="4">
        <f t="shared" si="2"/>
        <v>4.999909309</v>
      </c>
    </row>
    <row r="18800">
      <c r="A18800" s="1">
        <v>187.949993133544</v>
      </c>
      <c r="B18800" s="1">
        <v>405.92224</v>
      </c>
      <c r="C18800" s="1">
        <v>1.346092</v>
      </c>
      <c r="D18800" s="1">
        <v>0.436428</v>
      </c>
      <c r="E18800" s="1">
        <v>5.011385</v>
      </c>
      <c r="F18800" s="4">
        <f t="shared" si="1"/>
        <v>0.1495657778</v>
      </c>
      <c r="G18800" s="4">
        <f t="shared" si="2"/>
        <v>4.99875721</v>
      </c>
    </row>
    <row r="18801">
      <c r="A18801" s="1">
        <v>187.960002899169</v>
      </c>
      <c r="B18801" s="1">
        <v>405.89938</v>
      </c>
      <c r="C18801" s="1">
        <v>1.3462387</v>
      </c>
      <c r="D18801" s="1">
        <v>0.36196056</v>
      </c>
      <c r="E18801" s="1">
        <v>5.0111027</v>
      </c>
      <c r="F18801" s="4">
        <f t="shared" si="1"/>
        <v>0.1495820778</v>
      </c>
      <c r="G18801" s="4">
        <f t="shared" si="2"/>
        <v>4.998474988</v>
      </c>
    </row>
    <row r="18802">
      <c r="A18802" s="1">
        <v>187.969997406005</v>
      </c>
      <c r="B18802" s="1">
        <v>405.96414</v>
      </c>
      <c r="C18802" s="1">
        <v>1.3464652</v>
      </c>
      <c r="D18802" s="1">
        <v>0.20448026</v>
      </c>
      <c r="E18802" s="1">
        <v>5.0119023</v>
      </c>
      <c r="F18802" s="4">
        <f t="shared" si="1"/>
        <v>0.1496072444</v>
      </c>
      <c r="G18802" s="4">
        <f t="shared" si="2"/>
        <v>4.999274494</v>
      </c>
    </row>
    <row r="18803">
      <c r="A18803" s="1">
        <v>187.98000717163</v>
      </c>
      <c r="B18803" s="1">
        <v>406.08987</v>
      </c>
      <c r="C18803" s="1">
        <v>1.3465586</v>
      </c>
      <c r="D18803" s="1">
        <v>0.17396082</v>
      </c>
      <c r="E18803" s="1">
        <v>5.0134544</v>
      </c>
      <c r="F18803" s="4">
        <f t="shared" si="1"/>
        <v>0.1496176222</v>
      </c>
      <c r="G18803" s="4">
        <f t="shared" si="2"/>
        <v>5.000826716</v>
      </c>
    </row>
    <row r="18804">
      <c r="A18804" s="1">
        <v>187.990001678466</v>
      </c>
      <c r="B18804" s="1">
        <v>406.17938</v>
      </c>
      <c r="C18804" s="1">
        <v>1.3465586</v>
      </c>
      <c r="D18804" s="1">
        <v>0.25453213</v>
      </c>
      <c r="E18804" s="1">
        <v>5.0145597</v>
      </c>
      <c r="F18804" s="4">
        <f t="shared" si="1"/>
        <v>0.1496176222</v>
      </c>
      <c r="G18804" s="4">
        <f t="shared" si="2"/>
        <v>5.001931778</v>
      </c>
    </row>
    <row r="18805">
      <c r="A18805" s="1">
        <v>187.999996185302</v>
      </c>
      <c r="B18805" s="1">
        <v>406.12222</v>
      </c>
      <c r="C18805" s="1">
        <v>1.3465586</v>
      </c>
      <c r="D18805" s="1">
        <v>0.3216749</v>
      </c>
      <c r="E18805" s="1">
        <v>5.013854</v>
      </c>
      <c r="F18805" s="4">
        <f t="shared" si="1"/>
        <v>0.1496176222</v>
      </c>
      <c r="G18805" s="4">
        <f t="shared" si="2"/>
        <v>5.001226099</v>
      </c>
    </row>
    <row r="18806">
      <c r="A18806" s="1">
        <v>188.010005950927</v>
      </c>
      <c r="B18806" s="1">
        <v>406.08606</v>
      </c>
      <c r="C18806" s="1">
        <v>1.3465719</v>
      </c>
      <c r="D18806" s="1">
        <v>0.38881767</v>
      </c>
      <c r="E18806" s="1">
        <v>5.013407</v>
      </c>
      <c r="F18806" s="4">
        <f t="shared" si="1"/>
        <v>0.1496191</v>
      </c>
      <c r="G18806" s="4">
        <f t="shared" si="2"/>
        <v>5.000779679</v>
      </c>
    </row>
    <row r="18807">
      <c r="A18807" s="1">
        <v>188.020000457763</v>
      </c>
      <c r="B18807" s="1">
        <v>406.04984</v>
      </c>
      <c r="C18807" s="1">
        <v>1.3465985</v>
      </c>
      <c r="D18807" s="1">
        <v>0.44009033</v>
      </c>
      <c r="E18807" s="1">
        <v>5.01296</v>
      </c>
      <c r="F18807" s="4">
        <f t="shared" si="1"/>
        <v>0.1496220556</v>
      </c>
      <c r="G18807" s="4">
        <f t="shared" si="2"/>
        <v>5.000332519</v>
      </c>
    </row>
    <row r="18808">
      <c r="A18808" s="1">
        <v>188.029994964599</v>
      </c>
      <c r="B18808" s="1">
        <v>405.98508</v>
      </c>
      <c r="C18808" s="1">
        <v>1.3466252</v>
      </c>
      <c r="D18808" s="1">
        <v>0.4791552</v>
      </c>
      <c r="E18808" s="1">
        <v>5.012161</v>
      </c>
      <c r="F18808" s="4">
        <f t="shared" si="1"/>
        <v>0.1496250222</v>
      </c>
      <c r="G18808" s="4">
        <f t="shared" si="2"/>
        <v>4.999533012</v>
      </c>
    </row>
    <row r="18809">
      <c r="A18809" s="1">
        <v>188.040004730224</v>
      </c>
      <c r="B18809" s="1">
        <v>406.01367</v>
      </c>
      <c r="C18809" s="1">
        <v>1.3468385</v>
      </c>
      <c r="D18809" s="1">
        <v>0.3338827</v>
      </c>
      <c r="E18809" s="1">
        <v>5.0125136</v>
      </c>
      <c r="F18809" s="4">
        <f t="shared" si="1"/>
        <v>0.1496487222</v>
      </c>
      <c r="G18809" s="4">
        <f t="shared" si="2"/>
        <v>4.999885975</v>
      </c>
    </row>
    <row r="18810">
      <c r="A18810" s="1">
        <v>188.04999923706</v>
      </c>
      <c r="B18810" s="1">
        <v>406.1832</v>
      </c>
      <c r="C18810" s="1">
        <v>1.347185</v>
      </c>
      <c r="D18810" s="1">
        <v>0.03601294</v>
      </c>
      <c r="E18810" s="1">
        <v>5.014607</v>
      </c>
      <c r="F18810" s="4">
        <f t="shared" si="1"/>
        <v>0.1496872222</v>
      </c>
      <c r="G18810" s="4">
        <f t="shared" si="2"/>
        <v>5.001978938</v>
      </c>
    </row>
    <row r="18811">
      <c r="A18811" s="1">
        <v>188.059993743896</v>
      </c>
      <c r="B18811" s="1">
        <v>406.3737</v>
      </c>
      <c r="C18811" s="1">
        <v>1.3471185</v>
      </c>
      <c r="D18811" s="1">
        <v>0.17029849</v>
      </c>
      <c r="E18811" s="1">
        <v>5.0169587</v>
      </c>
      <c r="F18811" s="4">
        <f t="shared" si="1"/>
        <v>0.1496798333</v>
      </c>
      <c r="G18811" s="4">
        <f t="shared" si="2"/>
        <v>5.00433079</v>
      </c>
    </row>
    <row r="18812">
      <c r="A18812" s="1">
        <v>188.070003509521</v>
      </c>
      <c r="B18812" s="1">
        <v>406.38702</v>
      </c>
      <c r="C18812" s="1">
        <v>1.3470651</v>
      </c>
      <c r="D18812" s="1">
        <v>0.31801257</v>
      </c>
      <c r="E18812" s="1">
        <v>5.0171227</v>
      </c>
      <c r="F18812" s="4">
        <f t="shared" si="1"/>
        <v>0.1496739</v>
      </c>
      <c r="G18812" s="4">
        <f t="shared" si="2"/>
        <v>5.004495235</v>
      </c>
    </row>
    <row r="18813">
      <c r="A18813" s="1">
        <v>188.079998016357</v>
      </c>
      <c r="B18813" s="1">
        <v>406.26892</v>
      </c>
      <c r="C18813" s="1">
        <v>1.3470784</v>
      </c>
      <c r="D18813" s="1">
        <v>0.37050602</v>
      </c>
      <c r="E18813" s="1">
        <v>5.015665</v>
      </c>
      <c r="F18813" s="4">
        <f t="shared" si="1"/>
        <v>0.1496753778</v>
      </c>
      <c r="G18813" s="4">
        <f t="shared" si="2"/>
        <v>5.00303721</v>
      </c>
    </row>
    <row r="18814">
      <c r="A18814" s="1">
        <v>188.090007781982</v>
      </c>
      <c r="B18814" s="1">
        <v>406.25558</v>
      </c>
      <c r="C18814" s="1">
        <v>1.3470784</v>
      </c>
      <c r="D18814" s="1">
        <v>0.45107734</v>
      </c>
      <c r="E18814" s="1">
        <v>5.0155005</v>
      </c>
      <c r="F18814" s="4">
        <f t="shared" si="1"/>
        <v>0.1496753778</v>
      </c>
      <c r="G18814" s="4">
        <f t="shared" si="2"/>
        <v>5.002872519</v>
      </c>
    </row>
    <row r="18815">
      <c r="A18815" s="1">
        <v>188.100002288818</v>
      </c>
      <c r="B18815" s="1">
        <v>406.15463</v>
      </c>
      <c r="C18815" s="1">
        <v>1.3473318</v>
      </c>
      <c r="D18815" s="1">
        <v>0.2948178</v>
      </c>
      <c r="E18815" s="1">
        <v>5.014254</v>
      </c>
      <c r="F18815" s="4">
        <f t="shared" si="1"/>
        <v>0.1497035333</v>
      </c>
      <c r="G18815" s="4">
        <f t="shared" si="2"/>
        <v>5.001626222</v>
      </c>
    </row>
    <row r="18816">
      <c r="A18816" s="1">
        <v>188.109996795654</v>
      </c>
      <c r="B18816" s="1">
        <v>406.29178</v>
      </c>
      <c r="C18816" s="1">
        <v>1.3476117</v>
      </c>
      <c r="D18816" s="1">
        <v>0.05188305</v>
      </c>
      <c r="E18816" s="1">
        <v>5.015947</v>
      </c>
      <c r="F18816" s="4">
        <f t="shared" si="1"/>
        <v>0.1497346333</v>
      </c>
      <c r="G18816" s="4">
        <f t="shared" si="2"/>
        <v>5.003319432</v>
      </c>
    </row>
    <row r="18817">
      <c r="A18817" s="1">
        <v>188.120006561279</v>
      </c>
      <c r="B18817" s="1">
        <v>406.448</v>
      </c>
      <c r="C18817" s="1">
        <v>1.3475851</v>
      </c>
      <c r="D18817" s="1">
        <v>0.14588293</v>
      </c>
      <c r="E18817" s="1">
        <v>5.0178757</v>
      </c>
      <c r="F18817" s="4">
        <f t="shared" si="1"/>
        <v>0.1497316778</v>
      </c>
      <c r="G18817" s="4">
        <f t="shared" si="2"/>
        <v>5.005248074</v>
      </c>
    </row>
    <row r="18818">
      <c r="A18818" s="1">
        <v>188.130001068115</v>
      </c>
      <c r="B18818" s="1">
        <v>406.40796</v>
      </c>
      <c r="C18818" s="1">
        <v>1.3475716</v>
      </c>
      <c r="D18818" s="1">
        <v>0.22645426</v>
      </c>
      <c r="E18818" s="1">
        <v>5.0173817</v>
      </c>
      <c r="F18818" s="4">
        <f t="shared" si="1"/>
        <v>0.1497301778</v>
      </c>
      <c r="G18818" s="4">
        <f t="shared" si="2"/>
        <v>5.004753753</v>
      </c>
    </row>
    <row r="18819">
      <c r="A18819" s="1">
        <v>188.139995574951</v>
      </c>
      <c r="B18819" s="1">
        <v>406.42322</v>
      </c>
      <c r="C18819" s="1">
        <v>1.3475716</v>
      </c>
      <c r="D18819" s="1">
        <v>0.30702558</v>
      </c>
      <c r="E18819" s="1">
        <v>5.01757</v>
      </c>
      <c r="F18819" s="4">
        <f t="shared" si="1"/>
        <v>0.1497301778</v>
      </c>
      <c r="G18819" s="4">
        <f t="shared" si="2"/>
        <v>5.004942148</v>
      </c>
    </row>
    <row r="18820">
      <c r="A18820" s="1">
        <v>188.150005340576</v>
      </c>
      <c r="B18820" s="1">
        <v>406.32797</v>
      </c>
      <c r="C18820" s="1">
        <v>1.3475716</v>
      </c>
      <c r="D18820" s="1">
        <v>0.3875969</v>
      </c>
      <c r="E18820" s="1">
        <v>5.016394</v>
      </c>
      <c r="F18820" s="4">
        <f t="shared" si="1"/>
        <v>0.1497301778</v>
      </c>
      <c r="G18820" s="4">
        <f t="shared" si="2"/>
        <v>5.003766222</v>
      </c>
    </row>
    <row r="18821">
      <c r="A18821" s="1">
        <v>188.159999847412</v>
      </c>
      <c r="B18821" s="1">
        <v>406.32227</v>
      </c>
      <c r="C18821" s="1">
        <v>1.3475851</v>
      </c>
      <c r="D18821" s="1">
        <v>0.44009033</v>
      </c>
      <c r="E18821" s="1">
        <v>5.0163236</v>
      </c>
      <c r="F18821" s="4">
        <f t="shared" si="1"/>
        <v>0.1497316778</v>
      </c>
      <c r="G18821" s="4">
        <f t="shared" si="2"/>
        <v>5.003695852</v>
      </c>
    </row>
    <row r="18822">
      <c r="A18822" s="1">
        <v>188.169994354248</v>
      </c>
      <c r="B18822" s="1">
        <v>406.30704</v>
      </c>
      <c r="C18822" s="1">
        <v>1.3478916</v>
      </c>
      <c r="D18822" s="1">
        <v>0.19837637</v>
      </c>
      <c r="E18822" s="1">
        <v>5.016135</v>
      </c>
      <c r="F18822" s="4">
        <f t="shared" si="1"/>
        <v>0.1497657333</v>
      </c>
      <c r="G18822" s="4">
        <f t="shared" si="2"/>
        <v>5.003507827</v>
      </c>
    </row>
    <row r="18823">
      <c r="A18823" s="1">
        <v>188.180004119873</v>
      </c>
      <c r="B18823" s="1">
        <v>406.4994</v>
      </c>
      <c r="C18823" s="1">
        <v>1.3481716</v>
      </c>
      <c r="D18823" s="1">
        <v>-0.01525972</v>
      </c>
      <c r="E18823" s="1">
        <v>5.0185103</v>
      </c>
      <c r="F18823" s="4">
        <f t="shared" si="1"/>
        <v>0.1497968444</v>
      </c>
      <c r="G18823" s="4">
        <f t="shared" si="2"/>
        <v>5.005882642</v>
      </c>
    </row>
    <row r="18824">
      <c r="A18824" s="1">
        <v>188.189998626708</v>
      </c>
      <c r="B18824" s="1">
        <v>406.64224</v>
      </c>
      <c r="C18824" s="1">
        <v>1.3481315</v>
      </c>
      <c r="D18824" s="1">
        <v>0.09216871</v>
      </c>
      <c r="E18824" s="1">
        <v>5.020274</v>
      </c>
      <c r="F18824" s="4">
        <f t="shared" si="1"/>
        <v>0.1497923889</v>
      </c>
      <c r="G18824" s="4">
        <f t="shared" si="2"/>
        <v>5.007646099</v>
      </c>
    </row>
    <row r="18825">
      <c r="A18825" s="1">
        <v>188.199993133544</v>
      </c>
      <c r="B18825" s="1">
        <v>406.63086</v>
      </c>
      <c r="C18825" s="1">
        <v>1.3481182</v>
      </c>
      <c r="D18825" s="1">
        <v>0.1861686</v>
      </c>
      <c r="E18825" s="1">
        <v>5.020133</v>
      </c>
      <c r="F18825" s="4">
        <f t="shared" si="1"/>
        <v>0.1497909111</v>
      </c>
      <c r="G18825" s="4">
        <f t="shared" si="2"/>
        <v>5.007505605</v>
      </c>
    </row>
    <row r="18826">
      <c r="A18826" s="1">
        <v>188.210002899169</v>
      </c>
      <c r="B18826" s="1">
        <v>406.6099</v>
      </c>
      <c r="C18826" s="1">
        <v>1.3481315</v>
      </c>
      <c r="D18826" s="1">
        <v>0.23988281</v>
      </c>
      <c r="E18826" s="1">
        <v>5.0198746</v>
      </c>
      <c r="F18826" s="4">
        <f t="shared" si="1"/>
        <v>0.1497923889</v>
      </c>
      <c r="G18826" s="4">
        <f t="shared" si="2"/>
        <v>5.00724684</v>
      </c>
    </row>
    <row r="18827">
      <c r="A18827" s="1">
        <v>188.219997406005</v>
      </c>
      <c r="B18827" s="1">
        <v>406.56604</v>
      </c>
      <c r="C18827" s="1">
        <v>1.3481315</v>
      </c>
      <c r="D18827" s="1">
        <v>0.32045412</v>
      </c>
      <c r="E18827" s="1">
        <v>5.0193334</v>
      </c>
      <c r="F18827" s="4">
        <f t="shared" si="1"/>
        <v>0.1497923889</v>
      </c>
      <c r="G18827" s="4">
        <f t="shared" si="2"/>
        <v>5.006705358</v>
      </c>
    </row>
    <row r="18828">
      <c r="A18828" s="1">
        <v>188.23000717163</v>
      </c>
      <c r="B18828" s="1">
        <v>406.43845</v>
      </c>
      <c r="C18828" s="1">
        <v>1.3481315</v>
      </c>
      <c r="D18828" s="1">
        <v>0.40102544</v>
      </c>
      <c r="E18828" s="1">
        <v>5.017758</v>
      </c>
      <c r="F18828" s="4">
        <f t="shared" si="1"/>
        <v>0.1497923889</v>
      </c>
      <c r="G18828" s="4">
        <f t="shared" si="2"/>
        <v>5.005130173</v>
      </c>
    </row>
    <row r="18829">
      <c r="A18829" s="1">
        <v>188.240001678466</v>
      </c>
      <c r="B18829" s="1">
        <v>406.42508</v>
      </c>
      <c r="C18829" s="1">
        <v>1.3482381</v>
      </c>
      <c r="D18829" s="1">
        <v>0.36806446</v>
      </c>
      <c r="E18829" s="1">
        <v>5.017593</v>
      </c>
      <c r="F18829" s="4">
        <f t="shared" si="1"/>
        <v>0.1498042333</v>
      </c>
      <c r="G18829" s="4">
        <f t="shared" si="2"/>
        <v>5.004965111</v>
      </c>
    </row>
    <row r="18830">
      <c r="A18830" s="1">
        <v>188.249996185302</v>
      </c>
      <c r="B18830" s="1">
        <v>406.47653</v>
      </c>
      <c r="C18830" s="1">
        <v>1.3485981</v>
      </c>
      <c r="D18830" s="1">
        <v>0.070194714</v>
      </c>
      <c r="E18830" s="1">
        <v>5.018228</v>
      </c>
      <c r="F18830" s="4">
        <f t="shared" si="1"/>
        <v>0.1498442333</v>
      </c>
      <c r="G18830" s="4">
        <f t="shared" si="2"/>
        <v>5.005600296</v>
      </c>
    </row>
    <row r="18831">
      <c r="A18831" s="1">
        <v>188.260005950927</v>
      </c>
      <c r="B18831" s="1">
        <v>406.6804</v>
      </c>
      <c r="C18831" s="1">
        <v>1.3485847</v>
      </c>
      <c r="D18831" s="1">
        <v>0.14954527</v>
      </c>
      <c r="E18831" s="1">
        <v>5.0207443</v>
      </c>
      <c r="F18831" s="4">
        <f t="shared" si="1"/>
        <v>0.1498427444</v>
      </c>
      <c r="G18831" s="4">
        <f t="shared" si="2"/>
        <v>5.00811721</v>
      </c>
    </row>
    <row r="18832">
      <c r="A18832" s="1">
        <v>188.270000457763</v>
      </c>
      <c r="B18832" s="1">
        <v>406.70514</v>
      </c>
      <c r="C18832" s="1">
        <v>1.3485314</v>
      </c>
      <c r="D18832" s="1">
        <v>0.27040225</v>
      </c>
      <c r="E18832" s="1">
        <v>5.0210505</v>
      </c>
      <c r="F18832" s="4">
        <f t="shared" si="1"/>
        <v>0.1498368222</v>
      </c>
      <c r="G18832" s="4">
        <f t="shared" si="2"/>
        <v>5.008422642</v>
      </c>
    </row>
    <row r="18833">
      <c r="A18833" s="1">
        <v>188.279994964599</v>
      </c>
      <c r="B18833" s="1">
        <v>406.6232</v>
      </c>
      <c r="C18833" s="1">
        <v>1.3485314</v>
      </c>
      <c r="D18833" s="1">
        <v>0.35097358</v>
      </c>
      <c r="E18833" s="1">
        <v>5.020039</v>
      </c>
      <c r="F18833" s="4">
        <f t="shared" si="1"/>
        <v>0.1498368222</v>
      </c>
      <c r="G18833" s="4">
        <f t="shared" si="2"/>
        <v>5.007411037</v>
      </c>
    </row>
    <row r="18834">
      <c r="A18834" s="1">
        <v>188.290004730224</v>
      </c>
      <c r="B18834" s="1">
        <v>406.6175</v>
      </c>
      <c r="C18834" s="1">
        <v>1.3485314</v>
      </c>
      <c r="D18834" s="1">
        <v>0.4315449</v>
      </c>
      <c r="E18834" s="1">
        <v>5.019968</v>
      </c>
      <c r="F18834" s="4">
        <f t="shared" si="1"/>
        <v>0.1498368222</v>
      </c>
      <c r="G18834" s="4">
        <f t="shared" si="2"/>
        <v>5.007340667</v>
      </c>
    </row>
    <row r="18835">
      <c r="A18835" s="1">
        <v>188.29999923706</v>
      </c>
      <c r="B18835" s="1">
        <v>406.54132</v>
      </c>
      <c r="C18835" s="1">
        <v>1.3486913</v>
      </c>
      <c r="D18835" s="1">
        <v>0.35829824</v>
      </c>
      <c r="E18835" s="1">
        <v>5.019028</v>
      </c>
      <c r="F18835" s="4">
        <f t="shared" si="1"/>
        <v>0.1498545889</v>
      </c>
      <c r="G18835" s="4">
        <f t="shared" si="2"/>
        <v>5.006400173</v>
      </c>
    </row>
    <row r="18836">
      <c r="A18836" s="1">
        <v>188.309993743896</v>
      </c>
      <c r="B18836" s="1">
        <v>406.6194</v>
      </c>
      <c r="C18836" s="1">
        <v>1.3489714</v>
      </c>
      <c r="D18836" s="1">
        <v>0.116584264</v>
      </c>
      <c r="E18836" s="1">
        <v>5.019992</v>
      </c>
      <c r="F18836" s="4">
        <f t="shared" si="1"/>
        <v>0.1498857111</v>
      </c>
      <c r="G18836" s="4">
        <f t="shared" si="2"/>
        <v>5.007364123</v>
      </c>
    </row>
    <row r="18837">
      <c r="A18837" s="1">
        <v>188.320003509521</v>
      </c>
      <c r="B18837" s="1">
        <v>406.72418</v>
      </c>
      <c r="C18837" s="1">
        <v>1.3489314</v>
      </c>
      <c r="D18837" s="1">
        <v>0.22279193</v>
      </c>
      <c r="E18837" s="1">
        <v>5.0212855</v>
      </c>
      <c r="F18837" s="4">
        <f t="shared" si="1"/>
        <v>0.1498812667</v>
      </c>
      <c r="G18837" s="4">
        <f t="shared" si="2"/>
        <v>5.008657704</v>
      </c>
    </row>
    <row r="18838">
      <c r="A18838" s="1">
        <v>188.329998016357</v>
      </c>
      <c r="B18838" s="1">
        <v>406.68414</v>
      </c>
      <c r="C18838" s="1">
        <v>1.3488647</v>
      </c>
      <c r="D18838" s="1">
        <v>0.37050602</v>
      </c>
      <c r="E18838" s="1">
        <v>5.0207915</v>
      </c>
      <c r="F18838" s="4">
        <f t="shared" si="1"/>
        <v>0.1498738556</v>
      </c>
      <c r="G18838" s="4">
        <f t="shared" si="2"/>
        <v>5.008163383</v>
      </c>
    </row>
    <row r="18839">
      <c r="A18839" s="1">
        <v>188.340007781982</v>
      </c>
      <c r="B18839" s="1">
        <v>406.6937</v>
      </c>
      <c r="C18839" s="1">
        <v>1.348878</v>
      </c>
      <c r="D18839" s="1">
        <v>0.43764877</v>
      </c>
      <c r="E18839" s="1">
        <v>5.0209093</v>
      </c>
      <c r="F18839" s="4">
        <f t="shared" si="1"/>
        <v>0.1498753333</v>
      </c>
      <c r="G18839" s="4">
        <f t="shared" si="2"/>
        <v>5.008281407</v>
      </c>
    </row>
    <row r="18840">
      <c r="A18840" s="1">
        <v>188.350002288818</v>
      </c>
      <c r="B18840" s="1">
        <v>406.63086</v>
      </c>
      <c r="C18840" s="1">
        <v>1.3491579</v>
      </c>
      <c r="D18840" s="1">
        <v>0.22279193</v>
      </c>
      <c r="E18840" s="1">
        <v>5.020133</v>
      </c>
      <c r="F18840" s="4">
        <f t="shared" si="1"/>
        <v>0.1499064333</v>
      </c>
      <c r="G18840" s="4">
        <f t="shared" si="2"/>
        <v>5.007505605</v>
      </c>
    </row>
    <row r="18841">
      <c r="A18841" s="1">
        <v>188.359996795654</v>
      </c>
      <c r="B18841" s="1">
        <v>406.76035</v>
      </c>
      <c r="C18841" s="1">
        <v>1.3493047</v>
      </c>
      <c r="D18841" s="1">
        <v>0.13489594</v>
      </c>
      <c r="E18841" s="1">
        <v>5.0217323</v>
      </c>
      <c r="F18841" s="4">
        <f t="shared" si="1"/>
        <v>0.1499227444</v>
      </c>
      <c r="G18841" s="4">
        <f t="shared" si="2"/>
        <v>5.009104247</v>
      </c>
    </row>
    <row r="18842">
      <c r="A18842" s="1">
        <v>188.370006561279</v>
      </c>
      <c r="B18842" s="1">
        <v>406.84418</v>
      </c>
      <c r="C18842" s="1">
        <v>1.3492513</v>
      </c>
      <c r="D18842" s="1">
        <v>0.26918146</v>
      </c>
      <c r="E18842" s="1">
        <v>5.022767</v>
      </c>
      <c r="F18842" s="4">
        <f t="shared" si="1"/>
        <v>0.1499168111</v>
      </c>
      <c r="G18842" s="4">
        <f t="shared" si="2"/>
        <v>5.010139185</v>
      </c>
    </row>
    <row r="18843">
      <c r="A18843" s="1">
        <v>188.380001068115</v>
      </c>
      <c r="B18843" s="1">
        <v>406.7832</v>
      </c>
      <c r="C18843" s="1">
        <v>1.3492379</v>
      </c>
      <c r="D18843" s="1">
        <v>0.34975278</v>
      </c>
      <c r="E18843" s="1">
        <v>5.022014</v>
      </c>
      <c r="F18843" s="4">
        <f t="shared" si="1"/>
        <v>0.1499153222</v>
      </c>
      <c r="G18843" s="4">
        <f t="shared" si="2"/>
        <v>5.009386346</v>
      </c>
    </row>
    <row r="18844">
      <c r="A18844" s="1">
        <v>188.389995574951</v>
      </c>
      <c r="B18844" s="1">
        <v>406.77753</v>
      </c>
      <c r="C18844" s="1">
        <v>1.3492379</v>
      </c>
      <c r="D18844" s="1">
        <v>0.4303241</v>
      </c>
      <c r="E18844" s="1">
        <v>5.021944</v>
      </c>
      <c r="F18844" s="4">
        <f t="shared" si="1"/>
        <v>0.1499153222</v>
      </c>
      <c r="G18844" s="4">
        <f t="shared" si="2"/>
        <v>5.009316346</v>
      </c>
    </row>
    <row r="18845">
      <c r="A18845" s="1">
        <v>188.400005340576</v>
      </c>
      <c r="B18845" s="1">
        <v>406.6956</v>
      </c>
      <c r="C18845" s="1">
        <v>1.3494512</v>
      </c>
      <c r="D18845" s="1">
        <v>0.29970092</v>
      </c>
      <c r="E18845" s="1">
        <v>5.0209327</v>
      </c>
      <c r="F18845" s="4">
        <f t="shared" si="1"/>
        <v>0.1499390222</v>
      </c>
      <c r="G18845" s="4">
        <f t="shared" si="2"/>
        <v>5.008304864</v>
      </c>
    </row>
    <row r="18846">
      <c r="A18846" s="1">
        <v>188.409999847412</v>
      </c>
      <c r="B18846" s="1">
        <v>406.82703</v>
      </c>
      <c r="C18846" s="1">
        <v>1.3497444</v>
      </c>
      <c r="D18846" s="1">
        <v>0.043337606</v>
      </c>
      <c r="E18846" s="1">
        <v>5.022555</v>
      </c>
      <c r="F18846" s="4">
        <f t="shared" si="1"/>
        <v>0.1499716</v>
      </c>
      <c r="G18846" s="4">
        <f t="shared" si="2"/>
        <v>5.009927457</v>
      </c>
    </row>
    <row r="18847">
      <c r="A18847" s="1">
        <v>188.419994354248</v>
      </c>
      <c r="B18847" s="1">
        <v>406.9718</v>
      </c>
      <c r="C18847" s="1">
        <v>1.3497444</v>
      </c>
      <c r="D18847" s="1">
        <v>0.12390893</v>
      </c>
      <c r="E18847" s="1">
        <v>5.0243425</v>
      </c>
      <c r="F18847" s="4">
        <f t="shared" si="1"/>
        <v>0.1499716</v>
      </c>
      <c r="G18847" s="4">
        <f t="shared" si="2"/>
        <v>5.011714741</v>
      </c>
    </row>
    <row r="18848">
      <c r="A18848" s="1">
        <v>188.430004119873</v>
      </c>
      <c r="B18848" s="1">
        <v>406.9356</v>
      </c>
      <c r="C18848" s="1">
        <v>1.3497312</v>
      </c>
      <c r="D18848" s="1">
        <v>0.20448026</v>
      </c>
      <c r="E18848" s="1">
        <v>5.0238957</v>
      </c>
      <c r="F18848" s="4">
        <f t="shared" si="1"/>
        <v>0.1499701333</v>
      </c>
      <c r="G18848" s="4">
        <f t="shared" si="2"/>
        <v>5.011267827</v>
      </c>
    </row>
    <row r="18849">
      <c r="A18849" s="1">
        <v>188.439998626708</v>
      </c>
      <c r="B18849" s="1">
        <v>406.95847</v>
      </c>
      <c r="C18849" s="1">
        <v>1.3497312</v>
      </c>
      <c r="D18849" s="1">
        <v>0.28505158</v>
      </c>
      <c r="E18849" s="1">
        <v>5.024178</v>
      </c>
      <c r="F18849" s="4">
        <f t="shared" si="1"/>
        <v>0.1499701333</v>
      </c>
      <c r="G18849" s="4">
        <f t="shared" si="2"/>
        <v>5.011550173</v>
      </c>
    </row>
    <row r="18850">
      <c r="A18850" s="1">
        <v>188.449993133544</v>
      </c>
      <c r="B18850" s="1">
        <v>406.87085</v>
      </c>
      <c r="C18850" s="1">
        <v>1.3497312</v>
      </c>
      <c r="D18850" s="1">
        <v>0.3656229</v>
      </c>
      <c r="E18850" s="1">
        <v>5.023096</v>
      </c>
      <c r="F18850" s="4">
        <f t="shared" si="1"/>
        <v>0.1499701333</v>
      </c>
      <c r="G18850" s="4">
        <f t="shared" si="2"/>
        <v>5.010468444</v>
      </c>
    </row>
    <row r="18851">
      <c r="A18851" s="1">
        <v>188.460002899169</v>
      </c>
      <c r="B18851" s="1">
        <v>406.82132</v>
      </c>
      <c r="C18851" s="1">
        <v>1.3497444</v>
      </c>
      <c r="D18851" s="1">
        <v>0.41933712</v>
      </c>
      <c r="E18851" s="1">
        <v>5.022485</v>
      </c>
      <c r="F18851" s="4">
        <f t="shared" si="1"/>
        <v>0.1499716</v>
      </c>
      <c r="G18851" s="4">
        <f t="shared" si="2"/>
        <v>5.009856963</v>
      </c>
    </row>
    <row r="18852">
      <c r="A18852" s="1">
        <v>188.469997406005</v>
      </c>
      <c r="B18852" s="1">
        <v>406.75464</v>
      </c>
      <c r="C18852" s="1">
        <v>1.3499044</v>
      </c>
      <c r="D18852" s="1">
        <v>0.34731123</v>
      </c>
      <c r="E18852" s="1">
        <v>5.0216613</v>
      </c>
      <c r="F18852" s="4">
        <f t="shared" si="1"/>
        <v>0.1499893778</v>
      </c>
      <c r="G18852" s="4">
        <f t="shared" si="2"/>
        <v>5.009033753</v>
      </c>
    </row>
    <row r="18853">
      <c r="A18853" s="1">
        <v>188.48000717163</v>
      </c>
      <c r="B18853" s="1">
        <v>406.8537</v>
      </c>
      <c r="C18853" s="1">
        <v>1.3502377</v>
      </c>
      <c r="D18853" s="1">
        <v>0.049441494</v>
      </c>
      <c r="E18853" s="1">
        <v>5.0228844</v>
      </c>
      <c r="F18853" s="4">
        <f t="shared" si="1"/>
        <v>0.1500264111</v>
      </c>
      <c r="G18853" s="4">
        <f t="shared" si="2"/>
        <v>5.010256716</v>
      </c>
    </row>
    <row r="18854">
      <c r="A18854" s="1">
        <v>188.490001678466</v>
      </c>
      <c r="B18854" s="1">
        <v>407.0613</v>
      </c>
      <c r="C18854" s="1">
        <v>1.3502244</v>
      </c>
      <c r="D18854" s="1">
        <v>0.1422206</v>
      </c>
      <c r="E18854" s="1">
        <v>5.025448</v>
      </c>
      <c r="F18854" s="4">
        <f t="shared" si="1"/>
        <v>0.1500249333</v>
      </c>
      <c r="G18854" s="4">
        <f t="shared" si="2"/>
        <v>5.012819679</v>
      </c>
    </row>
    <row r="18855">
      <c r="A18855" s="1">
        <v>188.499996185302</v>
      </c>
      <c r="B18855" s="1">
        <v>407.0366</v>
      </c>
      <c r="C18855" s="1">
        <v>1.350211</v>
      </c>
      <c r="D18855" s="1">
        <v>0.23622048</v>
      </c>
      <c r="E18855" s="1">
        <v>5.0251427</v>
      </c>
      <c r="F18855" s="4">
        <f t="shared" si="1"/>
        <v>0.1500234444</v>
      </c>
      <c r="G18855" s="4">
        <f t="shared" si="2"/>
        <v>5.012514741</v>
      </c>
    </row>
    <row r="18856">
      <c r="A18856" s="1">
        <v>188.510005950927</v>
      </c>
      <c r="B18856" s="1">
        <v>407.0194</v>
      </c>
      <c r="C18856" s="1">
        <v>1.3502244</v>
      </c>
      <c r="D18856" s="1">
        <v>0.2887139</v>
      </c>
      <c r="E18856" s="1">
        <v>5.0249305</v>
      </c>
      <c r="F18856" s="4">
        <f t="shared" si="1"/>
        <v>0.1500249333</v>
      </c>
      <c r="G18856" s="4">
        <f t="shared" si="2"/>
        <v>5.012302395</v>
      </c>
    </row>
    <row r="18857">
      <c r="A18857" s="1">
        <v>188.520000457763</v>
      </c>
      <c r="B18857" s="1">
        <v>406.9718</v>
      </c>
      <c r="C18857" s="1">
        <v>1.3502244</v>
      </c>
      <c r="D18857" s="1">
        <v>0.36928523</v>
      </c>
      <c r="E18857" s="1">
        <v>5.0243425</v>
      </c>
      <c r="F18857" s="4">
        <f t="shared" si="1"/>
        <v>0.1500249333</v>
      </c>
      <c r="G18857" s="4">
        <f t="shared" si="2"/>
        <v>5.011714741</v>
      </c>
    </row>
    <row r="18858">
      <c r="A18858" s="1">
        <v>188.529994964599</v>
      </c>
      <c r="B18858" s="1">
        <v>406.87656</v>
      </c>
      <c r="C18858" s="1">
        <v>1.3502511</v>
      </c>
      <c r="D18858" s="1">
        <v>0.436428</v>
      </c>
      <c r="E18858" s="1">
        <v>5.0231667</v>
      </c>
      <c r="F18858" s="4">
        <f t="shared" si="1"/>
        <v>0.1500279</v>
      </c>
      <c r="G18858" s="4">
        <f t="shared" si="2"/>
        <v>5.010538938</v>
      </c>
    </row>
    <row r="18859">
      <c r="A18859" s="1">
        <v>188.540004730224</v>
      </c>
      <c r="B18859" s="1">
        <v>406.94135</v>
      </c>
      <c r="C18859" s="1">
        <v>1.3505976</v>
      </c>
      <c r="D18859" s="1">
        <v>0.13733749</v>
      </c>
      <c r="E18859" s="1">
        <v>5.023967</v>
      </c>
      <c r="F18859" s="4">
        <f t="shared" si="1"/>
        <v>0.1500664</v>
      </c>
      <c r="G18859" s="4">
        <f t="shared" si="2"/>
        <v>5.011338815</v>
      </c>
    </row>
    <row r="18860">
      <c r="A18860" s="1">
        <v>188.54999923706</v>
      </c>
      <c r="B18860" s="1">
        <v>407.04608</v>
      </c>
      <c r="C18860" s="1">
        <v>1.3506376</v>
      </c>
      <c r="D18860" s="1">
        <v>0.16175304</v>
      </c>
      <c r="E18860" s="1">
        <v>5.0252595</v>
      </c>
      <c r="F18860" s="4">
        <f t="shared" si="1"/>
        <v>0.1500708444</v>
      </c>
      <c r="G18860" s="4">
        <f t="shared" si="2"/>
        <v>5.012631778</v>
      </c>
    </row>
    <row r="18861">
      <c r="A18861" s="1">
        <v>188.559993743896</v>
      </c>
      <c r="B18861" s="1">
        <v>407.08038</v>
      </c>
      <c r="C18861" s="1">
        <v>1.350571</v>
      </c>
      <c r="D18861" s="1">
        <v>0.29603857</v>
      </c>
      <c r="E18861" s="1">
        <v>5.025683</v>
      </c>
      <c r="F18861" s="4">
        <f t="shared" si="1"/>
        <v>0.1500634444</v>
      </c>
      <c r="G18861" s="4">
        <f t="shared" si="2"/>
        <v>5.013055235</v>
      </c>
    </row>
    <row r="18862">
      <c r="A18862" s="1">
        <v>188.570003509521</v>
      </c>
      <c r="B18862" s="1">
        <v>407.05753</v>
      </c>
      <c r="C18862" s="1">
        <v>1.350571</v>
      </c>
      <c r="D18862" s="1">
        <v>0.3766099</v>
      </c>
      <c r="E18862" s="1">
        <v>5.0254006</v>
      </c>
      <c r="F18862" s="4">
        <f t="shared" si="1"/>
        <v>0.1500634444</v>
      </c>
      <c r="G18862" s="4">
        <f t="shared" si="2"/>
        <v>5.012773136</v>
      </c>
    </row>
    <row r="18863">
      <c r="A18863" s="1">
        <v>188.579998016357</v>
      </c>
      <c r="B18863" s="1">
        <v>406.98514</v>
      </c>
      <c r="C18863" s="1">
        <v>1.350571</v>
      </c>
      <c r="D18863" s="1">
        <v>0.45718122</v>
      </c>
      <c r="E18863" s="1">
        <v>5.024507</v>
      </c>
      <c r="F18863" s="4">
        <f t="shared" si="1"/>
        <v>0.1500634444</v>
      </c>
      <c r="G18863" s="4">
        <f t="shared" si="2"/>
        <v>5.011879432</v>
      </c>
    </row>
    <row r="18864">
      <c r="A18864" s="1">
        <v>188.590007781982</v>
      </c>
      <c r="B18864" s="1">
        <v>406.99466</v>
      </c>
      <c r="C18864" s="1">
        <v>1.3508508</v>
      </c>
      <c r="D18864" s="1">
        <v>0.25819448</v>
      </c>
      <c r="E18864" s="1">
        <v>5.0246243</v>
      </c>
      <c r="F18864" s="4">
        <f t="shared" si="1"/>
        <v>0.1500945333</v>
      </c>
      <c r="G18864" s="4">
        <f t="shared" si="2"/>
        <v>5.011996963</v>
      </c>
    </row>
    <row r="18865">
      <c r="A18865" s="1">
        <v>188.600002288818</v>
      </c>
      <c r="B18865" s="1">
        <v>407.07275</v>
      </c>
      <c r="C18865" s="1">
        <v>1.3510375</v>
      </c>
      <c r="D18865" s="1">
        <v>0.115363486</v>
      </c>
      <c r="E18865" s="1">
        <v>5.025589</v>
      </c>
      <c r="F18865" s="4">
        <f t="shared" si="1"/>
        <v>0.1501152778</v>
      </c>
      <c r="G18865" s="4">
        <f t="shared" si="2"/>
        <v>5.012961037</v>
      </c>
    </row>
    <row r="18866">
      <c r="A18866" s="1">
        <v>188.609996795654</v>
      </c>
      <c r="B18866" s="1">
        <v>407.17755</v>
      </c>
      <c r="C18866" s="1">
        <v>1.3509709</v>
      </c>
      <c r="D18866" s="1">
        <v>0.2630776</v>
      </c>
      <c r="E18866" s="1">
        <v>5.0268826</v>
      </c>
      <c r="F18866" s="4">
        <f t="shared" si="1"/>
        <v>0.1501078778</v>
      </c>
      <c r="G18866" s="4">
        <f t="shared" si="2"/>
        <v>5.014254864</v>
      </c>
    </row>
    <row r="18867">
      <c r="A18867" s="1">
        <v>188.620006561279</v>
      </c>
      <c r="B18867" s="1">
        <v>407.1794</v>
      </c>
      <c r="C18867" s="1">
        <v>1.3509442</v>
      </c>
      <c r="D18867" s="1">
        <v>0.35707745</v>
      </c>
      <c r="E18867" s="1">
        <v>5.0269055</v>
      </c>
      <c r="F18867" s="4">
        <f t="shared" si="1"/>
        <v>0.1501049111</v>
      </c>
      <c r="G18867" s="4">
        <f t="shared" si="2"/>
        <v>5.014277704</v>
      </c>
    </row>
    <row r="18868">
      <c r="A18868" s="1">
        <v>188.630001068115</v>
      </c>
      <c r="B18868" s="1">
        <v>407.0861</v>
      </c>
      <c r="C18868" s="1">
        <v>1.3509442</v>
      </c>
      <c r="D18868" s="1">
        <v>0.43764877</v>
      </c>
      <c r="E18868" s="1">
        <v>5.0257535</v>
      </c>
      <c r="F18868" s="4">
        <f t="shared" si="1"/>
        <v>0.1501049111</v>
      </c>
      <c r="G18868" s="4">
        <f t="shared" si="2"/>
        <v>5.013125852</v>
      </c>
    </row>
    <row r="18869">
      <c r="A18869" s="1">
        <v>188.639995574951</v>
      </c>
      <c r="B18869" s="1">
        <v>407.08798</v>
      </c>
      <c r="C18869" s="1">
        <v>1.3511708</v>
      </c>
      <c r="D18869" s="1">
        <v>0.28016847</v>
      </c>
      <c r="E18869" s="1">
        <v>5.025777</v>
      </c>
      <c r="F18869" s="4">
        <f t="shared" si="1"/>
        <v>0.1501300889</v>
      </c>
      <c r="G18869" s="4">
        <f t="shared" si="2"/>
        <v>5.013149062</v>
      </c>
    </row>
    <row r="18870">
      <c r="A18870" s="1">
        <v>188.650005340576</v>
      </c>
      <c r="B18870" s="1">
        <v>407.16992</v>
      </c>
      <c r="C18870" s="1">
        <v>1.3514241</v>
      </c>
      <c r="D18870" s="1">
        <v>0.08118171</v>
      </c>
      <c r="E18870" s="1">
        <v>5.0267887</v>
      </c>
      <c r="F18870" s="4">
        <f t="shared" si="1"/>
        <v>0.1501582333</v>
      </c>
      <c r="G18870" s="4">
        <f t="shared" si="2"/>
        <v>5.014160667</v>
      </c>
    </row>
    <row r="18871">
      <c r="A18871" s="1">
        <v>188.659999847412</v>
      </c>
      <c r="B18871" s="1">
        <v>407.27277</v>
      </c>
      <c r="C18871" s="1">
        <v>1.3514109</v>
      </c>
      <c r="D18871" s="1">
        <v>0.1751816</v>
      </c>
      <c r="E18871" s="1">
        <v>5.028058</v>
      </c>
      <c r="F18871" s="4">
        <f t="shared" si="1"/>
        <v>0.1501567667</v>
      </c>
      <c r="G18871" s="4">
        <f t="shared" si="2"/>
        <v>5.01543042</v>
      </c>
    </row>
    <row r="18872">
      <c r="A18872" s="1">
        <v>188.669994354248</v>
      </c>
      <c r="B18872" s="1">
        <v>407.2823</v>
      </c>
      <c r="C18872" s="1">
        <v>1.3514109</v>
      </c>
      <c r="D18872" s="1">
        <v>0.24232437</v>
      </c>
      <c r="E18872" s="1">
        <v>5.028176</v>
      </c>
      <c r="F18872" s="4">
        <f t="shared" si="1"/>
        <v>0.1501567667</v>
      </c>
      <c r="G18872" s="4">
        <f t="shared" si="2"/>
        <v>5.015548074</v>
      </c>
    </row>
    <row r="18873">
      <c r="A18873" s="1">
        <v>188.680004119873</v>
      </c>
      <c r="B18873" s="1">
        <v>407.2385</v>
      </c>
      <c r="C18873" s="1">
        <v>1.3514109</v>
      </c>
      <c r="D18873" s="1">
        <v>0.32289568</v>
      </c>
      <c r="E18873" s="1">
        <v>5.027635</v>
      </c>
      <c r="F18873" s="4">
        <f t="shared" si="1"/>
        <v>0.1501567667</v>
      </c>
      <c r="G18873" s="4">
        <f t="shared" si="2"/>
        <v>5.015007333</v>
      </c>
    </row>
    <row r="18874">
      <c r="A18874" s="1">
        <v>188.689998626708</v>
      </c>
      <c r="B18874" s="1">
        <v>407.208</v>
      </c>
      <c r="C18874" s="1">
        <v>1.3514109</v>
      </c>
      <c r="D18874" s="1">
        <v>0.403467</v>
      </c>
      <c r="E18874" s="1">
        <v>5.0272584</v>
      </c>
      <c r="F18874" s="4">
        <f t="shared" si="1"/>
        <v>0.1501567667</v>
      </c>
      <c r="G18874" s="4">
        <f t="shared" si="2"/>
        <v>5.01463079</v>
      </c>
    </row>
    <row r="18875">
      <c r="A18875" s="1">
        <v>188.699993133544</v>
      </c>
      <c r="B18875" s="1">
        <v>407.1261</v>
      </c>
      <c r="C18875" s="1">
        <v>1.3514642</v>
      </c>
      <c r="D18875" s="1">
        <v>0.42910334</v>
      </c>
      <c r="E18875" s="1">
        <v>5.0262475</v>
      </c>
      <c r="F18875" s="4">
        <f t="shared" si="1"/>
        <v>0.1501626889</v>
      </c>
      <c r="G18875" s="4">
        <f t="shared" si="2"/>
        <v>5.013619679</v>
      </c>
    </row>
    <row r="18876">
      <c r="A18876" s="1">
        <v>188.710002899169</v>
      </c>
      <c r="B18876" s="1">
        <v>407.1661</v>
      </c>
      <c r="C18876" s="1">
        <v>1.3518239</v>
      </c>
      <c r="D18876" s="1">
        <v>0.116584264</v>
      </c>
      <c r="E18876" s="1">
        <v>5.0267415</v>
      </c>
      <c r="F18876" s="4">
        <f t="shared" si="1"/>
        <v>0.1502026556</v>
      </c>
      <c r="G18876" s="4">
        <f t="shared" si="2"/>
        <v>5.014113506</v>
      </c>
    </row>
    <row r="18877">
      <c r="A18877" s="1">
        <v>188.719997406005</v>
      </c>
      <c r="B18877" s="1">
        <v>407.37946</v>
      </c>
      <c r="C18877" s="1">
        <v>1.3519839</v>
      </c>
      <c r="D18877" s="1">
        <v>0.016480498</v>
      </c>
      <c r="E18877" s="1">
        <v>5.029375</v>
      </c>
      <c r="F18877" s="4">
        <f t="shared" si="1"/>
        <v>0.1502204333</v>
      </c>
      <c r="G18877" s="4">
        <f t="shared" si="2"/>
        <v>5.01674758</v>
      </c>
    </row>
    <row r="18878">
      <c r="A18878" s="1">
        <v>188.73000717163</v>
      </c>
      <c r="B18878" s="1">
        <v>407.43848</v>
      </c>
      <c r="C18878" s="1">
        <v>1.3519573</v>
      </c>
      <c r="D18878" s="1">
        <v>0.12390893</v>
      </c>
      <c r="E18878" s="1">
        <v>5.030104</v>
      </c>
      <c r="F18878" s="4">
        <f t="shared" si="1"/>
        <v>0.1502174778</v>
      </c>
      <c r="G18878" s="4">
        <f t="shared" si="2"/>
        <v>5.017476222</v>
      </c>
    </row>
    <row r="18879">
      <c r="A18879" s="1">
        <v>188.740001678466</v>
      </c>
      <c r="B18879" s="1">
        <v>407.48422</v>
      </c>
      <c r="C18879" s="1">
        <v>1.3519573</v>
      </c>
      <c r="D18879" s="1">
        <v>0.20448026</v>
      </c>
      <c r="E18879" s="1">
        <v>5.0306687</v>
      </c>
      <c r="F18879" s="4">
        <f t="shared" si="1"/>
        <v>0.1502174778</v>
      </c>
      <c r="G18879" s="4">
        <f t="shared" si="2"/>
        <v>5.018040914</v>
      </c>
    </row>
    <row r="18880">
      <c r="A18880" s="1">
        <v>188.749996185302</v>
      </c>
      <c r="B18880" s="1">
        <v>407.39468</v>
      </c>
      <c r="C18880" s="1">
        <v>1.3519573</v>
      </c>
      <c r="D18880" s="1">
        <v>0.27162302</v>
      </c>
      <c r="E18880" s="1">
        <v>5.029563</v>
      </c>
      <c r="F18880" s="4">
        <f t="shared" si="1"/>
        <v>0.1502174778</v>
      </c>
      <c r="G18880" s="4">
        <f t="shared" si="2"/>
        <v>5.016935481</v>
      </c>
    </row>
    <row r="18881">
      <c r="A18881" s="1">
        <v>188.760005950927</v>
      </c>
      <c r="B18881" s="1">
        <v>407.34897</v>
      </c>
      <c r="C18881" s="1">
        <v>1.3519707</v>
      </c>
      <c r="D18881" s="1">
        <v>0.3387658</v>
      </c>
      <c r="E18881" s="1">
        <v>5.028999</v>
      </c>
      <c r="F18881" s="4">
        <f t="shared" si="1"/>
        <v>0.1502189667</v>
      </c>
      <c r="G18881" s="4">
        <f t="shared" si="2"/>
        <v>5.01637116</v>
      </c>
    </row>
    <row r="18882">
      <c r="A18882" s="1">
        <v>188.770000457763</v>
      </c>
      <c r="B18882" s="1">
        <v>407.3242</v>
      </c>
      <c r="C18882" s="1">
        <v>1.3519707</v>
      </c>
      <c r="D18882" s="1">
        <v>0.41933712</v>
      </c>
      <c r="E18882" s="1">
        <v>5.028693</v>
      </c>
      <c r="F18882" s="4">
        <f t="shared" si="1"/>
        <v>0.1502189667</v>
      </c>
      <c r="G18882" s="4">
        <f t="shared" si="2"/>
        <v>5.016065358</v>
      </c>
    </row>
    <row r="18883">
      <c r="A18883" s="1">
        <v>188.779994964599</v>
      </c>
      <c r="B18883" s="1">
        <v>407.25372</v>
      </c>
      <c r="C18883" s="1">
        <v>1.3520639</v>
      </c>
      <c r="D18883" s="1">
        <v>0.40224624</v>
      </c>
      <c r="E18883" s="1">
        <v>5.027823</v>
      </c>
      <c r="F18883" s="4">
        <f t="shared" si="1"/>
        <v>0.1502293222</v>
      </c>
      <c r="G18883" s="4">
        <f t="shared" si="2"/>
        <v>5.015195235</v>
      </c>
    </row>
    <row r="18884">
      <c r="A18884" s="1">
        <v>188.790004730224</v>
      </c>
      <c r="B18884" s="1">
        <v>407.36612</v>
      </c>
      <c r="C18884" s="1">
        <v>1.3524371</v>
      </c>
      <c r="D18884" s="1">
        <v>0.089727156</v>
      </c>
      <c r="E18884" s="1">
        <v>5.0292106</v>
      </c>
      <c r="F18884" s="4">
        <f t="shared" si="1"/>
        <v>0.1502707889</v>
      </c>
      <c r="G18884" s="4">
        <f t="shared" si="2"/>
        <v>5.016582889</v>
      </c>
    </row>
    <row r="18885">
      <c r="A18885" s="1">
        <v>188.79999923706</v>
      </c>
      <c r="B18885" s="1">
        <v>407.52612</v>
      </c>
      <c r="C18885" s="1">
        <v>1.3524505</v>
      </c>
      <c r="D18885" s="1">
        <v>0.11292193</v>
      </c>
      <c r="E18885" s="1">
        <v>5.031186</v>
      </c>
      <c r="F18885" s="4">
        <f t="shared" si="1"/>
        <v>0.1502722778</v>
      </c>
      <c r="G18885" s="4">
        <f t="shared" si="2"/>
        <v>5.018558198</v>
      </c>
    </row>
    <row r="18886">
      <c r="A18886" s="1">
        <v>188.809993743896</v>
      </c>
      <c r="B18886" s="1">
        <v>407.54327</v>
      </c>
      <c r="C18886" s="1">
        <v>1.3524239</v>
      </c>
      <c r="D18886" s="1">
        <v>0.23377892</v>
      </c>
      <c r="E18886" s="1">
        <v>5.031398</v>
      </c>
      <c r="F18886" s="4">
        <f t="shared" si="1"/>
        <v>0.1502693222</v>
      </c>
      <c r="G18886" s="4">
        <f t="shared" si="2"/>
        <v>5.018769926</v>
      </c>
    </row>
    <row r="18887">
      <c r="A18887" s="1">
        <v>188.820003509521</v>
      </c>
      <c r="B18887" s="1">
        <v>407.51468</v>
      </c>
      <c r="C18887" s="1">
        <v>1.3524239</v>
      </c>
      <c r="D18887" s="1">
        <v>0.31435025</v>
      </c>
      <c r="E18887" s="1">
        <v>5.031045</v>
      </c>
      <c r="F18887" s="4">
        <f t="shared" si="1"/>
        <v>0.1502693222</v>
      </c>
      <c r="G18887" s="4">
        <f t="shared" si="2"/>
        <v>5.018416963</v>
      </c>
    </row>
    <row r="18888">
      <c r="A18888" s="1">
        <v>188.829998016357</v>
      </c>
      <c r="B18888" s="1">
        <v>407.4347</v>
      </c>
      <c r="C18888" s="1">
        <v>1.3524239</v>
      </c>
      <c r="D18888" s="1">
        <v>0.381493</v>
      </c>
      <c r="E18888" s="1">
        <v>5.030057</v>
      </c>
      <c r="F18888" s="4">
        <f t="shared" si="1"/>
        <v>0.1502693222</v>
      </c>
      <c r="G18888" s="4">
        <f t="shared" si="2"/>
        <v>5.017429556</v>
      </c>
    </row>
    <row r="18889">
      <c r="A18889" s="1">
        <v>188.840007781982</v>
      </c>
      <c r="B18889" s="1">
        <v>407.4042</v>
      </c>
      <c r="C18889" s="1">
        <v>1.3524371</v>
      </c>
      <c r="D18889" s="1">
        <v>0.46206433</v>
      </c>
      <c r="E18889" s="1">
        <v>5.0296807</v>
      </c>
      <c r="F18889" s="4">
        <f t="shared" si="1"/>
        <v>0.1502707889</v>
      </c>
      <c r="G18889" s="4">
        <f t="shared" si="2"/>
        <v>5.017053012</v>
      </c>
    </row>
    <row r="18890">
      <c r="A18890" s="1">
        <v>188.850002288818</v>
      </c>
      <c r="B18890" s="1">
        <v>407.35468</v>
      </c>
      <c r="C18890" s="1">
        <v>1.3527305</v>
      </c>
      <c r="D18890" s="1">
        <v>0.24964903</v>
      </c>
      <c r="E18890" s="1">
        <v>5.0290694</v>
      </c>
      <c r="F18890" s="4">
        <f t="shared" si="1"/>
        <v>0.1503033889</v>
      </c>
      <c r="G18890" s="4">
        <f t="shared" si="2"/>
        <v>5.016441654</v>
      </c>
    </row>
    <row r="18891">
      <c r="A18891" s="1">
        <v>188.859996795654</v>
      </c>
      <c r="B18891" s="1">
        <v>407.5223</v>
      </c>
      <c r="C18891" s="1">
        <v>1.3528638</v>
      </c>
      <c r="D18891" s="1">
        <v>0.14954527</v>
      </c>
      <c r="E18891" s="1">
        <v>5.031139</v>
      </c>
      <c r="F18891" s="4">
        <f t="shared" si="1"/>
        <v>0.1503182</v>
      </c>
      <c r="G18891" s="4">
        <f t="shared" si="2"/>
        <v>5.018511037</v>
      </c>
    </row>
    <row r="18892">
      <c r="A18892" s="1">
        <v>188.870006561279</v>
      </c>
      <c r="B18892" s="1">
        <v>407.58707</v>
      </c>
      <c r="C18892" s="1">
        <v>1.3528237</v>
      </c>
      <c r="D18892" s="1">
        <v>0.27040225</v>
      </c>
      <c r="E18892" s="1">
        <v>5.0319386</v>
      </c>
      <c r="F18892" s="4">
        <f t="shared" si="1"/>
        <v>0.1503137444</v>
      </c>
      <c r="G18892" s="4">
        <f t="shared" si="2"/>
        <v>5.019310667</v>
      </c>
    </row>
    <row r="18893">
      <c r="A18893" s="1">
        <v>188.880001068115</v>
      </c>
      <c r="B18893" s="1">
        <v>407.54327</v>
      </c>
      <c r="C18893" s="1">
        <v>1.3528237</v>
      </c>
      <c r="D18893" s="1">
        <v>0.337545</v>
      </c>
      <c r="E18893" s="1">
        <v>5.031398</v>
      </c>
      <c r="F18893" s="4">
        <f t="shared" si="1"/>
        <v>0.1503137444</v>
      </c>
      <c r="G18893" s="4">
        <f t="shared" si="2"/>
        <v>5.018769926</v>
      </c>
    </row>
    <row r="18894">
      <c r="A18894" s="1">
        <v>188.889995574951</v>
      </c>
      <c r="B18894" s="1">
        <v>407.52994</v>
      </c>
      <c r="C18894" s="1">
        <v>1.3528237</v>
      </c>
      <c r="D18894" s="1">
        <v>0.41811633</v>
      </c>
      <c r="E18894" s="1">
        <v>5.031233</v>
      </c>
      <c r="F18894" s="4">
        <f t="shared" si="1"/>
        <v>0.1503137444</v>
      </c>
      <c r="G18894" s="4">
        <f t="shared" si="2"/>
        <v>5.018605358</v>
      </c>
    </row>
    <row r="18895">
      <c r="A18895" s="1">
        <v>188.900005340576</v>
      </c>
      <c r="B18895" s="1">
        <v>407.43088</v>
      </c>
      <c r="C18895" s="1">
        <v>1.3528905</v>
      </c>
      <c r="D18895" s="1">
        <v>0.44253188</v>
      </c>
      <c r="E18895" s="1">
        <v>5.03001</v>
      </c>
      <c r="F18895" s="4">
        <f t="shared" si="1"/>
        <v>0.1503211667</v>
      </c>
      <c r="G18895" s="4">
        <f t="shared" si="2"/>
        <v>5.017382395</v>
      </c>
    </row>
    <row r="18896">
      <c r="A18896" s="1">
        <v>188.909999847412</v>
      </c>
      <c r="B18896" s="1">
        <v>407.50894</v>
      </c>
      <c r="C18896" s="1">
        <v>1.3532503</v>
      </c>
      <c r="D18896" s="1">
        <v>0.1312336</v>
      </c>
      <c r="E18896" s="1">
        <v>5.030974</v>
      </c>
      <c r="F18896" s="4">
        <f t="shared" si="1"/>
        <v>0.1503611444</v>
      </c>
      <c r="G18896" s="4">
        <f t="shared" si="2"/>
        <v>5.018346099</v>
      </c>
    </row>
    <row r="18897">
      <c r="A18897" s="1">
        <v>188.919994354248</v>
      </c>
      <c r="B18897" s="1">
        <v>407.73566</v>
      </c>
      <c r="C18897" s="1">
        <v>1.353357</v>
      </c>
      <c r="D18897" s="1">
        <v>0.08606482</v>
      </c>
      <c r="E18897" s="1">
        <v>5.033773</v>
      </c>
      <c r="F18897" s="4">
        <f t="shared" si="1"/>
        <v>0.150373</v>
      </c>
      <c r="G18897" s="4">
        <f t="shared" si="2"/>
        <v>5.021145111</v>
      </c>
    </row>
    <row r="18898">
      <c r="A18898" s="1">
        <v>188.930004119873</v>
      </c>
      <c r="B18898" s="1">
        <v>407.76044</v>
      </c>
      <c r="C18898" s="1">
        <v>1.3533303</v>
      </c>
      <c r="D18898" s="1">
        <v>0.19349326</v>
      </c>
      <c r="E18898" s="1">
        <v>5.0340786</v>
      </c>
      <c r="F18898" s="4">
        <f t="shared" si="1"/>
        <v>0.1503700333</v>
      </c>
      <c r="G18898" s="4">
        <f t="shared" si="2"/>
        <v>5.021451037</v>
      </c>
    </row>
    <row r="18899">
      <c r="A18899" s="1">
        <v>188.939998626708</v>
      </c>
      <c r="B18899" s="1">
        <v>407.79086</v>
      </c>
      <c r="C18899" s="1">
        <v>1.3533436</v>
      </c>
      <c r="D18899" s="1">
        <v>0.2459867</v>
      </c>
      <c r="E18899" s="1">
        <v>5.0344543</v>
      </c>
      <c r="F18899" s="4">
        <f t="shared" si="1"/>
        <v>0.1503715111</v>
      </c>
      <c r="G18899" s="4">
        <f t="shared" si="2"/>
        <v>5.021826593</v>
      </c>
    </row>
    <row r="18900">
      <c r="A18900" s="1">
        <v>188.949993133544</v>
      </c>
      <c r="B18900" s="1">
        <v>407.6709</v>
      </c>
      <c r="C18900" s="1">
        <v>1.3533436</v>
      </c>
      <c r="D18900" s="1">
        <v>0.32655802</v>
      </c>
      <c r="E18900" s="1">
        <v>5.0329733</v>
      </c>
      <c r="F18900" s="4">
        <f t="shared" si="1"/>
        <v>0.1503715111</v>
      </c>
      <c r="G18900" s="4">
        <f t="shared" si="2"/>
        <v>5.020345605</v>
      </c>
    </row>
    <row r="18901">
      <c r="A18901" s="1">
        <v>188.960002899169</v>
      </c>
      <c r="B18901" s="1">
        <v>407.64615</v>
      </c>
      <c r="C18901" s="1">
        <v>1.3533436</v>
      </c>
      <c r="D18901" s="1">
        <v>0.39370078</v>
      </c>
      <c r="E18901" s="1">
        <v>5.0326676</v>
      </c>
      <c r="F18901" s="4">
        <f t="shared" si="1"/>
        <v>0.1503715111</v>
      </c>
      <c r="G18901" s="4">
        <f t="shared" si="2"/>
        <v>5.020040049</v>
      </c>
    </row>
    <row r="18902">
      <c r="A18902" s="1">
        <v>188.969997406005</v>
      </c>
      <c r="B18902" s="1">
        <v>407.589</v>
      </c>
      <c r="C18902" s="1">
        <v>1.353397</v>
      </c>
      <c r="D18902" s="1">
        <v>0.43276566</v>
      </c>
      <c r="E18902" s="1">
        <v>5.031962</v>
      </c>
      <c r="F18902" s="4">
        <f t="shared" si="1"/>
        <v>0.1503774444</v>
      </c>
      <c r="G18902" s="4">
        <f t="shared" si="2"/>
        <v>5.019334494</v>
      </c>
    </row>
    <row r="18903">
      <c r="A18903" s="1">
        <v>188.98000717163</v>
      </c>
      <c r="B18903" s="1">
        <v>407.59662</v>
      </c>
      <c r="C18903" s="1">
        <v>1.3537703</v>
      </c>
      <c r="D18903" s="1">
        <v>0.121467374</v>
      </c>
      <c r="E18903" s="1">
        <v>5.0320563</v>
      </c>
      <c r="F18903" s="4">
        <f t="shared" si="1"/>
        <v>0.1504189222</v>
      </c>
      <c r="G18903" s="4">
        <f t="shared" si="2"/>
        <v>5.019428568</v>
      </c>
    </row>
    <row r="18904">
      <c r="A18904" s="1">
        <v>188.990001678466</v>
      </c>
      <c r="B18904" s="1">
        <v>407.8023</v>
      </c>
      <c r="C18904" s="1">
        <v>1.3539035</v>
      </c>
      <c r="D18904" s="1">
        <v>0.034792162</v>
      </c>
      <c r="E18904" s="1">
        <v>5.034596</v>
      </c>
      <c r="F18904" s="4">
        <f t="shared" si="1"/>
        <v>0.1504337222</v>
      </c>
      <c r="G18904" s="4">
        <f t="shared" si="2"/>
        <v>5.021967827</v>
      </c>
    </row>
    <row r="18905">
      <c r="A18905" s="1">
        <v>188.999996185302</v>
      </c>
      <c r="B18905" s="1">
        <v>407.86707</v>
      </c>
      <c r="C18905" s="1">
        <v>1.3538768</v>
      </c>
      <c r="D18905" s="1">
        <v>0.1422206</v>
      </c>
      <c r="E18905" s="1">
        <v>5.035395</v>
      </c>
      <c r="F18905" s="4">
        <f t="shared" si="1"/>
        <v>0.1504307556</v>
      </c>
      <c r="G18905" s="4">
        <f t="shared" si="2"/>
        <v>5.022767457</v>
      </c>
    </row>
    <row r="18906">
      <c r="A18906" s="1">
        <v>189.010005950927</v>
      </c>
      <c r="B18906" s="1">
        <v>407.88803</v>
      </c>
      <c r="C18906" s="1">
        <v>1.3538768</v>
      </c>
      <c r="D18906" s="1">
        <v>0.22279193</v>
      </c>
      <c r="E18906" s="1">
        <v>5.035654</v>
      </c>
      <c r="F18906" s="4">
        <f t="shared" si="1"/>
        <v>0.1504307556</v>
      </c>
      <c r="G18906" s="4">
        <f t="shared" si="2"/>
        <v>5.023026222</v>
      </c>
    </row>
    <row r="18907">
      <c r="A18907" s="1">
        <v>189.020000457763</v>
      </c>
      <c r="B18907" s="1">
        <v>407.87662</v>
      </c>
      <c r="C18907" s="1">
        <v>1.3538768</v>
      </c>
      <c r="D18907" s="1">
        <v>0.2899347</v>
      </c>
      <c r="E18907" s="1">
        <v>5.035513</v>
      </c>
      <c r="F18907" s="4">
        <f t="shared" si="1"/>
        <v>0.1504307556</v>
      </c>
      <c r="G18907" s="4">
        <f t="shared" si="2"/>
        <v>5.022885358</v>
      </c>
    </row>
    <row r="18908">
      <c r="A18908" s="1">
        <v>189.029994964599</v>
      </c>
      <c r="B18908" s="1">
        <v>407.79086</v>
      </c>
      <c r="C18908" s="1">
        <v>1.3538901</v>
      </c>
      <c r="D18908" s="1">
        <v>0.3558567</v>
      </c>
      <c r="E18908" s="1">
        <v>5.0344543</v>
      </c>
      <c r="F18908" s="4">
        <f t="shared" si="1"/>
        <v>0.1504322333</v>
      </c>
      <c r="G18908" s="4">
        <f t="shared" si="2"/>
        <v>5.021826593</v>
      </c>
    </row>
    <row r="18909">
      <c r="A18909" s="1">
        <v>189.040004730224</v>
      </c>
      <c r="B18909" s="1">
        <v>407.74896</v>
      </c>
      <c r="C18909" s="1">
        <v>1.3538901</v>
      </c>
      <c r="D18909" s="1">
        <v>0.42299944</v>
      </c>
      <c r="E18909" s="1">
        <v>5.0339375</v>
      </c>
      <c r="F18909" s="4">
        <f t="shared" si="1"/>
        <v>0.1504322333</v>
      </c>
      <c r="G18909" s="4">
        <f t="shared" si="2"/>
        <v>5.021309309</v>
      </c>
    </row>
    <row r="18910">
      <c r="A18910" s="1">
        <v>189.04999923706</v>
      </c>
      <c r="B18910" s="1">
        <v>407.66708</v>
      </c>
      <c r="C18910" s="1">
        <v>1.3540901</v>
      </c>
      <c r="D18910" s="1">
        <v>0.32045412</v>
      </c>
      <c r="E18910" s="1">
        <v>5.032926</v>
      </c>
      <c r="F18910" s="4">
        <f t="shared" si="1"/>
        <v>0.1504544556</v>
      </c>
      <c r="G18910" s="4">
        <f t="shared" si="2"/>
        <v>5.020298444</v>
      </c>
    </row>
    <row r="18911">
      <c r="A18911" s="1">
        <v>189.059993743896</v>
      </c>
      <c r="B18911" s="1">
        <v>407.83664</v>
      </c>
      <c r="C18911" s="1">
        <v>1.35441</v>
      </c>
      <c r="D18911" s="1">
        <v>0.05066227</v>
      </c>
      <c r="E18911" s="1">
        <v>5.0350194</v>
      </c>
      <c r="F18911" s="4">
        <f t="shared" si="1"/>
        <v>0.15049</v>
      </c>
      <c r="G18911" s="4">
        <f t="shared" si="2"/>
        <v>5.022391778</v>
      </c>
    </row>
    <row r="18912">
      <c r="A18912" s="1">
        <v>189.070003509521</v>
      </c>
      <c r="B18912" s="1">
        <v>407.98135</v>
      </c>
      <c r="C18912" s="1">
        <v>1.3543434</v>
      </c>
      <c r="D18912" s="1">
        <v>0.17029849</v>
      </c>
      <c r="E18912" s="1">
        <v>5.036806</v>
      </c>
      <c r="F18912" s="4">
        <f t="shared" si="1"/>
        <v>0.1504826</v>
      </c>
      <c r="G18912" s="4">
        <f t="shared" si="2"/>
        <v>5.024178321</v>
      </c>
    </row>
    <row r="18913">
      <c r="A18913" s="1">
        <v>189.079998016357</v>
      </c>
      <c r="B18913" s="1">
        <v>407.91852</v>
      </c>
      <c r="C18913" s="1">
        <v>1.3543167</v>
      </c>
      <c r="D18913" s="1">
        <v>0.29115546</v>
      </c>
      <c r="E18913" s="1">
        <v>5.0360303</v>
      </c>
      <c r="F18913" s="4">
        <f t="shared" si="1"/>
        <v>0.1504796333</v>
      </c>
      <c r="G18913" s="4">
        <f t="shared" si="2"/>
        <v>5.023402642</v>
      </c>
    </row>
    <row r="18914">
      <c r="A18914" s="1">
        <v>189.090007781982</v>
      </c>
      <c r="B18914" s="1">
        <v>407.92422</v>
      </c>
      <c r="C18914" s="1">
        <v>1.3543167</v>
      </c>
      <c r="D18914" s="1">
        <v>0.35829824</v>
      </c>
      <c r="E18914" s="1">
        <v>5.0361013</v>
      </c>
      <c r="F18914" s="4">
        <f t="shared" si="1"/>
        <v>0.1504796333</v>
      </c>
      <c r="G18914" s="4">
        <f t="shared" si="2"/>
        <v>5.023473012</v>
      </c>
    </row>
    <row r="18915">
      <c r="A18915" s="1">
        <v>189.100002288818</v>
      </c>
      <c r="B18915" s="1">
        <v>407.8404</v>
      </c>
      <c r="C18915" s="1">
        <v>1.3543167</v>
      </c>
      <c r="D18915" s="1">
        <v>0.425441</v>
      </c>
      <c r="E18915" s="1">
        <v>5.035066</v>
      </c>
      <c r="F18915" s="4">
        <f t="shared" si="1"/>
        <v>0.1504796333</v>
      </c>
      <c r="G18915" s="4">
        <f t="shared" si="2"/>
        <v>5.022438198</v>
      </c>
    </row>
    <row r="18916">
      <c r="A18916" s="1">
        <v>189.109996795654</v>
      </c>
      <c r="B18916" s="1">
        <v>407.77374</v>
      </c>
      <c r="C18916" s="1">
        <v>1.35441</v>
      </c>
      <c r="D18916" s="1">
        <v>0.436428</v>
      </c>
      <c r="E18916" s="1">
        <v>5.034243</v>
      </c>
      <c r="F18916" s="4">
        <f t="shared" si="1"/>
        <v>0.15049</v>
      </c>
      <c r="G18916" s="4">
        <f t="shared" si="2"/>
        <v>5.021615235</v>
      </c>
    </row>
    <row r="18917">
      <c r="A18917" s="1">
        <v>189.120006561279</v>
      </c>
      <c r="B18917" s="1">
        <v>407.84232</v>
      </c>
      <c r="C18917" s="1">
        <v>1.3547833</v>
      </c>
      <c r="D18917" s="1">
        <v>0.095831044</v>
      </c>
      <c r="E18917" s="1">
        <v>5.0350895</v>
      </c>
      <c r="F18917" s="4">
        <f t="shared" si="1"/>
        <v>0.1505314778</v>
      </c>
      <c r="G18917" s="4">
        <f t="shared" si="2"/>
        <v>5.022461901</v>
      </c>
    </row>
    <row r="18918">
      <c r="A18918" s="1">
        <v>189.130001068115</v>
      </c>
      <c r="B18918" s="1">
        <v>407.98517</v>
      </c>
      <c r="C18918" s="1">
        <v>1.3547966</v>
      </c>
      <c r="D18918" s="1">
        <v>0.14832449</v>
      </c>
      <c r="E18918" s="1">
        <v>5.0368533</v>
      </c>
      <c r="F18918" s="4">
        <f t="shared" si="1"/>
        <v>0.1505329556</v>
      </c>
      <c r="G18918" s="4">
        <f t="shared" si="2"/>
        <v>5.024225481</v>
      </c>
    </row>
    <row r="18919">
      <c r="A18919" s="1">
        <v>189.139995574951</v>
      </c>
      <c r="B18919" s="1">
        <v>408.04233</v>
      </c>
      <c r="C18919" s="1">
        <v>1.3547434</v>
      </c>
      <c r="D18919" s="1">
        <v>0.28261003</v>
      </c>
      <c r="E18919" s="1">
        <v>5.037559</v>
      </c>
      <c r="F18919" s="4">
        <f t="shared" si="1"/>
        <v>0.1505270444</v>
      </c>
      <c r="G18919" s="4">
        <f t="shared" si="2"/>
        <v>5.02493116</v>
      </c>
    </row>
    <row r="18920">
      <c r="A18920" s="1">
        <v>189.150005340576</v>
      </c>
      <c r="B18920" s="1">
        <v>407.9623</v>
      </c>
      <c r="C18920" s="1">
        <v>1.3547434</v>
      </c>
      <c r="D18920" s="1">
        <v>0.34975278</v>
      </c>
      <c r="E18920" s="1">
        <v>5.036571</v>
      </c>
      <c r="F18920" s="4">
        <f t="shared" si="1"/>
        <v>0.1505270444</v>
      </c>
      <c r="G18920" s="4">
        <f t="shared" si="2"/>
        <v>5.023943136</v>
      </c>
    </row>
    <row r="18921">
      <c r="A18921" s="1">
        <v>189.159999847412</v>
      </c>
      <c r="B18921" s="1">
        <v>407.92233</v>
      </c>
      <c r="C18921" s="1">
        <v>1.3547434</v>
      </c>
      <c r="D18921" s="1">
        <v>0.4303241</v>
      </c>
      <c r="E18921" s="1">
        <v>5.0360775</v>
      </c>
      <c r="F18921" s="4">
        <f t="shared" si="1"/>
        <v>0.1505270444</v>
      </c>
      <c r="G18921" s="4">
        <f t="shared" si="2"/>
        <v>5.023449679</v>
      </c>
    </row>
    <row r="18922">
      <c r="A18922" s="1">
        <v>189.169994354248</v>
      </c>
      <c r="B18922" s="1">
        <v>407.8747</v>
      </c>
      <c r="C18922" s="1">
        <v>1.3548499</v>
      </c>
      <c r="D18922" s="1">
        <v>0.41323322</v>
      </c>
      <c r="E18922" s="1">
        <v>5.0354896</v>
      </c>
      <c r="F18922" s="4">
        <f t="shared" si="1"/>
        <v>0.1505388778</v>
      </c>
      <c r="G18922" s="4">
        <f t="shared" si="2"/>
        <v>5.022861654</v>
      </c>
    </row>
    <row r="18923">
      <c r="A18923" s="1">
        <v>189.180004119873</v>
      </c>
      <c r="B18923" s="1">
        <v>407.90518</v>
      </c>
      <c r="C18923" s="1">
        <v>1.3552098</v>
      </c>
      <c r="D18923" s="1">
        <v>0.100714155</v>
      </c>
      <c r="E18923" s="1">
        <v>5.0358663</v>
      </c>
      <c r="F18923" s="4">
        <f t="shared" si="1"/>
        <v>0.1505788667</v>
      </c>
      <c r="G18923" s="4">
        <f t="shared" si="2"/>
        <v>5.023237951</v>
      </c>
    </row>
    <row r="18924">
      <c r="A18924" s="1">
        <v>189.189998626708</v>
      </c>
      <c r="B18924" s="1">
        <v>408.11472</v>
      </c>
      <c r="C18924" s="1">
        <v>1.3552765</v>
      </c>
      <c r="D18924" s="1">
        <v>0.0982726</v>
      </c>
      <c r="E18924" s="1">
        <v>5.0384526</v>
      </c>
      <c r="F18924" s="4">
        <f t="shared" si="1"/>
        <v>0.1505862778</v>
      </c>
      <c r="G18924" s="4">
        <f t="shared" si="2"/>
        <v>5.025824864</v>
      </c>
    </row>
    <row r="18925">
      <c r="A18925" s="1">
        <v>189.199993133544</v>
      </c>
      <c r="B18925" s="1">
        <v>408.1414</v>
      </c>
      <c r="C18925" s="1">
        <v>1.3552631</v>
      </c>
      <c r="D18925" s="1">
        <v>0.17884393</v>
      </c>
      <c r="E18925" s="1">
        <v>5.038782</v>
      </c>
      <c r="F18925" s="4">
        <f t="shared" si="1"/>
        <v>0.1505847889</v>
      </c>
      <c r="G18925" s="4">
        <f t="shared" si="2"/>
        <v>5.026154247</v>
      </c>
    </row>
    <row r="18926">
      <c r="A18926" s="1">
        <v>189.210002899169</v>
      </c>
      <c r="B18926" s="1">
        <v>408.13568</v>
      </c>
      <c r="C18926" s="1">
        <v>1.3552631</v>
      </c>
      <c r="D18926" s="1">
        <v>0.25941524</v>
      </c>
      <c r="E18926" s="1">
        <v>5.038711</v>
      </c>
      <c r="F18926" s="4">
        <f t="shared" si="1"/>
        <v>0.1505847889</v>
      </c>
      <c r="G18926" s="4">
        <f t="shared" si="2"/>
        <v>5.02608363</v>
      </c>
    </row>
    <row r="18927">
      <c r="A18927" s="1">
        <v>189.219997406005</v>
      </c>
      <c r="B18927" s="1">
        <v>408.09946</v>
      </c>
      <c r="C18927" s="1">
        <v>1.3552631</v>
      </c>
      <c r="D18927" s="1">
        <v>0.33998656</v>
      </c>
      <c r="E18927" s="1">
        <v>5.0382643</v>
      </c>
      <c r="F18927" s="4">
        <f t="shared" si="1"/>
        <v>0.1505847889</v>
      </c>
      <c r="G18927" s="4">
        <f t="shared" si="2"/>
        <v>5.025636469</v>
      </c>
    </row>
    <row r="18928">
      <c r="A18928" s="1">
        <v>189.23000717163</v>
      </c>
      <c r="B18928" s="1">
        <v>408.0347</v>
      </c>
      <c r="C18928" s="1">
        <v>1.3552631</v>
      </c>
      <c r="D18928" s="1">
        <v>0.40712935</v>
      </c>
      <c r="E18928" s="1">
        <v>5.0374646</v>
      </c>
      <c r="F18928" s="4">
        <f t="shared" si="1"/>
        <v>0.1505847889</v>
      </c>
      <c r="G18928" s="4">
        <f t="shared" si="2"/>
        <v>5.024836963</v>
      </c>
    </row>
    <row r="18929">
      <c r="A18929" s="1">
        <v>189.240001678466</v>
      </c>
      <c r="B18929" s="1">
        <v>408.01758</v>
      </c>
      <c r="C18929" s="1">
        <v>1.3552765</v>
      </c>
      <c r="D18929" s="1">
        <v>0.4742721</v>
      </c>
      <c r="E18929" s="1">
        <v>5.0372534</v>
      </c>
      <c r="F18929" s="4">
        <f t="shared" si="1"/>
        <v>0.1505862778</v>
      </c>
      <c r="G18929" s="4">
        <f t="shared" si="2"/>
        <v>5.024625605</v>
      </c>
    </row>
    <row r="18930">
      <c r="A18930" s="1">
        <v>189.249996185302</v>
      </c>
      <c r="B18930" s="1">
        <v>407.94327</v>
      </c>
      <c r="C18930" s="1">
        <v>1.3556631</v>
      </c>
      <c r="D18930" s="1">
        <v>0.18983093</v>
      </c>
      <c r="E18930" s="1">
        <v>5.036336</v>
      </c>
      <c r="F18930" s="4">
        <f t="shared" si="1"/>
        <v>0.1506292333</v>
      </c>
      <c r="G18930" s="4">
        <f t="shared" si="2"/>
        <v>5.023708198</v>
      </c>
    </row>
    <row r="18931">
      <c r="A18931" s="1">
        <v>189.260005950927</v>
      </c>
      <c r="B18931" s="1">
        <v>408.19852</v>
      </c>
      <c r="C18931" s="1">
        <v>1.355983</v>
      </c>
      <c r="D18931" s="1">
        <v>-0.12268815</v>
      </c>
      <c r="E18931" s="1">
        <v>5.0394874</v>
      </c>
      <c r="F18931" s="4">
        <f t="shared" si="1"/>
        <v>0.1506647778</v>
      </c>
      <c r="G18931" s="4">
        <f t="shared" si="2"/>
        <v>5.026859432</v>
      </c>
    </row>
    <row r="18932">
      <c r="A18932" s="1">
        <v>189.270000457763</v>
      </c>
      <c r="B18932" s="1">
        <v>408.41187</v>
      </c>
      <c r="C18932" s="1">
        <v>1.355903</v>
      </c>
      <c r="D18932" s="1">
        <v>0.025025941</v>
      </c>
      <c r="E18932" s="1">
        <v>5.0421214</v>
      </c>
      <c r="F18932" s="4">
        <f t="shared" si="1"/>
        <v>0.1506558889</v>
      </c>
      <c r="G18932" s="4">
        <f t="shared" si="2"/>
        <v>5.029493383</v>
      </c>
    </row>
    <row r="18933">
      <c r="A18933" s="1">
        <v>189.279994964599</v>
      </c>
      <c r="B18933" s="1">
        <v>408.40997</v>
      </c>
      <c r="C18933" s="1">
        <v>1.3558763</v>
      </c>
      <c r="D18933" s="1">
        <v>0.14588293</v>
      </c>
      <c r="E18933" s="1">
        <v>5.0420976</v>
      </c>
      <c r="F18933" s="4">
        <f t="shared" si="1"/>
        <v>0.1506529222</v>
      </c>
      <c r="G18933" s="4">
        <f t="shared" si="2"/>
        <v>5.029469926</v>
      </c>
    </row>
    <row r="18934">
      <c r="A18934" s="1">
        <v>189.290004730224</v>
      </c>
      <c r="B18934" s="1">
        <v>408.4309</v>
      </c>
      <c r="C18934" s="1">
        <v>1.3558897</v>
      </c>
      <c r="D18934" s="1">
        <v>0.19837637</v>
      </c>
      <c r="E18934" s="1">
        <v>5.042356</v>
      </c>
      <c r="F18934" s="4">
        <f t="shared" si="1"/>
        <v>0.1506544111</v>
      </c>
      <c r="G18934" s="4">
        <f t="shared" si="2"/>
        <v>5.029728321</v>
      </c>
    </row>
    <row r="18935">
      <c r="A18935" s="1">
        <v>189.29999923706</v>
      </c>
      <c r="B18935" s="1">
        <v>408.33</v>
      </c>
      <c r="C18935" s="1">
        <v>1.355903</v>
      </c>
      <c r="D18935" s="1">
        <v>0.27894768</v>
      </c>
      <c r="E18935" s="1">
        <v>5.04111</v>
      </c>
      <c r="F18935" s="4">
        <f t="shared" si="1"/>
        <v>0.1506558889</v>
      </c>
      <c r="G18935" s="4">
        <f t="shared" si="2"/>
        <v>5.028482642</v>
      </c>
    </row>
    <row r="18936">
      <c r="A18936" s="1">
        <v>189.309993743896</v>
      </c>
      <c r="B18936" s="1">
        <v>408.24997</v>
      </c>
      <c r="C18936" s="1">
        <v>1.3559163</v>
      </c>
      <c r="D18936" s="1">
        <v>0.3167918</v>
      </c>
      <c r="E18936" s="1">
        <v>5.040122</v>
      </c>
      <c r="F18936" s="4">
        <f t="shared" si="1"/>
        <v>0.1506573667</v>
      </c>
      <c r="G18936" s="4">
        <f t="shared" si="2"/>
        <v>5.027494617</v>
      </c>
    </row>
    <row r="18937">
      <c r="A18937" s="1">
        <v>189.320003509521</v>
      </c>
      <c r="B18937" s="1">
        <v>408.1928</v>
      </c>
      <c r="C18937" s="1">
        <v>1.3559297</v>
      </c>
      <c r="D18937" s="1">
        <v>0.3827138</v>
      </c>
      <c r="E18937" s="1">
        <v>5.039417</v>
      </c>
      <c r="F18937" s="4">
        <f t="shared" si="1"/>
        <v>0.1506588556</v>
      </c>
      <c r="G18937" s="4">
        <f t="shared" si="2"/>
        <v>5.026788815</v>
      </c>
    </row>
    <row r="18938">
      <c r="A18938" s="1">
        <v>189.329998016357</v>
      </c>
      <c r="B18938" s="1">
        <v>408.10327</v>
      </c>
      <c r="C18938" s="1">
        <v>1.355983</v>
      </c>
      <c r="D18938" s="1">
        <v>0.4205579</v>
      </c>
      <c r="E18938" s="1">
        <v>5.0383115</v>
      </c>
      <c r="F18938" s="4">
        <f t="shared" si="1"/>
        <v>0.1506647778</v>
      </c>
      <c r="G18938" s="4">
        <f t="shared" si="2"/>
        <v>5.025683506</v>
      </c>
    </row>
    <row r="18939">
      <c r="A18939" s="1">
        <v>189.340007781982</v>
      </c>
      <c r="B18939" s="1">
        <v>408.21188</v>
      </c>
      <c r="C18939" s="1">
        <v>1.3563962</v>
      </c>
      <c r="D18939" s="1">
        <v>0.08118171</v>
      </c>
      <c r="E18939" s="1">
        <v>5.039652</v>
      </c>
      <c r="F18939" s="4">
        <f t="shared" si="1"/>
        <v>0.1507106889</v>
      </c>
      <c r="G18939" s="4">
        <f t="shared" si="2"/>
        <v>5.02702437</v>
      </c>
    </row>
    <row r="18940">
      <c r="A18940" s="1">
        <v>189.350002288818</v>
      </c>
      <c r="B18940" s="1">
        <v>408.3757</v>
      </c>
      <c r="C18940" s="1">
        <v>1.3564628</v>
      </c>
      <c r="D18940" s="1">
        <v>0.049441494</v>
      </c>
      <c r="E18940" s="1">
        <v>5.0416746</v>
      </c>
      <c r="F18940" s="4">
        <f t="shared" si="1"/>
        <v>0.1507180889</v>
      </c>
      <c r="G18940" s="4">
        <f t="shared" si="2"/>
        <v>5.02904684</v>
      </c>
    </row>
    <row r="18941">
      <c r="A18941" s="1">
        <v>189.359996795654</v>
      </c>
      <c r="B18941" s="1">
        <v>408.4271</v>
      </c>
      <c r="C18941" s="1">
        <v>1.3563695</v>
      </c>
      <c r="D18941" s="1">
        <v>0.2240127</v>
      </c>
      <c r="E18941" s="1">
        <v>5.042309</v>
      </c>
      <c r="F18941" s="4">
        <f t="shared" si="1"/>
        <v>0.1507077222</v>
      </c>
      <c r="G18941" s="4">
        <f t="shared" si="2"/>
        <v>5.029681407</v>
      </c>
    </row>
    <row r="18942">
      <c r="A18942" s="1">
        <v>189.370006561279</v>
      </c>
      <c r="B18942" s="1">
        <v>408.42142</v>
      </c>
      <c r="C18942" s="1">
        <v>1.3563695</v>
      </c>
      <c r="D18942" s="1">
        <v>0.29115546</v>
      </c>
      <c r="E18942" s="1">
        <v>5.0422387</v>
      </c>
      <c r="F18942" s="4">
        <f t="shared" si="1"/>
        <v>0.1507077222</v>
      </c>
      <c r="G18942" s="4">
        <f t="shared" si="2"/>
        <v>5.029611284</v>
      </c>
    </row>
    <row r="18943">
      <c r="A18943" s="1">
        <v>189.380001068115</v>
      </c>
      <c r="B18943" s="1">
        <v>408.32425</v>
      </c>
      <c r="C18943" s="1">
        <v>1.3563695</v>
      </c>
      <c r="D18943" s="1">
        <v>0.37172678</v>
      </c>
      <c r="E18943" s="1">
        <v>5.0410395</v>
      </c>
      <c r="F18943" s="4">
        <f t="shared" si="1"/>
        <v>0.1507077222</v>
      </c>
      <c r="G18943" s="4">
        <f t="shared" si="2"/>
        <v>5.028411654</v>
      </c>
    </row>
    <row r="18944">
      <c r="A18944" s="1">
        <v>189.389995574951</v>
      </c>
      <c r="B18944" s="1">
        <v>408.3014</v>
      </c>
      <c r="C18944" s="1">
        <v>1.3563695</v>
      </c>
      <c r="D18944" s="1">
        <v>0.43886957</v>
      </c>
      <c r="E18944" s="1">
        <v>5.0407577</v>
      </c>
      <c r="F18944" s="4">
        <f t="shared" si="1"/>
        <v>0.1507077222</v>
      </c>
      <c r="G18944" s="4">
        <f t="shared" si="2"/>
        <v>5.028129556</v>
      </c>
    </row>
    <row r="18945">
      <c r="A18945" s="1">
        <v>189.400005340576</v>
      </c>
      <c r="B18945" s="1">
        <v>408.20807</v>
      </c>
      <c r="C18945" s="1">
        <v>1.3564895</v>
      </c>
      <c r="D18945" s="1">
        <v>0.42177868</v>
      </c>
      <c r="E18945" s="1">
        <v>5.039605</v>
      </c>
      <c r="F18945" s="4">
        <f t="shared" si="1"/>
        <v>0.1507210556</v>
      </c>
      <c r="G18945" s="4">
        <f t="shared" si="2"/>
        <v>5.026977333</v>
      </c>
    </row>
    <row r="18946">
      <c r="A18946" s="1">
        <v>189.409999847412</v>
      </c>
      <c r="B18946" s="1">
        <v>408.32617</v>
      </c>
      <c r="C18946" s="1">
        <v>1.3568895</v>
      </c>
      <c r="D18946" s="1">
        <v>0.054324605</v>
      </c>
      <c r="E18946" s="1">
        <v>5.041063</v>
      </c>
      <c r="F18946" s="4">
        <f t="shared" si="1"/>
        <v>0.1507655</v>
      </c>
      <c r="G18946" s="4">
        <f t="shared" si="2"/>
        <v>5.028435358</v>
      </c>
    </row>
    <row r="18947">
      <c r="A18947" s="1">
        <v>189.419994354248</v>
      </c>
      <c r="B18947" s="1">
        <v>408.53952</v>
      </c>
      <c r="C18947" s="1">
        <v>1.3569428</v>
      </c>
      <c r="D18947" s="1">
        <v>0.0653116</v>
      </c>
      <c r="E18947" s="1">
        <v>5.043697</v>
      </c>
      <c r="F18947" s="4">
        <f t="shared" si="1"/>
        <v>0.1507714222</v>
      </c>
      <c r="G18947" s="4">
        <f t="shared" si="2"/>
        <v>5.031069309</v>
      </c>
    </row>
    <row r="18948">
      <c r="A18948" s="1">
        <v>189.430004119873</v>
      </c>
      <c r="B18948" s="1">
        <v>408.54333</v>
      </c>
      <c r="C18948" s="1">
        <v>1.3568761</v>
      </c>
      <c r="D18948" s="1">
        <v>0.19959715</v>
      </c>
      <c r="E18948" s="1">
        <v>5.043744</v>
      </c>
      <c r="F18948" s="4">
        <f t="shared" si="1"/>
        <v>0.1507640111</v>
      </c>
      <c r="G18948" s="4">
        <f t="shared" si="2"/>
        <v>5.031116346</v>
      </c>
    </row>
    <row r="18949">
      <c r="A18949" s="1">
        <v>189.439998626708</v>
      </c>
      <c r="B18949" s="1">
        <v>408.57187</v>
      </c>
      <c r="C18949" s="1">
        <v>1.3568895</v>
      </c>
      <c r="D18949" s="1">
        <v>0.28016847</v>
      </c>
      <c r="E18949" s="1">
        <v>5.0440965</v>
      </c>
      <c r="F18949" s="4">
        <f t="shared" si="1"/>
        <v>0.1507655</v>
      </c>
      <c r="G18949" s="4">
        <f t="shared" si="2"/>
        <v>5.031468691</v>
      </c>
    </row>
    <row r="18950">
      <c r="A18950" s="1">
        <v>189.449993133544</v>
      </c>
      <c r="B18950" s="1">
        <v>408.48425</v>
      </c>
      <c r="C18950" s="1">
        <v>1.3568895</v>
      </c>
      <c r="D18950" s="1">
        <v>0.34731123</v>
      </c>
      <c r="E18950" s="1">
        <v>5.043015</v>
      </c>
      <c r="F18950" s="4">
        <f t="shared" si="1"/>
        <v>0.1507655</v>
      </c>
      <c r="G18950" s="4">
        <f t="shared" si="2"/>
        <v>5.030386963</v>
      </c>
    </row>
    <row r="18951">
      <c r="A18951" s="1">
        <v>189.460002899169</v>
      </c>
      <c r="B18951" s="1">
        <v>408.43665</v>
      </c>
      <c r="C18951" s="1">
        <v>1.3568895</v>
      </c>
      <c r="D18951" s="1">
        <v>0.42788255</v>
      </c>
      <c r="E18951" s="1">
        <v>5.042427</v>
      </c>
      <c r="F18951" s="4">
        <f t="shared" si="1"/>
        <v>0.1507655</v>
      </c>
      <c r="G18951" s="4">
        <f t="shared" si="2"/>
        <v>5.029799309</v>
      </c>
    </row>
    <row r="18952">
      <c r="A18952" s="1">
        <v>189.469997406005</v>
      </c>
      <c r="B18952" s="1">
        <v>408.40616</v>
      </c>
      <c r="C18952" s="1">
        <v>1.3569161</v>
      </c>
      <c r="D18952" s="1">
        <v>0.48159677</v>
      </c>
      <c r="E18952" s="1">
        <v>5.0420504</v>
      </c>
      <c r="F18952" s="4">
        <f t="shared" si="1"/>
        <v>0.1507684556</v>
      </c>
      <c r="G18952" s="4">
        <f t="shared" si="2"/>
        <v>5.029422889</v>
      </c>
    </row>
    <row r="18953">
      <c r="A18953" s="1">
        <v>189.48000717163</v>
      </c>
      <c r="B18953" s="1">
        <v>408.35852</v>
      </c>
      <c r="C18953" s="1">
        <v>1.3573294</v>
      </c>
      <c r="D18953" s="1">
        <v>0.12879205</v>
      </c>
      <c r="E18953" s="1">
        <v>5.0414624</v>
      </c>
      <c r="F18953" s="4">
        <f t="shared" si="1"/>
        <v>0.1508143778</v>
      </c>
      <c r="G18953" s="4">
        <f t="shared" si="2"/>
        <v>5.028834741</v>
      </c>
    </row>
    <row r="18954">
      <c r="A18954" s="1">
        <v>189.490001678466</v>
      </c>
      <c r="B18954" s="1">
        <v>408.71857</v>
      </c>
      <c r="C18954" s="1">
        <v>1.3576226</v>
      </c>
      <c r="D18954" s="1">
        <v>-0.11292193</v>
      </c>
      <c r="E18954" s="1">
        <v>5.0459075</v>
      </c>
      <c r="F18954" s="4">
        <f t="shared" si="1"/>
        <v>0.1508469556</v>
      </c>
      <c r="G18954" s="4">
        <f t="shared" si="2"/>
        <v>5.033279802</v>
      </c>
    </row>
    <row r="18955">
      <c r="A18955" s="1">
        <v>189.499996185302</v>
      </c>
      <c r="B18955" s="1">
        <v>408.79666</v>
      </c>
      <c r="C18955" s="1">
        <v>1.3575559</v>
      </c>
      <c r="D18955" s="1">
        <v>0.021363609</v>
      </c>
      <c r="E18955" s="1">
        <v>5.0468717</v>
      </c>
      <c r="F18955" s="4">
        <f t="shared" si="1"/>
        <v>0.1508395444</v>
      </c>
      <c r="G18955" s="4">
        <f t="shared" si="2"/>
        <v>5.034243877</v>
      </c>
    </row>
    <row r="18956">
      <c r="A18956" s="1">
        <v>189.510005950927</v>
      </c>
      <c r="B18956" s="1">
        <v>408.7814</v>
      </c>
      <c r="C18956" s="1">
        <v>1.3575293</v>
      </c>
      <c r="D18956" s="1">
        <v>0.12879205</v>
      </c>
      <c r="E18956" s="1">
        <v>5.0466833</v>
      </c>
      <c r="F18956" s="4">
        <f t="shared" si="1"/>
        <v>0.1508365889</v>
      </c>
      <c r="G18956" s="4">
        <f t="shared" si="2"/>
        <v>5.034055481</v>
      </c>
    </row>
    <row r="18957">
      <c r="A18957" s="1">
        <v>189.520000457763</v>
      </c>
      <c r="B18957" s="1">
        <v>408.74524</v>
      </c>
      <c r="C18957" s="1">
        <v>1.3575426</v>
      </c>
      <c r="D18957" s="1">
        <v>0.19471404</v>
      </c>
      <c r="E18957" s="1">
        <v>5.0462365</v>
      </c>
      <c r="F18957" s="4">
        <f t="shared" si="1"/>
        <v>0.1508380667</v>
      </c>
      <c r="G18957" s="4">
        <f t="shared" si="2"/>
        <v>5.033609062</v>
      </c>
    </row>
    <row r="18958">
      <c r="A18958" s="1">
        <v>189.529994964599</v>
      </c>
      <c r="B18958" s="1">
        <v>408.6519</v>
      </c>
      <c r="C18958" s="1">
        <v>1.3575559</v>
      </c>
      <c r="D18958" s="1">
        <v>0.24842826</v>
      </c>
      <c r="E18958" s="1">
        <v>5.0450845</v>
      </c>
      <c r="F18958" s="4">
        <f t="shared" si="1"/>
        <v>0.1508395444</v>
      </c>
      <c r="G18958" s="4">
        <f t="shared" si="2"/>
        <v>5.032456716</v>
      </c>
    </row>
    <row r="18959">
      <c r="A18959" s="1">
        <v>189.540004730224</v>
      </c>
      <c r="B18959" s="1">
        <v>408.6652</v>
      </c>
      <c r="C18959" s="1">
        <v>1.3575959</v>
      </c>
      <c r="D18959" s="1">
        <v>0.28627235</v>
      </c>
      <c r="E18959" s="1">
        <v>5.045249</v>
      </c>
      <c r="F18959" s="4">
        <f t="shared" si="1"/>
        <v>0.1508439889</v>
      </c>
      <c r="G18959" s="4">
        <f t="shared" si="2"/>
        <v>5.032620914</v>
      </c>
    </row>
    <row r="18960">
      <c r="A18960" s="1">
        <v>189.54999923706</v>
      </c>
      <c r="B18960" s="1">
        <v>408.58524</v>
      </c>
      <c r="C18960" s="1">
        <v>1.3576493</v>
      </c>
      <c r="D18960" s="1">
        <v>0.29848012</v>
      </c>
      <c r="E18960" s="1">
        <v>5.044261</v>
      </c>
      <c r="F18960" s="4">
        <f t="shared" si="1"/>
        <v>0.1508499222</v>
      </c>
      <c r="G18960" s="4">
        <f t="shared" si="2"/>
        <v>5.031633753</v>
      </c>
    </row>
    <row r="18961">
      <c r="A18961" s="1">
        <v>189.559993743896</v>
      </c>
      <c r="B18961" s="1">
        <v>408.549</v>
      </c>
      <c r="C18961" s="1">
        <v>1.3577026</v>
      </c>
      <c r="D18961" s="1">
        <v>0.32289568</v>
      </c>
      <c r="E18961" s="1">
        <v>5.043814</v>
      </c>
      <c r="F18961" s="4">
        <f t="shared" si="1"/>
        <v>0.1508558444</v>
      </c>
      <c r="G18961" s="4">
        <f t="shared" si="2"/>
        <v>5.031186346</v>
      </c>
    </row>
    <row r="18962">
      <c r="A18962" s="1">
        <v>189.570003509521</v>
      </c>
      <c r="B18962" s="1">
        <v>408.5662</v>
      </c>
      <c r="C18962" s="1">
        <v>1.3577691</v>
      </c>
      <c r="D18962" s="1">
        <v>0.33144113</v>
      </c>
      <c r="E18962" s="1">
        <v>5.044026</v>
      </c>
      <c r="F18962" s="4">
        <f t="shared" si="1"/>
        <v>0.1508632333</v>
      </c>
      <c r="G18962" s="4">
        <f t="shared" si="2"/>
        <v>5.031398691</v>
      </c>
    </row>
    <row r="18963">
      <c r="A18963" s="1">
        <v>189.579998016357</v>
      </c>
      <c r="B18963" s="1">
        <v>408.56046</v>
      </c>
      <c r="C18963" s="1">
        <v>1.3579292</v>
      </c>
      <c r="D18963" s="1">
        <v>0.24476592</v>
      </c>
      <c r="E18963" s="1">
        <v>5.043956</v>
      </c>
      <c r="F18963" s="4">
        <f t="shared" si="1"/>
        <v>0.1508810222</v>
      </c>
      <c r="G18963" s="4">
        <f t="shared" si="2"/>
        <v>5.031327827</v>
      </c>
    </row>
    <row r="18964">
      <c r="A18964" s="1">
        <v>189.590007781982</v>
      </c>
      <c r="B18964" s="1">
        <v>408.6557</v>
      </c>
      <c r="C18964" s="1">
        <v>1.3579825</v>
      </c>
      <c r="D18964" s="1">
        <v>0.25575292</v>
      </c>
      <c r="E18964" s="1">
        <v>5.0451317</v>
      </c>
      <c r="F18964" s="4">
        <f t="shared" si="1"/>
        <v>0.1508869444</v>
      </c>
      <c r="G18964" s="4">
        <f t="shared" si="2"/>
        <v>5.03250363</v>
      </c>
    </row>
    <row r="18965">
      <c r="A18965" s="1">
        <v>189.600002288818</v>
      </c>
      <c r="B18965" s="1">
        <v>408.6214</v>
      </c>
      <c r="C18965" s="1">
        <v>1.3579825</v>
      </c>
      <c r="D18965" s="1">
        <v>0.33632424</v>
      </c>
      <c r="E18965" s="1">
        <v>5.044708</v>
      </c>
      <c r="F18965" s="4">
        <f t="shared" si="1"/>
        <v>0.1508869444</v>
      </c>
      <c r="G18965" s="4">
        <f t="shared" si="2"/>
        <v>5.032080173</v>
      </c>
    </row>
    <row r="18966">
      <c r="A18966" s="1">
        <v>189.609996795654</v>
      </c>
      <c r="B18966" s="1">
        <v>408.61566</v>
      </c>
      <c r="C18966" s="1">
        <v>1.3579825</v>
      </c>
      <c r="D18966" s="1">
        <v>0.403467</v>
      </c>
      <c r="E18966" s="1">
        <v>5.044637</v>
      </c>
      <c r="F18966" s="4">
        <f t="shared" si="1"/>
        <v>0.1508869444</v>
      </c>
      <c r="G18966" s="4">
        <f t="shared" si="2"/>
        <v>5.032009309</v>
      </c>
    </row>
    <row r="18967">
      <c r="A18967" s="1">
        <v>189.620006561279</v>
      </c>
      <c r="B18967" s="1">
        <v>408.60617</v>
      </c>
      <c r="C18967" s="1">
        <v>1.3580892</v>
      </c>
      <c r="D18967" s="1">
        <v>0.38515535</v>
      </c>
      <c r="E18967" s="1">
        <v>5.04452</v>
      </c>
      <c r="F18967" s="4">
        <f t="shared" si="1"/>
        <v>0.1508988</v>
      </c>
      <c r="G18967" s="4">
        <f t="shared" si="2"/>
        <v>5.031892148</v>
      </c>
    </row>
    <row r="18968">
      <c r="A18968" s="1">
        <v>189.630001068115</v>
      </c>
      <c r="B18968" s="1">
        <v>408.6976</v>
      </c>
      <c r="C18968" s="1">
        <v>1.3584757</v>
      </c>
      <c r="D18968" s="1">
        <v>0.04699994</v>
      </c>
      <c r="E18968" s="1">
        <v>5.0456486</v>
      </c>
      <c r="F18968" s="4">
        <f t="shared" si="1"/>
        <v>0.1509417444</v>
      </c>
      <c r="G18968" s="4">
        <f t="shared" si="2"/>
        <v>5.033020914</v>
      </c>
    </row>
    <row r="18969">
      <c r="A18969" s="1">
        <v>189.639995574951</v>
      </c>
      <c r="B18969" s="1">
        <v>408.89758</v>
      </c>
      <c r="C18969" s="1">
        <v>1.3584757</v>
      </c>
      <c r="D18969" s="1">
        <v>0.11170115</v>
      </c>
      <c r="E18969" s="1">
        <v>5.0481176</v>
      </c>
      <c r="F18969" s="4">
        <f t="shared" si="1"/>
        <v>0.1509417444</v>
      </c>
      <c r="G18969" s="4">
        <f t="shared" si="2"/>
        <v>5.035489802</v>
      </c>
    </row>
    <row r="18970">
      <c r="A18970" s="1">
        <v>189.650005340576</v>
      </c>
      <c r="B18970" s="1">
        <v>408.8995</v>
      </c>
      <c r="C18970" s="1">
        <v>1.3583957</v>
      </c>
      <c r="D18970" s="1">
        <v>0.2728438</v>
      </c>
      <c r="E18970" s="1">
        <v>5.048141</v>
      </c>
      <c r="F18970" s="4">
        <f t="shared" si="1"/>
        <v>0.1509328556</v>
      </c>
      <c r="G18970" s="4">
        <f t="shared" si="2"/>
        <v>5.035513506</v>
      </c>
    </row>
    <row r="18971">
      <c r="A18971" s="1">
        <v>189.659999847412</v>
      </c>
      <c r="B18971" s="1">
        <v>408.84048</v>
      </c>
      <c r="C18971" s="1">
        <v>1.3584092</v>
      </c>
      <c r="D18971" s="1">
        <v>0.32655802</v>
      </c>
      <c r="E18971" s="1">
        <v>5.0474124</v>
      </c>
      <c r="F18971" s="4">
        <f t="shared" si="1"/>
        <v>0.1509343556</v>
      </c>
      <c r="G18971" s="4">
        <f t="shared" si="2"/>
        <v>5.034784864</v>
      </c>
    </row>
    <row r="18972">
      <c r="A18972" s="1">
        <v>189.669994354248</v>
      </c>
      <c r="B18972" s="1">
        <v>408.82144</v>
      </c>
      <c r="C18972" s="1">
        <v>1.3584092</v>
      </c>
      <c r="D18972" s="1">
        <v>0.40712935</v>
      </c>
      <c r="E18972" s="1">
        <v>5.0471773</v>
      </c>
      <c r="F18972" s="4">
        <f t="shared" si="1"/>
        <v>0.1509343556</v>
      </c>
      <c r="G18972" s="4">
        <f t="shared" si="2"/>
        <v>5.034549802</v>
      </c>
    </row>
    <row r="18973">
      <c r="A18973" s="1">
        <v>189.680004119873</v>
      </c>
      <c r="B18973" s="1">
        <v>408.71283</v>
      </c>
      <c r="C18973" s="1">
        <v>1.358489</v>
      </c>
      <c r="D18973" s="1">
        <v>0.41811633</v>
      </c>
      <c r="E18973" s="1">
        <v>5.0458364</v>
      </c>
      <c r="F18973" s="4">
        <f t="shared" si="1"/>
        <v>0.1509432222</v>
      </c>
      <c r="G18973" s="4">
        <f t="shared" si="2"/>
        <v>5.033208938</v>
      </c>
    </row>
    <row r="18974">
      <c r="A18974" s="1">
        <v>189.689998626708</v>
      </c>
      <c r="B18974" s="1">
        <v>408.82144</v>
      </c>
      <c r="C18974" s="1">
        <v>1.3588623</v>
      </c>
      <c r="D18974" s="1">
        <v>0.09216871</v>
      </c>
      <c r="E18974" s="1">
        <v>5.0471773</v>
      </c>
      <c r="F18974" s="4">
        <f t="shared" si="1"/>
        <v>0.1509847</v>
      </c>
      <c r="G18974" s="4">
        <f t="shared" si="2"/>
        <v>5.034549802</v>
      </c>
    </row>
    <row r="18975">
      <c r="A18975" s="1">
        <v>189.699993133544</v>
      </c>
      <c r="B18975" s="1">
        <v>408.94144</v>
      </c>
      <c r="C18975" s="1">
        <v>1.3589289</v>
      </c>
      <c r="D18975" s="1">
        <v>0.08850638</v>
      </c>
      <c r="E18975" s="1">
        <v>5.0486593</v>
      </c>
      <c r="F18975" s="4">
        <f t="shared" si="1"/>
        <v>0.1509921</v>
      </c>
      <c r="G18975" s="4">
        <f t="shared" si="2"/>
        <v>5.036031284</v>
      </c>
    </row>
    <row r="18976">
      <c r="A18976" s="1">
        <v>189.710002899169</v>
      </c>
      <c r="B18976" s="1">
        <v>408.9643</v>
      </c>
      <c r="C18976" s="1">
        <v>1.3589022</v>
      </c>
      <c r="D18976" s="1">
        <v>0.18250626</v>
      </c>
      <c r="E18976" s="1">
        <v>5.048941</v>
      </c>
      <c r="F18976" s="4">
        <f t="shared" si="1"/>
        <v>0.1509891333</v>
      </c>
      <c r="G18976" s="4">
        <f t="shared" si="2"/>
        <v>5.036313506</v>
      </c>
    </row>
    <row r="18977">
      <c r="A18977" s="1">
        <v>189.719997406005</v>
      </c>
      <c r="B18977" s="1">
        <v>408.96048</v>
      </c>
      <c r="C18977" s="1">
        <v>1.3589022</v>
      </c>
      <c r="D18977" s="1">
        <v>0.2630776</v>
      </c>
      <c r="E18977" s="1">
        <v>5.0488944</v>
      </c>
      <c r="F18977" s="4">
        <f t="shared" si="1"/>
        <v>0.1509891333</v>
      </c>
      <c r="G18977" s="4">
        <f t="shared" si="2"/>
        <v>5.036266346</v>
      </c>
    </row>
    <row r="18978">
      <c r="A18978" s="1">
        <v>189.73000717163</v>
      </c>
      <c r="B18978" s="1">
        <v>408.87854</v>
      </c>
      <c r="C18978" s="1">
        <v>1.3589022</v>
      </c>
      <c r="D18978" s="1">
        <v>0.3436489</v>
      </c>
      <c r="E18978" s="1">
        <v>5.0478826</v>
      </c>
      <c r="F18978" s="4">
        <f t="shared" si="1"/>
        <v>0.1509891333</v>
      </c>
      <c r="G18978" s="4">
        <f t="shared" si="2"/>
        <v>5.035254741</v>
      </c>
    </row>
    <row r="18979">
      <c r="A18979" s="1">
        <v>189.740001678466</v>
      </c>
      <c r="B18979" s="1">
        <v>408.87854</v>
      </c>
      <c r="C18979" s="1">
        <v>1.3589022</v>
      </c>
      <c r="D18979" s="1">
        <v>0.41079167</v>
      </c>
      <c r="E18979" s="1">
        <v>5.0478826</v>
      </c>
      <c r="F18979" s="4">
        <f t="shared" si="1"/>
        <v>0.1509891333</v>
      </c>
      <c r="G18979" s="4">
        <f t="shared" si="2"/>
        <v>5.035254741</v>
      </c>
    </row>
    <row r="18980">
      <c r="A18980" s="1">
        <v>189.749996185302</v>
      </c>
      <c r="B18980" s="1">
        <v>408.81763</v>
      </c>
      <c r="C18980" s="1">
        <v>1.3589289</v>
      </c>
      <c r="D18980" s="1">
        <v>0.46450588</v>
      </c>
      <c r="E18980" s="1">
        <v>5.04713</v>
      </c>
      <c r="F18980" s="4">
        <f t="shared" si="1"/>
        <v>0.1509921</v>
      </c>
      <c r="G18980" s="4">
        <f t="shared" si="2"/>
        <v>5.034502765</v>
      </c>
    </row>
    <row r="18981">
      <c r="A18981" s="1">
        <v>189.760005950927</v>
      </c>
      <c r="B18981" s="1">
        <v>408.82712</v>
      </c>
      <c r="C18981" s="1">
        <v>1.3592888</v>
      </c>
      <c r="D18981" s="1">
        <v>0.18128549</v>
      </c>
      <c r="E18981" s="1">
        <v>5.0472474</v>
      </c>
      <c r="F18981" s="4">
        <f t="shared" si="1"/>
        <v>0.1510320889</v>
      </c>
      <c r="G18981" s="4">
        <f t="shared" si="2"/>
        <v>5.034619926</v>
      </c>
    </row>
    <row r="18982">
      <c r="A18982" s="1">
        <v>189.770000457763</v>
      </c>
      <c r="B18982" s="1">
        <v>409.06522</v>
      </c>
      <c r="C18982" s="1">
        <v>1.3595155</v>
      </c>
      <c r="D18982" s="1">
        <v>-0.0054934993</v>
      </c>
      <c r="E18982" s="1">
        <v>5.050187</v>
      </c>
      <c r="F18982" s="4">
        <f t="shared" si="1"/>
        <v>0.1510572778</v>
      </c>
      <c r="G18982" s="4">
        <f t="shared" si="2"/>
        <v>5.037559432</v>
      </c>
    </row>
    <row r="18983">
      <c r="A18983" s="1">
        <v>189.779994964599</v>
      </c>
      <c r="B18983" s="1">
        <v>409.18524</v>
      </c>
      <c r="C18983" s="1">
        <v>1.3595022</v>
      </c>
      <c r="D18983" s="1">
        <v>0.08850638</v>
      </c>
      <c r="E18983" s="1">
        <v>5.0516686</v>
      </c>
      <c r="F18983" s="4">
        <f t="shared" si="1"/>
        <v>0.1510558</v>
      </c>
      <c r="G18983" s="4">
        <f t="shared" si="2"/>
        <v>5.03904116</v>
      </c>
    </row>
    <row r="18984">
      <c r="A18984" s="1">
        <v>189.790004730224</v>
      </c>
      <c r="B18984" s="1">
        <v>409.23285</v>
      </c>
      <c r="C18984" s="1">
        <v>1.3595022</v>
      </c>
      <c r="D18984" s="1">
        <v>0.15564916</v>
      </c>
      <c r="E18984" s="1">
        <v>5.0522566</v>
      </c>
      <c r="F18984" s="4">
        <f t="shared" si="1"/>
        <v>0.1510558</v>
      </c>
      <c r="G18984" s="4">
        <f t="shared" si="2"/>
        <v>5.039628938</v>
      </c>
    </row>
    <row r="18985">
      <c r="A18985" s="1">
        <v>189.79999923706</v>
      </c>
      <c r="B18985" s="1">
        <v>409.14716</v>
      </c>
      <c r="C18985" s="1">
        <v>1.3595155</v>
      </c>
      <c r="D18985" s="1">
        <v>0.22157115</v>
      </c>
      <c r="E18985" s="1">
        <v>5.051199</v>
      </c>
      <c r="F18985" s="4">
        <f t="shared" si="1"/>
        <v>0.1510572778</v>
      </c>
      <c r="G18985" s="4">
        <f t="shared" si="2"/>
        <v>5.038571037</v>
      </c>
    </row>
    <row r="18986">
      <c r="A18986" s="1">
        <v>189.809993743896</v>
      </c>
      <c r="B18986" s="1">
        <v>409.09763</v>
      </c>
      <c r="C18986" s="1">
        <v>1.3595155</v>
      </c>
      <c r="D18986" s="1">
        <v>0.30214247</v>
      </c>
      <c r="E18986" s="1">
        <v>5.050587</v>
      </c>
      <c r="F18986" s="4">
        <f t="shared" si="1"/>
        <v>0.1510572778</v>
      </c>
      <c r="G18986" s="4">
        <f t="shared" si="2"/>
        <v>5.037959556</v>
      </c>
    </row>
    <row r="18987">
      <c r="A18987" s="1">
        <v>189.820003509521</v>
      </c>
      <c r="B18987" s="1">
        <v>409.06903</v>
      </c>
      <c r="C18987" s="1">
        <v>1.3595288</v>
      </c>
      <c r="D18987" s="1">
        <v>0.3558567</v>
      </c>
      <c r="E18987" s="1">
        <v>5.0502343</v>
      </c>
      <c r="F18987" s="4">
        <f t="shared" si="1"/>
        <v>0.1510587556</v>
      </c>
      <c r="G18987" s="4">
        <f t="shared" si="2"/>
        <v>5.037606469</v>
      </c>
    </row>
    <row r="18988">
      <c r="A18988" s="1">
        <v>189.829998016357</v>
      </c>
      <c r="B18988" s="1">
        <v>408.99097</v>
      </c>
      <c r="C18988" s="1">
        <v>1.3595421</v>
      </c>
      <c r="D18988" s="1">
        <v>0.436428</v>
      </c>
      <c r="E18988" s="1">
        <v>5.0492706</v>
      </c>
      <c r="F18988" s="4">
        <f t="shared" si="1"/>
        <v>0.1510602333</v>
      </c>
      <c r="G18988" s="4">
        <f t="shared" si="2"/>
        <v>5.036642765</v>
      </c>
    </row>
    <row r="18989">
      <c r="A18989" s="1">
        <v>189.840007781982</v>
      </c>
      <c r="B18989" s="1">
        <v>408.9738</v>
      </c>
      <c r="C18989" s="1">
        <v>1.3595688</v>
      </c>
      <c r="D18989" s="1">
        <v>0.4754929</v>
      </c>
      <c r="E18989" s="1">
        <v>5.0490584</v>
      </c>
      <c r="F18989" s="4">
        <f t="shared" si="1"/>
        <v>0.1510632</v>
      </c>
      <c r="G18989" s="4">
        <f t="shared" si="2"/>
        <v>5.03643079</v>
      </c>
    </row>
    <row r="18990">
      <c r="A18990" s="1">
        <v>189.850002288818</v>
      </c>
      <c r="B18990" s="1">
        <v>408.91476</v>
      </c>
      <c r="C18990" s="1">
        <v>1.3596488</v>
      </c>
      <c r="D18990" s="1">
        <v>0.45596045</v>
      </c>
      <c r="E18990" s="1">
        <v>5.04833</v>
      </c>
      <c r="F18990" s="4">
        <f t="shared" si="1"/>
        <v>0.1510720889</v>
      </c>
      <c r="G18990" s="4">
        <f t="shared" si="2"/>
        <v>5.035701901</v>
      </c>
    </row>
    <row r="18991">
      <c r="A18991" s="1">
        <v>189.859996795654</v>
      </c>
      <c r="B18991" s="1">
        <v>408.90714</v>
      </c>
      <c r="C18991" s="1">
        <v>1.3597555</v>
      </c>
      <c r="D18991" s="1">
        <v>0.43886957</v>
      </c>
      <c r="E18991" s="1">
        <v>5.0482354</v>
      </c>
      <c r="F18991" s="4">
        <f t="shared" si="1"/>
        <v>0.1510839444</v>
      </c>
      <c r="G18991" s="4">
        <f t="shared" si="2"/>
        <v>5.035607827</v>
      </c>
    </row>
    <row r="18992">
      <c r="A18992" s="1">
        <v>189.870006561279</v>
      </c>
      <c r="B18992" s="1">
        <v>408.94144</v>
      </c>
      <c r="C18992" s="1">
        <v>1.359822</v>
      </c>
      <c r="D18992" s="1">
        <v>0.41933712</v>
      </c>
      <c r="E18992" s="1">
        <v>5.0486593</v>
      </c>
      <c r="F18992" s="4">
        <f t="shared" si="1"/>
        <v>0.1510913333</v>
      </c>
      <c r="G18992" s="4">
        <f t="shared" si="2"/>
        <v>5.036031284</v>
      </c>
    </row>
    <row r="18993">
      <c r="A18993" s="1">
        <v>189.880001068115</v>
      </c>
      <c r="B18993" s="1">
        <v>408.92426</v>
      </c>
      <c r="C18993" s="1">
        <v>1.3598487</v>
      </c>
      <c r="D18993" s="1">
        <v>0.47183055</v>
      </c>
      <c r="E18993" s="1">
        <v>5.048447</v>
      </c>
      <c r="F18993" s="4">
        <f t="shared" si="1"/>
        <v>0.1510943</v>
      </c>
      <c r="G18993" s="4">
        <f t="shared" si="2"/>
        <v>5.035819185</v>
      </c>
    </row>
    <row r="18994">
      <c r="A18994" s="1">
        <v>189.889995574951</v>
      </c>
      <c r="B18994" s="1">
        <v>409.00427</v>
      </c>
      <c r="C18994" s="1">
        <v>1.3601153</v>
      </c>
      <c r="D18994" s="1">
        <v>0.27162302</v>
      </c>
      <c r="E18994" s="1">
        <v>5.0494347</v>
      </c>
      <c r="F18994" s="4">
        <f t="shared" si="1"/>
        <v>0.1511239222</v>
      </c>
      <c r="G18994" s="4">
        <f t="shared" si="2"/>
        <v>5.036806963</v>
      </c>
    </row>
    <row r="18995">
      <c r="A18995" s="1">
        <v>189.900005340576</v>
      </c>
      <c r="B18995" s="1">
        <v>409.18524</v>
      </c>
      <c r="C18995" s="1">
        <v>1.3603553</v>
      </c>
      <c r="D18995" s="1">
        <v>0.084844045</v>
      </c>
      <c r="E18995" s="1">
        <v>5.0516686</v>
      </c>
      <c r="F18995" s="4">
        <f t="shared" si="1"/>
        <v>0.1511505889</v>
      </c>
      <c r="G18995" s="4">
        <f t="shared" si="2"/>
        <v>5.03904116</v>
      </c>
    </row>
    <row r="18996">
      <c r="A18996" s="1">
        <v>189.909999847412</v>
      </c>
      <c r="B18996" s="1">
        <v>409.3262</v>
      </c>
      <c r="C18996" s="1">
        <v>1.3603019</v>
      </c>
      <c r="D18996" s="1">
        <v>0.21912959</v>
      </c>
      <c r="E18996" s="1">
        <v>5.053409</v>
      </c>
      <c r="F18996" s="4">
        <f t="shared" si="1"/>
        <v>0.1511446556</v>
      </c>
      <c r="G18996" s="4">
        <f t="shared" si="2"/>
        <v>5.040781407</v>
      </c>
    </row>
    <row r="18997">
      <c r="A18997" s="1">
        <v>189.919994354248</v>
      </c>
      <c r="B18997" s="1">
        <v>409.34146</v>
      </c>
      <c r="C18997" s="1">
        <v>1.3602886</v>
      </c>
      <c r="D18997" s="1">
        <v>0.3119087</v>
      </c>
      <c r="E18997" s="1">
        <v>5.0535975</v>
      </c>
      <c r="F18997" s="4">
        <f t="shared" si="1"/>
        <v>0.1511431778</v>
      </c>
      <c r="G18997" s="4">
        <f t="shared" si="2"/>
        <v>5.040969802</v>
      </c>
    </row>
    <row r="18998">
      <c r="A18998" s="1">
        <v>189.930004119873</v>
      </c>
      <c r="B18998" s="1">
        <v>409.2538</v>
      </c>
      <c r="C18998" s="1">
        <v>1.3602886</v>
      </c>
      <c r="D18998" s="1">
        <v>0.37905145</v>
      </c>
      <c r="E18998" s="1">
        <v>5.0525155</v>
      </c>
      <c r="F18998" s="4">
        <f t="shared" si="1"/>
        <v>0.1511431778</v>
      </c>
      <c r="G18998" s="4">
        <f t="shared" si="2"/>
        <v>5.03988758</v>
      </c>
    </row>
    <row r="18999">
      <c r="A18999" s="1">
        <v>189.939998626708</v>
      </c>
      <c r="B18999" s="1">
        <v>409.2424</v>
      </c>
      <c r="C18999" s="1">
        <v>1.3602886</v>
      </c>
      <c r="D18999" s="1">
        <v>0.45962277</v>
      </c>
      <c r="E18999" s="1">
        <v>5.052375</v>
      </c>
      <c r="F18999" s="4">
        <f t="shared" si="1"/>
        <v>0.1511431778</v>
      </c>
      <c r="G18999" s="4">
        <f t="shared" si="2"/>
        <v>5.03974684</v>
      </c>
    </row>
    <row r="19000">
      <c r="A19000" s="1">
        <v>189.949993133544</v>
      </c>
      <c r="B19000" s="1">
        <v>409.1662</v>
      </c>
      <c r="C19000" s="1">
        <v>1.3604618</v>
      </c>
      <c r="D19000" s="1">
        <v>0.35829824</v>
      </c>
      <c r="E19000" s="1">
        <v>5.051434</v>
      </c>
      <c r="F19000" s="4">
        <f t="shared" si="1"/>
        <v>0.1511624222</v>
      </c>
      <c r="G19000" s="4">
        <f t="shared" si="2"/>
        <v>5.038806099</v>
      </c>
    </row>
    <row r="19001">
      <c r="A19001" s="1">
        <v>189.960002899169</v>
      </c>
      <c r="B19001" s="1">
        <v>409.2519</v>
      </c>
      <c r="C19001" s="1">
        <v>1.3607686</v>
      </c>
      <c r="D19001" s="1">
        <v>0.10315571</v>
      </c>
      <c r="E19001" s="1">
        <v>5.0524917</v>
      </c>
      <c r="F19001" s="4">
        <f t="shared" si="1"/>
        <v>0.1511965111</v>
      </c>
      <c r="G19001" s="4">
        <f t="shared" si="2"/>
        <v>5.039864123</v>
      </c>
    </row>
    <row r="19002">
      <c r="A19002" s="1">
        <v>189.969997406005</v>
      </c>
      <c r="B19002" s="1">
        <v>409.43478</v>
      </c>
      <c r="C19002" s="1">
        <v>1.3607819</v>
      </c>
      <c r="D19002" s="1">
        <v>0.16907771</v>
      </c>
      <c r="E19002" s="1">
        <v>5.0547495</v>
      </c>
      <c r="F19002" s="4">
        <f t="shared" si="1"/>
        <v>0.1511979889</v>
      </c>
      <c r="G19002" s="4">
        <f t="shared" si="2"/>
        <v>5.042121901</v>
      </c>
    </row>
    <row r="19003">
      <c r="A19003" s="1">
        <v>189.98000717163</v>
      </c>
      <c r="B19003" s="1">
        <v>409.41763</v>
      </c>
      <c r="C19003" s="1">
        <v>1.3607686</v>
      </c>
      <c r="D19003" s="1">
        <v>0.24964903</v>
      </c>
      <c r="E19003" s="1">
        <v>5.054538</v>
      </c>
      <c r="F19003" s="4">
        <f t="shared" si="1"/>
        <v>0.1511965111</v>
      </c>
      <c r="G19003" s="4">
        <f t="shared" si="2"/>
        <v>5.041910173</v>
      </c>
    </row>
    <row r="19004">
      <c r="A19004" s="1">
        <v>189.990001678466</v>
      </c>
      <c r="B19004" s="1">
        <v>409.43478</v>
      </c>
      <c r="C19004" s="1">
        <v>1.3607686</v>
      </c>
      <c r="D19004" s="1">
        <v>0.33022034</v>
      </c>
      <c r="E19004" s="1">
        <v>5.0547495</v>
      </c>
      <c r="F19004" s="4">
        <f t="shared" si="1"/>
        <v>0.1511965111</v>
      </c>
      <c r="G19004" s="4">
        <f t="shared" si="2"/>
        <v>5.042121901</v>
      </c>
    </row>
    <row r="19005">
      <c r="A19005" s="1">
        <v>189.999996185302</v>
      </c>
      <c r="B19005" s="1">
        <v>409.32428</v>
      </c>
      <c r="C19005" s="1">
        <v>1.3607686</v>
      </c>
      <c r="D19005" s="1">
        <v>0.41079167</v>
      </c>
      <c r="E19005" s="1">
        <v>5.0533857</v>
      </c>
      <c r="F19005" s="4">
        <f t="shared" si="1"/>
        <v>0.1511965111</v>
      </c>
      <c r="G19005" s="4">
        <f t="shared" si="2"/>
        <v>5.040757704</v>
      </c>
    </row>
    <row r="19006">
      <c r="A19006" s="1">
        <v>190.010005950927</v>
      </c>
      <c r="B19006" s="1">
        <v>409.26334</v>
      </c>
      <c r="C19006" s="1">
        <v>1.3607951</v>
      </c>
      <c r="D19006" s="1">
        <v>0.46328512</v>
      </c>
      <c r="E19006" s="1">
        <v>5.0526333</v>
      </c>
      <c r="F19006" s="4">
        <f t="shared" si="1"/>
        <v>0.1511994556</v>
      </c>
      <c r="G19006" s="4">
        <f t="shared" si="2"/>
        <v>5.040005358</v>
      </c>
    </row>
    <row r="19007">
      <c r="A19007" s="1">
        <v>190.020000457763</v>
      </c>
      <c r="B19007" s="1">
        <v>409.28812</v>
      </c>
      <c r="C19007" s="1">
        <v>1.3611684</v>
      </c>
      <c r="D19007" s="1">
        <v>0.16785693</v>
      </c>
      <c r="E19007" s="1">
        <v>5.052939</v>
      </c>
      <c r="F19007" s="4">
        <f t="shared" si="1"/>
        <v>0.1512409333</v>
      </c>
      <c r="G19007" s="4">
        <f t="shared" si="2"/>
        <v>5.040311284</v>
      </c>
    </row>
    <row r="19008">
      <c r="A19008" s="1">
        <v>190.029994964599</v>
      </c>
      <c r="B19008" s="1">
        <v>409.45956</v>
      </c>
      <c r="C19008" s="1">
        <v>1.3613816</v>
      </c>
      <c r="D19008" s="1">
        <v>-0.018922053</v>
      </c>
      <c r="E19008" s="1">
        <v>5.0550556</v>
      </c>
      <c r="F19008" s="4">
        <f t="shared" si="1"/>
        <v>0.1512646222</v>
      </c>
      <c r="G19008" s="4">
        <f t="shared" si="2"/>
        <v>5.042427827</v>
      </c>
    </row>
    <row r="19009">
      <c r="A19009" s="1">
        <v>190.040004730224</v>
      </c>
      <c r="B19009" s="1">
        <v>409.57574</v>
      </c>
      <c r="C19009" s="1">
        <v>1.3613284</v>
      </c>
      <c r="D19009" s="1">
        <v>0.115363486</v>
      </c>
      <c r="E19009" s="1">
        <v>5.05649</v>
      </c>
      <c r="F19009" s="4">
        <f t="shared" si="1"/>
        <v>0.1512587111</v>
      </c>
      <c r="G19009" s="4">
        <f t="shared" si="2"/>
        <v>5.043862148</v>
      </c>
    </row>
    <row r="19010">
      <c r="A19010" s="1">
        <v>190.04999923706</v>
      </c>
      <c r="B19010" s="1">
        <v>409.5548</v>
      </c>
      <c r="C19010" s="1">
        <v>1.3613284</v>
      </c>
      <c r="D19010" s="1">
        <v>0.19593482</v>
      </c>
      <c r="E19010" s="1">
        <v>5.0562315</v>
      </c>
      <c r="F19010" s="4">
        <f t="shared" si="1"/>
        <v>0.1512587111</v>
      </c>
      <c r="G19010" s="4">
        <f t="shared" si="2"/>
        <v>5.04360363</v>
      </c>
    </row>
    <row r="19011">
      <c r="A19011" s="1">
        <v>190.059993743896</v>
      </c>
      <c r="B19011" s="1">
        <v>409.5262</v>
      </c>
      <c r="C19011" s="1">
        <v>1.3613284</v>
      </c>
      <c r="D19011" s="1">
        <v>0.2630776</v>
      </c>
      <c r="E19011" s="1">
        <v>5.0558786</v>
      </c>
      <c r="F19011" s="4">
        <f t="shared" si="1"/>
        <v>0.1512587111</v>
      </c>
      <c r="G19011" s="4">
        <f t="shared" si="2"/>
        <v>5.043250543</v>
      </c>
    </row>
    <row r="19012">
      <c r="A19012" s="1">
        <v>190.070003509521</v>
      </c>
      <c r="B19012" s="1">
        <v>409.50717</v>
      </c>
      <c r="C19012" s="1">
        <v>1.3613284</v>
      </c>
      <c r="D19012" s="1">
        <v>0.3436489</v>
      </c>
      <c r="E19012" s="1">
        <v>5.0556436</v>
      </c>
      <c r="F19012" s="4">
        <f t="shared" si="1"/>
        <v>0.1512587111</v>
      </c>
      <c r="G19012" s="4">
        <f t="shared" si="2"/>
        <v>5.043015605</v>
      </c>
    </row>
    <row r="19013">
      <c r="A19013" s="1">
        <v>190.079998016357</v>
      </c>
      <c r="B19013" s="1">
        <v>409.391</v>
      </c>
      <c r="C19013" s="1">
        <v>1.3613417</v>
      </c>
      <c r="D19013" s="1">
        <v>0.4095709</v>
      </c>
      <c r="E19013" s="1">
        <v>5.054209</v>
      </c>
      <c r="F19013" s="4">
        <f t="shared" si="1"/>
        <v>0.1512601889</v>
      </c>
      <c r="G19013" s="4">
        <f t="shared" si="2"/>
        <v>5.041581407</v>
      </c>
    </row>
    <row r="19014">
      <c r="A19014" s="1">
        <v>190.090007781982</v>
      </c>
      <c r="B19014" s="1">
        <v>409.4024</v>
      </c>
      <c r="C19014" s="1">
        <v>1.361395</v>
      </c>
      <c r="D19014" s="1">
        <v>0.4205579</v>
      </c>
      <c r="E19014" s="1">
        <v>5.05435</v>
      </c>
      <c r="F19014" s="4">
        <f t="shared" si="1"/>
        <v>0.1512661111</v>
      </c>
      <c r="G19014" s="4">
        <f t="shared" si="2"/>
        <v>5.041722148</v>
      </c>
    </row>
    <row r="19015">
      <c r="A19015" s="1">
        <v>190.100002288818</v>
      </c>
      <c r="B19015" s="1">
        <v>409.41385</v>
      </c>
      <c r="C19015" s="1">
        <v>1.3617817</v>
      </c>
      <c r="D19015" s="1">
        <v>0.10803882</v>
      </c>
      <c r="E19015" s="1">
        <v>5.054491</v>
      </c>
      <c r="F19015" s="4">
        <f t="shared" si="1"/>
        <v>0.1513090778</v>
      </c>
      <c r="G19015" s="4">
        <f t="shared" si="2"/>
        <v>5.041863506</v>
      </c>
    </row>
    <row r="19016">
      <c r="A19016" s="1">
        <v>190.109996795654</v>
      </c>
      <c r="B19016" s="1">
        <v>409.5986</v>
      </c>
      <c r="C19016" s="1">
        <v>1.3618217</v>
      </c>
      <c r="D19016" s="1">
        <v>0.11902582</v>
      </c>
      <c r="E19016" s="1">
        <v>5.056772</v>
      </c>
      <c r="F19016" s="4">
        <f t="shared" si="1"/>
        <v>0.1513135222</v>
      </c>
      <c r="G19016" s="4">
        <f t="shared" si="2"/>
        <v>5.04414437</v>
      </c>
    </row>
    <row r="19017">
      <c r="A19017" s="1">
        <v>190.120006561279</v>
      </c>
      <c r="B19017" s="1">
        <v>409.65573</v>
      </c>
      <c r="C19017" s="1">
        <v>1.3617682</v>
      </c>
      <c r="D19017" s="1">
        <v>0.25331137</v>
      </c>
      <c r="E19017" s="1">
        <v>5.0574775</v>
      </c>
      <c r="F19017" s="4">
        <f t="shared" si="1"/>
        <v>0.1513075778</v>
      </c>
      <c r="G19017" s="4">
        <f t="shared" si="2"/>
        <v>5.044849679</v>
      </c>
    </row>
    <row r="19018">
      <c r="A19018" s="1">
        <v>190.130001068115</v>
      </c>
      <c r="B19018" s="1">
        <v>409.58716</v>
      </c>
      <c r="C19018" s="1">
        <v>1.3617682</v>
      </c>
      <c r="D19018" s="1">
        <v>0.3338827</v>
      </c>
      <c r="E19018" s="1">
        <v>5.056631</v>
      </c>
      <c r="F19018" s="4">
        <f t="shared" si="1"/>
        <v>0.1513075778</v>
      </c>
      <c r="G19018" s="4">
        <f t="shared" si="2"/>
        <v>5.044003136</v>
      </c>
    </row>
    <row r="19019">
      <c r="A19019" s="1">
        <v>190.139995574951</v>
      </c>
      <c r="B19019" s="1">
        <v>409.5624</v>
      </c>
      <c r="C19019" s="1">
        <v>1.3617682</v>
      </c>
      <c r="D19019" s="1">
        <v>0.40102544</v>
      </c>
      <c r="E19019" s="1">
        <v>5.056325</v>
      </c>
      <c r="F19019" s="4">
        <f t="shared" si="1"/>
        <v>0.1513075778</v>
      </c>
      <c r="G19019" s="4">
        <f t="shared" si="2"/>
        <v>5.043697457</v>
      </c>
    </row>
    <row r="19020">
      <c r="A19020" s="1">
        <v>190.150005340576</v>
      </c>
      <c r="B19020" s="1">
        <v>409.45193</v>
      </c>
      <c r="C19020" s="1">
        <v>1.361795</v>
      </c>
      <c r="D19020" s="1">
        <v>0.46816823</v>
      </c>
      <c r="E19020" s="1">
        <v>5.0549617</v>
      </c>
      <c r="F19020" s="4">
        <f t="shared" si="1"/>
        <v>0.1513105556</v>
      </c>
      <c r="G19020" s="4">
        <f t="shared" si="2"/>
        <v>5.04233363</v>
      </c>
    </row>
    <row r="19021">
      <c r="A19021" s="1">
        <v>190.159999847412</v>
      </c>
      <c r="B19021" s="1">
        <v>409.4862</v>
      </c>
      <c r="C19021" s="1">
        <v>1.3621415</v>
      </c>
      <c r="D19021" s="1">
        <v>0.18372704</v>
      </c>
      <c r="E19021" s="1">
        <v>5.055384</v>
      </c>
      <c r="F19021" s="4">
        <f t="shared" si="1"/>
        <v>0.1513490556</v>
      </c>
      <c r="G19021" s="4">
        <f t="shared" si="2"/>
        <v>5.042756716</v>
      </c>
    </row>
    <row r="19022">
      <c r="A19022" s="1">
        <v>190.169994354248</v>
      </c>
      <c r="B19022" s="1">
        <v>409.6367</v>
      </c>
      <c r="C19022" s="1">
        <v>1.3622348</v>
      </c>
      <c r="D19022" s="1">
        <v>0.13733749</v>
      </c>
      <c r="E19022" s="1">
        <v>5.0572424</v>
      </c>
      <c r="F19022" s="4">
        <f t="shared" si="1"/>
        <v>0.1513594222</v>
      </c>
      <c r="G19022" s="4">
        <f t="shared" si="2"/>
        <v>5.044614741</v>
      </c>
    </row>
    <row r="19023">
      <c r="A19023" s="1">
        <v>190.180004119873</v>
      </c>
      <c r="B19023" s="1">
        <v>409.6405</v>
      </c>
      <c r="C19023" s="1">
        <v>1.3621283</v>
      </c>
      <c r="D19023" s="1">
        <v>0.32533723</v>
      </c>
      <c r="E19023" s="1">
        <v>5.0572896</v>
      </c>
      <c r="F19023" s="4">
        <f t="shared" si="1"/>
        <v>0.1513475889</v>
      </c>
      <c r="G19023" s="4">
        <f t="shared" si="2"/>
        <v>5.044661654</v>
      </c>
    </row>
    <row r="19024">
      <c r="A19024" s="1">
        <v>190.189998626708</v>
      </c>
      <c r="B19024" s="1">
        <v>409.66528</v>
      </c>
      <c r="C19024" s="1">
        <v>1.3620882</v>
      </c>
      <c r="D19024" s="1">
        <v>0.44619423</v>
      </c>
      <c r="E19024" s="1">
        <v>5.0575953</v>
      </c>
      <c r="F19024" s="4">
        <f t="shared" si="1"/>
        <v>0.1513431333</v>
      </c>
      <c r="G19024" s="4">
        <f t="shared" si="2"/>
        <v>5.04496758</v>
      </c>
    </row>
    <row r="19025">
      <c r="A19025" s="1">
        <v>190.199993133544</v>
      </c>
      <c r="B19025" s="1">
        <v>409.58716</v>
      </c>
      <c r="C19025" s="1">
        <v>1.3622615</v>
      </c>
      <c r="D19025" s="1">
        <v>0.359519</v>
      </c>
      <c r="E19025" s="1">
        <v>5.056631</v>
      </c>
      <c r="F19025" s="4">
        <f t="shared" si="1"/>
        <v>0.1513623889</v>
      </c>
      <c r="G19025" s="4">
        <f t="shared" si="2"/>
        <v>5.044003136</v>
      </c>
    </row>
    <row r="19026">
      <c r="A19026" s="1">
        <v>190.210002899169</v>
      </c>
      <c r="B19026" s="1">
        <v>409.66528</v>
      </c>
      <c r="C19026" s="1">
        <v>1.3625281</v>
      </c>
      <c r="D19026" s="1">
        <v>0.13245438</v>
      </c>
      <c r="E19026" s="1">
        <v>5.0575953</v>
      </c>
      <c r="F19026" s="4">
        <f t="shared" si="1"/>
        <v>0.1513920111</v>
      </c>
      <c r="G19026" s="4">
        <f t="shared" si="2"/>
        <v>5.04496758</v>
      </c>
    </row>
    <row r="19027">
      <c r="A19027" s="1">
        <v>190.219997406005</v>
      </c>
      <c r="B19027" s="1">
        <v>409.74338</v>
      </c>
      <c r="C19027" s="1">
        <v>1.3624748</v>
      </c>
      <c r="D19027" s="1">
        <v>0.23988281</v>
      </c>
      <c r="E19027" s="1">
        <v>5.0585594</v>
      </c>
      <c r="F19027" s="4">
        <f t="shared" si="1"/>
        <v>0.1513860889</v>
      </c>
      <c r="G19027" s="4">
        <f t="shared" si="2"/>
        <v>5.045931778</v>
      </c>
    </row>
    <row r="19028">
      <c r="A19028" s="1">
        <v>190.23000717163</v>
      </c>
      <c r="B19028" s="1">
        <v>409.69763</v>
      </c>
      <c r="C19028" s="1">
        <v>1.3624481</v>
      </c>
      <c r="D19028" s="1">
        <v>0.3607398</v>
      </c>
      <c r="E19028" s="1">
        <v>5.057995</v>
      </c>
      <c r="F19028" s="4">
        <f t="shared" si="1"/>
        <v>0.1513831222</v>
      </c>
      <c r="G19028" s="4">
        <f t="shared" si="2"/>
        <v>5.045366963</v>
      </c>
    </row>
    <row r="19029">
      <c r="A19029" s="1">
        <v>190.240001678466</v>
      </c>
      <c r="B19029" s="1">
        <v>409.6786</v>
      </c>
      <c r="C19029" s="1">
        <v>1.3624481</v>
      </c>
      <c r="D19029" s="1">
        <v>0.44131112</v>
      </c>
      <c r="E19029" s="1">
        <v>5.05776</v>
      </c>
      <c r="F19029" s="4">
        <f t="shared" si="1"/>
        <v>0.1513831222</v>
      </c>
      <c r="G19029" s="4">
        <f t="shared" si="2"/>
        <v>5.045132025</v>
      </c>
    </row>
    <row r="19030">
      <c r="A19030" s="1">
        <v>190.249996185302</v>
      </c>
      <c r="B19030" s="1">
        <v>409.61765</v>
      </c>
      <c r="C19030" s="1">
        <v>1.3626348</v>
      </c>
      <c r="D19030" s="1">
        <v>0.32533723</v>
      </c>
      <c r="E19030" s="1">
        <v>5.0570073</v>
      </c>
      <c r="F19030" s="4">
        <f t="shared" si="1"/>
        <v>0.1514038667</v>
      </c>
      <c r="G19030" s="4">
        <f t="shared" si="2"/>
        <v>5.044379556</v>
      </c>
    </row>
    <row r="19031">
      <c r="A19031" s="1">
        <v>190.260005950927</v>
      </c>
      <c r="B19031" s="1">
        <v>409.73004</v>
      </c>
      <c r="C19031" s="1">
        <v>1.3629146</v>
      </c>
      <c r="D19031" s="1">
        <v>0.11170115</v>
      </c>
      <c r="E19031" s="1">
        <v>5.058395</v>
      </c>
      <c r="F19031" s="4">
        <f t="shared" si="1"/>
        <v>0.1514349556</v>
      </c>
      <c r="G19031" s="4">
        <f t="shared" si="2"/>
        <v>5.045767086</v>
      </c>
    </row>
    <row r="19032">
      <c r="A19032" s="1">
        <v>190.270000457763</v>
      </c>
      <c r="B19032" s="1">
        <v>409.86148</v>
      </c>
      <c r="C19032" s="1">
        <v>1.3629146</v>
      </c>
      <c r="D19032" s="1">
        <v>0.17762315</v>
      </c>
      <c r="E19032" s="1">
        <v>5.0600176</v>
      </c>
      <c r="F19032" s="4">
        <f t="shared" si="1"/>
        <v>0.1514349556</v>
      </c>
      <c r="G19032" s="4">
        <f t="shared" si="2"/>
        <v>5.047389802</v>
      </c>
    </row>
    <row r="19033">
      <c r="A19033" s="1">
        <v>190.279994964599</v>
      </c>
      <c r="B19033" s="1">
        <v>409.80624</v>
      </c>
      <c r="C19033" s="1">
        <v>1.3629013</v>
      </c>
      <c r="D19033" s="1">
        <v>0.25819448</v>
      </c>
      <c r="E19033" s="1">
        <v>5.0593357</v>
      </c>
      <c r="F19033" s="4">
        <f t="shared" si="1"/>
        <v>0.1514334778</v>
      </c>
      <c r="G19033" s="4">
        <f t="shared" si="2"/>
        <v>5.046707827</v>
      </c>
    </row>
    <row r="19034">
      <c r="A19034" s="1">
        <v>190.290004730224</v>
      </c>
      <c r="B19034" s="1">
        <v>409.85004</v>
      </c>
      <c r="C19034" s="1">
        <v>1.3629013</v>
      </c>
      <c r="D19034" s="1">
        <v>0.3387658</v>
      </c>
      <c r="E19034" s="1">
        <v>5.0598764</v>
      </c>
      <c r="F19034" s="4">
        <f t="shared" si="1"/>
        <v>0.1514334778</v>
      </c>
      <c r="G19034" s="4">
        <f t="shared" si="2"/>
        <v>5.047248568</v>
      </c>
    </row>
    <row r="19035">
      <c r="A19035" s="1">
        <v>190.29999923706</v>
      </c>
      <c r="B19035" s="1">
        <v>409.7681</v>
      </c>
      <c r="C19035" s="1">
        <v>1.3629013</v>
      </c>
      <c r="D19035" s="1">
        <v>0.40590855</v>
      </c>
      <c r="E19035" s="1">
        <v>5.0588646</v>
      </c>
      <c r="F19035" s="4">
        <f t="shared" si="1"/>
        <v>0.1514334778</v>
      </c>
      <c r="G19035" s="4">
        <f t="shared" si="2"/>
        <v>5.046236963</v>
      </c>
    </row>
    <row r="19036">
      <c r="A19036" s="1">
        <v>190.309993743896</v>
      </c>
      <c r="B19036" s="1">
        <v>409.70145</v>
      </c>
      <c r="C19036" s="1">
        <v>1.3629146</v>
      </c>
      <c r="D19036" s="1">
        <v>0.47305134</v>
      </c>
      <c r="E19036" s="1">
        <v>5.058042</v>
      </c>
      <c r="F19036" s="4">
        <f t="shared" si="1"/>
        <v>0.1514349556</v>
      </c>
      <c r="G19036" s="4">
        <f t="shared" si="2"/>
        <v>5.045414123</v>
      </c>
    </row>
    <row r="19037">
      <c r="A19037" s="1">
        <v>190.320003509521</v>
      </c>
      <c r="B19037" s="1">
        <v>409.711</v>
      </c>
      <c r="C19037" s="1">
        <v>1.3632213</v>
      </c>
      <c r="D19037" s="1">
        <v>0.25941524</v>
      </c>
      <c r="E19037" s="1">
        <v>5.05816</v>
      </c>
      <c r="F19037" s="4">
        <f t="shared" si="1"/>
        <v>0.1514690333</v>
      </c>
      <c r="G19037" s="4">
        <f t="shared" si="2"/>
        <v>5.045532025</v>
      </c>
    </row>
    <row r="19038">
      <c r="A19038" s="1">
        <v>190.329998016357</v>
      </c>
      <c r="B19038" s="1">
        <v>409.88245</v>
      </c>
      <c r="C19038" s="1">
        <v>1.3635145</v>
      </c>
      <c r="D19038" s="1">
        <v>-0.01037661</v>
      </c>
      <c r="E19038" s="1">
        <v>5.0602765</v>
      </c>
      <c r="F19038" s="4">
        <f t="shared" si="1"/>
        <v>0.1515016111</v>
      </c>
      <c r="G19038" s="4">
        <f t="shared" si="2"/>
        <v>5.047648691</v>
      </c>
    </row>
    <row r="19039">
      <c r="A19039" s="1">
        <v>190.340007781982</v>
      </c>
      <c r="B19039" s="1">
        <v>410.06528</v>
      </c>
      <c r="C19039" s="1">
        <v>1.3634746</v>
      </c>
      <c r="D19039" s="1">
        <v>0.110480376</v>
      </c>
      <c r="E19039" s="1">
        <v>5.062534</v>
      </c>
      <c r="F19039" s="4">
        <f t="shared" si="1"/>
        <v>0.1514971778</v>
      </c>
      <c r="G19039" s="4">
        <f t="shared" si="2"/>
        <v>5.049905852</v>
      </c>
    </row>
    <row r="19040">
      <c r="A19040" s="1">
        <v>190.350002288818</v>
      </c>
      <c r="B19040" s="1">
        <v>410.05957</v>
      </c>
      <c r="C19040" s="1">
        <v>1.3634479</v>
      </c>
      <c r="D19040" s="1">
        <v>0.21790881</v>
      </c>
      <c r="E19040" s="1">
        <v>5.062463</v>
      </c>
      <c r="F19040" s="4">
        <f t="shared" si="1"/>
        <v>0.1514942111</v>
      </c>
      <c r="G19040" s="4">
        <f t="shared" si="2"/>
        <v>5.049835358</v>
      </c>
    </row>
    <row r="19041">
      <c r="A19041" s="1">
        <v>190.359996795654</v>
      </c>
      <c r="B19041" s="1">
        <v>410.01767</v>
      </c>
      <c r="C19041" s="1">
        <v>1.3634611</v>
      </c>
      <c r="D19041" s="1">
        <v>0.27040225</v>
      </c>
      <c r="E19041" s="1">
        <v>5.061946</v>
      </c>
      <c r="F19041" s="4">
        <f t="shared" si="1"/>
        <v>0.1514956778</v>
      </c>
      <c r="G19041" s="4">
        <f t="shared" si="2"/>
        <v>5.049318074</v>
      </c>
    </row>
    <row r="19042">
      <c r="A19042" s="1">
        <v>190.370006561279</v>
      </c>
      <c r="B19042" s="1">
        <v>409.98337</v>
      </c>
      <c r="C19042" s="1">
        <v>1.3634611</v>
      </c>
      <c r="D19042" s="1">
        <v>0.35097358</v>
      </c>
      <c r="E19042" s="1">
        <v>5.0615225</v>
      </c>
      <c r="F19042" s="4">
        <f t="shared" si="1"/>
        <v>0.1514956778</v>
      </c>
      <c r="G19042" s="4">
        <f t="shared" si="2"/>
        <v>5.048894617</v>
      </c>
    </row>
    <row r="19043">
      <c r="A19043" s="1">
        <v>190.380001068115</v>
      </c>
      <c r="B19043" s="1">
        <v>409.87863</v>
      </c>
      <c r="C19043" s="1">
        <v>1.3634611</v>
      </c>
      <c r="D19043" s="1">
        <v>0.41811633</v>
      </c>
      <c r="E19043" s="1">
        <v>5.0602293</v>
      </c>
      <c r="F19043" s="4">
        <f t="shared" si="1"/>
        <v>0.1514956778</v>
      </c>
      <c r="G19043" s="4">
        <f t="shared" si="2"/>
        <v>5.047601531</v>
      </c>
    </row>
    <row r="19044">
      <c r="A19044" s="1">
        <v>190.389995574951</v>
      </c>
      <c r="B19044" s="1">
        <v>409.8596</v>
      </c>
      <c r="C19044" s="1">
        <v>1.3635678</v>
      </c>
      <c r="D19044" s="1">
        <v>0.39980468</v>
      </c>
      <c r="E19044" s="1">
        <v>5.059994</v>
      </c>
      <c r="F19044" s="4">
        <f t="shared" si="1"/>
        <v>0.1515075333</v>
      </c>
      <c r="G19044" s="4">
        <f t="shared" si="2"/>
        <v>5.047366593</v>
      </c>
    </row>
    <row r="19045">
      <c r="A19045" s="1">
        <v>190.400005340576</v>
      </c>
      <c r="B19045" s="1">
        <v>409.9053</v>
      </c>
      <c r="C19045" s="1">
        <v>1.3639144</v>
      </c>
      <c r="D19045" s="1">
        <v>0.116584264</v>
      </c>
      <c r="E19045" s="1">
        <v>5.0605583</v>
      </c>
      <c r="F19045" s="4">
        <f t="shared" si="1"/>
        <v>0.1515460444</v>
      </c>
      <c r="G19045" s="4">
        <f t="shared" si="2"/>
        <v>5.04793079</v>
      </c>
    </row>
    <row r="19046">
      <c r="A19046" s="1">
        <v>190.409999847412</v>
      </c>
      <c r="B19046" s="1">
        <v>410.06146</v>
      </c>
      <c r="C19046" s="1">
        <v>1.3639144</v>
      </c>
      <c r="D19046" s="1">
        <v>0.16907771</v>
      </c>
      <c r="E19046" s="1">
        <v>5.0624866</v>
      </c>
      <c r="F19046" s="4">
        <f t="shared" si="1"/>
        <v>0.1515460444</v>
      </c>
      <c r="G19046" s="4">
        <f t="shared" si="2"/>
        <v>5.049858691</v>
      </c>
    </row>
    <row r="19047">
      <c r="A19047" s="1">
        <v>190.419994354248</v>
      </c>
      <c r="B19047" s="1">
        <v>410.09766</v>
      </c>
      <c r="C19047" s="1">
        <v>1.3638611</v>
      </c>
      <c r="D19047" s="1">
        <v>0.30336323</v>
      </c>
      <c r="E19047" s="1">
        <v>5.0629334</v>
      </c>
      <c r="F19047" s="4">
        <f t="shared" si="1"/>
        <v>0.1515401222</v>
      </c>
      <c r="G19047" s="4">
        <f t="shared" si="2"/>
        <v>5.050305605</v>
      </c>
    </row>
    <row r="19048">
      <c r="A19048" s="1">
        <v>190.430004119873</v>
      </c>
      <c r="B19048" s="1">
        <v>409.9948</v>
      </c>
      <c r="C19048" s="1">
        <v>1.3638611</v>
      </c>
      <c r="D19048" s="1">
        <v>0.38393456</v>
      </c>
      <c r="E19048" s="1">
        <v>5.0616636</v>
      </c>
      <c r="F19048" s="4">
        <f t="shared" si="1"/>
        <v>0.1515401222</v>
      </c>
      <c r="G19048" s="4">
        <f t="shared" si="2"/>
        <v>5.049035728</v>
      </c>
    </row>
    <row r="19049">
      <c r="A19049" s="1">
        <v>190.439998626708</v>
      </c>
      <c r="B19049" s="1">
        <v>409.98907</v>
      </c>
      <c r="C19049" s="1">
        <v>1.3638744</v>
      </c>
      <c r="D19049" s="1">
        <v>0.436428</v>
      </c>
      <c r="E19049" s="1">
        <v>5.061593</v>
      </c>
      <c r="F19049" s="4">
        <f t="shared" si="1"/>
        <v>0.1515416</v>
      </c>
      <c r="G19049" s="4">
        <f t="shared" si="2"/>
        <v>5.048964988</v>
      </c>
    </row>
    <row r="19050">
      <c r="A19050" s="1">
        <v>190.449993133544</v>
      </c>
      <c r="B19050" s="1">
        <v>409.95483</v>
      </c>
      <c r="C19050" s="1">
        <v>1.3641677</v>
      </c>
      <c r="D19050" s="1">
        <v>0.2240127</v>
      </c>
      <c r="E19050" s="1">
        <v>5.06117</v>
      </c>
      <c r="F19050" s="4">
        <f t="shared" si="1"/>
        <v>0.1515741889</v>
      </c>
      <c r="G19050" s="4">
        <f t="shared" si="2"/>
        <v>5.048542272</v>
      </c>
    </row>
    <row r="19051">
      <c r="A19051" s="1">
        <v>190.460002899169</v>
      </c>
      <c r="B19051" s="1">
        <v>410.0805</v>
      </c>
      <c r="C19051" s="1">
        <v>1.3643143</v>
      </c>
      <c r="D19051" s="1">
        <v>0.121467374</v>
      </c>
      <c r="E19051" s="1">
        <v>5.0627217</v>
      </c>
      <c r="F19051" s="4">
        <f t="shared" si="1"/>
        <v>0.1515904778</v>
      </c>
      <c r="G19051" s="4">
        <f t="shared" si="2"/>
        <v>5.050093753</v>
      </c>
    </row>
    <row r="19052">
      <c r="A19052" s="1">
        <v>190.469997406005</v>
      </c>
      <c r="B19052" s="1">
        <v>410.14526</v>
      </c>
      <c r="C19052" s="1">
        <v>1.3642477</v>
      </c>
      <c r="D19052" s="1">
        <v>0.26918146</v>
      </c>
      <c r="E19052" s="1">
        <v>5.063521</v>
      </c>
      <c r="F19052" s="4">
        <f t="shared" si="1"/>
        <v>0.1515830778</v>
      </c>
      <c r="G19052" s="4">
        <f t="shared" si="2"/>
        <v>5.050893259</v>
      </c>
    </row>
    <row r="19053">
      <c r="A19053" s="1">
        <v>190.48000717163</v>
      </c>
      <c r="B19053" s="1">
        <v>410.05383</v>
      </c>
      <c r="C19053" s="1">
        <v>1.364221</v>
      </c>
      <c r="D19053" s="1">
        <v>0.3766099</v>
      </c>
      <c r="E19053" s="1">
        <v>5.062392</v>
      </c>
      <c r="F19053" s="4">
        <f t="shared" si="1"/>
        <v>0.1515801111</v>
      </c>
      <c r="G19053" s="4">
        <f t="shared" si="2"/>
        <v>5.049764494</v>
      </c>
    </row>
    <row r="19054">
      <c r="A19054" s="1">
        <v>190.490001678466</v>
      </c>
      <c r="B19054" s="1">
        <v>410.06528</v>
      </c>
      <c r="C19054" s="1">
        <v>1.3642343</v>
      </c>
      <c r="D19054" s="1">
        <v>0.42910334</v>
      </c>
      <c r="E19054" s="1">
        <v>5.062534</v>
      </c>
      <c r="F19054" s="4">
        <f t="shared" si="1"/>
        <v>0.1515815889</v>
      </c>
      <c r="G19054" s="4">
        <f t="shared" si="2"/>
        <v>5.049905852</v>
      </c>
    </row>
    <row r="19055">
      <c r="A19055" s="1">
        <v>190.499996185302</v>
      </c>
      <c r="B19055" s="1">
        <v>409.9777</v>
      </c>
      <c r="C19055" s="1">
        <v>1.3644743</v>
      </c>
      <c r="D19055" s="1">
        <v>0.28627235</v>
      </c>
      <c r="E19055" s="1">
        <v>5.0614524</v>
      </c>
      <c r="F19055" s="4">
        <f t="shared" si="1"/>
        <v>0.1516082556</v>
      </c>
      <c r="G19055" s="4">
        <f t="shared" si="2"/>
        <v>5.048824617</v>
      </c>
    </row>
    <row r="19056">
      <c r="A19056" s="1">
        <v>190.510005950927</v>
      </c>
      <c r="B19056" s="1">
        <v>410.13385</v>
      </c>
      <c r="C19056" s="1">
        <v>1.3647275</v>
      </c>
      <c r="D19056" s="1">
        <v>0.08850638</v>
      </c>
      <c r="E19056" s="1">
        <v>5.0633802</v>
      </c>
      <c r="F19056" s="4">
        <f t="shared" si="1"/>
        <v>0.1516363889</v>
      </c>
      <c r="G19056" s="4">
        <f t="shared" si="2"/>
        <v>5.050752395</v>
      </c>
    </row>
    <row r="19057">
      <c r="A19057" s="1">
        <v>190.520000457763</v>
      </c>
      <c r="B19057" s="1">
        <v>410.25577</v>
      </c>
      <c r="C19057" s="1">
        <v>1.3647009</v>
      </c>
      <c r="D19057" s="1">
        <v>0.16785693</v>
      </c>
      <c r="E19057" s="1">
        <v>5.0648856</v>
      </c>
      <c r="F19057" s="4">
        <f t="shared" si="1"/>
        <v>0.1516334333</v>
      </c>
      <c r="G19057" s="4">
        <f t="shared" si="2"/>
        <v>5.05225758</v>
      </c>
    </row>
    <row r="19058">
      <c r="A19058" s="1">
        <v>190.529994964599</v>
      </c>
      <c r="B19058" s="1">
        <v>410.2272</v>
      </c>
      <c r="C19058" s="1">
        <v>1.3647009</v>
      </c>
      <c r="D19058" s="1">
        <v>0.24842826</v>
      </c>
      <c r="E19058" s="1">
        <v>5.0645328</v>
      </c>
      <c r="F19058" s="4">
        <f t="shared" si="1"/>
        <v>0.1516334333</v>
      </c>
      <c r="G19058" s="4">
        <f t="shared" si="2"/>
        <v>5.051904864</v>
      </c>
    </row>
    <row r="19059">
      <c r="A19059" s="1">
        <v>190.540004730224</v>
      </c>
      <c r="B19059" s="1">
        <v>410.2329</v>
      </c>
      <c r="C19059" s="1">
        <v>1.3647009</v>
      </c>
      <c r="D19059" s="1">
        <v>0.315571</v>
      </c>
      <c r="E19059" s="1">
        <v>5.0646033</v>
      </c>
      <c r="F19059" s="4">
        <f t="shared" si="1"/>
        <v>0.1516334333</v>
      </c>
      <c r="G19059" s="4">
        <f t="shared" si="2"/>
        <v>5.051975235</v>
      </c>
    </row>
    <row r="19060">
      <c r="A19060" s="1">
        <v>190.54999923706</v>
      </c>
      <c r="B19060" s="1">
        <v>410.13766</v>
      </c>
      <c r="C19060" s="1">
        <v>1.3647009</v>
      </c>
      <c r="D19060" s="1">
        <v>0.39614233</v>
      </c>
      <c r="E19060" s="1">
        <v>5.0634274</v>
      </c>
      <c r="F19060" s="4">
        <f t="shared" si="1"/>
        <v>0.1516334333</v>
      </c>
      <c r="G19060" s="4">
        <f t="shared" si="2"/>
        <v>5.050799432</v>
      </c>
    </row>
    <row r="19061">
      <c r="A19061" s="1">
        <v>190.559993743896</v>
      </c>
      <c r="B19061" s="1">
        <v>410.08813</v>
      </c>
      <c r="C19061" s="1">
        <v>1.3647275</v>
      </c>
      <c r="D19061" s="1">
        <v>0.46206433</v>
      </c>
      <c r="E19061" s="1">
        <v>5.062816</v>
      </c>
      <c r="F19061" s="4">
        <f t="shared" si="1"/>
        <v>0.1516363889</v>
      </c>
      <c r="G19061" s="4">
        <f t="shared" si="2"/>
        <v>5.050187951</v>
      </c>
    </row>
    <row r="19062">
      <c r="A19062" s="1">
        <v>190.570003509521</v>
      </c>
      <c r="B19062" s="1">
        <v>410.13766</v>
      </c>
      <c r="C19062" s="1">
        <v>1.3651007</v>
      </c>
      <c r="D19062" s="1">
        <v>0.15076604</v>
      </c>
      <c r="E19062" s="1">
        <v>5.0634274</v>
      </c>
      <c r="F19062" s="4">
        <f t="shared" si="1"/>
        <v>0.1516778556</v>
      </c>
      <c r="G19062" s="4">
        <f t="shared" si="2"/>
        <v>5.050799432</v>
      </c>
    </row>
    <row r="19063">
      <c r="A19063" s="1">
        <v>190.579998016357</v>
      </c>
      <c r="B19063" s="1">
        <v>410.40054</v>
      </c>
      <c r="C19063" s="1">
        <v>1.3653008</v>
      </c>
      <c r="D19063" s="1">
        <v>-0.006714277</v>
      </c>
      <c r="E19063" s="1">
        <v>5.066673</v>
      </c>
      <c r="F19063" s="4">
        <f t="shared" si="1"/>
        <v>0.1517000889</v>
      </c>
      <c r="G19063" s="4">
        <f t="shared" si="2"/>
        <v>5.054044864</v>
      </c>
    </row>
    <row r="19064">
      <c r="A19064" s="1">
        <v>190.590007781982</v>
      </c>
      <c r="B19064" s="1">
        <v>410.48434</v>
      </c>
      <c r="C19064" s="1">
        <v>1.3652607</v>
      </c>
      <c r="D19064" s="1">
        <v>0.11414271</v>
      </c>
      <c r="E19064" s="1">
        <v>5.0677075</v>
      </c>
      <c r="F19064" s="4">
        <f t="shared" si="1"/>
        <v>0.1516956333</v>
      </c>
      <c r="G19064" s="4">
        <f t="shared" si="2"/>
        <v>5.055079432</v>
      </c>
    </row>
    <row r="19065">
      <c r="A19065" s="1">
        <v>190.600002288818</v>
      </c>
      <c r="B19065" s="1">
        <v>410.4634</v>
      </c>
      <c r="C19065" s="1">
        <v>1.3652607</v>
      </c>
      <c r="D19065" s="1">
        <v>0.18128549</v>
      </c>
      <c r="E19065" s="1">
        <v>5.0674486</v>
      </c>
      <c r="F19065" s="4">
        <f t="shared" si="1"/>
        <v>0.1516956333</v>
      </c>
      <c r="G19065" s="4">
        <f t="shared" si="2"/>
        <v>5.054820914</v>
      </c>
    </row>
    <row r="19066">
      <c r="A19066" s="1">
        <v>190.609996795654</v>
      </c>
      <c r="B19066" s="1">
        <v>410.42532</v>
      </c>
      <c r="C19066" s="1">
        <v>1.3652607</v>
      </c>
      <c r="D19066" s="1">
        <v>0.2618568</v>
      </c>
      <c r="E19066" s="1">
        <v>5.0669785</v>
      </c>
      <c r="F19066" s="4">
        <f t="shared" si="1"/>
        <v>0.1516956333</v>
      </c>
      <c r="G19066" s="4">
        <f t="shared" si="2"/>
        <v>5.05435079</v>
      </c>
    </row>
    <row r="19067">
      <c r="A19067" s="1">
        <v>190.620006561279</v>
      </c>
      <c r="B19067" s="1">
        <v>410.40814</v>
      </c>
      <c r="C19067" s="1">
        <v>1.3652741</v>
      </c>
      <c r="D19067" s="1">
        <v>0.31435025</v>
      </c>
      <c r="E19067" s="1">
        <v>5.0667667</v>
      </c>
      <c r="F19067" s="4">
        <f t="shared" si="1"/>
        <v>0.1516971222</v>
      </c>
      <c r="G19067" s="4">
        <f t="shared" si="2"/>
        <v>5.054138691</v>
      </c>
    </row>
    <row r="19068">
      <c r="A19068" s="1">
        <v>190.630001068115</v>
      </c>
      <c r="B19068" s="1">
        <v>410.2996</v>
      </c>
      <c r="C19068" s="1">
        <v>1.3653674</v>
      </c>
      <c r="D19068" s="1">
        <v>0.29725936</v>
      </c>
      <c r="E19068" s="1">
        <v>5.0654263</v>
      </c>
      <c r="F19068" s="4">
        <f t="shared" si="1"/>
        <v>0.1517074889</v>
      </c>
      <c r="G19068" s="4">
        <f t="shared" si="2"/>
        <v>5.052798691</v>
      </c>
    </row>
    <row r="19069">
      <c r="A19069" s="1">
        <v>190.639995574951</v>
      </c>
      <c r="B19069" s="1">
        <v>410.34338</v>
      </c>
      <c r="C19069" s="1">
        <v>1.3654875</v>
      </c>
      <c r="D19069" s="1">
        <v>0.25209057</v>
      </c>
      <c r="E19069" s="1">
        <v>5.065967</v>
      </c>
      <c r="F19069" s="4">
        <f t="shared" si="1"/>
        <v>0.1517208333</v>
      </c>
      <c r="G19069" s="4">
        <f t="shared" si="2"/>
        <v>5.053339185</v>
      </c>
    </row>
    <row r="19070">
      <c r="A19070" s="1">
        <v>190.650005340576</v>
      </c>
      <c r="B19070" s="1">
        <v>410.33575</v>
      </c>
      <c r="C19070" s="1">
        <v>1.3655673</v>
      </c>
      <c r="D19070" s="1">
        <v>0.24842826</v>
      </c>
      <c r="E19070" s="1">
        <v>5.0658727</v>
      </c>
      <c r="F19070" s="4">
        <f t="shared" si="1"/>
        <v>0.1517297</v>
      </c>
      <c r="G19070" s="4">
        <f t="shared" si="2"/>
        <v>5.053244988</v>
      </c>
    </row>
    <row r="19071">
      <c r="A19071" s="1">
        <v>190.659999847412</v>
      </c>
      <c r="B19071" s="1">
        <v>410.37198</v>
      </c>
      <c r="C19071" s="1">
        <v>1.3655807</v>
      </c>
      <c r="D19071" s="1">
        <v>0.30092168</v>
      </c>
      <c r="E19071" s="1">
        <v>5.06632</v>
      </c>
      <c r="F19071" s="4">
        <f t="shared" si="1"/>
        <v>0.1517311889</v>
      </c>
      <c r="G19071" s="4">
        <f t="shared" si="2"/>
        <v>5.053692272</v>
      </c>
    </row>
    <row r="19072">
      <c r="A19072" s="1">
        <v>190.669994354248</v>
      </c>
      <c r="B19072" s="1">
        <v>410.3872</v>
      </c>
      <c r="C19072" s="1">
        <v>1.3655807</v>
      </c>
      <c r="D19072" s="1">
        <v>0.381493</v>
      </c>
      <c r="E19072" s="1">
        <v>5.066508</v>
      </c>
      <c r="F19072" s="4">
        <f t="shared" si="1"/>
        <v>0.1517311889</v>
      </c>
      <c r="G19072" s="4">
        <f t="shared" si="2"/>
        <v>5.053880173</v>
      </c>
    </row>
    <row r="19073">
      <c r="A19073" s="1">
        <v>190.680004119873</v>
      </c>
      <c r="B19073" s="1">
        <v>410.27673</v>
      </c>
      <c r="C19073" s="1">
        <v>1.3656073</v>
      </c>
      <c r="D19073" s="1">
        <v>0.4205579</v>
      </c>
      <c r="E19073" s="1">
        <v>5.065144</v>
      </c>
      <c r="F19073" s="4">
        <f t="shared" si="1"/>
        <v>0.1517341444</v>
      </c>
      <c r="G19073" s="4">
        <f t="shared" si="2"/>
        <v>5.052516346</v>
      </c>
    </row>
    <row r="19074">
      <c r="A19074" s="1">
        <v>190.689998626708</v>
      </c>
      <c r="B19074" s="1">
        <v>410.29767</v>
      </c>
      <c r="C19074" s="1">
        <v>1.3656473</v>
      </c>
      <c r="D19074" s="1">
        <v>0.47305134</v>
      </c>
      <c r="E19074" s="1">
        <v>5.065403</v>
      </c>
      <c r="F19074" s="4">
        <f t="shared" si="1"/>
        <v>0.1517385889</v>
      </c>
      <c r="G19074" s="4">
        <f t="shared" si="2"/>
        <v>5.052774864</v>
      </c>
    </row>
    <row r="19075">
      <c r="A19075" s="1">
        <v>190.699993133544</v>
      </c>
      <c r="B19075" s="1">
        <v>410.2577</v>
      </c>
      <c r="C19075" s="1">
        <v>1.3657007</v>
      </c>
      <c r="D19075" s="1">
        <v>0.469389</v>
      </c>
      <c r="E19075" s="1">
        <v>5.064909</v>
      </c>
      <c r="F19075" s="4">
        <f t="shared" si="1"/>
        <v>0.1517445222</v>
      </c>
      <c r="G19075" s="4">
        <f t="shared" si="2"/>
        <v>5.052281407</v>
      </c>
    </row>
    <row r="19076">
      <c r="A19076" s="1">
        <v>190.710002899169</v>
      </c>
      <c r="B19076" s="1">
        <v>410.28815</v>
      </c>
      <c r="C19076" s="1">
        <v>1.365994</v>
      </c>
      <c r="D19076" s="1">
        <v>0.25697368</v>
      </c>
      <c r="E19076" s="1">
        <v>5.0652847</v>
      </c>
      <c r="F19076" s="4">
        <f t="shared" si="1"/>
        <v>0.1517771111</v>
      </c>
      <c r="G19076" s="4">
        <f t="shared" si="2"/>
        <v>5.052657333</v>
      </c>
    </row>
    <row r="19077">
      <c r="A19077" s="1">
        <v>190.719997406005</v>
      </c>
      <c r="B19077" s="1">
        <v>410.51675</v>
      </c>
      <c r="C19077" s="1">
        <v>1.3662338</v>
      </c>
      <c r="D19077" s="1">
        <v>0.070194714</v>
      </c>
      <c r="E19077" s="1">
        <v>5.068107</v>
      </c>
      <c r="F19077" s="4">
        <f t="shared" si="1"/>
        <v>0.1518037556</v>
      </c>
      <c r="G19077" s="4">
        <f t="shared" si="2"/>
        <v>5.055479556</v>
      </c>
    </row>
    <row r="19078">
      <c r="A19078" s="1">
        <v>190.73000717163</v>
      </c>
      <c r="B19078" s="1">
        <v>410.55673</v>
      </c>
      <c r="C19078" s="1">
        <v>1.3661673</v>
      </c>
      <c r="D19078" s="1">
        <v>0.20448026</v>
      </c>
      <c r="E19078" s="1">
        <v>5.068601</v>
      </c>
      <c r="F19078" s="4">
        <f t="shared" si="1"/>
        <v>0.1517963667</v>
      </c>
      <c r="G19078" s="4">
        <f t="shared" si="2"/>
        <v>5.055973136</v>
      </c>
    </row>
    <row r="19079">
      <c r="A19079" s="1">
        <v>190.740001678466</v>
      </c>
      <c r="B19079" s="1">
        <v>410.59863</v>
      </c>
      <c r="C19079" s="1">
        <v>1.3661538</v>
      </c>
      <c r="D19079" s="1">
        <v>0.29848012</v>
      </c>
      <c r="E19079" s="1">
        <v>5.0691185</v>
      </c>
      <c r="F19079" s="4">
        <f t="shared" si="1"/>
        <v>0.1517948667</v>
      </c>
      <c r="G19079" s="4">
        <f t="shared" si="2"/>
        <v>5.05649042</v>
      </c>
    </row>
    <row r="19080">
      <c r="A19080" s="1">
        <v>190.749996185302</v>
      </c>
      <c r="B19080" s="1">
        <v>410.5358</v>
      </c>
      <c r="C19080" s="1">
        <v>1.3661538</v>
      </c>
      <c r="D19080" s="1">
        <v>0.37905145</v>
      </c>
      <c r="E19080" s="1">
        <v>5.068342</v>
      </c>
      <c r="F19080" s="4">
        <f t="shared" si="1"/>
        <v>0.1517948667</v>
      </c>
      <c r="G19080" s="4">
        <f t="shared" si="2"/>
        <v>5.055714741</v>
      </c>
    </row>
    <row r="19081">
      <c r="A19081" s="1">
        <v>190.760005950927</v>
      </c>
      <c r="B19081" s="1">
        <v>410.5053</v>
      </c>
      <c r="C19081" s="1">
        <v>1.3661538</v>
      </c>
      <c r="D19081" s="1">
        <v>0.44619423</v>
      </c>
      <c r="E19081" s="1">
        <v>5.067966</v>
      </c>
      <c r="F19081" s="4">
        <f t="shared" si="1"/>
        <v>0.1517948667</v>
      </c>
      <c r="G19081" s="4">
        <f t="shared" si="2"/>
        <v>5.055338198</v>
      </c>
    </row>
    <row r="19082">
      <c r="A19082" s="1">
        <v>190.770000457763</v>
      </c>
      <c r="B19082" s="1">
        <v>410.45767</v>
      </c>
      <c r="C19082" s="1">
        <v>1.3663938</v>
      </c>
      <c r="D19082" s="1">
        <v>0.30336323</v>
      </c>
      <c r="E19082" s="1">
        <v>5.067378</v>
      </c>
      <c r="F19082" s="4">
        <f t="shared" si="1"/>
        <v>0.1518215333</v>
      </c>
      <c r="G19082" s="4">
        <f t="shared" si="2"/>
        <v>5.054750173</v>
      </c>
    </row>
    <row r="19083">
      <c r="A19083" s="1">
        <v>190.779994964599</v>
      </c>
      <c r="B19083" s="1">
        <v>410.5777</v>
      </c>
      <c r="C19083" s="1">
        <v>1.366687</v>
      </c>
      <c r="D19083" s="1">
        <v>0.048220716</v>
      </c>
      <c r="E19083" s="1">
        <v>5.0688596</v>
      </c>
      <c r="F19083" s="4">
        <f t="shared" si="1"/>
        <v>0.1518541111</v>
      </c>
      <c r="G19083" s="4">
        <f t="shared" si="2"/>
        <v>5.056232025</v>
      </c>
    </row>
    <row r="19084">
      <c r="A19084" s="1">
        <v>190.790004730224</v>
      </c>
      <c r="B19084" s="1">
        <v>410.7815</v>
      </c>
      <c r="C19084" s="1">
        <v>1.366687</v>
      </c>
      <c r="D19084" s="1">
        <v>0.115363486</v>
      </c>
      <c r="E19084" s="1">
        <v>5.071376</v>
      </c>
      <c r="F19084" s="4">
        <f t="shared" si="1"/>
        <v>0.1518541111</v>
      </c>
      <c r="G19084" s="4">
        <f t="shared" si="2"/>
        <v>5.058748074</v>
      </c>
    </row>
    <row r="19085">
      <c r="A19085" s="1">
        <v>190.79999923706</v>
      </c>
      <c r="B19085" s="1">
        <v>410.77008</v>
      </c>
      <c r="C19085" s="1">
        <v>1.366687</v>
      </c>
      <c r="D19085" s="1">
        <v>0.19593482</v>
      </c>
      <c r="E19085" s="1">
        <v>5.071235</v>
      </c>
      <c r="F19085" s="4">
        <f t="shared" si="1"/>
        <v>0.1518541111</v>
      </c>
      <c r="G19085" s="4">
        <f t="shared" si="2"/>
        <v>5.058607086</v>
      </c>
    </row>
    <row r="19086">
      <c r="A19086" s="1">
        <v>190.809993743896</v>
      </c>
      <c r="B19086" s="1">
        <v>410.71866</v>
      </c>
      <c r="C19086" s="1">
        <v>1.366687</v>
      </c>
      <c r="D19086" s="1">
        <v>0.2630776</v>
      </c>
      <c r="E19086" s="1">
        <v>5.0706</v>
      </c>
      <c r="F19086" s="4">
        <f t="shared" si="1"/>
        <v>0.1518541111</v>
      </c>
      <c r="G19086" s="4">
        <f t="shared" si="2"/>
        <v>5.057972272</v>
      </c>
    </row>
    <row r="19087">
      <c r="A19087" s="1">
        <v>190.820003509521</v>
      </c>
      <c r="B19087" s="1">
        <v>410.69006</v>
      </c>
      <c r="C19087" s="1">
        <v>1.366687</v>
      </c>
      <c r="D19087" s="1">
        <v>0.3436489</v>
      </c>
      <c r="E19087" s="1">
        <v>5.070247</v>
      </c>
      <c r="F19087" s="4">
        <f t="shared" si="1"/>
        <v>0.1518541111</v>
      </c>
      <c r="G19087" s="4">
        <f t="shared" si="2"/>
        <v>5.057619185</v>
      </c>
    </row>
    <row r="19088">
      <c r="A19088" s="1">
        <v>190.829998016357</v>
      </c>
      <c r="B19088" s="1">
        <v>410.5815</v>
      </c>
      <c r="C19088" s="1">
        <v>1.366687</v>
      </c>
      <c r="D19088" s="1">
        <v>0.42422023</v>
      </c>
      <c r="E19088" s="1">
        <v>5.068907</v>
      </c>
      <c r="F19088" s="4">
        <f t="shared" si="1"/>
        <v>0.1518541111</v>
      </c>
      <c r="G19088" s="4">
        <f t="shared" si="2"/>
        <v>5.056278938</v>
      </c>
    </row>
    <row r="19089">
      <c r="A19089" s="1">
        <v>190.840007781982</v>
      </c>
      <c r="B19089" s="1">
        <v>410.56818</v>
      </c>
      <c r="C19089" s="1">
        <v>1.3668071</v>
      </c>
      <c r="D19089" s="1">
        <v>0.37905145</v>
      </c>
      <c r="E19089" s="1">
        <v>5.0687423</v>
      </c>
      <c r="F19089" s="4">
        <f t="shared" si="1"/>
        <v>0.1518674556</v>
      </c>
      <c r="G19089" s="4">
        <f t="shared" si="2"/>
        <v>5.056114494</v>
      </c>
    </row>
    <row r="19090">
      <c r="A19090" s="1">
        <v>190.850002288818</v>
      </c>
      <c r="B19090" s="1">
        <v>410.62912</v>
      </c>
      <c r="C19090" s="1">
        <v>1.3671937</v>
      </c>
      <c r="D19090" s="1">
        <v>0.039675273</v>
      </c>
      <c r="E19090" s="1">
        <v>5.0694947</v>
      </c>
      <c r="F19090" s="4">
        <f t="shared" si="1"/>
        <v>0.1519104111</v>
      </c>
      <c r="G19090" s="4">
        <f t="shared" si="2"/>
        <v>5.05686684</v>
      </c>
    </row>
    <row r="19091">
      <c r="A19091" s="1">
        <v>190.859996795654</v>
      </c>
      <c r="B19091" s="1">
        <v>410.87863</v>
      </c>
      <c r="C19091" s="1">
        <v>1.3672869</v>
      </c>
      <c r="D19091" s="1">
        <v>0.007935055</v>
      </c>
      <c r="E19091" s="1">
        <v>5.072575</v>
      </c>
      <c r="F19091" s="4">
        <f t="shared" si="1"/>
        <v>0.1519207667</v>
      </c>
      <c r="G19091" s="4">
        <f t="shared" si="2"/>
        <v>5.05994721</v>
      </c>
    </row>
    <row r="19092">
      <c r="A19092" s="1">
        <v>190.870006561279</v>
      </c>
      <c r="B19092" s="1">
        <v>410.9777</v>
      </c>
      <c r="C19092" s="1">
        <v>1.3672603</v>
      </c>
      <c r="D19092" s="1">
        <v>0.115363486</v>
      </c>
      <c r="E19092" s="1">
        <v>5.073798</v>
      </c>
      <c r="F19092" s="4">
        <f t="shared" si="1"/>
        <v>0.1519178111</v>
      </c>
      <c r="G19092" s="4">
        <f t="shared" si="2"/>
        <v>5.061170296</v>
      </c>
    </row>
    <row r="19093">
      <c r="A19093" s="1">
        <v>190.880001068115</v>
      </c>
      <c r="B19093" s="1">
        <v>410.87863</v>
      </c>
      <c r="C19093" s="1">
        <v>1.3672603</v>
      </c>
      <c r="D19093" s="1">
        <v>0.19593482</v>
      </c>
      <c r="E19093" s="1">
        <v>5.072575</v>
      </c>
      <c r="F19093" s="4">
        <f t="shared" si="1"/>
        <v>0.1519178111</v>
      </c>
      <c r="G19093" s="4">
        <f t="shared" si="2"/>
        <v>5.05994721</v>
      </c>
    </row>
    <row r="19094">
      <c r="A19094" s="1">
        <v>190.889995574951</v>
      </c>
      <c r="B19094" s="1">
        <v>410.88248</v>
      </c>
      <c r="C19094" s="1">
        <v>1.3672737</v>
      </c>
      <c r="D19094" s="1">
        <v>0.24964903</v>
      </c>
      <c r="E19094" s="1">
        <v>5.0726223</v>
      </c>
      <c r="F19094" s="4">
        <f t="shared" si="1"/>
        <v>0.1519193</v>
      </c>
      <c r="G19094" s="4">
        <f t="shared" si="2"/>
        <v>5.059994741</v>
      </c>
    </row>
    <row r="19095">
      <c r="A19095" s="1">
        <v>190.900005340576</v>
      </c>
      <c r="B19095" s="1">
        <v>410.7777</v>
      </c>
      <c r="C19095" s="1">
        <v>1.3672737</v>
      </c>
      <c r="D19095" s="1">
        <v>0.33022034</v>
      </c>
      <c r="E19095" s="1">
        <v>5.071329</v>
      </c>
      <c r="F19095" s="4">
        <f t="shared" si="1"/>
        <v>0.1519193</v>
      </c>
      <c r="G19095" s="4">
        <f t="shared" si="2"/>
        <v>5.05870116</v>
      </c>
    </row>
    <row r="19096">
      <c r="A19096" s="1">
        <v>190.909999847412</v>
      </c>
      <c r="B19096" s="1">
        <v>410.71292</v>
      </c>
      <c r="C19096" s="1">
        <v>1.3672737</v>
      </c>
      <c r="D19096" s="1">
        <v>0.41079167</v>
      </c>
      <c r="E19096" s="1">
        <v>5.070529</v>
      </c>
      <c r="F19096" s="4">
        <f t="shared" si="1"/>
        <v>0.1519193</v>
      </c>
      <c r="G19096" s="4">
        <f t="shared" si="2"/>
        <v>5.057901407</v>
      </c>
    </row>
    <row r="19097">
      <c r="A19097" s="1">
        <v>190.919994354248</v>
      </c>
      <c r="B19097" s="1">
        <v>410.68625</v>
      </c>
      <c r="C19097" s="1">
        <v>1.3673402</v>
      </c>
      <c r="D19097" s="1">
        <v>0.42299944</v>
      </c>
      <c r="E19097" s="1">
        <v>5.0702</v>
      </c>
      <c r="F19097" s="4">
        <f t="shared" si="1"/>
        <v>0.1519266889</v>
      </c>
      <c r="G19097" s="4">
        <f t="shared" si="2"/>
        <v>5.057572148</v>
      </c>
    </row>
    <row r="19098">
      <c r="A19098" s="1">
        <v>190.930004119873</v>
      </c>
      <c r="B19098" s="1">
        <v>410.70914</v>
      </c>
      <c r="C19098" s="1">
        <v>1.3677402</v>
      </c>
      <c r="D19098" s="1">
        <v>0.08240249</v>
      </c>
      <c r="E19098" s="1">
        <v>5.0704827</v>
      </c>
      <c r="F19098" s="4">
        <f t="shared" si="1"/>
        <v>0.1519711333</v>
      </c>
      <c r="G19098" s="4">
        <f t="shared" si="2"/>
        <v>5.057854741</v>
      </c>
    </row>
    <row r="19099">
      <c r="A19099" s="1">
        <v>190.939998626708</v>
      </c>
      <c r="B19099" s="1">
        <v>410.91296</v>
      </c>
      <c r="C19099" s="1">
        <v>1.3677934</v>
      </c>
      <c r="D19099" s="1">
        <v>0.0653116</v>
      </c>
      <c r="E19099" s="1">
        <v>5.0729985</v>
      </c>
      <c r="F19099" s="4">
        <f t="shared" si="1"/>
        <v>0.1519770444</v>
      </c>
      <c r="G19099" s="4">
        <f t="shared" si="2"/>
        <v>5.060371037</v>
      </c>
    </row>
    <row r="19100">
      <c r="A19100" s="1">
        <v>190.949993133544</v>
      </c>
      <c r="B19100" s="1">
        <v>410.94153</v>
      </c>
      <c r="C19100" s="1">
        <v>1.3677269</v>
      </c>
      <c r="D19100" s="1">
        <v>0.22645426</v>
      </c>
      <c r="E19100" s="1">
        <v>5.0733514</v>
      </c>
      <c r="F19100" s="4">
        <f t="shared" si="1"/>
        <v>0.1519696556</v>
      </c>
      <c r="G19100" s="4">
        <f t="shared" si="2"/>
        <v>5.060723753</v>
      </c>
    </row>
    <row r="19101">
      <c r="A19101" s="1">
        <v>190.960002899169</v>
      </c>
      <c r="B19101" s="1">
        <v>410.92245</v>
      </c>
      <c r="C19101" s="1">
        <v>1.3677269</v>
      </c>
      <c r="D19101" s="1">
        <v>0.30702558</v>
      </c>
      <c r="E19101" s="1">
        <v>5.073116</v>
      </c>
      <c r="F19101" s="4">
        <f t="shared" si="1"/>
        <v>0.1519696556</v>
      </c>
      <c r="G19101" s="4">
        <f t="shared" si="2"/>
        <v>5.060488198</v>
      </c>
    </row>
    <row r="19102">
      <c r="A19102" s="1">
        <v>190.969997406005</v>
      </c>
      <c r="B19102" s="1">
        <v>410.9015</v>
      </c>
      <c r="C19102" s="1">
        <v>1.3677402</v>
      </c>
      <c r="D19102" s="1">
        <v>0.359519</v>
      </c>
      <c r="E19102" s="1">
        <v>5.0728574</v>
      </c>
      <c r="F19102" s="4">
        <f t="shared" si="1"/>
        <v>0.1519711333</v>
      </c>
      <c r="G19102" s="4">
        <f t="shared" si="2"/>
        <v>5.060229556</v>
      </c>
    </row>
    <row r="19103">
      <c r="A19103" s="1">
        <v>190.98000717163</v>
      </c>
      <c r="B19103" s="1">
        <v>410.8025</v>
      </c>
      <c r="C19103" s="1">
        <v>1.3677402</v>
      </c>
      <c r="D19103" s="1">
        <v>0.44009033</v>
      </c>
      <c r="E19103" s="1">
        <v>5.071635</v>
      </c>
      <c r="F19103" s="4">
        <f t="shared" si="1"/>
        <v>0.1519711333</v>
      </c>
      <c r="G19103" s="4">
        <f t="shared" si="2"/>
        <v>5.059007333</v>
      </c>
    </row>
    <row r="19104">
      <c r="A19104" s="1">
        <v>190.990001678466</v>
      </c>
      <c r="B19104" s="1">
        <v>410.8139</v>
      </c>
      <c r="C19104" s="1">
        <v>1.3679801</v>
      </c>
      <c r="D19104" s="1">
        <v>0.2948178</v>
      </c>
      <c r="E19104" s="1">
        <v>5.0717754</v>
      </c>
      <c r="F19104" s="4">
        <f t="shared" si="1"/>
        <v>0.1519977889</v>
      </c>
      <c r="G19104" s="4">
        <f t="shared" si="2"/>
        <v>5.059148074</v>
      </c>
    </row>
    <row r="19105">
      <c r="A19105" s="1">
        <v>190.999996185302</v>
      </c>
      <c r="B19105" s="1">
        <v>410.9206</v>
      </c>
      <c r="C19105" s="1">
        <v>1.3682467</v>
      </c>
      <c r="D19105" s="1">
        <v>0.053103827</v>
      </c>
      <c r="E19105" s="1">
        <v>5.073093</v>
      </c>
      <c r="F19105" s="4">
        <f t="shared" si="1"/>
        <v>0.1520274111</v>
      </c>
      <c r="G19105" s="4">
        <f t="shared" si="2"/>
        <v>5.060465358</v>
      </c>
    </row>
    <row r="19106">
      <c r="A19106" s="1">
        <v>191.010005950927</v>
      </c>
      <c r="B19106" s="1">
        <v>411.00247</v>
      </c>
      <c r="C19106" s="1">
        <v>1.3682067</v>
      </c>
      <c r="D19106" s="1">
        <v>0.17396082</v>
      </c>
      <c r="E19106" s="1">
        <v>5.074104</v>
      </c>
      <c r="F19106" s="4">
        <f t="shared" si="1"/>
        <v>0.1520229667</v>
      </c>
      <c r="G19106" s="4">
        <f t="shared" si="2"/>
        <v>5.061476099</v>
      </c>
    </row>
    <row r="19107">
      <c r="A19107" s="1">
        <v>191.020000457763</v>
      </c>
      <c r="B19107" s="1">
        <v>411.02533</v>
      </c>
      <c r="C19107" s="1">
        <v>1.36818</v>
      </c>
      <c r="D19107" s="1">
        <v>0.2679607</v>
      </c>
      <c r="E19107" s="1">
        <v>5.074386</v>
      </c>
      <c r="F19107" s="4">
        <f t="shared" si="1"/>
        <v>0.15202</v>
      </c>
      <c r="G19107" s="4">
        <f t="shared" si="2"/>
        <v>5.061758321</v>
      </c>
    </row>
    <row r="19108">
      <c r="A19108" s="1">
        <v>191.029994964599</v>
      </c>
      <c r="B19108" s="1">
        <v>410.9453</v>
      </c>
      <c r="C19108" s="1">
        <v>1.36818</v>
      </c>
      <c r="D19108" s="1">
        <v>0.34853202</v>
      </c>
      <c r="E19108" s="1">
        <v>5.073398</v>
      </c>
      <c r="F19108" s="4">
        <f t="shared" si="1"/>
        <v>0.15202</v>
      </c>
      <c r="G19108" s="4">
        <f t="shared" si="2"/>
        <v>5.060770296</v>
      </c>
    </row>
    <row r="19109">
      <c r="A19109" s="1">
        <v>191.040004730224</v>
      </c>
      <c r="B19109" s="1">
        <v>410.9377</v>
      </c>
      <c r="C19109" s="1">
        <v>1.3681934</v>
      </c>
      <c r="D19109" s="1">
        <v>0.41567478</v>
      </c>
      <c r="E19109" s="1">
        <v>5.0733047</v>
      </c>
      <c r="F19109" s="4">
        <f t="shared" si="1"/>
        <v>0.1520214889</v>
      </c>
      <c r="G19109" s="4">
        <f t="shared" si="2"/>
        <v>5.060676469</v>
      </c>
    </row>
    <row r="19110">
      <c r="A19110" s="1">
        <v>191.04999923706</v>
      </c>
      <c r="B19110" s="1">
        <v>410.8615</v>
      </c>
      <c r="C19110" s="1">
        <v>1.3682735</v>
      </c>
      <c r="D19110" s="1">
        <v>0.425441</v>
      </c>
      <c r="E19110" s="1">
        <v>5.072364</v>
      </c>
      <c r="F19110" s="4">
        <f t="shared" si="1"/>
        <v>0.1520303889</v>
      </c>
      <c r="G19110" s="4">
        <f t="shared" si="2"/>
        <v>5.059735728</v>
      </c>
    </row>
    <row r="19111">
      <c r="A19111" s="1">
        <v>191.059993743896</v>
      </c>
      <c r="B19111" s="1">
        <v>410.92627</v>
      </c>
      <c r="C19111" s="1">
        <v>1.3686466</v>
      </c>
      <c r="D19111" s="1">
        <v>0.09949338</v>
      </c>
      <c r="E19111" s="1">
        <v>5.073163</v>
      </c>
      <c r="F19111" s="4">
        <f t="shared" si="1"/>
        <v>0.1520718444</v>
      </c>
      <c r="G19111" s="4">
        <f t="shared" si="2"/>
        <v>5.060535358</v>
      </c>
    </row>
    <row r="19112">
      <c r="A19112" s="1">
        <v>191.070003509521</v>
      </c>
      <c r="B19112" s="1">
        <v>411.16248</v>
      </c>
      <c r="C19112" s="1">
        <v>1.3687665</v>
      </c>
      <c r="D19112" s="1">
        <v>0.04089605</v>
      </c>
      <c r="E19112" s="1">
        <v>5.0760794</v>
      </c>
      <c r="F19112" s="4">
        <f t="shared" si="1"/>
        <v>0.1520851667</v>
      </c>
      <c r="G19112" s="4">
        <f t="shared" si="2"/>
        <v>5.063451531</v>
      </c>
    </row>
    <row r="19113">
      <c r="A19113" s="1">
        <v>191.079998016357</v>
      </c>
      <c r="B19113" s="1">
        <v>411.19867</v>
      </c>
      <c r="C19113" s="1">
        <v>1.3687533</v>
      </c>
      <c r="D19113" s="1">
        <v>0.121467374</v>
      </c>
      <c r="E19113" s="1">
        <v>5.076526</v>
      </c>
      <c r="F19113" s="4">
        <f t="shared" si="1"/>
        <v>0.1520837</v>
      </c>
      <c r="G19113" s="4">
        <f t="shared" si="2"/>
        <v>5.063898321</v>
      </c>
    </row>
    <row r="19114">
      <c r="A19114" s="1">
        <v>191.090007781982</v>
      </c>
      <c r="B19114" s="1">
        <v>411.21964</v>
      </c>
      <c r="C19114" s="1">
        <v>1.3687533</v>
      </c>
      <c r="D19114" s="1">
        <v>0.2020387</v>
      </c>
      <c r="E19114" s="1">
        <v>5.076785</v>
      </c>
      <c r="F19114" s="4">
        <f t="shared" si="1"/>
        <v>0.1520837</v>
      </c>
      <c r="G19114" s="4">
        <f t="shared" si="2"/>
        <v>5.06415721</v>
      </c>
    </row>
    <row r="19115">
      <c r="A19115" s="1">
        <v>191.100002288818</v>
      </c>
      <c r="B19115" s="1">
        <v>411.12628</v>
      </c>
      <c r="C19115" s="1">
        <v>1.3687533</v>
      </c>
      <c r="D19115" s="1">
        <v>0.28261003</v>
      </c>
      <c r="E19115" s="1">
        <v>5.0756326</v>
      </c>
      <c r="F19115" s="4">
        <f t="shared" si="1"/>
        <v>0.1520837</v>
      </c>
      <c r="G19115" s="4">
        <f t="shared" si="2"/>
        <v>5.063004617</v>
      </c>
    </row>
    <row r="19116">
      <c r="A19116" s="1">
        <v>191.109996795654</v>
      </c>
      <c r="B19116" s="1">
        <v>411.0844</v>
      </c>
      <c r="C19116" s="1">
        <v>1.3687665</v>
      </c>
      <c r="D19116" s="1">
        <v>0.33632424</v>
      </c>
      <c r="E19116" s="1">
        <v>5.075115</v>
      </c>
      <c r="F19116" s="4">
        <f t="shared" si="1"/>
        <v>0.1520851667</v>
      </c>
      <c r="G19116" s="4">
        <f t="shared" si="2"/>
        <v>5.06248758</v>
      </c>
    </row>
    <row r="19117">
      <c r="A19117" s="1">
        <v>191.120006561279</v>
      </c>
      <c r="B19117" s="1">
        <v>411.0196</v>
      </c>
      <c r="C19117" s="1">
        <v>1.3687665</v>
      </c>
      <c r="D19117" s="1">
        <v>0.41689557</v>
      </c>
      <c r="E19117" s="1">
        <v>5.0743155</v>
      </c>
      <c r="F19117" s="4">
        <f t="shared" si="1"/>
        <v>0.1520851667</v>
      </c>
      <c r="G19117" s="4">
        <f t="shared" si="2"/>
        <v>5.06168758</v>
      </c>
    </row>
    <row r="19118">
      <c r="A19118" s="1">
        <v>191.130001068115</v>
      </c>
      <c r="B19118" s="1">
        <v>410.94153</v>
      </c>
      <c r="C19118" s="1">
        <v>1.3688333</v>
      </c>
      <c r="D19118" s="1">
        <v>0.42788255</v>
      </c>
      <c r="E19118" s="1">
        <v>5.0733514</v>
      </c>
      <c r="F19118" s="4">
        <f t="shared" si="1"/>
        <v>0.1520925889</v>
      </c>
      <c r="G19118" s="4">
        <f t="shared" si="2"/>
        <v>5.060723753</v>
      </c>
    </row>
    <row r="19119">
      <c r="A19119" s="1">
        <v>191.139995574951</v>
      </c>
      <c r="B19119" s="1">
        <v>411.08817</v>
      </c>
      <c r="C19119" s="1">
        <v>1.3692598</v>
      </c>
      <c r="D19119" s="1">
        <v>0.04577916</v>
      </c>
      <c r="E19119" s="1">
        <v>5.075162</v>
      </c>
      <c r="F19119" s="4">
        <f t="shared" si="1"/>
        <v>0.1521399778</v>
      </c>
      <c r="G19119" s="4">
        <f t="shared" si="2"/>
        <v>5.062534123</v>
      </c>
    </row>
    <row r="19120">
      <c r="A19120" s="1">
        <v>191.150005340576</v>
      </c>
      <c r="B19120" s="1">
        <v>411.30914</v>
      </c>
      <c r="C19120" s="1">
        <v>1.3693665</v>
      </c>
      <c r="D19120" s="1">
        <v>-0.0018311664</v>
      </c>
      <c r="E19120" s="1">
        <v>5.07789</v>
      </c>
      <c r="F19120" s="4">
        <f t="shared" si="1"/>
        <v>0.1521518333</v>
      </c>
      <c r="G19120" s="4">
        <f t="shared" si="2"/>
        <v>5.065262148</v>
      </c>
    </row>
    <row r="19121">
      <c r="A19121" s="1">
        <v>191.159999847412</v>
      </c>
      <c r="B19121" s="1">
        <v>411.38153</v>
      </c>
      <c r="C19121" s="1">
        <v>1.3692998</v>
      </c>
      <c r="D19121" s="1">
        <v>0.14588293</v>
      </c>
      <c r="E19121" s="1">
        <v>5.0787835</v>
      </c>
      <c r="F19121" s="4">
        <f t="shared" si="1"/>
        <v>0.1521444222</v>
      </c>
      <c r="G19121" s="4">
        <f t="shared" si="2"/>
        <v>5.066155852</v>
      </c>
    </row>
    <row r="19122">
      <c r="A19122" s="1">
        <v>191.169994354248</v>
      </c>
      <c r="B19122" s="1">
        <v>411.38727</v>
      </c>
      <c r="C19122" s="1">
        <v>1.3693131</v>
      </c>
      <c r="D19122" s="1">
        <v>0.2130257</v>
      </c>
      <c r="E19122" s="1">
        <v>5.0788546</v>
      </c>
      <c r="F19122" s="4">
        <f t="shared" si="1"/>
        <v>0.1521459</v>
      </c>
      <c r="G19122" s="4">
        <f t="shared" si="2"/>
        <v>5.066226716</v>
      </c>
    </row>
    <row r="19123">
      <c r="A19123" s="1">
        <v>191.180004119873</v>
      </c>
      <c r="B19123" s="1">
        <v>411.29202</v>
      </c>
      <c r="C19123" s="1">
        <v>1.3693398</v>
      </c>
      <c r="D19123" s="1">
        <v>0.2667399</v>
      </c>
      <c r="E19123" s="1">
        <v>5.0776787</v>
      </c>
      <c r="F19123" s="4">
        <f t="shared" si="1"/>
        <v>0.1521488667</v>
      </c>
      <c r="G19123" s="4">
        <f t="shared" si="2"/>
        <v>5.06505079</v>
      </c>
    </row>
    <row r="19124">
      <c r="A19124" s="1">
        <v>191.189998626708</v>
      </c>
      <c r="B19124" s="1">
        <v>411.26724</v>
      </c>
      <c r="C19124" s="1">
        <v>1.3693798</v>
      </c>
      <c r="D19124" s="1">
        <v>0.2899347</v>
      </c>
      <c r="E19124" s="1">
        <v>5.0773726</v>
      </c>
      <c r="F19124" s="4">
        <f t="shared" si="1"/>
        <v>0.1521533111</v>
      </c>
      <c r="G19124" s="4">
        <f t="shared" si="2"/>
        <v>5.064744864</v>
      </c>
    </row>
    <row r="19125">
      <c r="A19125" s="1">
        <v>191.199993133544</v>
      </c>
      <c r="B19125" s="1">
        <v>411.2177</v>
      </c>
      <c r="C19125" s="1">
        <v>1.369433</v>
      </c>
      <c r="D19125" s="1">
        <v>0.3167918</v>
      </c>
      <c r="E19125" s="1">
        <v>5.0767612</v>
      </c>
      <c r="F19125" s="4">
        <f t="shared" si="1"/>
        <v>0.1521592222</v>
      </c>
      <c r="G19125" s="4">
        <f t="shared" si="2"/>
        <v>5.064133259</v>
      </c>
    </row>
    <row r="19126">
      <c r="A19126" s="1">
        <v>191.210002899169</v>
      </c>
      <c r="B19126" s="1">
        <v>411.19867</v>
      </c>
      <c r="C19126" s="1">
        <v>1.3694998</v>
      </c>
      <c r="D19126" s="1">
        <v>0.33022034</v>
      </c>
      <c r="E19126" s="1">
        <v>5.076526</v>
      </c>
      <c r="F19126" s="4">
        <f t="shared" si="1"/>
        <v>0.1521666444</v>
      </c>
      <c r="G19126" s="4">
        <f t="shared" si="2"/>
        <v>5.063898321</v>
      </c>
    </row>
    <row r="19127">
      <c r="A19127" s="1">
        <v>191.219997406005</v>
      </c>
      <c r="B19127" s="1">
        <v>411.2139</v>
      </c>
      <c r="C19127" s="1">
        <v>1.3695531</v>
      </c>
      <c r="D19127" s="1">
        <v>0.34242812</v>
      </c>
      <c r="E19127" s="1">
        <v>5.076714</v>
      </c>
      <c r="F19127" s="4">
        <f t="shared" si="1"/>
        <v>0.1521725667</v>
      </c>
      <c r="G19127" s="4">
        <f t="shared" si="2"/>
        <v>5.064086346</v>
      </c>
    </row>
    <row r="19128">
      <c r="A19128" s="1">
        <v>191.23000717163</v>
      </c>
      <c r="B19128" s="1">
        <v>411.16055</v>
      </c>
      <c r="C19128" s="1">
        <v>1.3696064</v>
      </c>
      <c r="D19128" s="1">
        <v>0.381493</v>
      </c>
      <c r="E19128" s="1">
        <v>5.0760555</v>
      </c>
      <c r="F19128" s="4">
        <f t="shared" si="1"/>
        <v>0.1521784889</v>
      </c>
      <c r="G19128" s="4">
        <f t="shared" si="2"/>
        <v>5.063427704</v>
      </c>
    </row>
    <row r="19129">
      <c r="A19129" s="1">
        <v>191.240001678466</v>
      </c>
      <c r="B19129" s="1">
        <v>411.2006</v>
      </c>
      <c r="C19129" s="1">
        <v>1.3696331</v>
      </c>
      <c r="D19129" s="1">
        <v>0.40712935</v>
      </c>
      <c r="E19129" s="1">
        <v>5.07655</v>
      </c>
      <c r="F19129" s="4">
        <f t="shared" si="1"/>
        <v>0.1521814556</v>
      </c>
      <c r="G19129" s="4">
        <f t="shared" si="2"/>
        <v>5.063922148</v>
      </c>
    </row>
    <row r="19130">
      <c r="A19130" s="1">
        <v>191.249996185302</v>
      </c>
      <c r="B19130" s="1">
        <v>411.16818</v>
      </c>
      <c r="C19130" s="1">
        <v>1.3696731</v>
      </c>
      <c r="D19130" s="1">
        <v>0.447415</v>
      </c>
      <c r="E19130" s="1">
        <v>5.07615</v>
      </c>
      <c r="F19130" s="4">
        <f t="shared" si="1"/>
        <v>0.1521859</v>
      </c>
      <c r="G19130" s="4">
        <f t="shared" si="2"/>
        <v>5.063521901</v>
      </c>
    </row>
    <row r="19131">
      <c r="A19131" s="1">
        <v>191.260005950927</v>
      </c>
      <c r="B19131" s="1">
        <v>411.21582</v>
      </c>
      <c r="C19131" s="1">
        <v>1.3700063</v>
      </c>
      <c r="D19131" s="1">
        <v>0.22035037</v>
      </c>
      <c r="E19131" s="1">
        <v>5.076738</v>
      </c>
      <c r="F19131" s="4">
        <f t="shared" si="1"/>
        <v>0.1522229222</v>
      </c>
      <c r="G19131" s="4">
        <f t="shared" si="2"/>
        <v>5.064110049</v>
      </c>
    </row>
    <row r="19132">
      <c r="A19132" s="1">
        <v>191.270000457763</v>
      </c>
      <c r="B19132" s="1">
        <v>411.4025</v>
      </c>
      <c r="C19132" s="1">
        <v>1.3701396</v>
      </c>
      <c r="D19132" s="1">
        <v>0.10437649</v>
      </c>
      <c r="E19132" s="1">
        <v>5.0790424</v>
      </c>
      <c r="F19132" s="4">
        <f t="shared" si="1"/>
        <v>0.1522377333</v>
      </c>
      <c r="G19132" s="4">
        <f t="shared" si="2"/>
        <v>5.066414741</v>
      </c>
    </row>
    <row r="19133">
      <c r="A19133" s="1">
        <v>191.279994964599</v>
      </c>
      <c r="B19133" s="1">
        <v>411.42917</v>
      </c>
      <c r="C19133" s="1">
        <v>1.3701129</v>
      </c>
      <c r="D19133" s="1">
        <v>0.21180493</v>
      </c>
      <c r="E19133" s="1">
        <v>5.079372</v>
      </c>
      <c r="F19133" s="4">
        <f t="shared" si="1"/>
        <v>0.1522347667</v>
      </c>
      <c r="G19133" s="4">
        <f t="shared" si="2"/>
        <v>5.066744</v>
      </c>
    </row>
    <row r="19134">
      <c r="A19134" s="1">
        <v>191.290004730224</v>
      </c>
      <c r="B19134" s="1">
        <v>411.4387</v>
      </c>
      <c r="C19134" s="1">
        <v>1.3701129</v>
      </c>
      <c r="D19134" s="1">
        <v>0.27894768</v>
      </c>
      <c r="E19134" s="1">
        <v>5.079489</v>
      </c>
      <c r="F19134" s="4">
        <f t="shared" si="1"/>
        <v>0.1522347667</v>
      </c>
      <c r="G19134" s="4">
        <f t="shared" si="2"/>
        <v>5.066861654</v>
      </c>
    </row>
    <row r="19135">
      <c r="A19135" s="1">
        <v>191.29999923706</v>
      </c>
      <c r="B19135" s="1">
        <v>411.4082</v>
      </c>
      <c r="C19135" s="1">
        <v>1.3701129</v>
      </c>
      <c r="D19135" s="1">
        <v>0.359519</v>
      </c>
      <c r="E19135" s="1">
        <v>5.079113</v>
      </c>
      <c r="F19135" s="4">
        <f t="shared" si="1"/>
        <v>0.1522347667</v>
      </c>
      <c r="G19135" s="4">
        <f t="shared" si="2"/>
        <v>5.066485111</v>
      </c>
    </row>
    <row r="19136">
      <c r="A19136" s="1">
        <v>191.309993743896</v>
      </c>
      <c r="B19136" s="1">
        <v>411.35678</v>
      </c>
      <c r="C19136" s="1">
        <v>1.3701264</v>
      </c>
      <c r="D19136" s="1">
        <v>0.425441</v>
      </c>
      <c r="E19136" s="1">
        <v>5.0784783</v>
      </c>
      <c r="F19136" s="4">
        <f t="shared" si="1"/>
        <v>0.1522362667</v>
      </c>
      <c r="G19136" s="4">
        <f t="shared" si="2"/>
        <v>5.065850296</v>
      </c>
    </row>
    <row r="19137">
      <c r="A19137" s="1">
        <v>191.320003509521</v>
      </c>
      <c r="B19137" s="1">
        <v>411.33392</v>
      </c>
      <c r="C19137" s="1">
        <v>1.3701929</v>
      </c>
      <c r="D19137" s="1">
        <v>0.42177868</v>
      </c>
      <c r="E19137" s="1">
        <v>5.078196</v>
      </c>
      <c r="F19137" s="4">
        <f t="shared" si="1"/>
        <v>0.1522436556</v>
      </c>
      <c r="G19137" s="4">
        <f t="shared" si="2"/>
        <v>5.065568074</v>
      </c>
    </row>
    <row r="19138">
      <c r="A19138" s="1">
        <v>191.329998016357</v>
      </c>
      <c r="B19138" s="1">
        <v>411.34537</v>
      </c>
      <c r="C19138" s="1">
        <v>1.3705661</v>
      </c>
      <c r="D19138" s="1">
        <v>0.1092596</v>
      </c>
      <c r="E19138" s="1">
        <v>5.078337</v>
      </c>
      <c r="F19138" s="4">
        <f t="shared" si="1"/>
        <v>0.1522851222</v>
      </c>
      <c r="G19138" s="4">
        <f t="shared" si="2"/>
        <v>5.065709432</v>
      </c>
    </row>
    <row r="19139">
      <c r="A19139" s="1">
        <v>191.340007781982</v>
      </c>
      <c r="B19139" s="1">
        <v>411.64252</v>
      </c>
      <c r="C19139" s="1">
        <v>1.3707395</v>
      </c>
      <c r="D19139" s="1">
        <v>0.006714277</v>
      </c>
      <c r="E19139" s="1">
        <v>5.0820055</v>
      </c>
      <c r="F19139" s="4">
        <f t="shared" si="1"/>
        <v>0.1523043889</v>
      </c>
      <c r="G19139" s="4">
        <f t="shared" si="2"/>
        <v>5.069377951</v>
      </c>
    </row>
    <row r="19140">
      <c r="A19140" s="1">
        <v>191.350002288818</v>
      </c>
      <c r="B19140" s="1">
        <v>411.72632</v>
      </c>
      <c r="C19140" s="1">
        <v>1.3707395</v>
      </c>
      <c r="D19140" s="1">
        <v>0.07385705</v>
      </c>
      <c r="E19140" s="1">
        <v>5.08304</v>
      </c>
      <c r="F19140" s="4">
        <f t="shared" si="1"/>
        <v>0.1523043889</v>
      </c>
      <c r="G19140" s="4">
        <f t="shared" si="2"/>
        <v>5.070412519</v>
      </c>
    </row>
    <row r="19141">
      <c r="A19141" s="1">
        <v>191.359996795654</v>
      </c>
      <c r="B19141" s="1">
        <v>411.69965</v>
      </c>
      <c r="C19141" s="1">
        <v>1.3707395</v>
      </c>
      <c r="D19141" s="1">
        <v>0.15442838</v>
      </c>
      <c r="E19141" s="1">
        <v>5.0827107</v>
      </c>
      <c r="F19141" s="4">
        <f t="shared" si="1"/>
        <v>0.1523043889</v>
      </c>
      <c r="G19141" s="4">
        <f t="shared" si="2"/>
        <v>5.070083259</v>
      </c>
    </row>
    <row r="19142">
      <c r="A19142" s="1">
        <v>191.370006561279</v>
      </c>
      <c r="B19142" s="1">
        <v>411.70346</v>
      </c>
      <c r="C19142" s="1">
        <v>1.3707395</v>
      </c>
      <c r="D19142" s="1">
        <v>0.22157115</v>
      </c>
      <c r="E19142" s="1">
        <v>5.082758</v>
      </c>
      <c r="F19142" s="4">
        <f t="shared" si="1"/>
        <v>0.1523043889</v>
      </c>
      <c r="G19142" s="4">
        <f t="shared" si="2"/>
        <v>5.070130296</v>
      </c>
    </row>
    <row r="19143">
      <c r="A19143" s="1">
        <v>191.380001068115</v>
      </c>
      <c r="B19143" s="1">
        <v>411.58536</v>
      </c>
      <c r="C19143" s="1">
        <v>1.3707395</v>
      </c>
      <c r="D19143" s="1">
        <v>0.30214247</v>
      </c>
      <c r="E19143" s="1">
        <v>5.0813</v>
      </c>
      <c r="F19143" s="4">
        <f t="shared" si="1"/>
        <v>0.1523043889</v>
      </c>
      <c r="G19143" s="4">
        <f t="shared" si="2"/>
        <v>5.068672272</v>
      </c>
    </row>
    <row r="19144">
      <c r="A19144" s="1">
        <v>191.389995574951</v>
      </c>
      <c r="B19144" s="1">
        <v>411.57965</v>
      </c>
      <c r="C19144" s="1">
        <v>1.3707527</v>
      </c>
      <c r="D19144" s="1">
        <v>0.36806446</v>
      </c>
      <c r="E19144" s="1">
        <v>5.0812297</v>
      </c>
      <c r="F19144" s="4">
        <f t="shared" si="1"/>
        <v>0.1523058556</v>
      </c>
      <c r="G19144" s="4">
        <f t="shared" si="2"/>
        <v>5.068601778</v>
      </c>
    </row>
    <row r="19145">
      <c r="A19145" s="1">
        <v>191.400005340576</v>
      </c>
      <c r="B19145" s="1">
        <v>411.50156</v>
      </c>
      <c r="C19145" s="1">
        <v>1.3707927</v>
      </c>
      <c r="D19145" s="1">
        <v>0.39248002</v>
      </c>
      <c r="E19145" s="1">
        <v>5.0802655</v>
      </c>
      <c r="F19145" s="4">
        <f t="shared" si="1"/>
        <v>0.1523103</v>
      </c>
      <c r="G19145" s="4">
        <f t="shared" si="2"/>
        <v>5.067637704</v>
      </c>
    </row>
    <row r="19146">
      <c r="A19146" s="1">
        <v>191.409999847412</v>
      </c>
      <c r="B19146" s="1">
        <v>411.45203</v>
      </c>
      <c r="C19146" s="1">
        <v>1.3708595</v>
      </c>
      <c r="D19146" s="1">
        <v>0.403467</v>
      </c>
      <c r="E19146" s="1">
        <v>5.079654</v>
      </c>
      <c r="F19146" s="4">
        <f t="shared" si="1"/>
        <v>0.1523177222</v>
      </c>
      <c r="G19146" s="4">
        <f t="shared" si="2"/>
        <v>5.067026222</v>
      </c>
    </row>
    <row r="19147">
      <c r="A19147" s="1">
        <v>191.419994354248</v>
      </c>
      <c r="B19147" s="1">
        <v>411.47488</v>
      </c>
      <c r="C19147" s="1">
        <v>1.3709662</v>
      </c>
      <c r="D19147" s="1">
        <v>0.37294757</v>
      </c>
      <c r="E19147" s="1">
        <v>5.079936</v>
      </c>
      <c r="F19147" s="4">
        <f t="shared" si="1"/>
        <v>0.1523295778</v>
      </c>
      <c r="G19147" s="4">
        <f t="shared" si="2"/>
        <v>5.067308321</v>
      </c>
    </row>
    <row r="19148">
      <c r="A19148" s="1">
        <v>191.430004119873</v>
      </c>
      <c r="B19148" s="1">
        <v>411.47678</v>
      </c>
      <c r="C19148" s="1">
        <v>1.371086</v>
      </c>
      <c r="D19148" s="1">
        <v>0.31435025</v>
      </c>
      <c r="E19148" s="1">
        <v>5.0799594</v>
      </c>
      <c r="F19148" s="4">
        <f t="shared" si="1"/>
        <v>0.1523428889</v>
      </c>
      <c r="G19148" s="4">
        <f t="shared" si="2"/>
        <v>5.067331778</v>
      </c>
    </row>
    <row r="19149">
      <c r="A19149" s="1">
        <v>191.439998626708</v>
      </c>
      <c r="B19149" s="1">
        <v>411.5968</v>
      </c>
      <c r="C19149" s="1">
        <v>1.3711795</v>
      </c>
      <c r="D19149" s="1">
        <v>0.29725936</v>
      </c>
      <c r="E19149" s="1">
        <v>5.0814414</v>
      </c>
      <c r="F19149" s="4">
        <f t="shared" si="1"/>
        <v>0.1523532778</v>
      </c>
      <c r="G19149" s="4">
        <f t="shared" si="2"/>
        <v>5.068813506</v>
      </c>
    </row>
    <row r="19150">
      <c r="A19150" s="1">
        <v>191.449993133544</v>
      </c>
      <c r="B19150" s="1">
        <v>411.5968</v>
      </c>
      <c r="C19150" s="1">
        <v>1.3712194</v>
      </c>
      <c r="D19150" s="1">
        <v>0.32045412</v>
      </c>
      <c r="E19150" s="1">
        <v>5.0814414</v>
      </c>
      <c r="F19150" s="4">
        <f t="shared" si="1"/>
        <v>0.1523577111</v>
      </c>
      <c r="G19150" s="4">
        <f t="shared" si="2"/>
        <v>5.068813506</v>
      </c>
    </row>
    <row r="19151">
      <c r="A19151" s="1">
        <v>191.460002899169</v>
      </c>
      <c r="B19151" s="1">
        <v>411.593</v>
      </c>
      <c r="C19151" s="1">
        <v>1.3712327</v>
      </c>
      <c r="D19151" s="1">
        <v>0.3863761</v>
      </c>
      <c r="E19151" s="1">
        <v>5.081394</v>
      </c>
      <c r="F19151" s="4">
        <f t="shared" si="1"/>
        <v>0.1523591889</v>
      </c>
      <c r="G19151" s="4">
        <f t="shared" si="2"/>
        <v>5.068766593</v>
      </c>
    </row>
    <row r="19152">
      <c r="A19152" s="1">
        <v>191.469997406005</v>
      </c>
      <c r="B19152" s="1">
        <v>411.57965</v>
      </c>
      <c r="C19152" s="1">
        <v>1.3712327</v>
      </c>
      <c r="D19152" s="1">
        <v>0.46694744</v>
      </c>
      <c r="E19152" s="1">
        <v>5.0812297</v>
      </c>
      <c r="F19152" s="4">
        <f t="shared" si="1"/>
        <v>0.1523591889</v>
      </c>
      <c r="G19152" s="4">
        <f t="shared" si="2"/>
        <v>5.068601778</v>
      </c>
    </row>
    <row r="19153">
      <c r="A19153" s="1">
        <v>191.48000717163</v>
      </c>
      <c r="B19153" s="1">
        <v>411.5682</v>
      </c>
      <c r="C19153" s="1">
        <v>1.3715659</v>
      </c>
      <c r="D19153" s="1">
        <v>0.1971556</v>
      </c>
      <c r="E19153" s="1">
        <v>5.081088</v>
      </c>
      <c r="F19153" s="4">
        <f t="shared" si="1"/>
        <v>0.1523962111</v>
      </c>
      <c r="G19153" s="4">
        <f t="shared" si="2"/>
        <v>5.06846042</v>
      </c>
    </row>
    <row r="19154">
      <c r="A19154" s="1">
        <v>191.490001678466</v>
      </c>
      <c r="B19154" s="1">
        <v>411.8006</v>
      </c>
      <c r="C19154" s="1">
        <v>1.3717659</v>
      </c>
      <c r="D19154" s="1">
        <v>0.053103827</v>
      </c>
      <c r="E19154" s="1">
        <v>5.083957</v>
      </c>
      <c r="F19154" s="4">
        <f t="shared" si="1"/>
        <v>0.1524184333</v>
      </c>
      <c r="G19154" s="4">
        <f t="shared" si="2"/>
        <v>5.071329556</v>
      </c>
    </row>
    <row r="19155">
      <c r="A19155" s="1">
        <v>191.499996185302</v>
      </c>
      <c r="B19155" s="1">
        <v>411.85394</v>
      </c>
      <c r="C19155" s="1">
        <v>1.3717126</v>
      </c>
      <c r="D19155" s="1">
        <v>0.18738937</v>
      </c>
      <c r="E19155" s="1">
        <v>5.0846157</v>
      </c>
      <c r="F19155" s="4">
        <f t="shared" si="1"/>
        <v>0.1524125111</v>
      </c>
      <c r="G19155" s="4">
        <f t="shared" si="2"/>
        <v>5.071988074</v>
      </c>
    </row>
    <row r="19156">
      <c r="A19156" s="1">
        <v>191.510005950927</v>
      </c>
      <c r="B19156" s="1">
        <v>411.81964</v>
      </c>
      <c r="C19156" s="1">
        <v>1.3717126</v>
      </c>
      <c r="D19156" s="1">
        <v>0.25453213</v>
      </c>
      <c r="E19156" s="1">
        <v>5.0841923</v>
      </c>
      <c r="F19156" s="4">
        <f t="shared" si="1"/>
        <v>0.1524125111</v>
      </c>
      <c r="G19156" s="4">
        <f t="shared" si="2"/>
        <v>5.071564617</v>
      </c>
    </row>
    <row r="19157">
      <c r="A19157" s="1">
        <v>191.520000457763</v>
      </c>
      <c r="B19157" s="1">
        <v>411.77585</v>
      </c>
      <c r="C19157" s="1">
        <v>1.3717126</v>
      </c>
      <c r="D19157" s="1">
        <v>0.33510345</v>
      </c>
      <c r="E19157" s="1">
        <v>5.0836515</v>
      </c>
      <c r="F19157" s="4">
        <f t="shared" si="1"/>
        <v>0.1524125111</v>
      </c>
      <c r="G19157" s="4">
        <f t="shared" si="2"/>
        <v>5.071024</v>
      </c>
    </row>
    <row r="19158">
      <c r="A19158" s="1">
        <v>191.529994964599</v>
      </c>
      <c r="B19158" s="1">
        <v>411.68823</v>
      </c>
      <c r="C19158" s="1">
        <v>1.3717126</v>
      </c>
      <c r="D19158" s="1">
        <v>0.40224624</v>
      </c>
      <c r="E19158" s="1">
        <v>5.08257</v>
      </c>
      <c r="F19158" s="4">
        <f t="shared" si="1"/>
        <v>0.1524125111</v>
      </c>
      <c r="G19158" s="4">
        <f t="shared" si="2"/>
        <v>5.069942272</v>
      </c>
    </row>
    <row r="19159">
      <c r="A19159" s="1">
        <v>191.540004730224</v>
      </c>
      <c r="B19159" s="1">
        <v>411.69012</v>
      </c>
      <c r="C19159" s="1">
        <v>1.3717259</v>
      </c>
      <c r="D19159" s="1">
        <v>0.46816823</v>
      </c>
      <c r="E19159" s="1">
        <v>5.0825934</v>
      </c>
      <c r="F19159" s="4">
        <f t="shared" si="1"/>
        <v>0.1524139889</v>
      </c>
      <c r="G19159" s="4">
        <f t="shared" si="2"/>
        <v>5.069965605</v>
      </c>
    </row>
    <row r="19160">
      <c r="A19160" s="1">
        <v>191.54999923706</v>
      </c>
      <c r="B19160" s="1">
        <v>411.6863</v>
      </c>
      <c r="C19160" s="1">
        <v>1.3720458</v>
      </c>
      <c r="D19160" s="1">
        <v>0.22767504</v>
      </c>
      <c r="E19160" s="1">
        <v>5.082546</v>
      </c>
      <c r="F19160" s="4">
        <f t="shared" si="1"/>
        <v>0.1524495333</v>
      </c>
      <c r="G19160" s="4">
        <f t="shared" si="2"/>
        <v>5.069918444</v>
      </c>
    </row>
    <row r="19161">
      <c r="A19161" s="1">
        <v>191.559993743896</v>
      </c>
      <c r="B19161" s="1">
        <v>411.86157</v>
      </c>
      <c r="C19161" s="1">
        <v>1.3722591</v>
      </c>
      <c r="D19161" s="1">
        <v>0.054324605</v>
      </c>
      <c r="E19161" s="1">
        <v>5.08471</v>
      </c>
      <c r="F19161" s="4">
        <f t="shared" si="1"/>
        <v>0.1524732333</v>
      </c>
      <c r="G19161" s="4">
        <f t="shared" si="2"/>
        <v>5.072082272</v>
      </c>
    </row>
    <row r="19162">
      <c r="A19162" s="1">
        <v>191.570003509521</v>
      </c>
      <c r="B19162" s="1">
        <v>411.97205</v>
      </c>
      <c r="C19162" s="1">
        <v>1.3722458</v>
      </c>
      <c r="D19162" s="1">
        <v>0.14832449</v>
      </c>
      <c r="E19162" s="1">
        <v>5.086074</v>
      </c>
      <c r="F19162" s="4">
        <f t="shared" si="1"/>
        <v>0.1524717556</v>
      </c>
      <c r="G19162" s="4">
        <f t="shared" si="2"/>
        <v>5.073446222</v>
      </c>
    </row>
    <row r="19163">
      <c r="A19163" s="1">
        <v>191.579998016357</v>
      </c>
      <c r="B19163" s="1">
        <v>411.97586</v>
      </c>
      <c r="C19163" s="1">
        <v>1.3722458</v>
      </c>
      <c r="D19163" s="1">
        <v>0.22889581</v>
      </c>
      <c r="E19163" s="1">
        <v>5.086121</v>
      </c>
      <c r="F19163" s="4">
        <f t="shared" si="1"/>
        <v>0.1524717556</v>
      </c>
      <c r="G19163" s="4">
        <f t="shared" si="2"/>
        <v>5.073493259</v>
      </c>
    </row>
    <row r="19164">
      <c r="A19164" s="1">
        <v>191.590007781982</v>
      </c>
      <c r="B19164" s="1">
        <v>411.97205</v>
      </c>
      <c r="C19164" s="1">
        <v>1.3722458</v>
      </c>
      <c r="D19164" s="1">
        <v>0.29603857</v>
      </c>
      <c r="E19164" s="1">
        <v>5.086074</v>
      </c>
      <c r="F19164" s="4">
        <f t="shared" si="1"/>
        <v>0.1524717556</v>
      </c>
      <c r="G19164" s="4">
        <f t="shared" si="2"/>
        <v>5.073446222</v>
      </c>
    </row>
    <row r="19165">
      <c r="A19165" s="1">
        <v>191.600002288818</v>
      </c>
      <c r="B19165" s="1">
        <v>411.8711</v>
      </c>
      <c r="C19165" s="1">
        <v>1.3722458</v>
      </c>
      <c r="D19165" s="1">
        <v>0.3766099</v>
      </c>
      <c r="E19165" s="1">
        <v>5.0848274</v>
      </c>
      <c r="F19165" s="4">
        <f t="shared" si="1"/>
        <v>0.1524717556</v>
      </c>
      <c r="G19165" s="4">
        <f t="shared" si="2"/>
        <v>5.072199926</v>
      </c>
    </row>
    <row r="19166">
      <c r="A19166" s="1">
        <v>191.609996795654</v>
      </c>
      <c r="B19166" s="1">
        <v>411.80252</v>
      </c>
      <c r="C19166" s="1">
        <v>1.3722458</v>
      </c>
      <c r="D19166" s="1">
        <v>0.44375268</v>
      </c>
      <c r="E19166" s="1">
        <v>5.083981</v>
      </c>
      <c r="F19166" s="4">
        <f t="shared" si="1"/>
        <v>0.1524717556</v>
      </c>
      <c r="G19166" s="4">
        <f t="shared" si="2"/>
        <v>5.071353259</v>
      </c>
    </row>
    <row r="19167">
      <c r="A19167" s="1">
        <v>191.620006561279</v>
      </c>
      <c r="B19167" s="1">
        <v>411.81775</v>
      </c>
      <c r="C19167" s="1">
        <v>1.3725123</v>
      </c>
      <c r="D19167" s="1">
        <v>0.24354514</v>
      </c>
      <c r="E19167" s="1">
        <v>5.084169</v>
      </c>
      <c r="F19167" s="4">
        <f t="shared" si="1"/>
        <v>0.1525013667</v>
      </c>
      <c r="G19167" s="4">
        <f t="shared" si="2"/>
        <v>5.071541284</v>
      </c>
    </row>
    <row r="19168">
      <c r="A19168" s="1">
        <v>191.630001068115</v>
      </c>
      <c r="B19168" s="1">
        <v>411.97205</v>
      </c>
      <c r="C19168" s="1">
        <v>1.3728589</v>
      </c>
      <c r="D19168" s="1">
        <v>-0.026246719</v>
      </c>
      <c r="E19168" s="1">
        <v>5.086074</v>
      </c>
      <c r="F19168" s="4">
        <f t="shared" si="1"/>
        <v>0.1525398778</v>
      </c>
      <c r="G19168" s="4">
        <f t="shared" si="2"/>
        <v>5.073446222</v>
      </c>
    </row>
    <row r="19169">
      <c r="A19169" s="1">
        <v>191.639995574951</v>
      </c>
      <c r="B19169" s="1">
        <v>412.20444</v>
      </c>
      <c r="C19169" s="1">
        <v>1.3728456</v>
      </c>
      <c r="D19169" s="1">
        <v>0.039675273</v>
      </c>
      <c r="E19169" s="1">
        <v>5.088943</v>
      </c>
      <c r="F19169" s="4">
        <f t="shared" si="1"/>
        <v>0.1525384</v>
      </c>
      <c r="G19169" s="4">
        <f t="shared" si="2"/>
        <v>5.076315235</v>
      </c>
    </row>
    <row r="19170">
      <c r="A19170" s="1">
        <v>191.650005340576</v>
      </c>
      <c r="B19170" s="1">
        <v>412.20062</v>
      </c>
      <c r="C19170" s="1">
        <v>1.3728456</v>
      </c>
      <c r="D19170" s="1">
        <v>0.1202466</v>
      </c>
      <c r="E19170" s="1">
        <v>5.088896</v>
      </c>
      <c r="F19170" s="4">
        <f t="shared" si="1"/>
        <v>0.1525384</v>
      </c>
      <c r="G19170" s="4">
        <f t="shared" si="2"/>
        <v>5.076268074</v>
      </c>
    </row>
    <row r="19171">
      <c r="A19171" s="1">
        <v>191.659999847412</v>
      </c>
      <c r="B19171" s="1">
        <v>412.16446</v>
      </c>
      <c r="C19171" s="1">
        <v>1.3728456</v>
      </c>
      <c r="D19171" s="1">
        <v>0.20081793</v>
      </c>
      <c r="E19171" s="1">
        <v>5.0884495</v>
      </c>
      <c r="F19171" s="4">
        <f t="shared" si="1"/>
        <v>0.1525384</v>
      </c>
      <c r="G19171" s="4">
        <f t="shared" si="2"/>
        <v>5.075821654</v>
      </c>
    </row>
    <row r="19172">
      <c r="A19172" s="1">
        <v>191.669994354248</v>
      </c>
      <c r="B19172" s="1">
        <v>412.11874</v>
      </c>
      <c r="C19172" s="1">
        <v>1.3728724</v>
      </c>
      <c r="D19172" s="1">
        <v>0.23988281</v>
      </c>
      <c r="E19172" s="1">
        <v>5.087885</v>
      </c>
      <c r="F19172" s="4">
        <f t="shared" si="1"/>
        <v>0.1525413778</v>
      </c>
      <c r="G19172" s="4">
        <f t="shared" si="2"/>
        <v>5.07525721</v>
      </c>
    </row>
    <row r="19173">
      <c r="A19173" s="1">
        <v>191.680004119873</v>
      </c>
      <c r="B19173" s="1">
        <v>412.0235</v>
      </c>
      <c r="C19173" s="1">
        <v>1.3729389</v>
      </c>
      <c r="D19173" s="1">
        <v>0.2508698</v>
      </c>
      <c r="E19173" s="1">
        <v>5.086709</v>
      </c>
      <c r="F19173" s="4">
        <f t="shared" si="1"/>
        <v>0.1525487667</v>
      </c>
      <c r="G19173" s="4">
        <f t="shared" si="2"/>
        <v>5.074081407</v>
      </c>
    </row>
    <row r="19174">
      <c r="A19174" s="1">
        <v>191.689998626708</v>
      </c>
      <c r="B19174" s="1">
        <v>412.05966</v>
      </c>
      <c r="C19174" s="1">
        <v>1.3730323</v>
      </c>
      <c r="D19174" s="1">
        <v>0.23377892</v>
      </c>
      <c r="E19174" s="1">
        <v>5.0871553</v>
      </c>
      <c r="F19174" s="4">
        <f t="shared" si="1"/>
        <v>0.1525591444</v>
      </c>
      <c r="G19174" s="4">
        <f t="shared" si="2"/>
        <v>5.074527827</v>
      </c>
    </row>
    <row r="19175">
      <c r="A19175" s="1">
        <v>191.699993133544</v>
      </c>
      <c r="B19175" s="1">
        <v>412.06155</v>
      </c>
      <c r="C19175" s="1">
        <v>1.3730989</v>
      </c>
      <c r="D19175" s="1">
        <v>0.23133737</v>
      </c>
      <c r="E19175" s="1">
        <v>5.087179</v>
      </c>
      <c r="F19175" s="4">
        <f t="shared" si="1"/>
        <v>0.1525665444</v>
      </c>
      <c r="G19175" s="4">
        <f t="shared" si="2"/>
        <v>5.07455116</v>
      </c>
    </row>
    <row r="19176">
      <c r="A19176" s="1">
        <v>191.710002899169</v>
      </c>
      <c r="B19176" s="1">
        <v>412.0711</v>
      </c>
      <c r="C19176" s="1">
        <v>1.3731521</v>
      </c>
      <c r="D19176" s="1">
        <v>0.27040225</v>
      </c>
      <c r="E19176" s="1">
        <v>5.087297</v>
      </c>
      <c r="F19176" s="4">
        <f t="shared" si="1"/>
        <v>0.1525724556</v>
      </c>
      <c r="G19176" s="4">
        <f t="shared" si="2"/>
        <v>5.074669062</v>
      </c>
    </row>
    <row r="19177">
      <c r="A19177" s="1">
        <v>191.719997406005</v>
      </c>
      <c r="B19177" s="1">
        <v>412.07303</v>
      </c>
      <c r="C19177" s="1">
        <v>1.3731788</v>
      </c>
      <c r="D19177" s="1">
        <v>0.29603857</v>
      </c>
      <c r="E19177" s="1">
        <v>5.0873203</v>
      </c>
      <c r="F19177" s="4">
        <f t="shared" si="1"/>
        <v>0.1525754222</v>
      </c>
      <c r="G19177" s="4">
        <f t="shared" si="2"/>
        <v>5.074692889</v>
      </c>
    </row>
    <row r="19178">
      <c r="A19178" s="1">
        <v>191.73000717163</v>
      </c>
      <c r="B19178" s="1">
        <v>412.00064</v>
      </c>
      <c r="C19178" s="1">
        <v>1.3732189</v>
      </c>
      <c r="D19178" s="1">
        <v>0.3338827</v>
      </c>
      <c r="E19178" s="1">
        <v>5.0864267</v>
      </c>
      <c r="F19178" s="4">
        <f t="shared" si="1"/>
        <v>0.1525798778</v>
      </c>
      <c r="G19178" s="4">
        <f t="shared" si="2"/>
        <v>5.073799185</v>
      </c>
    </row>
    <row r="19179">
      <c r="A19179" s="1">
        <v>191.740001678466</v>
      </c>
      <c r="B19179" s="1">
        <v>412.02917</v>
      </c>
      <c r="C19179" s="1">
        <v>1.3732722</v>
      </c>
      <c r="D19179" s="1">
        <v>0.35829824</v>
      </c>
      <c r="E19179" s="1">
        <v>5.086779</v>
      </c>
      <c r="F19179" s="4">
        <f t="shared" si="1"/>
        <v>0.1525858</v>
      </c>
      <c r="G19179" s="4">
        <f t="shared" si="2"/>
        <v>5.074151407</v>
      </c>
    </row>
    <row r="19180">
      <c r="A19180" s="1">
        <v>191.749996185302</v>
      </c>
      <c r="B19180" s="1">
        <v>412.01968</v>
      </c>
      <c r="C19180" s="1">
        <v>1.3733121</v>
      </c>
      <c r="D19180" s="1">
        <v>0.3827138</v>
      </c>
      <c r="E19180" s="1">
        <v>5.086662</v>
      </c>
      <c r="F19180" s="4">
        <f t="shared" si="1"/>
        <v>0.1525902333</v>
      </c>
      <c r="G19180" s="4">
        <f t="shared" si="2"/>
        <v>5.074034247</v>
      </c>
    </row>
    <row r="19181">
      <c r="A19181" s="1">
        <v>191.760005950927</v>
      </c>
      <c r="B19181" s="1">
        <v>411.99683</v>
      </c>
      <c r="C19181" s="1">
        <v>1.3733388</v>
      </c>
      <c r="D19181" s="1">
        <v>0.43398646</v>
      </c>
      <c r="E19181" s="1">
        <v>5.08638</v>
      </c>
      <c r="F19181" s="4">
        <f t="shared" si="1"/>
        <v>0.1525932</v>
      </c>
      <c r="G19181" s="4">
        <f t="shared" si="2"/>
        <v>5.073752148</v>
      </c>
    </row>
    <row r="19182">
      <c r="A19182" s="1">
        <v>191.770000457763</v>
      </c>
      <c r="B19182" s="1">
        <v>411.99683</v>
      </c>
      <c r="C19182" s="1">
        <v>1.3733654</v>
      </c>
      <c r="D19182" s="1">
        <v>0.47305134</v>
      </c>
      <c r="E19182" s="1">
        <v>5.08638</v>
      </c>
      <c r="F19182" s="4">
        <f t="shared" si="1"/>
        <v>0.1525961556</v>
      </c>
      <c r="G19182" s="4">
        <f t="shared" si="2"/>
        <v>5.073752148</v>
      </c>
    </row>
    <row r="19183">
      <c r="A19183" s="1">
        <v>191.779994964599</v>
      </c>
      <c r="B19183" s="1">
        <v>411.98346</v>
      </c>
      <c r="C19183" s="1">
        <v>1.3737388</v>
      </c>
      <c r="D19183" s="1">
        <v>0.17396082</v>
      </c>
      <c r="E19183" s="1">
        <v>5.086215</v>
      </c>
      <c r="F19183" s="4">
        <f t="shared" si="1"/>
        <v>0.1526376444</v>
      </c>
      <c r="G19183" s="4">
        <f t="shared" si="2"/>
        <v>5.073587086</v>
      </c>
    </row>
    <row r="19184">
      <c r="A19184" s="1">
        <v>191.790004730224</v>
      </c>
      <c r="B19184" s="1">
        <v>412.24252</v>
      </c>
      <c r="C19184" s="1">
        <v>1.3738987</v>
      </c>
      <c r="D19184" s="1">
        <v>0.059207715</v>
      </c>
      <c r="E19184" s="1">
        <v>5.089413</v>
      </c>
      <c r="F19184" s="4">
        <f t="shared" si="1"/>
        <v>0.1526554111</v>
      </c>
      <c r="G19184" s="4">
        <f t="shared" si="2"/>
        <v>5.076785358</v>
      </c>
    </row>
    <row r="19185">
      <c r="A19185" s="1">
        <v>191.79999923706</v>
      </c>
      <c r="B19185" s="1">
        <v>412.28445</v>
      </c>
      <c r="C19185" s="1">
        <v>1.3738188</v>
      </c>
      <c r="D19185" s="1">
        <v>0.22035037</v>
      </c>
      <c r="E19185" s="1">
        <v>5.0899305</v>
      </c>
      <c r="F19185" s="4">
        <f t="shared" si="1"/>
        <v>0.1526465333</v>
      </c>
      <c r="G19185" s="4">
        <f t="shared" si="2"/>
        <v>5.077303012</v>
      </c>
    </row>
    <row r="19186">
      <c r="A19186" s="1">
        <v>191.809993743896</v>
      </c>
      <c r="B19186" s="1">
        <v>412.2711</v>
      </c>
      <c r="C19186" s="1">
        <v>1.3737922</v>
      </c>
      <c r="D19186" s="1">
        <v>0.3277788</v>
      </c>
      <c r="E19186" s="1">
        <v>5.089766</v>
      </c>
      <c r="F19186" s="4">
        <f t="shared" si="1"/>
        <v>0.1526435778</v>
      </c>
      <c r="G19186" s="4">
        <f t="shared" si="2"/>
        <v>5.077138198</v>
      </c>
    </row>
    <row r="19187">
      <c r="A19187" s="1">
        <v>191.820003509521</v>
      </c>
      <c r="B19187" s="1">
        <v>412.29395</v>
      </c>
      <c r="C19187" s="1">
        <v>1.3737922</v>
      </c>
      <c r="D19187" s="1">
        <v>0.4083501</v>
      </c>
      <c r="E19187" s="1">
        <v>5.0900483</v>
      </c>
      <c r="F19187" s="4">
        <f t="shared" si="1"/>
        <v>0.1526435778</v>
      </c>
      <c r="G19187" s="4">
        <f t="shared" si="2"/>
        <v>5.077420296</v>
      </c>
    </row>
    <row r="19188">
      <c r="A19188" s="1">
        <v>191.829998016357</v>
      </c>
      <c r="B19188" s="1">
        <v>412.18347</v>
      </c>
      <c r="C19188" s="1">
        <v>1.3738455</v>
      </c>
      <c r="D19188" s="1">
        <v>0.43276566</v>
      </c>
      <c r="E19188" s="1">
        <v>5.0886846</v>
      </c>
      <c r="F19188" s="4">
        <f t="shared" si="1"/>
        <v>0.1526495</v>
      </c>
      <c r="G19188" s="4">
        <f t="shared" si="2"/>
        <v>5.076056346</v>
      </c>
    </row>
    <row r="19189">
      <c r="A19189" s="1">
        <v>191.840007781982</v>
      </c>
      <c r="B19189" s="1">
        <v>412.25204</v>
      </c>
      <c r="C19189" s="1">
        <v>1.3742187</v>
      </c>
      <c r="D19189" s="1">
        <v>0.121467374</v>
      </c>
      <c r="E19189" s="1">
        <v>5.089531</v>
      </c>
      <c r="F19189" s="4">
        <f t="shared" si="1"/>
        <v>0.1526909667</v>
      </c>
      <c r="G19189" s="4">
        <f t="shared" si="2"/>
        <v>5.076902889</v>
      </c>
    </row>
    <row r="19190">
      <c r="A19190" s="1">
        <v>191.850002288818</v>
      </c>
      <c r="B19190" s="1">
        <v>412.393</v>
      </c>
      <c r="C19190" s="1">
        <v>1.3743386</v>
      </c>
      <c r="D19190" s="1">
        <v>0.048220716</v>
      </c>
      <c r="E19190" s="1">
        <v>5.0912714</v>
      </c>
      <c r="F19190" s="4">
        <f t="shared" si="1"/>
        <v>0.1527042889</v>
      </c>
      <c r="G19190" s="4">
        <f t="shared" si="2"/>
        <v>5.078643136</v>
      </c>
    </row>
    <row r="19191">
      <c r="A19191" s="1">
        <v>191.859996795654</v>
      </c>
      <c r="B19191" s="1">
        <v>412.43683</v>
      </c>
      <c r="C19191" s="1">
        <v>1.3743119</v>
      </c>
      <c r="D19191" s="1">
        <v>0.15564916</v>
      </c>
      <c r="E19191" s="1">
        <v>5.0918117</v>
      </c>
      <c r="F19191" s="4">
        <f t="shared" si="1"/>
        <v>0.1527013222</v>
      </c>
      <c r="G19191" s="4">
        <f t="shared" si="2"/>
        <v>5.079184247</v>
      </c>
    </row>
    <row r="19192">
      <c r="A19192" s="1">
        <v>191.870006561279</v>
      </c>
      <c r="B19192" s="1">
        <v>412.43683</v>
      </c>
      <c r="C19192" s="1">
        <v>1.3743119</v>
      </c>
      <c r="D19192" s="1">
        <v>0.23622048</v>
      </c>
      <c r="E19192" s="1">
        <v>5.0918117</v>
      </c>
      <c r="F19192" s="4">
        <f t="shared" si="1"/>
        <v>0.1527013222</v>
      </c>
      <c r="G19192" s="4">
        <f t="shared" si="2"/>
        <v>5.079184247</v>
      </c>
    </row>
    <row r="19193">
      <c r="A19193" s="1">
        <v>191.880001068115</v>
      </c>
      <c r="B19193" s="1">
        <v>412.37207</v>
      </c>
      <c r="C19193" s="1">
        <v>1.3743119</v>
      </c>
      <c r="D19193" s="1">
        <v>0.30336323</v>
      </c>
      <c r="E19193" s="1">
        <v>5.0910125</v>
      </c>
      <c r="F19193" s="4">
        <f t="shared" si="1"/>
        <v>0.1527013222</v>
      </c>
      <c r="G19193" s="4">
        <f t="shared" si="2"/>
        <v>5.078384741</v>
      </c>
    </row>
    <row r="19194">
      <c r="A19194" s="1">
        <v>191.889995574951</v>
      </c>
      <c r="B19194" s="1">
        <v>412.3759</v>
      </c>
      <c r="C19194" s="1">
        <v>1.3743119</v>
      </c>
      <c r="D19194" s="1">
        <v>0.38393456</v>
      </c>
      <c r="E19194" s="1">
        <v>5.091059</v>
      </c>
      <c r="F19194" s="4">
        <f t="shared" si="1"/>
        <v>0.1527013222</v>
      </c>
      <c r="G19194" s="4">
        <f t="shared" si="2"/>
        <v>5.078432025</v>
      </c>
    </row>
    <row r="19195">
      <c r="A19195" s="1">
        <v>191.900005340576</v>
      </c>
      <c r="B19195" s="1">
        <v>412.29395</v>
      </c>
      <c r="C19195" s="1">
        <v>1.3743119</v>
      </c>
      <c r="D19195" s="1">
        <v>0.46450588</v>
      </c>
      <c r="E19195" s="1">
        <v>5.0900483</v>
      </c>
      <c r="F19195" s="4">
        <f t="shared" si="1"/>
        <v>0.1527013222</v>
      </c>
      <c r="G19195" s="4">
        <f t="shared" si="2"/>
        <v>5.077420296</v>
      </c>
    </row>
    <row r="19196">
      <c r="A19196" s="1">
        <v>191.909999847412</v>
      </c>
      <c r="B19196" s="1">
        <v>412.25397</v>
      </c>
      <c r="C19196" s="1">
        <v>1.3745785</v>
      </c>
      <c r="D19196" s="1">
        <v>0.24964903</v>
      </c>
      <c r="E19196" s="1">
        <v>5.0895543</v>
      </c>
      <c r="F19196" s="4">
        <f t="shared" si="1"/>
        <v>0.1527309444</v>
      </c>
      <c r="G19196" s="4">
        <f t="shared" si="2"/>
        <v>5.076926716</v>
      </c>
    </row>
    <row r="19197">
      <c r="A19197" s="1">
        <v>191.919994354248</v>
      </c>
      <c r="B19197" s="1">
        <v>412.48062</v>
      </c>
      <c r="C19197" s="1">
        <v>1.3749385</v>
      </c>
      <c r="D19197" s="1">
        <v>-0.033571385</v>
      </c>
      <c r="E19197" s="1">
        <v>5.092353</v>
      </c>
      <c r="F19197" s="4">
        <f t="shared" si="1"/>
        <v>0.1527709444</v>
      </c>
      <c r="G19197" s="4">
        <f t="shared" si="2"/>
        <v>5.079724864</v>
      </c>
    </row>
    <row r="19198">
      <c r="A19198" s="1">
        <v>191.930004119873</v>
      </c>
      <c r="B19198" s="1">
        <v>412.5816</v>
      </c>
      <c r="C19198" s="1">
        <v>1.3748851</v>
      </c>
      <c r="D19198" s="1">
        <v>0.059207715</v>
      </c>
      <c r="E19198" s="1">
        <v>5.0935993</v>
      </c>
      <c r="F19198" s="4">
        <f t="shared" si="1"/>
        <v>0.1527650111</v>
      </c>
      <c r="G19198" s="4">
        <f t="shared" si="2"/>
        <v>5.080971531</v>
      </c>
    </row>
    <row r="19199">
      <c r="A19199" s="1">
        <v>191.939998626708</v>
      </c>
      <c r="B19199" s="1">
        <v>412.6292</v>
      </c>
      <c r="C19199" s="1">
        <v>1.3748585</v>
      </c>
      <c r="D19199" s="1">
        <v>0.18006471</v>
      </c>
      <c r="E19199" s="1">
        <v>5.0941873</v>
      </c>
      <c r="F19199" s="4">
        <f t="shared" si="1"/>
        <v>0.1527620556</v>
      </c>
      <c r="G19199" s="4">
        <f t="shared" si="2"/>
        <v>5.081559185</v>
      </c>
    </row>
    <row r="19200">
      <c r="A19200" s="1">
        <v>191.949993133544</v>
      </c>
      <c r="B19200" s="1">
        <v>412.55682</v>
      </c>
      <c r="C19200" s="1">
        <v>1.3748719</v>
      </c>
      <c r="D19200" s="1">
        <v>0.24720748</v>
      </c>
      <c r="E19200" s="1">
        <v>5.0932937</v>
      </c>
      <c r="F19200" s="4">
        <f t="shared" si="1"/>
        <v>0.1527635444</v>
      </c>
      <c r="G19200" s="4">
        <f t="shared" si="2"/>
        <v>5.080665605</v>
      </c>
    </row>
    <row r="19201">
      <c r="A19201" s="1">
        <v>191.960002899169</v>
      </c>
      <c r="B19201" s="1">
        <v>412.48062</v>
      </c>
      <c r="C19201" s="1">
        <v>1.3748719</v>
      </c>
      <c r="D19201" s="1">
        <v>0.31435025</v>
      </c>
      <c r="E19201" s="1">
        <v>5.092353</v>
      </c>
      <c r="F19201" s="4">
        <f t="shared" si="1"/>
        <v>0.1527635444</v>
      </c>
      <c r="G19201" s="4">
        <f t="shared" si="2"/>
        <v>5.079724864</v>
      </c>
    </row>
    <row r="19202">
      <c r="A19202" s="1">
        <v>191.969997406005</v>
      </c>
      <c r="B19202" s="1">
        <v>412.45776</v>
      </c>
      <c r="C19202" s="1">
        <v>1.3748719</v>
      </c>
      <c r="D19202" s="1">
        <v>0.39492157</v>
      </c>
      <c r="E19202" s="1">
        <v>5.0920706</v>
      </c>
      <c r="F19202" s="4">
        <f t="shared" si="1"/>
        <v>0.1527635444</v>
      </c>
      <c r="G19202" s="4">
        <f t="shared" si="2"/>
        <v>5.079442642</v>
      </c>
    </row>
    <row r="19203">
      <c r="A19203" s="1">
        <v>191.98000717163</v>
      </c>
      <c r="B19203" s="1">
        <v>412.35492</v>
      </c>
      <c r="C19203" s="1">
        <v>1.3749651</v>
      </c>
      <c r="D19203" s="1">
        <v>0.39248002</v>
      </c>
      <c r="E19203" s="1">
        <v>5.090801</v>
      </c>
      <c r="F19203" s="4">
        <f t="shared" si="1"/>
        <v>0.1527739</v>
      </c>
      <c r="G19203" s="4">
        <f t="shared" si="2"/>
        <v>5.078173012</v>
      </c>
    </row>
    <row r="19204">
      <c r="A19204" s="1">
        <v>191.990001678466</v>
      </c>
      <c r="B19204" s="1">
        <v>412.49207</v>
      </c>
      <c r="C19204" s="1">
        <v>1.3753251</v>
      </c>
      <c r="D19204" s="1">
        <v>0.079960935</v>
      </c>
      <c r="E19204" s="1">
        <v>5.092494</v>
      </c>
      <c r="F19204" s="4">
        <f t="shared" si="1"/>
        <v>0.1528139</v>
      </c>
      <c r="G19204" s="4">
        <f t="shared" si="2"/>
        <v>5.079866222</v>
      </c>
    </row>
    <row r="19205">
      <c r="A19205" s="1">
        <v>191.999996185302</v>
      </c>
      <c r="B19205" s="1">
        <v>412.57968</v>
      </c>
      <c r="C19205" s="1">
        <v>1.3753117</v>
      </c>
      <c r="D19205" s="1">
        <v>0.15931149</v>
      </c>
      <c r="E19205" s="1">
        <v>5.093576</v>
      </c>
      <c r="F19205" s="4">
        <f t="shared" si="1"/>
        <v>0.1528124111</v>
      </c>
      <c r="G19205" s="4">
        <f t="shared" si="2"/>
        <v>5.080947827</v>
      </c>
    </row>
    <row r="19206">
      <c r="A19206" s="1">
        <v>192.010005950927</v>
      </c>
      <c r="B19206" s="1">
        <v>412.5835</v>
      </c>
      <c r="C19206" s="1">
        <v>1.3752583</v>
      </c>
      <c r="D19206" s="1">
        <v>0.293597</v>
      </c>
      <c r="E19206" s="1">
        <v>5.0936227</v>
      </c>
      <c r="F19206" s="4">
        <f t="shared" si="1"/>
        <v>0.1528064778</v>
      </c>
      <c r="G19206" s="4">
        <f t="shared" si="2"/>
        <v>5.080994988</v>
      </c>
    </row>
    <row r="19207">
      <c r="A19207" s="1">
        <v>192.020000457763</v>
      </c>
      <c r="B19207" s="1">
        <v>412.5778</v>
      </c>
      <c r="C19207" s="1">
        <v>1.3752583</v>
      </c>
      <c r="D19207" s="1">
        <v>0.359519</v>
      </c>
      <c r="E19207" s="1">
        <v>5.093552</v>
      </c>
      <c r="F19207" s="4">
        <f t="shared" si="1"/>
        <v>0.1528064778</v>
      </c>
      <c r="G19207" s="4">
        <f t="shared" si="2"/>
        <v>5.080924617</v>
      </c>
    </row>
    <row r="19208">
      <c r="A19208" s="1">
        <v>192.029994964599</v>
      </c>
      <c r="B19208" s="1">
        <v>412.46732</v>
      </c>
      <c r="C19208" s="1">
        <v>1.3752583</v>
      </c>
      <c r="D19208" s="1">
        <v>0.44009033</v>
      </c>
      <c r="E19208" s="1">
        <v>5.0921884</v>
      </c>
      <c r="F19208" s="4">
        <f t="shared" si="1"/>
        <v>0.1528064778</v>
      </c>
      <c r="G19208" s="4">
        <f t="shared" si="2"/>
        <v>5.079560667</v>
      </c>
    </row>
    <row r="19209">
      <c r="A19209" s="1">
        <v>192.040004730224</v>
      </c>
      <c r="B19209" s="1">
        <v>412.45587</v>
      </c>
      <c r="C19209" s="1">
        <v>1.3754716</v>
      </c>
      <c r="D19209" s="1">
        <v>0.3106879</v>
      </c>
      <c r="E19209" s="1">
        <v>5.0920467</v>
      </c>
      <c r="F19209" s="4">
        <f t="shared" si="1"/>
        <v>0.1528301778</v>
      </c>
      <c r="G19209" s="4">
        <f t="shared" si="2"/>
        <v>5.079419309</v>
      </c>
    </row>
    <row r="19210">
      <c r="A19210" s="1">
        <v>192.04999923706</v>
      </c>
      <c r="B19210" s="1">
        <v>412.5816</v>
      </c>
      <c r="C19210" s="1">
        <v>1.3757116</v>
      </c>
      <c r="D19210" s="1">
        <v>0.110480376</v>
      </c>
      <c r="E19210" s="1">
        <v>5.0935993</v>
      </c>
      <c r="F19210" s="4">
        <f t="shared" si="1"/>
        <v>0.1528568444</v>
      </c>
      <c r="G19210" s="4">
        <f t="shared" si="2"/>
        <v>5.080971531</v>
      </c>
    </row>
    <row r="19211">
      <c r="A19211" s="1">
        <v>192.059993743896</v>
      </c>
      <c r="B19211" s="1">
        <v>412.6292</v>
      </c>
      <c r="C19211" s="1">
        <v>1.375645</v>
      </c>
      <c r="D19211" s="1">
        <v>0.25819448</v>
      </c>
      <c r="E19211" s="1">
        <v>5.0941873</v>
      </c>
      <c r="F19211" s="4">
        <f t="shared" si="1"/>
        <v>0.1528494444</v>
      </c>
      <c r="G19211" s="4">
        <f t="shared" si="2"/>
        <v>5.081559185</v>
      </c>
    </row>
    <row r="19212">
      <c r="A19212" s="1">
        <v>192.070003509521</v>
      </c>
      <c r="B19212" s="1">
        <v>412.63495</v>
      </c>
      <c r="C19212" s="1">
        <v>1.3755916</v>
      </c>
      <c r="D19212" s="1">
        <v>0.3656229</v>
      </c>
      <c r="E19212" s="1">
        <v>5.094258</v>
      </c>
      <c r="F19212" s="4">
        <f t="shared" si="1"/>
        <v>0.1528435111</v>
      </c>
      <c r="G19212" s="4">
        <f t="shared" si="2"/>
        <v>5.081630173</v>
      </c>
    </row>
    <row r="19213">
      <c r="A19213" s="1">
        <v>192.079998016357</v>
      </c>
      <c r="B19213" s="1">
        <v>412.56445</v>
      </c>
      <c r="C19213" s="1">
        <v>1.3756316</v>
      </c>
      <c r="D19213" s="1">
        <v>0.43276566</v>
      </c>
      <c r="E19213" s="1">
        <v>5.0933876</v>
      </c>
      <c r="F19213" s="4">
        <f t="shared" si="1"/>
        <v>0.1528479556</v>
      </c>
      <c r="G19213" s="4">
        <f t="shared" si="2"/>
        <v>5.080759802</v>
      </c>
    </row>
    <row r="19214">
      <c r="A19214" s="1">
        <v>192.090007781982</v>
      </c>
      <c r="B19214" s="1">
        <v>412.60446</v>
      </c>
      <c r="C19214" s="1">
        <v>1.3759382</v>
      </c>
      <c r="D19214" s="1">
        <v>0.18983093</v>
      </c>
      <c r="E19214" s="1">
        <v>5.093881</v>
      </c>
      <c r="F19214" s="4">
        <f t="shared" si="1"/>
        <v>0.1528820222</v>
      </c>
      <c r="G19214" s="4">
        <f t="shared" si="2"/>
        <v>5.081253753</v>
      </c>
    </row>
    <row r="19215">
      <c r="A19215" s="1">
        <v>192.100002288818</v>
      </c>
      <c r="B19215" s="1">
        <v>412.70352</v>
      </c>
      <c r="C19215" s="1">
        <v>1.3760316</v>
      </c>
      <c r="D19215" s="1">
        <v>0.14344138</v>
      </c>
      <c r="E19215" s="1">
        <v>5.095104</v>
      </c>
      <c r="F19215" s="4">
        <f t="shared" si="1"/>
        <v>0.1528924</v>
      </c>
      <c r="G19215" s="4">
        <f t="shared" si="2"/>
        <v>5.082476716</v>
      </c>
    </row>
    <row r="19216">
      <c r="A19216" s="1">
        <v>192.109996795654</v>
      </c>
      <c r="B19216" s="1">
        <v>412.71112</v>
      </c>
      <c r="C19216" s="1">
        <v>1.3759916</v>
      </c>
      <c r="D19216" s="1">
        <v>0.26429835</v>
      </c>
      <c r="E19216" s="1">
        <v>5.095198</v>
      </c>
      <c r="F19216" s="4">
        <f t="shared" si="1"/>
        <v>0.1528879556</v>
      </c>
      <c r="G19216" s="4">
        <f t="shared" si="2"/>
        <v>5.082570543</v>
      </c>
    </row>
    <row r="19217">
      <c r="A19217" s="1">
        <v>192.120006561279</v>
      </c>
      <c r="B19217" s="1">
        <v>412.70923</v>
      </c>
      <c r="C19217" s="1">
        <v>1.3759916</v>
      </c>
      <c r="D19217" s="1">
        <v>0.33144113</v>
      </c>
      <c r="E19217" s="1">
        <v>5.0951753</v>
      </c>
      <c r="F19217" s="4">
        <f t="shared" si="1"/>
        <v>0.1528879556</v>
      </c>
      <c r="G19217" s="4">
        <f t="shared" si="2"/>
        <v>5.08254721</v>
      </c>
    </row>
    <row r="19218">
      <c r="A19218" s="1">
        <v>192.130001068115</v>
      </c>
      <c r="B19218" s="1">
        <v>412.63684</v>
      </c>
      <c r="C19218" s="1">
        <v>1.3759916</v>
      </c>
      <c r="D19218" s="1">
        <v>0.41201246</v>
      </c>
      <c r="E19218" s="1">
        <v>5.0942817</v>
      </c>
      <c r="F19218" s="4">
        <f t="shared" si="1"/>
        <v>0.1528879556</v>
      </c>
      <c r="G19218" s="4">
        <f t="shared" si="2"/>
        <v>5.081653506</v>
      </c>
    </row>
    <row r="19219">
      <c r="A19219" s="1">
        <v>192.139995574951</v>
      </c>
      <c r="B19219" s="1">
        <v>412.6292</v>
      </c>
      <c r="C19219" s="1">
        <v>1.3761116</v>
      </c>
      <c r="D19219" s="1">
        <v>0.39492157</v>
      </c>
      <c r="E19219" s="1">
        <v>5.0941873</v>
      </c>
      <c r="F19219" s="4">
        <f t="shared" si="1"/>
        <v>0.1529012889</v>
      </c>
      <c r="G19219" s="4">
        <f t="shared" si="2"/>
        <v>5.081559185</v>
      </c>
    </row>
    <row r="19220">
      <c r="A19220" s="1">
        <v>192.150005340576</v>
      </c>
      <c r="B19220" s="1">
        <v>412.68826</v>
      </c>
      <c r="C19220" s="1">
        <v>1.3764848</v>
      </c>
      <c r="D19220" s="1">
        <v>0.055545382</v>
      </c>
      <c r="E19220" s="1">
        <v>5.094916</v>
      </c>
      <c r="F19220" s="4">
        <f t="shared" si="1"/>
        <v>0.1529427556</v>
      </c>
      <c r="G19220" s="4">
        <f t="shared" si="2"/>
        <v>5.082288321</v>
      </c>
    </row>
    <row r="19221">
      <c r="A19221" s="1">
        <v>192.159999847412</v>
      </c>
      <c r="B19221" s="1">
        <v>412.86542</v>
      </c>
      <c r="C19221" s="1">
        <v>1.3765247</v>
      </c>
      <c r="D19221" s="1">
        <v>0.08118171</v>
      </c>
      <c r="E19221" s="1">
        <v>5.0971036</v>
      </c>
      <c r="F19221" s="4">
        <f t="shared" si="1"/>
        <v>0.1529471889</v>
      </c>
      <c r="G19221" s="4">
        <f t="shared" si="2"/>
        <v>5.084475481</v>
      </c>
    </row>
    <row r="19222">
      <c r="A19222" s="1">
        <v>192.169994354248</v>
      </c>
      <c r="B19222" s="1">
        <v>412.92636</v>
      </c>
      <c r="C19222" s="1">
        <v>1.3764981</v>
      </c>
      <c r="D19222" s="1">
        <v>0.18861015</v>
      </c>
      <c r="E19222" s="1">
        <v>5.0978556</v>
      </c>
      <c r="F19222" s="4">
        <f t="shared" si="1"/>
        <v>0.1529442333</v>
      </c>
      <c r="G19222" s="4">
        <f t="shared" si="2"/>
        <v>5.085227827</v>
      </c>
    </row>
    <row r="19223">
      <c r="A19223" s="1">
        <v>192.180004119873</v>
      </c>
      <c r="B19223" s="1">
        <v>412.87115</v>
      </c>
      <c r="C19223" s="1">
        <v>1.3765115</v>
      </c>
      <c r="D19223" s="1">
        <v>0.24110359</v>
      </c>
      <c r="E19223" s="1">
        <v>5.0971737</v>
      </c>
      <c r="F19223" s="4">
        <f t="shared" si="1"/>
        <v>0.1529457222</v>
      </c>
      <c r="G19223" s="4">
        <f t="shared" si="2"/>
        <v>5.084546222</v>
      </c>
    </row>
    <row r="19224">
      <c r="A19224" s="1">
        <v>192.189998626708</v>
      </c>
      <c r="B19224" s="1">
        <v>412.88257</v>
      </c>
      <c r="C19224" s="1">
        <v>1.3765115</v>
      </c>
      <c r="D19224" s="1">
        <v>0.3216749</v>
      </c>
      <c r="E19224" s="1">
        <v>5.097315</v>
      </c>
      <c r="F19224" s="4">
        <f t="shared" si="1"/>
        <v>0.1529457222</v>
      </c>
      <c r="G19224" s="4">
        <f t="shared" si="2"/>
        <v>5.08468721</v>
      </c>
    </row>
    <row r="19225">
      <c r="A19225" s="1">
        <v>192.199993133544</v>
      </c>
      <c r="B19225" s="1">
        <v>412.7759</v>
      </c>
      <c r="C19225" s="1">
        <v>1.3765115</v>
      </c>
      <c r="D19225" s="1">
        <v>0.38881767</v>
      </c>
      <c r="E19225" s="1">
        <v>5.095998</v>
      </c>
      <c r="F19225" s="4">
        <f t="shared" si="1"/>
        <v>0.1529457222</v>
      </c>
      <c r="G19225" s="4">
        <f t="shared" si="2"/>
        <v>5.083370296</v>
      </c>
    </row>
    <row r="19226">
      <c r="A19226" s="1">
        <v>192.210002899169</v>
      </c>
      <c r="B19226" s="1">
        <v>412.6959</v>
      </c>
      <c r="C19226" s="1">
        <v>1.3765514</v>
      </c>
      <c r="D19226" s="1">
        <v>0.4266618</v>
      </c>
      <c r="E19226" s="1">
        <v>5.0950103</v>
      </c>
      <c r="F19226" s="4">
        <f t="shared" si="1"/>
        <v>0.1529501556</v>
      </c>
      <c r="G19226" s="4">
        <f t="shared" si="2"/>
        <v>5.082382642</v>
      </c>
    </row>
    <row r="19227">
      <c r="A19227" s="1">
        <v>192.219997406005</v>
      </c>
      <c r="B19227" s="1">
        <v>412.7835</v>
      </c>
      <c r="C19227" s="1">
        <v>1.3769246</v>
      </c>
      <c r="D19227" s="1">
        <v>0.14344138</v>
      </c>
      <c r="E19227" s="1">
        <v>5.0960917</v>
      </c>
      <c r="F19227" s="4">
        <f t="shared" si="1"/>
        <v>0.1529916222</v>
      </c>
      <c r="G19227" s="4">
        <f t="shared" si="2"/>
        <v>5.083464123</v>
      </c>
    </row>
    <row r="19228">
      <c r="A19228" s="1">
        <v>192.23000717163</v>
      </c>
      <c r="B19228" s="1">
        <v>412.94162</v>
      </c>
      <c r="C19228" s="1">
        <v>1.3769913</v>
      </c>
      <c r="D19228" s="1">
        <v>0.11170115</v>
      </c>
      <c r="E19228" s="1">
        <v>5.098044</v>
      </c>
      <c r="F19228" s="4">
        <f t="shared" si="1"/>
        <v>0.1529990333</v>
      </c>
      <c r="G19228" s="4">
        <f t="shared" si="2"/>
        <v>5.085416222</v>
      </c>
    </row>
    <row r="19229">
      <c r="A19229" s="1">
        <v>192.240001678466</v>
      </c>
      <c r="B19229" s="1">
        <v>413.01968</v>
      </c>
      <c r="C19229" s="1">
        <v>1.376938</v>
      </c>
      <c r="D19229" s="1">
        <v>0.2459867</v>
      </c>
      <c r="E19229" s="1">
        <v>5.099008</v>
      </c>
      <c r="F19229" s="4">
        <f t="shared" si="1"/>
        <v>0.1529931111</v>
      </c>
      <c r="G19229" s="4">
        <f t="shared" si="2"/>
        <v>5.086379926</v>
      </c>
    </row>
    <row r="19230">
      <c r="A19230" s="1">
        <v>192.249996185302</v>
      </c>
      <c r="B19230" s="1">
        <v>412.92447</v>
      </c>
      <c r="C19230" s="1">
        <v>1.3769513</v>
      </c>
      <c r="D19230" s="1">
        <v>0.31312945</v>
      </c>
      <c r="E19230" s="1">
        <v>5.097832</v>
      </c>
      <c r="F19230" s="4">
        <f t="shared" si="1"/>
        <v>0.1529945889</v>
      </c>
      <c r="G19230" s="4">
        <f t="shared" si="2"/>
        <v>5.085204494</v>
      </c>
    </row>
    <row r="19231">
      <c r="A19231" s="1">
        <v>192.260005950927</v>
      </c>
      <c r="B19231" s="1">
        <v>412.87875</v>
      </c>
      <c r="C19231" s="1">
        <v>1.3769513</v>
      </c>
      <c r="D19231" s="1">
        <v>0.38027224</v>
      </c>
      <c r="E19231" s="1">
        <v>5.0972676</v>
      </c>
      <c r="F19231" s="4">
        <f t="shared" si="1"/>
        <v>0.1529945889</v>
      </c>
      <c r="G19231" s="4">
        <f t="shared" si="2"/>
        <v>5.084640049</v>
      </c>
    </row>
    <row r="19232">
      <c r="A19232" s="1">
        <v>192.270000457763</v>
      </c>
      <c r="B19232" s="1">
        <v>412.8559</v>
      </c>
      <c r="C19232" s="1">
        <v>1.3769779</v>
      </c>
      <c r="D19232" s="1">
        <v>0.447415</v>
      </c>
      <c r="E19232" s="1">
        <v>5.0969853</v>
      </c>
      <c r="F19232" s="4">
        <f t="shared" si="1"/>
        <v>0.1529975444</v>
      </c>
      <c r="G19232" s="4">
        <f t="shared" si="2"/>
        <v>5.084357951</v>
      </c>
    </row>
    <row r="19233">
      <c r="A19233" s="1">
        <v>192.279994964599</v>
      </c>
      <c r="B19233" s="1">
        <v>412.80066</v>
      </c>
      <c r="C19233" s="1">
        <v>1.3773112</v>
      </c>
      <c r="D19233" s="1">
        <v>0.16297382</v>
      </c>
      <c r="E19233" s="1">
        <v>5.096304</v>
      </c>
      <c r="F19233" s="4">
        <f t="shared" si="1"/>
        <v>0.1530345778</v>
      </c>
      <c r="G19233" s="4">
        <f t="shared" si="2"/>
        <v>5.083675975</v>
      </c>
    </row>
    <row r="19234">
      <c r="A19234" s="1">
        <v>192.290004730224</v>
      </c>
      <c r="B19234" s="1">
        <v>412.99307</v>
      </c>
      <c r="C19234" s="1">
        <v>1.3773912</v>
      </c>
      <c r="D19234" s="1">
        <v>0.14466216</v>
      </c>
      <c r="E19234" s="1">
        <v>5.098679</v>
      </c>
      <c r="F19234" s="4">
        <f t="shared" si="1"/>
        <v>0.1530434667</v>
      </c>
      <c r="G19234" s="4">
        <f t="shared" si="2"/>
        <v>5.086051407</v>
      </c>
    </row>
    <row r="19235">
      <c r="A19235" s="1">
        <v>192.29999923706</v>
      </c>
      <c r="B19235" s="1">
        <v>413.02734</v>
      </c>
      <c r="C19235" s="1">
        <v>1.3773112</v>
      </c>
      <c r="D19235" s="1">
        <v>0.3058048</v>
      </c>
      <c r="E19235" s="1">
        <v>5.099102</v>
      </c>
      <c r="F19235" s="4">
        <f t="shared" si="1"/>
        <v>0.1530345778</v>
      </c>
      <c r="G19235" s="4">
        <f t="shared" si="2"/>
        <v>5.086474494</v>
      </c>
    </row>
    <row r="19236">
      <c r="A19236" s="1">
        <v>192.309993743896</v>
      </c>
      <c r="B19236" s="1">
        <v>412.98352</v>
      </c>
      <c r="C19236" s="1">
        <v>1.3772845</v>
      </c>
      <c r="D19236" s="1">
        <v>0.39980468</v>
      </c>
      <c r="E19236" s="1">
        <v>5.0985613</v>
      </c>
      <c r="F19236" s="4">
        <f t="shared" si="1"/>
        <v>0.1530316111</v>
      </c>
      <c r="G19236" s="4">
        <f t="shared" si="2"/>
        <v>5.085933506</v>
      </c>
    </row>
    <row r="19237">
      <c r="A19237" s="1">
        <v>192.320003509521</v>
      </c>
      <c r="B19237" s="1">
        <v>412.92636</v>
      </c>
      <c r="C19237" s="1">
        <v>1.3773379</v>
      </c>
      <c r="D19237" s="1">
        <v>0.43886957</v>
      </c>
      <c r="E19237" s="1">
        <v>5.0978556</v>
      </c>
      <c r="F19237" s="4">
        <f t="shared" si="1"/>
        <v>0.1530375444</v>
      </c>
      <c r="G19237" s="4">
        <f t="shared" si="2"/>
        <v>5.085227827</v>
      </c>
    </row>
    <row r="19238">
      <c r="A19238" s="1">
        <v>192.329998016357</v>
      </c>
      <c r="B19238" s="1">
        <v>412.92828</v>
      </c>
      <c r="C19238" s="1">
        <v>1.3776845</v>
      </c>
      <c r="D19238" s="1">
        <v>0.17029849</v>
      </c>
      <c r="E19238" s="1">
        <v>5.097879</v>
      </c>
      <c r="F19238" s="4">
        <f t="shared" si="1"/>
        <v>0.1530760556</v>
      </c>
      <c r="G19238" s="4">
        <f t="shared" si="2"/>
        <v>5.085251531</v>
      </c>
    </row>
    <row r="19239">
      <c r="A19239" s="1">
        <v>192.340007781982</v>
      </c>
      <c r="B19239" s="1">
        <v>413.09207</v>
      </c>
      <c r="C19239" s="1">
        <v>1.3777245</v>
      </c>
      <c r="D19239" s="1">
        <v>0.15198682</v>
      </c>
      <c r="E19239" s="1">
        <v>5.0999017</v>
      </c>
      <c r="F19239" s="4">
        <f t="shared" si="1"/>
        <v>0.1530805</v>
      </c>
      <c r="G19239" s="4">
        <f t="shared" si="2"/>
        <v>5.08727363</v>
      </c>
    </row>
    <row r="19240">
      <c r="A19240" s="1">
        <v>192.350002288818</v>
      </c>
      <c r="B19240" s="1">
        <v>413.08826</v>
      </c>
      <c r="C19240" s="1">
        <v>1.3776712</v>
      </c>
      <c r="D19240" s="1">
        <v>0.29970092</v>
      </c>
      <c r="E19240" s="1">
        <v>5.0998545</v>
      </c>
      <c r="F19240" s="4">
        <f t="shared" si="1"/>
        <v>0.1530745778</v>
      </c>
      <c r="G19240" s="4">
        <f t="shared" si="2"/>
        <v>5.087226593</v>
      </c>
    </row>
    <row r="19241">
      <c r="A19241" s="1">
        <v>192.359996795654</v>
      </c>
      <c r="B19241" s="1">
        <v>413.07495</v>
      </c>
      <c r="C19241" s="1">
        <v>1.3776712</v>
      </c>
      <c r="D19241" s="1">
        <v>0.36684367</v>
      </c>
      <c r="E19241" s="1">
        <v>5.09969</v>
      </c>
      <c r="F19241" s="4">
        <f t="shared" si="1"/>
        <v>0.1530745778</v>
      </c>
      <c r="G19241" s="4">
        <f t="shared" si="2"/>
        <v>5.087062272</v>
      </c>
    </row>
    <row r="19242">
      <c r="A19242" s="1">
        <v>192.370006561279</v>
      </c>
      <c r="B19242" s="1">
        <v>412.99307</v>
      </c>
      <c r="C19242" s="1">
        <v>1.3776712</v>
      </c>
      <c r="D19242" s="1">
        <v>0.447415</v>
      </c>
      <c r="E19242" s="1">
        <v>5.098679</v>
      </c>
      <c r="F19242" s="4">
        <f t="shared" si="1"/>
        <v>0.1530745778</v>
      </c>
      <c r="G19242" s="4">
        <f t="shared" si="2"/>
        <v>5.086051407</v>
      </c>
    </row>
    <row r="19243">
      <c r="A19243" s="1">
        <v>192.380001068115</v>
      </c>
      <c r="B19243" s="1">
        <v>412.92258</v>
      </c>
      <c r="C19243" s="1">
        <v>1.3779378</v>
      </c>
      <c r="D19243" s="1">
        <v>0.2618568</v>
      </c>
      <c r="E19243" s="1">
        <v>5.097809</v>
      </c>
      <c r="F19243" s="4">
        <f t="shared" si="1"/>
        <v>0.1531042</v>
      </c>
      <c r="G19243" s="4">
        <f t="shared" si="2"/>
        <v>5.08518116</v>
      </c>
    </row>
    <row r="19244">
      <c r="A19244" s="1">
        <v>192.389995574951</v>
      </c>
      <c r="B19244" s="1">
        <v>413.12448</v>
      </c>
      <c r="C19244" s="1">
        <v>1.3781778</v>
      </c>
      <c r="D19244" s="1">
        <v>0.06287005</v>
      </c>
      <c r="E19244" s="1">
        <v>5.1003017</v>
      </c>
      <c r="F19244" s="4">
        <f t="shared" si="1"/>
        <v>0.1531308667</v>
      </c>
      <c r="G19244" s="4">
        <f t="shared" si="2"/>
        <v>5.087673753</v>
      </c>
    </row>
    <row r="19245">
      <c r="A19245" s="1">
        <v>192.400005340576</v>
      </c>
      <c r="B19245" s="1">
        <v>413.19687</v>
      </c>
      <c r="C19245" s="1">
        <v>1.3781643</v>
      </c>
      <c r="D19245" s="1">
        <v>0.15686993</v>
      </c>
      <c r="E19245" s="1">
        <v>5.1011953</v>
      </c>
      <c r="F19245" s="4">
        <f t="shared" si="1"/>
        <v>0.1531293667</v>
      </c>
      <c r="G19245" s="4">
        <f t="shared" si="2"/>
        <v>5.088567457</v>
      </c>
    </row>
    <row r="19246">
      <c r="A19246" s="1">
        <v>192.409999847412</v>
      </c>
      <c r="B19246" s="1">
        <v>413.18164</v>
      </c>
      <c r="C19246" s="1">
        <v>1.3781778</v>
      </c>
      <c r="D19246" s="1">
        <v>0.2240127</v>
      </c>
      <c r="E19246" s="1">
        <v>5.1010075</v>
      </c>
      <c r="F19246" s="4">
        <f t="shared" si="1"/>
        <v>0.1531308667</v>
      </c>
      <c r="G19246" s="4">
        <f t="shared" si="2"/>
        <v>5.088379432</v>
      </c>
    </row>
    <row r="19247">
      <c r="A19247" s="1">
        <v>192.419994354248</v>
      </c>
      <c r="B19247" s="1">
        <v>413.19687</v>
      </c>
      <c r="C19247" s="1">
        <v>1.3781778</v>
      </c>
      <c r="D19247" s="1">
        <v>0.29115546</v>
      </c>
      <c r="E19247" s="1">
        <v>5.1011953</v>
      </c>
      <c r="F19247" s="4">
        <f t="shared" si="1"/>
        <v>0.1531308667</v>
      </c>
      <c r="G19247" s="4">
        <f t="shared" si="2"/>
        <v>5.088567457</v>
      </c>
    </row>
    <row r="19248">
      <c r="A19248" s="1">
        <v>192.430004119873</v>
      </c>
      <c r="B19248" s="1">
        <v>413.094</v>
      </c>
      <c r="C19248" s="1">
        <v>1.3781778</v>
      </c>
      <c r="D19248" s="1">
        <v>0.37172678</v>
      </c>
      <c r="E19248" s="1">
        <v>5.099925</v>
      </c>
      <c r="F19248" s="4">
        <f t="shared" si="1"/>
        <v>0.1531308667</v>
      </c>
      <c r="G19248" s="4">
        <f t="shared" si="2"/>
        <v>5.087297457</v>
      </c>
    </row>
    <row r="19249">
      <c r="A19249" s="1">
        <v>192.439998626708</v>
      </c>
      <c r="B19249" s="1">
        <v>413.0864</v>
      </c>
      <c r="C19249" s="1">
        <v>1.3781778</v>
      </c>
      <c r="D19249" s="1">
        <v>0.43886957</v>
      </c>
      <c r="E19249" s="1">
        <v>5.0998316</v>
      </c>
      <c r="F19249" s="4">
        <f t="shared" si="1"/>
        <v>0.1531308667</v>
      </c>
      <c r="G19249" s="4">
        <f t="shared" si="2"/>
        <v>5.08720363</v>
      </c>
    </row>
    <row r="19250">
      <c r="A19250" s="1">
        <v>192.449993133544</v>
      </c>
      <c r="B19250" s="1">
        <v>413.02542</v>
      </c>
      <c r="C19250" s="1">
        <v>1.3784043</v>
      </c>
      <c r="D19250" s="1">
        <v>0.30824634</v>
      </c>
      <c r="E19250" s="1">
        <v>5.0990787</v>
      </c>
      <c r="F19250" s="4">
        <f t="shared" si="1"/>
        <v>0.1531560333</v>
      </c>
      <c r="G19250" s="4">
        <f t="shared" si="2"/>
        <v>5.08645079</v>
      </c>
    </row>
    <row r="19251">
      <c r="A19251" s="1">
        <v>192.460002899169</v>
      </c>
      <c r="B19251" s="1">
        <v>413.18164</v>
      </c>
      <c r="C19251" s="1">
        <v>1.3787376</v>
      </c>
      <c r="D19251" s="1">
        <v>0.022584386</v>
      </c>
      <c r="E19251" s="1">
        <v>5.1010075</v>
      </c>
      <c r="F19251" s="4">
        <f t="shared" si="1"/>
        <v>0.1531930667</v>
      </c>
      <c r="G19251" s="4">
        <f t="shared" si="2"/>
        <v>5.088379432</v>
      </c>
    </row>
    <row r="19252">
      <c r="A19252" s="1">
        <v>192.469997406005</v>
      </c>
      <c r="B19252" s="1">
        <v>413.4064</v>
      </c>
      <c r="C19252" s="1">
        <v>1.3787376</v>
      </c>
      <c r="D19252" s="1">
        <v>0.075077824</v>
      </c>
      <c r="E19252" s="1">
        <v>5.103782</v>
      </c>
      <c r="F19252" s="4">
        <f t="shared" si="1"/>
        <v>0.1531930667</v>
      </c>
      <c r="G19252" s="4">
        <f t="shared" si="2"/>
        <v>5.091154247</v>
      </c>
    </row>
    <row r="19253">
      <c r="A19253" s="1">
        <v>192.48000717163</v>
      </c>
      <c r="B19253" s="1">
        <v>413.38925</v>
      </c>
      <c r="C19253" s="1">
        <v>1.3787243</v>
      </c>
      <c r="D19253" s="1">
        <v>0.16907771</v>
      </c>
      <c r="E19253" s="1">
        <v>5.1035705</v>
      </c>
      <c r="F19253" s="4">
        <f t="shared" si="1"/>
        <v>0.1531915889</v>
      </c>
      <c r="G19253" s="4">
        <f t="shared" si="2"/>
        <v>5.090942519</v>
      </c>
    </row>
    <row r="19254">
      <c r="A19254" s="1">
        <v>192.490001678466</v>
      </c>
      <c r="B19254" s="1">
        <v>413.3664</v>
      </c>
      <c r="C19254" s="1">
        <v>1.3787243</v>
      </c>
      <c r="D19254" s="1">
        <v>0.24964903</v>
      </c>
      <c r="E19254" s="1">
        <v>5.103288</v>
      </c>
      <c r="F19254" s="4">
        <f t="shared" si="1"/>
        <v>0.1531915889</v>
      </c>
      <c r="G19254" s="4">
        <f t="shared" si="2"/>
        <v>5.09066042</v>
      </c>
    </row>
    <row r="19255">
      <c r="A19255" s="1">
        <v>192.499996185302</v>
      </c>
      <c r="B19255" s="1">
        <v>413.27307</v>
      </c>
      <c r="C19255" s="1">
        <v>1.3787243</v>
      </c>
      <c r="D19255" s="1">
        <v>0.3167918</v>
      </c>
      <c r="E19255" s="1">
        <v>5.102136</v>
      </c>
      <c r="F19255" s="4">
        <f t="shared" si="1"/>
        <v>0.1531915889</v>
      </c>
      <c r="G19255" s="4">
        <f t="shared" si="2"/>
        <v>5.089508198</v>
      </c>
    </row>
    <row r="19256">
      <c r="A19256" s="1">
        <v>192.510005950927</v>
      </c>
      <c r="B19256" s="1">
        <v>413.21017</v>
      </c>
      <c r="C19256" s="1">
        <v>1.3787376</v>
      </c>
      <c r="D19256" s="1">
        <v>0.38393456</v>
      </c>
      <c r="E19256" s="1">
        <v>5.1013594</v>
      </c>
      <c r="F19256" s="4">
        <f t="shared" si="1"/>
        <v>0.1531930667</v>
      </c>
      <c r="G19256" s="4">
        <f t="shared" si="2"/>
        <v>5.088731654</v>
      </c>
    </row>
    <row r="19257">
      <c r="A19257" s="1">
        <v>192.520000457763</v>
      </c>
      <c r="B19257" s="1">
        <v>413.19495</v>
      </c>
      <c r="C19257" s="1">
        <v>1.3787376</v>
      </c>
      <c r="D19257" s="1">
        <v>0.45107734</v>
      </c>
      <c r="E19257" s="1">
        <v>5.1011715</v>
      </c>
      <c r="F19257" s="4">
        <f t="shared" si="1"/>
        <v>0.1531930667</v>
      </c>
      <c r="G19257" s="4">
        <f t="shared" si="2"/>
        <v>5.088543753</v>
      </c>
    </row>
    <row r="19258">
      <c r="A19258" s="1">
        <v>192.529994964599</v>
      </c>
      <c r="B19258" s="1">
        <v>413.11685</v>
      </c>
      <c r="C19258" s="1">
        <v>1.3790442</v>
      </c>
      <c r="D19258" s="1">
        <v>0.23622048</v>
      </c>
      <c r="E19258" s="1">
        <v>5.1002073</v>
      </c>
      <c r="F19258" s="4">
        <f t="shared" si="1"/>
        <v>0.1532271333</v>
      </c>
      <c r="G19258" s="4">
        <f t="shared" si="2"/>
        <v>5.087579556</v>
      </c>
    </row>
    <row r="19259">
      <c r="A19259" s="1">
        <v>192.540004730224</v>
      </c>
      <c r="B19259" s="1">
        <v>413.334</v>
      </c>
      <c r="C19259" s="1">
        <v>1.3792042</v>
      </c>
      <c r="D19259" s="1">
        <v>0.10681804</v>
      </c>
      <c r="E19259" s="1">
        <v>5.1028886</v>
      </c>
      <c r="F19259" s="4">
        <f t="shared" si="1"/>
        <v>0.1532449111</v>
      </c>
      <c r="G19259" s="4">
        <f t="shared" si="2"/>
        <v>5.09026042</v>
      </c>
    </row>
    <row r="19260">
      <c r="A19260" s="1">
        <v>192.54999923706</v>
      </c>
      <c r="B19260" s="1">
        <v>413.35306</v>
      </c>
      <c r="C19260" s="1">
        <v>1.3791641</v>
      </c>
      <c r="D19260" s="1">
        <v>0.22767504</v>
      </c>
      <c r="E19260" s="1">
        <v>5.1031237</v>
      </c>
      <c r="F19260" s="4">
        <f t="shared" si="1"/>
        <v>0.1532404556</v>
      </c>
      <c r="G19260" s="4">
        <f t="shared" si="2"/>
        <v>5.090495728</v>
      </c>
    </row>
    <row r="19261">
      <c r="A19261" s="1">
        <v>192.559993743896</v>
      </c>
      <c r="B19261" s="1">
        <v>413.34164</v>
      </c>
      <c r="C19261" s="1">
        <v>1.3791641</v>
      </c>
      <c r="D19261" s="1">
        <v>0.30824634</v>
      </c>
      <c r="E19261" s="1">
        <v>5.1029825</v>
      </c>
      <c r="F19261" s="4">
        <f t="shared" si="1"/>
        <v>0.1532404556</v>
      </c>
      <c r="G19261" s="4">
        <f t="shared" si="2"/>
        <v>5.090354741</v>
      </c>
    </row>
    <row r="19262">
      <c r="A19262" s="1">
        <v>192.570003509521</v>
      </c>
      <c r="B19262" s="1">
        <v>413.35306</v>
      </c>
      <c r="C19262" s="1">
        <v>1.3791641</v>
      </c>
      <c r="D19262" s="1">
        <v>0.38881767</v>
      </c>
      <c r="E19262" s="1">
        <v>5.1031237</v>
      </c>
      <c r="F19262" s="4">
        <f t="shared" si="1"/>
        <v>0.1532404556</v>
      </c>
      <c r="G19262" s="4">
        <f t="shared" si="2"/>
        <v>5.090495728</v>
      </c>
    </row>
    <row r="19263">
      <c r="A19263" s="1">
        <v>192.579998016357</v>
      </c>
      <c r="B19263" s="1">
        <v>413.24066</v>
      </c>
      <c r="C19263" s="1">
        <v>1.3791641</v>
      </c>
      <c r="D19263" s="1">
        <v>0.45596045</v>
      </c>
      <c r="E19263" s="1">
        <v>5.101736</v>
      </c>
      <c r="F19263" s="4">
        <f t="shared" si="1"/>
        <v>0.1532404556</v>
      </c>
      <c r="G19263" s="4">
        <f t="shared" si="2"/>
        <v>5.089108074</v>
      </c>
    </row>
    <row r="19264">
      <c r="A19264" s="1">
        <v>192.590007781982</v>
      </c>
      <c r="B19264" s="1">
        <v>413.2902</v>
      </c>
      <c r="C19264" s="1">
        <v>1.3794574</v>
      </c>
      <c r="D19264" s="1">
        <v>0.24232437</v>
      </c>
      <c r="E19264" s="1">
        <v>5.1023474</v>
      </c>
      <c r="F19264" s="4">
        <f t="shared" si="1"/>
        <v>0.1532730444</v>
      </c>
      <c r="G19264" s="4">
        <f t="shared" si="2"/>
        <v>5.089719679</v>
      </c>
    </row>
    <row r="19265">
      <c r="A19265" s="1">
        <v>192.600002288818</v>
      </c>
      <c r="B19265" s="1">
        <v>413.38925</v>
      </c>
      <c r="C19265" s="1">
        <v>1.379604</v>
      </c>
      <c r="D19265" s="1">
        <v>0.14099982</v>
      </c>
      <c r="E19265" s="1">
        <v>5.1035705</v>
      </c>
      <c r="F19265" s="4">
        <f t="shared" si="1"/>
        <v>0.1532893333</v>
      </c>
      <c r="G19265" s="4">
        <f t="shared" si="2"/>
        <v>5.090942519</v>
      </c>
    </row>
    <row r="19266">
      <c r="A19266" s="1">
        <v>192.609996795654</v>
      </c>
      <c r="B19266" s="1">
        <v>413.45212</v>
      </c>
      <c r="C19266" s="1">
        <v>1.3795507</v>
      </c>
      <c r="D19266" s="1">
        <v>0.27528536</v>
      </c>
      <c r="E19266" s="1">
        <v>5.1043463</v>
      </c>
      <c r="F19266" s="4">
        <f t="shared" si="1"/>
        <v>0.1532834111</v>
      </c>
      <c r="G19266" s="4">
        <f t="shared" si="2"/>
        <v>5.091718691</v>
      </c>
    </row>
    <row r="19267">
      <c r="A19267" s="1">
        <v>192.620006561279</v>
      </c>
      <c r="B19267" s="1">
        <v>413.47498</v>
      </c>
      <c r="C19267" s="1">
        <v>1.3795507</v>
      </c>
      <c r="D19267" s="1">
        <v>0.3558567</v>
      </c>
      <c r="E19267" s="1">
        <v>5.1046286</v>
      </c>
      <c r="F19267" s="4">
        <f t="shared" si="1"/>
        <v>0.1532834111</v>
      </c>
      <c r="G19267" s="4">
        <f t="shared" si="2"/>
        <v>5.092000914</v>
      </c>
    </row>
    <row r="19268">
      <c r="A19268" s="1">
        <v>192.630001068115</v>
      </c>
      <c r="B19268" s="1">
        <v>413.35876</v>
      </c>
      <c r="C19268" s="1">
        <v>1.3795507</v>
      </c>
      <c r="D19268" s="1">
        <v>0.42299944</v>
      </c>
      <c r="E19268" s="1">
        <v>5.1031938</v>
      </c>
      <c r="F19268" s="4">
        <f t="shared" si="1"/>
        <v>0.1532834111</v>
      </c>
      <c r="G19268" s="4">
        <f t="shared" si="2"/>
        <v>5.090566099</v>
      </c>
    </row>
    <row r="19269">
      <c r="A19269" s="1">
        <v>192.639995574951</v>
      </c>
      <c r="B19269" s="1">
        <v>413.35495</v>
      </c>
      <c r="C19269" s="1">
        <v>1.3796439</v>
      </c>
      <c r="D19269" s="1">
        <v>0.4205579</v>
      </c>
      <c r="E19269" s="1">
        <v>5.103147</v>
      </c>
      <c r="F19269" s="4">
        <f t="shared" si="1"/>
        <v>0.1532937667</v>
      </c>
      <c r="G19269" s="4">
        <f t="shared" si="2"/>
        <v>5.090519062</v>
      </c>
    </row>
    <row r="19270">
      <c r="A19270" s="1">
        <v>192.650005340576</v>
      </c>
      <c r="B19270" s="1">
        <v>413.41782</v>
      </c>
      <c r="C19270" s="1">
        <v>1.3800173</v>
      </c>
      <c r="D19270" s="1">
        <v>0.10803882</v>
      </c>
      <c r="E19270" s="1">
        <v>5.103923</v>
      </c>
      <c r="F19270" s="4">
        <f t="shared" si="1"/>
        <v>0.1533352556</v>
      </c>
      <c r="G19270" s="4">
        <f t="shared" si="2"/>
        <v>5.091295235</v>
      </c>
    </row>
    <row r="19271">
      <c r="A19271" s="1">
        <v>192.659999847412</v>
      </c>
      <c r="B19271" s="1">
        <v>413.6845</v>
      </c>
      <c r="C19271" s="1">
        <v>1.3800973</v>
      </c>
      <c r="D19271" s="1">
        <v>0.06287005</v>
      </c>
      <c r="E19271" s="1">
        <v>5.1072154</v>
      </c>
      <c r="F19271" s="4">
        <f t="shared" si="1"/>
        <v>0.1533441444</v>
      </c>
      <c r="G19271" s="4">
        <f t="shared" si="2"/>
        <v>5.09458758</v>
      </c>
    </row>
    <row r="19272">
      <c r="A19272" s="1">
        <v>192.669994354248</v>
      </c>
      <c r="B19272" s="1">
        <v>413.73593</v>
      </c>
      <c r="C19272" s="1">
        <v>1.3800839</v>
      </c>
      <c r="D19272" s="1">
        <v>0.17029849</v>
      </c>
      <c r="E19272" s="1">
        <v>5.10785</v>
      </c>
      <c r="F19272" s="4">
        <f t="shared" si="1"/>
        <v>0.1533426556</v>
      </c>
      <c r="G19272" s="4">
        <f t="shared" si="2"/>
        <v>5.095222519</v>
      </c>
    </row>
    <row r="19273">
      <c r="A19273" s="1">
        <v>192.680004119873</v>
      </c>
      <c r="B19273" s="1">
        <v>413.65784</v>
      </c>
      <c r="C19273" s="1">
        <v>1.3800839</v>
      </c>
      <c r="D19273" s="1">
        <v>0.23744126</v>
      </c>
      <c r="E19273" s="1">
        <v>5.106886</v>
      </c>
      <c r="F19273" s="4">
        <f t="shared" si="1"/>
        <v>0.1533426556</v>
      </c>
      <c r="G19273" s="4">
        <f t="shared" si="2"/>
        <v>5.094258444</v>
      </c>
    </row>
    <row r="19274">
      <c r="A19274" s="1">
        <v>192.689998626708</v>
      </c>
      <c r="B19274" s="1">
        <v>413.6407</v>
      </c>
      <c r="C19274" s="1">
        <v>1.3800839</v>
      </c>
      <c r="D19274" s="1">
        <v>0.31801257</v>
      </c>
      <c r="E19274" s="1">
        <v>5.106674</v>
      </c>
      <c r="F19274" s="4">
        <f t="shared" si="1"/>
        <v>0.1533426556</v>
      </c>
      <c r="G19274" s="4">
        <f t="shared" si="2"/>
        <v>5.09404684</v>
      </c>
    </row>
    <row r="19275">
      <c r="A19275" s="1">
        <v>192.699993133544</v>
      </c>
      <c r="B19275" s="1">
        <v>413.55307</v>
      </c>
      <c r="C19275" s="1">
        <v>1.3800973</v>
      </c>
      <c r="D19275" s="1">
        <v>0.38515535</v>
      </c>
      <c r="E19275" s="1">
        <v>5.1055927</v>
      </c>
      <c r="F19275" s="4">
        <f t="shared" si="1"/>
        <v>0.1533441444</v>
      </c>
      <c r="G19275" s="4">
        <f t="shared" si="2"/>
        <v>5.092964988</v>
      </c>
    </row>
    <row r="19276">
      <c r="A19276" s="1">
        <v>192.710002899169</v>
      </c>
      <c r="B19276" s="1">
        <v>413.46542</v>
      </c>
      <c r="C19276" s="1">
        <v>1.3801105</v>
      </c>
      <c r="D19276" s="1">
        <v>0.4522981</v>
      </c>
      <c r="E19276" s="1">
        <v>5.104511</v>
      </c>
      <c r="F19276" s="4">
        <f t="shared" si="1"/>
        <v>0.1533456111</v>
      </c>
      <c r="G19276" s="4">
        <f t="shared" si="2"/>
        <v>5.091882889</v>
      </c>
    </row>
    <row r="19277">
      <c r="A19277" s="1">
        <v>192.719997406005</v>
      </c>
      <c r="B19277" s="1">
        <v>413.54736</v>
      </c>
      <c r="C19277" s="1">
        <v>1.3804438</v>
      </c>
      <c r="D19277" s="1">
        <v>0.18250626</v>
      </c>
      <c r="E19277" s="1">
        <v>5.105522</v>
      </c>
      <c r="F19277" s="4">
        <f t="shared" si="1"/>
        <v>0.1533826444</v>
      </c>
      <c r="G19277" s="4">
        <f t="shared" si="2"/>
        <v>5.092894494</v>
      </c>
    </row>
    <row r="19278">
      <c r="A19278" s="1">
        <v>192.73000717163</v>
      </c>
      <c r="B19278" s="1">
        <v>413.69785</v>
      </c>
      <c r="C19278" s="1">
        <v>1.3806305</v>
      </c>
      <c r="D19278" s="1">
        <v>0.054324605</v>
      </c>
      <c r="E19278" s="1">
        <v>5.10738</v>
      </c>
      <c r="F19278" s="4">
        <f t="shared" si="1"/>
        <v>0.1534033889</v>
      </c>
      <c r="G19278" s="4">
        <f t="shared" si="2"/>
        <v>5.094752395</v>
      </c>
    </row>
    <row r="19279">
      <c r="A19279" s="1">
        <v>192.740001678466</v>
      </c>
      <c r="B19279" s="1">
        <v>413.8388</v>
      </c>
      <c r="C19279" s="1">
        <v>1.3806038</v>
      </c>
      <c r="D19279" s="1">
        <v>0.14832449</v>
      </c>
      <c r="E19279" s="1">
        <v>5.1091204</v>
      </c>
      <c r="F19279" s="4">
        <f t="shared" si="1"/>
        <v>0.1534004222</v>
      </c>
      <c r="G19279" s="4">
        <f t="shared" si="2"/>
        <v>5.096492519</v>
      </c>
    </row>
    <row r="19280">
      <c r="A19280" s="1">
        <v>192.749996185302</v>
      </c>
      <c r="B19280" s="1">
        <v>413.78546</v>
      </c>
      <c r="C19280" s="1">
        <v>1.3806038</v>
      </c>
      <c r="D19280" s="1">
        <v>0.22889581</v>
      </c>
      <c r="E19280" s="1">
        <v>5.108462</v>
      </c>
      <c r="F19280" s="4">
        <f t="shared" si="1"/>
        <v>0.1534004222</v>
      </c>
      <c r="G19280" s="4">
        <f t="shared" si="2"/>
        <v>5.095834</v>
      </c>
    </row>
    <row r="19281">
      <c r="A19281" s="1">
        <v>192.760005950927</v>
      </c>
      <c r="B19281" s="1">
        <v>413.7245</v>
      </c>
      <c r="C19281" s="1">
        <v>1.3806038</v>
      </c>
      <c r="D19281" s="1">
        <v>0.29603857</v>
      </c>
      <c r="E19281" s="1">
        <v>5.107709</v>
      </c>
      <c r="F19281" s="4">
        <f t="shared" si="1"/>
        <v>0.1534004222</v>
      </c>
      <c r="G19281" s="4">
        <f t="shared" si="2"/>
        <v>5.095081407</v>
      </c>
    </row>
    <row r="19282">
      <c r="A19282" s="1">
        <v>192.770000457763</v>
      </c>
      <c r="B19282" s="1">
        <v>413.7169</v>
      </c>
      <c r="C19282" s="1">
        <v>1.3806171</v>
      </c>
      <c r="D19282" s="1">
        <v>0.36196056</v>
      </c>
      <c r="E19282" s="1">
        <v>5.107615</v>
      </c>
      <c r="F19282" s="4">
        <f t="shared" si="1"/>
        <v>0.1534019</v>
      </c>
      <c r="G19282" s="4">
        <f t="shared" si="2"/>
        <v>5.09498758</v>
      </c>
    </row>
    <row r="19283">
      <c r="A19283" s="1">
        <v>192.779994964599</v>
      </c>
      <c r="B19283" s="1">
        <v>413.5969</v>
      </c>
      <c r="C19283" s="1">
        <v>1.3806305</v>
      </c>
      <c r="D19283" s="1">
        <v>0.42788255</v>
      </c>
      <c r="E19283" s="1">
        <v>5.106134</v>
      </c>
      <c r="F19283" s="4">
        <f t="shared" si="1"/>
        <v>0.1534033889</v>
      </c>
      <c r="G19283" s="4">
        <f t="shared" si="2"/>
        <v>5.093506099</v>
      </c>
    </row>
    <row r="19284">
      <c r="A19284" s="1">
        <v>192.790004730224</v>
      </c>
      <c r="B19284" s="1">
        <v>413.62357</v>
      </c>
      <c r="C19284" s="1">
        <v>1.3807105</v>
      </c>
      <c r="D19284" s="1">
        <v>0.44009033</v>
      </c>
      <c r="E19284" s="1">
        <v>5.106463</v>
      </c>
      <c r="F19284" s="4">
        <f t="shared" si="1"/>
        <v>0.1534122778</v>
      </c>
      <c r="G19284" s="4">
        <f t="shared" si="2"/>
        <v>5.093835358</v>
      </c>
    </row>
    <row r="19285">
      <c r="A19285" s="1">
        <v>192.79999923706</v>
      </c>
      <c r="B19285" s="1">
        <v>413.6731</v>
      </c>
      <c r="C19285" s="1">
        <v>1.3810703</v>
      </c>
      <c r="D19285" s="1">
        <v>0.12879205</v>
      </c>
      <c r="E19285" s="1">
        <v>5.1070747</v>
      </c>
      <c r="F19285" s="4">
        <f t="shared" si="1"/>
        <v>0.1534522556</v>
      </c>
      <c r="G19285" s="4">
        <f t="shared" si="2"/>
        <v>5.09444684</v>
      </c>
    </row>
    <row r="19286">
      <c r="A19286" s="1">
        <v>192.809993743896</v>
      </c>
      <c r="B19286" s="1">
        <v>413.85977</v>
      </c>
      <c r="C19286" s="1">
        <v>1.381137</v>
      </c>
      <c r="D19286" s="1">
        <v>0.12390893</v>
      </c>
      <c r="E19286" s="1">
        <v>5.1093793</v>
      </c>
      <c r="F19286" s="4">
        <f t="shared" si="1"/>
        <v>0.1534596667</v>
      </c>
      <c r="G19286" s="4">
        <f t="shared" si="2"/>
        <v>5.096751407</v>
      </c>
    </row>
    <row r="19287">
      <c r="A19287" s="1">
        <v>192.820003509521</v>
      </c>
      <c r="B19287" s="1">
        <v>413.89594</v>
      </c>
      <c r="C19287" s="1">
        <v>1.3810437</v>
      </c>
      <c r="D19287" s="1">
        <v>0.28505158</v>
      </c>
      <c r="E19287" s="1">
        <v>5.1098256</v>
      </c>
      <c r="F19287" s="4">
        <f t="shared" si="1"/>
        <v>0.1534493</v>
      </c>
      <c r="G19287" s="4">
        <f t="shared" si="2"/>
        <v>5.097197951</v>
      </c>
    </row>
    <row r="19288">
      <c r="A19288" s="1">
        <v>192.829998016357</v>
      </c>
      <c r="B19288" s="1">
        <v>413.81595</v>
      </c>
      <c r="C19288" s="1">
        <v>1.3810303</v>
      </c>
      <c r="D19288" s="1">
        <v>0.37905145</v>
      </c>
      <c r="E19288" s="1">
        <v>5.108838</v>
      </c>
      <c r="F19288" s="4">
        <f t="shared" si="1"/>
        <v>0.1534478111</v>
      </c>
      <c r="G19288" s="4">
        <f t="shared" si="2"/>
        <v>5.09621042</v>
      </c>
    </row>
    <row r="19289">
      <c r="A19289" s="1">
        <v>192.840007781982</v>
      </c>
      <c r="B19289" s="1">
        <v>413.8026</v>
      </c>
      <c r="C19289" s="1">
        <v>1.3810303</v>
      </c>
      <c r="D19289" s="1">
        <v>0.44619423</v>
      </c>
      <c r="E19289" s="1">
        <v>5.1086736</v>
      </c>
      <c r="F19289" s="4">
        <f t="shared" si="1"/>
        <v>0.1534478111</v>
      </c>
      <c r="G19289" s="4">
        <f t="shared" si="2"/>
        <v>5.096045605</v>
      </c>
    </row>
    <row r="19290">
      <c r="A19290" s="1">
        <v>192.850002288818</v>
      </c>
      <c r="B19290" s="1">
        <v>413.7188</v>
      </c>
      <c r="C19290" s="1">
        <v>1.381257</v>
      </c>
      <c r="D19290" s="1">
        <v>0.30336323</v>
      </c>
      <c r="E19290" s="1">
        <v>5.107639</v>
      </c>
      <c r="F19290" s="4">
        <f t="shared" si="1"/>
        <v>0.153473</v>
      </c>
      <c r="G19290" s="4">
        <f t="shared" si="2"/>
        <v>5.095011037</v>
      </c>
    </row>
    <row r="19291">
      <c r="A19291" s="1">
        <v>192.859996795654</v>
      </c>
      <c r="B19291" s="1">
        <v>413.82166</v>
      </c>
      <c r="C19291" s="1">
        <v>1.3815368</v>
      </c>
      <c r="D19291" s="1">
        <v>0.075077824</v>
      </c>
      <c r="E19291" s="1">
        <v>5.1089087</v>
      </c>
      <c r="F19291" s="4">
        <f t="shared" si="1"/>
        <v>0.1535040889</v>
      </c>
      <c r="G19291" s="4">
        <f t="shared" si="2"/>
        <v>5.096280914</v>
      </c>
    </row>
    <row r="19292">
      <c r="A19292" s="1">
        <v>192.870006561279</v>
      </c>
      <c r="B19292" s="1">
        <v>413.9588</v>
      </c>
      <c r="C19292" s="1">
        <v>1.3814836</v>
      </c>
      <c r="D19292" s="1">
        <v>0.19593482</v>
      </c>
      <c r="E19292" s="1">
        <v>5.1106014</v>
      </c>
      <c r="F19292" s="4">
        <f t="shared" si="1"/>
        <v>0.1534981778</v>
      </c>
      <c r="G19292" s="4">
        <f t="shared" si="2"/>
        <v>5.097974</v>
      </c>
    </row>
    <row r="19293">
      <c r="A19293" s="1">
        <v>192.880001068115</v>
      </c>
      <c r="B19293" s="1">
        <v>413.89594</v>
      </c>
      <c r="C19293" s="1">
        <v>1.3814436</v>
      </c>
      <c r="D19293" s="1">
        <v>0.3167918</v>
      </c>
      <c r="E19293" s="1">
        <v>5.1098256</v>
      </c>
      <c r="F19293" s="4">
        <f t="shared" si="1"/>
        <v>0.1534937333</v>
      </c>
      <c r="G19293" s="4">
        <f t="shared" si="2"/>
        <v>5.097197951</v>
      </c>
    </row>
    <row r="19294">
      <c r="A19294" s="1">
        <v>192.889995574951</v>
      </c>
      <c r="B19294" s="1">
        <v>413.8769</v>
      </c>
      <c r="C19294" s="1">
        <v>1.3814436</v>
      </c>
      <c r="D19294" s="1">
        <v>0.39736313</v>
      </c>
      <c r="E19294" s="1">
        <v>5.1095905</v>
      </c>
      <c r="F19294" s="4">
        <f t="shared" si="1"/>
        <v>0.1534937333</v>
      </c>
      <c r="G19294" s="4">
        <f t="shared" si="2"/>
        <v>5.096962889</v>
      </c>
    </row>
    <row r="19295">
      <c r="A19295" s="1">
        <v>192.900005340576</v>
      </c>
      <c r="B19295" s="1">
        <v>413.81024</v>
      </c>
      <c r="C19295" s="1">
        <v>1.3814569</v>
      </c>
      <c r="D19295" s="1">
        <v>0.44985655</v>
      </c>
      <c r="E19295" s="1">
        <v>5.1087675</v>
      </c>
      <c r="F19295" s="4">
        <f t="shared" si="1"/>
        <v>0.1534952111</v>
      </c>
      <c r="G19295" s="4">
        <f t="shared" si="2"/>
        <v>5.096139926</v>
      </c>
    </row>
    <row r="19296">
      <c r="A19296" s="1">
        <v>192.909999847412</v>
      </c>
      <c r="B19296" s="1">
        <v>413.80643</v>
      </c>
      <c r="C19296" s="1">
        <v>1.3817902</v>
      </c>
      <c r="D19296" s="1">
        <v>0.2081426</v>
      </c>
      <c r="E19296" s="1">
        <v>5.108721</v>
      </c>
      <c r="F19296" s="4">
        <f t="shared" si="1"/>
        <v>0.1535322444</v>
      </c>
      <c r="G19296" s="4">
        <f t="shared" si="2"/>
        <v>5.096092889</v>
      </c>
    </row>
    <row r="19297">
      <c r="A19297" s="1">
        <v>192.919994354248</v>
      </c>
      <c r="B19297" s="1">
        <v>413.9931</v>
      </c>
      <c r="C19297" s="1">
        <v>1.3819901</v>
      </c>
      <c r="D19297" s="1">
        <v>0.03601294</v>
      </c>
      <c r="E19297" s="1">
        <v>5.1110253</v>
      </c>
      <c r="F19297" s="4">
        <f t="shared" si="1"/>
        <v>0.1535544556</v>
      </c>
      <c r="G19297" s="4">
        <f t="shared" si="2"/>
        <v>5.098397457</v>
      </c>
    </row>
    <row r="19298">
      <c r="A19298" s="1">
        <v>192.930004119873</v>
      </c>
      <c r="B19298" s="1">
        <v>414.05786</v>
      </c>
      <c r="C19298" s="1">
        <v>1.3819634</v>
      </c>
      <c r="D19298" s="1">
        <v>0.14344138</v>
      </c>
      <c r="E19298" s="1">
        <v>5.1118245</v>
      </c>
      <c r="F19298" s="4">
        <f t="shared" si="1"/>
        <v>0.1535514889</v>
      </c>
      <c r="G19298" s="4">
        <f t="shared" si="2"/>
        <v>5.099196963</v>
      </c>
    </row>
    <row r="19299">
      <c r="A19299" s="1">
        <v>192.939998626708</v>
      </c>
      <c r="B19299" s="1">
        <v>414.10355</v>
      </c>
      <c r="C19299" s="1">
        <v>1.3819634</v>
      </c>
      <c r="D19299" s="1">
        <v>0.2240127</v>
      </c>
      <c r="E19299" s="1">
        <v>5.112389</v>
      </c>
      <c r="F19299" s="4">
        <f t="shared" si="1"/>
        <v>0.1535514889</v>
      </c>
      <c r="G19299" s="4">
        <f t="shared" si="2"/>
        <v>5.099761037</v>
      </c>
    </row>
    <row r="19300">
      <c r="A19300" s="1">
        <v>192.949993133544</v>
      </c>
      <c r="B19300" s="1">
        <v>414.00262</v>
      </c>
      <c r="C19300" s="1">
        <v>1.3819768</v>
      </c>
      <c r="D19300" s="1">
        <v>0.27772692</v>
      </c>
      <c r="E19300" s="1">
        <v>5.1111426</v>
      </c>
      <c r="F19300" s="4">
        <f t="shared" si="1"/>
        <v>0.1535529778</v>
      </c>
      <c r="G19300" s="4">
        <f t="shared" si="2"/>
        <v>5.098514988</v>
      </c>
    </row>
    <row r="19301">
      <c r="A19301" s="1">
        <v>192.960002899169</v>
      </c>
      <c r="B19301" s="1">
        <v>413.94547</v>
      </c>
      <c r="C19301" s="1">
        <v>1.3819768</v>
      </c>
      <c r="D19301" s="1">
        <v>0.35829824</v>
      </c>
      <c r="E19301" s="1">
        <v>5.110437</v>
      </c>
      <c r="F19301" s="4">
        <f t="shared" si="1"/>
        <v>0.1535529778</v>
      </c>
      <c r="G19301" s="4">
        <f t="shared" si="2"/>
        <v>5.097809432</v>
      </c>
    </row>
    <row r="19302">
      <c r="A19302" s="1">
        <v>192.969997406005</v>
      </c>
      <c r="B19302" s="1">
        <v>413.9569</v>
      </c>
      <c r="C19302" s="1">
        <v>1.3819768</v>
      </c>
      <c r="D19302" s="1">
        <v>0.43886957</v>
      </c>
      <c r="E19302" s="1">
        <v>5.1105785</v>
      </c>
      <c r="F19302" s="4">
        <f t="shared" si="1"/>
        <v>0.1535529778</v>
      </c>
      <c r="G19302" s="4">
        <f t="shared" si="2"/>
        <v>5.097950543</v>
      </c>
    </row>
    <row r="19303">
      <c r="A19303" s="1">
        <v>192.98000717163</v>
      </c>
      <c r="B19303" s="1">
        <v>413.85977</v>
      </c>
      <c r="C19303" s="1">
        <v>1.3821234</v>
      </c>
      <c r="D19303" s="1">
        <v>0.3656229</v>
      </c>
      <c r="E19303" s="1">
        <v>5.1093793</v>
      </c>
      <c r="F19303" s="4">
        <f t="shared" si="1"/>
        <v>0.1535692667</v>
      </c>
      <c r="G19303" s="4">
        <f t="shared" si="2"/>
        <v>5.096751407</v>
      </c>
    </row>
    <row r="19304">
      <c r="A19304" s="1">
        <v>192.990001678466</v>
      </c>
      <c r="B19304" s="1">
        <v>414.04453</v>
      </c>
      <c r="C19304" s="1">
        <v>1.3826034</v>
      </c>
      <c r="D19304" s="1">
        <v>-0.044558384</v>
      </c>
      <c r="E19304" s="1">
        <v>5.11166</v>
      </c>
      <c r="F19304" s="4">
        <f t="shared" si="1"/>
        <v>0.1536226</v>
      </c>
      <c r="G19304" s="4">
        <f t="shared" si="2"/>
        <v>5.099032395</v>
      </c>
    </row>
    <row r="19305">
      <c r="A19305" s="1">
        <v>192.999996185302</v>
      </c>
      <c r="B19305" s="1">
        <v>414.2636</v>
      </c>
      <c r="C19305" s="1">
        <v>1.38263</v>
      </c>
      <c r="D19305" s="1">
        <v>-0.03601294</v>
      </c>
      <c r="E19305" s="1">
        <v>5.1143646</v>
      </c>
      <c r="F19305" s="4">
        <f t="shared" si="1"/>
        <v>0.1536255556</v>
      </c>
      <c r="G19305" s="4">
        <f t="shared" si="2"/>
        <v>5.101736963</v>
      </c>
    </row>
    <row r="19306">
      <c r="A19306" s="1">
        <v>193.010005950927</v>
      </c>
      <c r="B19306" s="1">
        <v>414.3207</v>
      </c>
      <c r="C19306" s="1">
        <v>1.3825634</v>
      </c>
      <c r="D19306" s="1">
        <v>0.11170115</v>
      </c>
      <c r="E19306" s="1">
        <v>5.11507</v>
      </c>
      <c r="F19306" s="4">
        <f t="shared" si="1"/>
        <v>0.1536181556</v>
      </c>
      <c r="G19306" s="4">
        <f t="shared" si="2"/>
        <v>5.102441901</v>
      </c>
    </row>
    <row r="19307">
      <c r="A19307" s="1">
        <v>193.020000457763</v>
      </c>
      <c r="B19307" s="1">
        <v>414.3493</v>
      </c>
      <c r="C19307" s="1">
        <v>1.3825634</v>
      </c>
      <c r="D19307" s="1">
        <v>0.19227248</v>
      </c>
      <c r="E19307" s="1">
        <v>5.1154227</v>
      </c>
      <c r="F19307" s="4">
        <f t="shared" si="1"/>
        <v>0.1536181556</v>
      </c>
      <c r="G19307" s="4">
        <f t="shared" si="2"/>
        <v>5.102794988</v>
      </c>
    </row>
    <row r="19308">
      <c r="A19308" s="1">
        <v>193.029994964599</v>
      </c>
      <c r="B19308" s="1">
        <v>414.21027</v>
      </c>
      <c r="C19308" s="1">
        <v>1.3825767</v>
      </c>
      <c r="D19308" s="1">
        <v>0.24476592</v>
      </c>
      <c r="E19308" s="1">
        <v>5.113706</v>
      </c>
      <c r="F19308" s="4">
        <f t="shared" si="1"/>
        <v>0.1536196333</v>
      </c>
      <c r="G19308" s="4">
        <f t="shared" si="2"/>
        <v>5.101078568</v>
      </c>
    </row>
    <row r="19309">
      <c r="A19309" s="1">
        <v>193.040004730224</v>
      </c>
      <c r="B19309" s="1">
        <v>414.20453</v>
      </c>
      <c r="C19309" s="1">
        <v>1.3825767</v>
      </c>
      <c r="D19309" s="1">
        <v>0.32533723</v>
      </c>
      <c r="E19309" s="1">
        <v>5.1136355</v>
      </c>
      <c r="F19309" s="4">
        <f t="shared" si="1"/>
        <v>0.1536196333</v>
      </c>
      <c r="G19309" s="4">
        <f t="shared" si="2"/>
        <v>5.101007704</v>
      </c>
    </row>
    <row r="19310">
      <c r="A19310" s="1">
        <v>193.04999923706</v>
      </c>
      <c r="B19310" s="1">
        <v>414.10547</v>
      </c>
      <c r="C19310" s="1">
        <v>1.3825899</v>
      </c>
      <c r="D19310" s="1">
        <v>0.39248002</v>
      </c>
      <c r="E19310" s="1">
        <v>5.1124125</v>
      </c>
      <c r="F19310" s="4">
        <f t="shared" si="1"/>
        <v>0.1536211</v>
      </c>
      <c r="G19310" s="4">
        <f t="shared" si="2"/>
        <v>5.099784741</v>
      </c>
    </row>
    <row r="19311">
      <c r="A19311" s="1">
        <v>193.059993743896</v>
      </c>
      <c r="B19311" s="1">
        <v>414.0407</v>
      </c>
      <c r="C19311" s="1">
        <v>1.3826699</v>
      </c>
      <c r="D19311" s="1">
        <v>0.403467</v>
      </c>
      <c r="E19311" s="1">
        <v>5.111613</v>
      </c>
      <c r="F19311" s="4">
        <f t="shared" si="1"/>
        <v>0.1536299889</v>
      </c>
      <c r="G19311" s="4">
        <f t="shared" si="2"/>
        <v>5.098985111</v>
      </c>
    </row>
    <row r="19312">
      <c r="A19312" s="1">
        <v>193.070003509521</v>
      </c>
      <c r="B19312" s="1">
        <v>414.15692</v>
      </c>
      <c r="C19312" s="1">
        <v>1.3830832</v>
      </c>
      <c r="D19312" s="1">
        <v>0.03601294</v>
      </c>
      <c r="E19312" s="1">
        <v>5.1130476</v>
      </c>
      <c r="F19312" s="4">
        <f t="shared" si="1"/>
        <v>0.1536759111</v>
      </c>
      <c r="G19312" s="4">
        <f t="shared" si="2"/>
        <v>5.100419926</v>
      </c>
    </row>
    <row r="19313">
      <c r="A19313" s="1">
        <v>193.079998016357</v>
      </c>
      <c r="B19313" s="1">
        <v>414.36835</v>
      </c>
      <c r="C19313" s="1">
        <v>1.3831099</v>
      </c>
      <c r="D19313" s="1">
        <v>0.07385705</v>
      </c>
      <c r="E19313" s="1">
        <v>5.115658</v>
      </c>
      <c r="F19313" s="4">
        <f t="shared" si="1"/>
        <v>0.1536788778</v>
      </c>
      <c r="G19313" s="4">
        <f t="shared" si="2"/>
        <v>5.103030173</v>
      </c>
    </row>
    <row r="19314">
      <c r="A19314" s="1">
        <v>193.090007781982</v>
      </c>
      <c r="B19314" s="1">
        <v>414.41214</v>
      </c>
      <c r="C19314" s="1">
        <v>1.3830165</v>
      </c>
      <c r="D19314" s="1">
        <v>0.2349997</v>
      </c>
      <c r="E19314" s="1">
        <v>5.1161985</v>
      </c>
      <c r="F19314" s="4">
        <f t="shared" si="1"/>
        <v>0.1536685</v>
      </c>
      <c r="G19314" s="4">
        <f t="shared" si="2"/>
        <v>5.10357079</v>
      </c>
    </row>
    <row r="19315">
      <c r="A19315" s="1">
        <v>193.100002288818</v>
      </c>
      <c r="B19315" s="1">
        <v>414.34167</v>
      </c>
      <c r="C19315" s="1">
        <v>1.3830299</v>
      </c>
      <c r="D19315" s="1">
        <v>0.30092168</v>
      </c>
      <c r="E19315" s="1">
        <v>5.1153283</v>
      </c>
      <c r="F19315" s="4">
        <f t="shared" si="1"/>
        <v>0.1536699889</v>
      </c>
      <c r="G19315" s="4">
        <f t="shared" si="2"/>
        <v>5.10270079</v>
      </c>
    </row>
    <row r="19316">
      <c r="A19316" s="1">
        <v>193.109996795654</v>
      </c>
      <c r="B19316" s="1">
        <v>414.25787</v>
      </c>
      <c r="C19316" s="1">
        <v>1.3830299</v>
      </c>
      <c r="D19316" s="1">
        <v>0.36806446</v>
      </c>
      <c r="E19316" s="1">
        <v>5.114294</v>
      </c>
      <c r="F19316" s="4">
        <f t="shared" si="1"/>
        <v>0.1536699889</v>
      </c>
      <c r="G19316" s="4">
        <f t="shared" si="2"/>
        <v>5.101666222</v>
      </c>
    </row>
    <row r="19317">
      <c r="A19317" s="1">
        <v>193.120006561279</v>
      </c>
      <c r="B19317" s="1">
        <v>414.21408</v>
      </c>
      <c r="C19317" s="1">
        <v>1.3830299</v>
      </c>
      <c r="D19317" s="1">
        <v>0.4486358</v>
      </c>
      <c r="E19317" s="1">
        <v>5.1137533</v>
      </c>
      <c r="F19317" s="4">
        <f t="shared" si="1"/>
        <v>0.1536699889</v>
      </c>
      <c r="G19317" s="4">
        <f t="shared" si="2"/>
        <v>5.101125605</v>
      </c>
    </row>
    <row r="19318">
      <c r="A19318" s="1">
        <v>193.130001068115</v>
      </c>
      <c r="B19318" s="1">
        <v>414.12833</v>
      </c>
      <c r="C19318" s="1">
        <v>1.3831499</v>
      </c>
      <c r="D19318" s="1">
        <v>0.4303241</v>
      </c>
      <c r="E19318" s="1">
        <v>5.1126947</v>
      </c>
      <c r="F19318" s="4">
        <f t="shared" si="1"/>
        <v>0.1536833222</v>
      </c>
      <c r="G19318" s="4">
        <f t="shared" si="2"/>
        <v>5.100066963</v>
      </c>
    </row>
    <row r="19319">
      <c r="A19319" s="1">
        <v>193.139995574951</v>
      </c>
      <c r="B19319" s="1">
        <v>414.29404</v>
      </c>
      <c r="C19319" s="1">
        <v>1.383563</v>
      </c>
      <c r="D19319" s="1">
        <v>0.033571385</v>
      </c>
      <c r="E19319" s="1">
        <v>5.114741</v>
      </c>
      <c r="F19319" s="4">
        <f t="shared" si="1"/>
        <v>0.1537292222</v>
      </c>
      <c r="G19319" s="4">
        <f t="shared" si="2"/>
        <v>5.102112765</v>
      </c>
    </row>
    <row r="19320">
      <c r="A19320" s="1">
        <v>193.150005340576</v>
      </c>
      <c r="B19320" s="1">
        <v>414.45786</v>
      </c>
      <c r="C19320" s="1">
        <v>1.383603</v>
      </c>
      <c r="D19320" s="1">
        <v>0.07141549</v>
      </c>
      <c r="E19320" s="1">
        <v>5.116763</v>
      </c>
      <c r="F19320" s="4">
        <f t="shared" si="1"/>
        <v>0.1537336667</v>
      </c>
      <c r="G19320" s="4">
        <f t="shared" si="2"/>
        <v>5.104135235</v>
      </c>
    </row>
    <row r="19321">
      <c r="A19321" s="1">
        <v>193.159999847412</v>
      </c>
      <c r="B19321" s="1">
        <v>414.48453</v>
      </c>
      <c r="C19321" s="1">
        <v>1.3835497</v>
      </c>
      <c r="D19321" s="1">
        <v>0.20570104</v>
      </c>
      <c r="E19321" s="1">
        <v>5.1170926</v>
      </c>
      <c r="F19321" s="4">
        <f t="shared" si="1"/>
        <v>0.1537277444</v>
      </c>
      <c r="G19321" s="4">
        <f t="shared" si="2"/>
        <v>5.104464494</v>
      </c>
    </row>
    <row r="19322">
      <c r="A19322" s="1">
        <v>193.169994354248</v>
      </c>
      <c r="B19322" s="1">
        <v>414.50357</v>
      </c>
      <c r="C19322" s="1">
        <v>1.3835497</v>
      </c>
      <c r="D19322" s="1">
        <v>0.27162302</v>
      </c>
      <c r="E19322" s="1">
        <v>5.1173277</v>
      </c>
      <c r="F19322" s="4">
        <f t="shared" si="1"/>
        <v>0.1537277444</v>
      </c>
      <c r="G19322" s="4">
        <f t="shared" si="2"/>
        <v>5.104699556</v>
      </c>
    </row>
    <row r="19323">
      <c r="A19323" s="1">
        <v>193.180004119873</v>
      </c>
      <c r="B19323" s="1">
        <v>414.41406</v>
      </c>
      <c r="C19323" s="1">
        <v>1.3835497</v>
      </c>
      <c r="D19323" s="1">
        <v>0.35219434</v>
      </c>
      <c r="E19323" s="1">
        <v>5.1162224</v>
      </c>
      <c r="F19323" s="4">
        <f t="shared" si="1"/>
        <v>0.1537277444</v>
      </c>
      <c r="G19323" s="4">
        <f t="shared" si="2"/>
        <v>5.103594494</v>
      </c>
    </row>
    <row r="19324">
      <c r="A19324" s="1">
        <v>193.189998626708</v>
      </c>
      <c r="B19324" s="1">
        <v>414.3493</v>
      </c>
      <c r="C19324" s="1">
        <v>1.3835497</v>
      </c>
      <c r="D19324" s="1">
        <v>0.41933712</v>
      </c>
      <c r="E19324" s="1">
        <v>5.1154227</v>
      </c>
      <c r="F19324" s="4">
        <f t="shared" si="1"/>
        <v>0.1537277444</v>
      </c>
      <c r="G19324" s="4">
        <f t="shared" si="2"/>
        <v>5.102794988</v>
      </c>
    </row>
    <row r="19325">
      <c r="A19325" s="1">
        <v>193.199993133544</v>
      </c>
      <c r="B19325" s="1">
        <v>414.2598</v>
      </c>
      <c r="C19325" s="1">
        <v>1.383563</v>
      </c>
      <c r="D19325" s="1">
        <v>0.48647988</v>
      </c>
      <c r="E19325" s="1">
        <v>5.1143174</v>
      </c>
      <c r="F19325" s="4">
        <f t="shared" si="1"/>
        <v>0.1537292222</v>
      </c>
      <c r="G19325" s="4">
        <f t="shared" si="2"/>
        <v>5.101690049</v>
      </c>
    </row>
    <row r="19326">
      <c r="A19326" s="1">
        <v>193.210002899169</v>
      </c>
      <c r="B19326" s="1">
        <v>414.27118</v>
      </c>
      <c r="C19326" s="1">
        <v>1.3839763</v>
      </c>
      <c r="D19326" s="1">
        <v>0.16053227</v>
      </c>
      <c r="E19326" s="1">
        <v>5.1144586</v>
      </c>
      <c r="F19326" s="4">
        <f t="shared" si="1"/>
        <v>0.1537751444</v>
      </c>
      <c r="G19326" s="4">
        <f t="shared" si="2"/>
        <v>5.101830543</v>
      </c>
    </row>
    <row r="19327">
      <c r="A19327" s="1">
        <v>193.219997406005</v>
      </c>
      <c r="B19327" s="1">
        <v>414.61218</v>
      </c>
      <c r="C19327" s="1">
        <v>1.3842696</v>
      </c>
      <c r="D19327" s="1">
        <v>-0.1092596</v>
      </c>
      <c r="E19327" s="1">
        <v>5.118668</v>
      </c>
      <c r="F19327" s="4">
        <f t="shared" si="1"/>
        <v>0.1538077333</v>
      </c>
      <c r="G19327" s="4">
        <f t="shared" si="2"/>
        <v>5.10604042</v>
      </c>
    </row>
    <row r="19328">
      <c r="A19328" s="1">
        <v>193.23000717163</v>
      </c>
      <c r="B19328" s="1">
        <v>414.7017</v>
      </c>
      <c r="C19328" s="1">
        <v>1.384203</v>
      </c>
      <c r="D19328" s="1">
        <v>0.025025941</v>
      </c>
      <c r="E19328" s="1">
        <v>5.1197734</v>
      </c>
      <c r="F19328" s="4">
        <f t="shared" si="1"/>
        <v>0.1538003333</v>
      </c>
      <c r="G19328" s="4">
        <f t="shared" si="2"/>
        <v>5.107145605</v>
      </c>
    </row>
    <row r="19329">
      <c r="A19329" s="1">
        <v>193.240001678466</v>
      </c>
      <c r="B19329" s="1">
        <v>414.76645</v>
      </c>
      <c r="C19329" s="1">
        <v>1.3841896</v>
      </c>
      <c r="D19329" s="1">
        <v>0.13245438</v>
      </c>
      <c r="E19329" s="1">
        <v>5.120573</v>
      </c>
      <c r="F19329" s="4">
        <f t="shared" si="1"/>
        <v>0.1537988444</v>
      </c>
      <c r="G19329" s="4">
        <f t="shared" si="2"/>
        <v>5.107944988</v>
      </c>
    </row>
    <row r="19330">
      <c r="A19330" s="1">
        <v>193.249996185302</v>
      </c>
      <c r="B19330" s="1">
        <v>414.69788</v>
      </c>
      <c r="C19330" s="1">
        <v>1.3841896</v>
      </c>
      <c r="D19330" s="1">
        <v>0.19959715</v>
      </c>
      <c r="E19330" s="1">
        <v>5.119726</v>
      </c>
      <c r="F19330" s="4">
        <f t="shared" si="1"/>
        <v>0.1537988444</v>
      </c>
      <c r="G19330" s="4">
        <f t="shared" si="2"/>
        <v>5.107098444</v>
      </c>
    </row>
    <row r="19331">
      <c r="A19331" s="1">
        <v>193.260005950927</v>
      </c>
      <c r="B19331" s="1">
        <v>414.6236</v>
      </c>
      <c r="C19331" s="1">
        <v>1.3842163</v>
      </c>
      <c r="D19331" s="1">
        <v>0.2667399</v>
      </c>
      <c r="E19331" s="1">
        <v>5.1188087</v>
      </c>
      <c r="F19331" s="4">
        <f t="shared" si="1"/>
        <v>0.1538018111</v>
      </c>
      <c r="G19331" s="4">
        <f t="shared" si="2"/>
        <v>5.106181407</v>
      </c>
    </row>
    <row r="19332">
      <c r="A19332" s="1">
        <v>193.270000457763</v>
      </c>
      <c r="B19332" s="1">
        <v>414.56265</v>
      </c>
      <c r="C19332" s="1">
        <v>1.384243</v>
      </c>
      <c r="D19332" s="1">
        <v>0.2899347</v>
      </c>
      <c r="E19332" s="1">
        <v>5.1180563</v>
      </c>
      <c r="F19332" s="4">
        <f t="shared" si="1"/>
        <v>0.1538047778</v>
      </c>
      <c r="G19332" s="4">
        <f t="shared" si="2"/>
        <v>5.105428938</v>
      </c>
    </row>
    <row r="19333">
      <c r="A19333" s="1">
        <v>193.279994964599</v>
      </c>
      <c r="B19333" s="1">
        <v>414.48645</v>
      </c>
      <c r="C19333" s="1">
        <v>1.3842696</v>
      </c>
      <c r="D19333" s="1">
        <v>0.35707745</v>
      </c>
      <c r="E19333" s="1">
        <v>5.117116</v>
      </c>
      <c r="F19333" s="4">
        <f t="shared" si="1"/>
        <v>0.1538077333</v>
      </c>
      <c r="G19333" s="4">
        <f t="shared" si="2"/>
        <v>5.104488198</v>
      </c>
    </row>
    <row r="19334">
      <c r="A19334" s="1">
        <v>193.290004730224</v>
      </c>
      <c r="B19334" s="1">
        <v>414.4998</v>
      </c>
      <c r="C19334" s="1">
        <v>1.3843095</v>
      </c>
      <c r="D19334" s="1">
        <v>0.39736313</v>
      </c>
      <c r="E19334" s="1">
        <v>5.117281</v>
      </c>
      <c r="F19334" s="4">
        <f t="shared" si="1"/>
        <v>0.1538121667</v>
      </c>
      <c r="G19334" s="4">
        <f t="shared" si="2"/>
        <v>5.104653012</v>
      </c>
    </row>
    <row r="19335">
      <c r="A19335" s="1">
        <v>193.29999923706</v>
      </c>
      <c r="B19335" s="1">
        <v>414.45404</v>
      </c>
      <c r="C19335" s="1">
        <v>1.3843496</v>
      </c>
      <c r="D19335" s="1">
        <v>0.4095709</v>
      </c>
      <c r="E19335" s="1">
        <v>5.116716</v>
      </c>
      <c r="F19335" s="4">
        <f t="shared" si="1"/>
        <v>0.1538166222</v>
      </c>
      <c r="G19335" s="4">
        <f t="shared" si="2"/>
        <v>5.104088074</v>
      </c>
    </row>
    <row r="19336">
      <c r="A19336" s="1">
        <v>193.309993743896</v>
      </c>
      <c r="B19336" s="1">
        <v>414.41977</v>
      </c>
      <c r="C19336" s="1">
        <v>1.3844296</v>
      </c>
      <c r="D19336" s="1">
        <v>0.41933712</v>
      </c>
      <c r="E19336" s="1">
        <v>5.116293</v>
      </c>
      <c r="F19336" s="4">
        <f t="shared" si="1"/>
        <v>0.1538255111</v>
      </c>
      <c r="G19336" s="4">
        <f t="shared" si="2"/>
        <v>5.103664988</v>
      </c>
    </row>
    <row r="19337">
      <c r="A19337" s="1">
        <v>193.320003509521</v>
      </c>
      <c r="B19337" s="1">
        <v>414.47504</v>
      </c>
      <c r="C19337" s="1">
        <v>1.3845761</v>
      </c>
      <c r="D19337" s="1">
        <v>0.34731123</v>
      </c>
      <c r="E19337" s="1">
        <v>5.116975</v>
      </c>
      <c r="F19337" s="4">
        <f t="shared" si="1"/>
        <v>0.1538417889</v>
      </c>
      <c r="G19337" s="4">
        <f t="shared" si="2"/>
        <v>5.104347333</v>
      </c>
    </row>
    <row r="19338">
      <c r="A19338" s="1">
        <v>193.329998016357</v>
      </c>
      <c r="B19338" s="1">
        <v>414.50357</v>
      </c>
      <c r="C19338" s="1">
        <v>1.3846961</v>
      </c>
      <c r="D19338" s="1">
        <v>0.2728438</v>
      </c>
      <c r="E19338" s="1">
        <v>5.1173277</v>
      </c>
      <c r="F19338" s="4">
        <f t="shared" si="1"/>
        <v>0.1538551222</v>
      </c>
      <c r="G19338" s="4">
        <f t="shared" si="2"/>
        <v>5.104699556</v>
      </c>
    </row>
    <row r="19339">
      <c r="A19339" s="1">
        <v>193.340007781982</v>
      </c>
      <c r="B19339" s="1">
        <v>414.57407</v>
      </c>
      <c r="C19339" s="1">
        <v>1.3846961</v>
      </c>
      <c r="D19339" s="1">
        <v>0.35341513</v>
      </c>
      <c r="E19339" s="1">
        <v>5.1181974</v>
      </c>
      <c r="F19339" s="4">
        <f t="shared" si="1"/>
        <v>0.1538551222</v>
      </c>
      <c r="G19339" s="4">
        <f t="shared" si="2"/>
        <v>5.105569926</v>
      </c>
    </row>
    <row r="19340">
      <c r="A19340" s="1">
        <v>193.350002288818</v>
      </c>
      <c r="B19340" s="1">
        <v>414.55692</v>
      </c>
      <c r="C19340" s="1">
        <v>1.3846961</v>
      </c>
      <c r="D19340" s="1">
        <v>0.4205579</v>
      </c>
      <c r="E19340" s="1">
        <v>5.117986</v>
      </c>
      <c r="F19340" s="4">
        <f t="shared" si="1"/>
        <v>0.1538551222</v>
      </c>
      <c r="G19340" s="4">
        <f t="shared" si="2"/>
        <v>5.105358198</v>
      </c>
    </row>
    <row r="19341">
      <c r="A19341" s="1">
        <v>193.359996795654</v>
      </c>
      <c r="B19341" s="1">
        <v>414.53217</v>
      </c>
      <c r="C19341" s="1">
        <v>1.384896</v>
      </c>
      <c r="D19341" s="1">
        <v>0.31923336</v>
      </c>
      <c r="E19341" s="1">
        <v>5.11768</v>
      </c>
      <c r="F19341" s="4">
        <f t="shared" si="1"/>
        <v>0.1538773333</v>
      </c>
      <c r="G19341" s="4">
        <f t="shared" si="2"/>
        <v>5.105052642</v>
      </c>
    </row>
    <row r="19342">
      <c r="A19342" s="1">
        <v>193.370006561279</v>
      </c>
      <c r="B19342" s="1">
        <v>414.6998</v>
      </c>
      <c r="C19342" s="1">
        <v>1.3852161</v>
      </c>
      <c r="D19342" s="1">
        <v>0.034792162</v>
      </c>
      <c r="E19342" s="1">
        <v>5.1197495</v>
      </c>
      <c r="F19342" s="4">
        <f t="shared" si="1"/>
        <v>0.1539129</v>
      </c>
      <c r="G19342" s="4">
        <f t="shared" si="2"/>
        <v>5.107122148</v>
      </c>
    </row>
    <row r="19343">
      <c r="A19343" s="1">
        <v>193.380001068115</v>
      </c>
      <c r="B19343" s="1">
        <v>414.80457</v>
      </c>
      <c r="C19343" s="1">
        <v>1.3851627</v>
      </c>
      <c r="D19343" s="1">
        <v>0.15442838</v>
      </c>
      <c r="E19343" s="1">
        <v>5.1210437</v>
      </c>
      <c r="F19343" s="4">
        <f t="shared" si="1"/>
        <v>0.1539069667</v>
      </c>
      <c r="G19343" s="4">
        <f t="shared" si="2"/>
        <v>5.108415605</v>
      </c>
    </row>
    <row r="19344">
      <c r="A19344" s="1">
        <v>193.389995574951</v>
      </c>
      <c r="B19344" s="1">
        <v>414.83884</v>
      </c>
      <c r="C19344" s="1">
        <v>1.3851227</v>
      </c>
      <c r="D19344" s="1">
        <v>0.27528536</v>
      </c>
      <c r="E19344" s="1">
        <v>5.1214666</v>
      </c>
      <c r="F19344" s="4">
        <f t="shared" si="1"/>
        <v>0.1539025222</v>
      </c>
      <c r="G19344" s="4">
        <f t="shared" si="2"/>
        <v>5.108838691</v>
      </c>
    </row>
    <row r="19345">
      <c r="A19345" s="1">
        <v>193.400005340576</v>
      </c>
      <c r="B19345" s="1">
        <v>414.7722</v>
      </c>
      <c r="C19345" s="1">
        <v>1.3851361</v>
      </c>
      <c r="D19345" s="1">
        <v>0.3558567</v>
      </c>
      <c r="E19345" s="1">
        <v>5.120643</v>
      </c>
      <c r="F19345" s="4">
        <f t="shared" si="1"/>
        <v>0.1539040111</v>
      </c>
      <c r="G19345" s="4">
        <f t="shared" si="2"/>
        <v>5.108015975</v>
      </c>
    </row>
    <row r="19346">
      <c r="A19346" s="1">
        <v>193.409999847412</v>
      </c>
      <c r="B19346" s="1">
        <v>414.70932</v>
      </c>
      <c r="C19346" s="1">
        <v>1.3851361</v>
      </c>
      <c r="D19346" s="1">
        <v>0.4083501</v>
      </c>
      <c r="E19346" s="1">
        <v>5.119868</v>
      </c>
      <c r="F19346" s="4">
        <f t="shared" si="1"/>
        <v>0.1539040111</v>
      </c>
      <c r="G19346" s="4">
        <f t="shared" si="2"/>
        <v>5.107239679</v>
      </c>
    </row>
    <row r="19347">
      <c r="A19347" s="1">
        <v>193.419994354248</v>
      </c>
      <c r="B19347" s="1">
        <v>414.67313</v>
      </c>
      <c r="C19347" s="1">
        <v>1.3851361</v>
      </c>
      <c r="D19347" s="1">
        <v>0.48892143</v>
      </c>
      <c r="E19347" s="1">
        <v>5.1194205</v>
      </c>
      <c r="F19347" s="4">
        <f t="shared" si="1"/>
        <v>0.1539040111</v>
      </c>
      <c r="G19347" s="4">
        <f t="shared" si="2"/>
        <v>5.106792889</v>
      </c>
    </row>
    <row r="19348">
      <c r="A19348" s="1">
        <v>193.430004119873</v>
      </c>
      <c r="B19348" s="1">
        <v>414.6293</v>
      </c>
      <c r="C19348" s="1">
        <v>1.3854959</v>
      </c>
      <c r="D19348" s="1">
        <v>0.18861015</v>
      </c>
      <c r="E19348" s="1">
        <v>5.11888</v>
      </c>
      <c r="F19348" s="4">
        <f t="shared" si="1"/>
        <v>0.1539439889</v>
      </c>
      <c r="G19348" s="4">
        <f t="shared" si="2"/>
        <v>5.106251778</v>
      </c>
    </row>
    <row r="19349">
      <c r="A19349" s="1">
        <v>193.439998626708</v>
      </c>
      <c r="B19349" s="1">
        <v>414.8522</v>
      </c>
      <c r="C19349" s="1">
        <v>1.3856959</v>
      </c>
      <c r="D19349" s="1">
        <v>0.04577916</v>
      </c>
      <c r="E19349" s="1">
        <v>5.121631</v>
      </c>
      <c r="F19349" s="4">
        <f t="shared" si="1"/>
        <v>0.1539662111</v>
      </c>
      <c r="G19349" s="4">
        <f t="shared" si="2"/>
        <v>5.10900363</v>
      </c>
    </row>
    <row r="19350">
      <c r="A19350" s="1">
        <v>193.449993133544</v>
      </c>
      <c r="B19350" s="1">
        <v>414.9322</v>
      </c>
      <c r="C19350" s="1">
        <v>1.3856692</v>
      </c>
      <c r="D19350" s="1">
        <v>0.1532076</v>
      </c>
      <c r="E19350" s="1">
        <v>5.1226187</v>
      </c>
      <c r="F19350" s="4">
        <f t="shared" si="1"/>
        <v>0.1539632444</v>
      </c>
      <c r="G19350" s="4">
        <f t="shared" si="2"/>
        <v>5.109991284</v>
      </c>
    </row>
    <row r="19351">
      <c r="A19351" s="1">
        <v>193.460002899169</v>
      </c>
      <c r="B19351" s="1">
        <v>414.92838</v>
      </c>
      <c r="C19351" s="1">
        <v>1.3856692</v>
      </c>
      <c r="D19351" s="1">
        <v>0.22035037</v>
      </c>
      <c r="E19351" s="1">
        <v>5.1225715</v>
      </c>
      <c r="F19351" s="4">
        <f t="shared" si="1"/>
        <v>0.1539632444</v>
      </c>
      <c r="G19351" s="4">
        <f t="shared" si="2"/>
        <v>5.109944123</v>
      </c>
    </row>
    <row r="19352">
      <c r="A19352" s="1">
        <v>193.469997406005</v>
      </c>
      <c r="B19352" s="1">
        <v>414.92645</v>
      </c>
      <c r="C19352" s="1">
        <v>1.3856826</v>
      </c>
      <c r="D19352" s="1">
        <v>0.28749314</v>
      </c>
      <c r="E19352" s="1">
        <v>5.122548</v>
      </c>
      <c r="F19352" s="4">
        <f t="shared" si="1"/>
        <v>0.1539647333</v>
      </c>
      <c r="G19352" s="4">
        <f t="shared" si="2"/>
        <v>5.109920296</v>
      </c>
    </row>
    <row r="19353">
      <c r="A19353" s="1">
        <v>193.48000717163</v>
      </c>
      <c r="B19353" s="1">
        <v>414.82935</v>
      </c>
      <c r="C19353" s="1">
        <v>1.3856826</v>
      </c>
      <c r="D19353" s="1">
        <v>0.36806446</v>
      </c>
      <c r="E19353" s="1">
        <v>5.1213493</v>
      </c>
      <c r="F19353" s="4">
        <f t="shared" si="1"/>
        <v>0.1539647333</v>
      </c>
      <c r="G19353" s="4">
        <f t="shared" si="2"/>
        <v>5.108721531</v>
      </c>
    </row>
    <row r="19354">
      <c r="A19354" s="1">
        <v>193.490001678466</v>
      </c>
      <c r="B19354" s="1">
        <v>414.82172</v>
      </c>
      <c r="C19354" s="1">
        <v>1.3856826</v>
      </c>
      <c r="D19354" s="1">
        <v>0.43520722</v>
      </c>
      <c r="E19354" s="1">
        <v>5.121255</v>
      </c>
      <c r="F19354" s="4">
        <f t="shared" si="1"/>
        <v>0.1539647333</v>
      </c>
      <c r="G19354" s="4">
        <f t="shared" si="2"/>
        <v>5.108627333</v>
      </c>
    </row>
    <row r="19355">
      <c r="A19355" s="1">
        <v>193.499996185302</v>
      </c>
      <c r="B19355" s="1">
        <v>414.74933</v>
      </c>
      <c r="C19355" s="1">
        <v>1.3857626</v>
      </c>
      <c r="D19355" s="1">
        <v>0.44497344</v>
      </c>
      <c r="E19355" s="1">
        <v>5.1203613</v>
      </c>
      <c r="F19355" s="4">
        <f t="shared" si="1"/>
        <v>0.1539736222</v>
      </c>
      <c r="G19355" s="4">
        <f t="shared" si="2"/>
        <v>5.10773363</v>
      </c>
    </row>
    <row r="19356">
      <c r="A19356" s="1">
        <v>193.510005950927</v>
      </c>
      <c r="B19356" s="1">
        <v>414.8236</v>
      </c>
      <c r="C19356" s="1">
        <v>1.3861624</v>
      </c>
      <c r="D19356" s="1">
        <v>0.10437649</v>
      </c>
      <c r="E19356" s="1">
        <v>5.121279</v>
      </c>
      <c r="F19356" s="4">
        <f t="shared" si="1"/>
        <v>0.1540180444</v>
      </c>
      <c r="G19356" s="4">
        <f t="shared" si="2"/>
        <v>5.108650543</v>
      </c>
    </row>
    <row r="19357">
      <c r="A19357" s="1">
        <v>193.520000457763</v>
      </c>
      <c r="B19357" s="1">
        <v>415.05792</v>
      </c>
      <c r="C19357" s="1">
        <v>1.3862957</v>
      </c>
      <c r="D19357" s="1">
        <v>0.003051944</v>
      </c>
      <c r="E19357" s="1">
        <v>5.124171</v>
      </c>
      <c r="F19357" s="4">
        <f t="shared" si="1"/>
        <v>0.1540328556</v>
      </c>
      <c r="G19357" s="4">
        <f t="shared" si="2"/>
        <v>5.111543383</v>
      </c>
    </row>
    <row r="19358">
      <c r="A19358" s="1">
        <v>193.529994964599</v>
      </c>
      <c r="B19358" s="1">
        <v>415.11313</v>
      </c>
      <c r="C19358" s="1">
        <v>1.3862824</v>
      </c>
      <c r="D19358" s="1">
        <v>0.110480376</v>
      </c>
      <c r="E19358" s="1">
        <v>5.1248527</v>
      </c>
      <c r="F19358" s="4">
        <f t="shared" si="1"/>
        <v>0.1540313778</v>
      </c>
      <c r="G19358" s="4">
        <f t="shared" si="2"/>
        <v>5.112224988</v>
      </c>
    </row>
    <row r="19359">
      <c r="A19359" s="1">
        <v>193.540004730224</v>
      </c>
      <c r="B19359" s="1">
        <v>415.16647</v>
      </c>
      <c r="C19359" s="1">
        <v>1.3862824</v>
      </c>
      <c r="D19359" s="1">
        <v>0.17762315</v>
      </c>
      <c r="E19359" s="1">
        <v>5.1255116</v>
      </c>
      <c r="F19359" s="4">
        <f t="shared" si="1"/>
        <v>0.1540313778</v>
      </c>
      <c r="G19359" s="4">
        <f t="shared" si="2"/>
        <v>5.112883506</v>
      </c>
    </row>
    <row r="19360">
      <c r="A19360" s="1">
        <v>193.54999923706</v>
      </c>
      <c r="B19360" s="1">
        <v>415.08267</v>
      </c>
      <c r="C19360" s="1">
        <v>1.3862957</v>
      </c>
      <c r="D19360" s="1">
        <v>0.24476592</v>
      </c>
      <c r="E19360" s="1">
        <v>5.124477</v>
      </c>
      <c r="F19360" s="4">
        <f t="shared" si="1"/>
        <v>0.1540328556</v>
      </c>
      <c r="G19360" s="4">
        <f t="shared" si="2"/>
        <v>5.111848938</v>
      </c>
    </row>
    <row r="19361">
      <c r="A19361" s="1">
        <v>193.559993743896</v>
      </c>
      <c r="B19361" s="1">
        <v>415.03696</v>
      </c>
      <c r="C19361" s="1">
        <v>1.3862957</v>
      </c>
      <c r="D19361" s="1">
        <v>0.32533723</v>
      </c>
      <c r="E19361" s="1">
        <v>5.1239123</v>
      </c>
      <c r="F19361" s="4">
        <f t="shared" si="1"/>
        <v>0.1540328556</v>
      </c>
      <c r="G19361" s="4">
        <f t="shared" si="2"/>
        <v>5.111284617</v>
      </c>
    </row>
    <row r="19362">
      <c r="A19362" s="1">
        <v>193.570003509521</v>
      </c>
      <c r="B19362" s="1">
        <v>415.02362</v>
      </c>
      <c r="C19362" s="1">
        <v>1.3862957</v>
      </c>
      <c r="D19362" s="1">
        <v>0.39248002</v>
      </c>
      <c r="E19362" s="1">
        <v>5.1237473</v>
      </c>
      <c r="F19362" s="4">
        <f t="shared" si="1"/>
        <v>0.1540328556</v>
      </c>
      <c r="G19362" s="4">
        <f t="shared" si="2"/>
        <v>5.111119926</v>
      </c>
    </row>
    <row r="19363">
      <c r="A19363" s="1">
        <v>193.579998016357</v>
      </c>
      <c r="B19363" s="1">
        <v>414.94363</v>
      </c>
      <c r="C19363" s="1">
        <v>1.3863091</v>
      </c>
      <c r="D19363" s="1">
        <v>0.45962277</v>
      </c>
      <c r="E19363" s="1">
        <v>5.12276</v>
      </c>
      <c r="F19363" s="4">
        <f t="shared" si="1"/>
        <v>0.1540343444</v>
      </c>
      <c r="G19363" s="4">
        <f t="shared" si="2"/>
        <v>5.110132395</v>
      </c>
    </row>
    <row r="19364">
      <c r="A19364" s="1">
        <v>193.590007781982</v>
      </c>
      <c r="B19364" s="1">
        <v>414.92456</v>
      </c>
      <c r="C19364" s="1">
        <v>1.3864825</v>
      </c>
      <c r="D19364" s="1">
        <v>0.359519</v>
      </c>
      <c r="E19364" s="1">
        <v>5.1225247</v>
      </c>
      <c r="F19364" s="4">
        <f t="shared" si="1"/>
        <v>0.1540536111</v>
      </c>
      <c r="G19364" s="4">
        <f t="shared" si="2"/>
        <v>5.109896963</v>
      </c>
    </row>
    <row r="19365">
      <c r="A19365" s="1">
        <v>193.600002288818</v>
      </c>
      <c r="B19365" s="1">
        <v>415.03314</v>
      </c>
      <c r="C19365" s="1">
        <v>1.3868157</v>
      </c>
      <c r="D19365" s="1">
        <v>0.0762986</v>
      </c>
      <c r="E19365" s="1">
        <v>5.1238656</v>
      </c>
      <c r="F19365" s="4">
        <f t="shared" si="1"/>
        <v>0.1540906333</v>
      </c>
      <c r="G19365" s="4">
        <f t="shared" si="2"/>
        <v>5.111237457</v>
      </c>
    </row>
    <row r="19366">
      <c r="A19366" s="1">
        <v>193.609996795654</v>
      </c>
      <c r="B19366" s="1">
        <v>415.20078</v>
      </c>
      <c r="C19366" s="1">
        <v>1.3868023</v>
      </c>
      <c r="D19366" s="1">
        <v>0.17029849</v>
      </c>
      <c r="E19366" s="1">
        <v>5.125935</v>
      </c>
      <c r="F19366" s="4">
        <f t="shared" si="1"/>
        <v>0.1540891444</v>
      </c>
      <c r="G19366" s="4">
        <f t="shared" si="2"/>
        <v>5.113307086</v>
      </c>
    </row>
    <row r="19367">
      <c r="A19367" s="1">
        <v>193.620006561279</v>
      </c>
      <c r="B19367" s="1">
        <v>415.2465</v>
      </c>
      <c r="C19367" s="1">
        <v>1.3867757</v>
      </c>
      <c r="D19367" s="1">
        <v>0.26429835</v>
      </c>
      <c r="E19367" s="1">
        <v>5.126499</v>
      </c>
      <c r="F19367" s="4">
        <f t="shared" si="1"/>
        <v>0.1540861889</v>
      </c>
      <c r="G19367" s="4">
        <f t="shared" si="2"/>
        <v>5.113871531</v>
      </c>
    </row>
    <row r="19368">
      <c r="A19368" s="1">
        <v>193.630001068115</v>
      </c>
      <c r="B19368" s="1">
        <v>415.15887</v>
      </c>
      <c r="C19368" s="1">
        <v>1.386789</v>
      </c>
      <c r="D19368" s="1">
        <v>0.33022034</v>
      </c>
      <c r="E19368" s="1">
        <v>5.1254177</v>
      </c>
      <c r="F19368" s="4">
        <f t="shared" si="1"/>
        <v>0.1540876667</v>
      </c>
      <c r="G19368" s="4">
        <f t="shared" si="2"/>
        <v>5.112789679</v>
      </c>
    </row>
    <row r="19369">
      <c r="A19369" s="1">
        <v>193.639995574951</v>
      </c>
      <c r="B19369" s="1">
        <v>415.15506</v>
      </c>
      <c r="C19369" s="1">
        <v>1.386789</v>
      </c>
      <c r="D19369" s="1">
        <v>0.41079167</v>
      </c>
      <c r="E19369" s="1">
        <v>5.1253705</v>
      </c>
      <c r="F19369" s="4">
        <f t="shared" si="1"/>
        <v>0.1540876667</v>
      </c>
      <c r="G19369" s="4">
        <f t="shared" si="2"/>
        <v>5.112742642</v>
      </c>
    </row>
    <row r="19370">
      <c r="A19370" s="1">
        <v>193.650005340576</v>
      </c>
      <c r="B19370" s="1">
        <v>415.0541</v>
      </c>
      <c r="C19370" s="1">
        <v>1.3868157</v>
      </c>
      <c r="D19370" s="1">
        <v>0.46328512</v>
      </c>
      <c r="E19370" s="1">
        <v>5.1241236</v>
      </c>
      <c r="F19370" s="4">
        <f t="shared" si="1"/>
        <v>0.1540906333</v>
      </c>
      <c r="G19370" s="4">
        <f t="shared" si="2"/>
        <v>5.111496222</v>
      </c>
    </row>
    <row r="19371">
      <c r="A19371" s="1">
        <v>193.659999847412</v>
      </c>
      <c r="B19371" s="1">
        <v>415.05792</v>
      </c>
      <c r="C19371" s="1">
        <v>1.3871355</v>
      </c>
      <c r="D19371" s="1">
        <v>0.20692182</v>
      </c>
      <c r="E19371" s="1">
        <v>5.124171</v>
      </c>
      <c r="F19371" s="4">
        <f t="shared" si="1"/>
        <v>0.1541261667</v>
      </c>
      <c r="G19371" s="4">
        <f t="shared" si="2"/>
        <v>5.111543383</v>
      </c>
    </row>
    <row r="19372">
      <c r="A19372" s="1">
        <v>193.669994354248</v>
      </c>
      <c r="B19372" s="1">
        <v>415.27884</v>
      </c>
      <c r="C19372" s="1">
        <v>1.3872555</v>
      </c>
      <c r="D19372" s="1">
        <v>0.13367516</v>
      </c>
      <c r="E19372" s="1">
        <v>5.126899</v>
      </c>
      <c r="F19372" s="4">
        <f t="shared" si="1"/>
        <v>0.1541395</v>
      </c>
      <c r="G19372" s="4">
        <f t="shared" si="2"/>
        <v>5.11427079</v>
      </c>
    </row>
    <row r="19373">
      <c r="A19373" s="1">
        <v>193.680004119873</v>
      </c>
      <c r="B19373" s="1">
        <v>415.26553</v>
      </c>
      <c r="C19373" s="1">
        <v>1.3872023</v>
      </c>
      <c r="D19373" s="1">
        <v>0.2679607</v>
      </c>
      <c r="E19373" s="1">
        <v>5.1267343</v>
      </c>
      <c r="F19373" s="4">
        <f t="shared" si="1"/>
        <v>0.1541335889</v>
      </c>
      <c r="G19373" s="4">
        <f t="shared" si="2"/>
        <v>5.114106469</v>
      </c>
    </row>
    <row r="19374">
      <c r="A19374" s="1">
        <v>193.689998626708</v>
      </c>
      <c r="B19374" s="1">
        <v>415.29984</v>
      </c>
      <c r="C19374" s="1">
        <v>1.3872023</v>
      </c>
      <c r="D19374" s="1">
        <v>0.34853202</v>
      </c>
      <c r="E19374" s="1">
        <v>5.1271577</v>
      </c>
      <c r="F19374" s="4">
        <f t="shared" si="1"/>
        <v>0.1541335889</v>
      </c>
      <c r="G19374" s="4">
        <f t="shared" si="2"/>
        <v>5.114530049</v>
      </c>
    </row>
    <row r="19375">
      <c r="A19375" s="1">
        <v>193.699993133544</v>
      </c>
      <c r="B19375" s="1">
        <v>415.2046</v>
      </c>
      <c r="C19375" s="1">
        <v>1.3872023</v>
      </c>
      <c r="D19375" s="1">
        <v>0.41567478</v>
      </c>
      <c r="E19375" s="1">
        <v>5.125982</v>
      </c>
      <c r="F19375" s="4">
        <f t="shared" si="1"/>
        <v>0.1541335889</v>
      </c>
      <c r="G19375" s="4">
        <f t="shared" si="2"/>
        <v>5.113354247</v>
      </c>
    </row>
    <row r="19376">
      <c r="A19376" s="1">
        <v>193.710002899169</v>
      </c>
      <c r="B19376" s="1">
        <v>415.14362</v>
      </c>
      <c r="C19376" s="1">
        <v>1.3872155</v>
      </c>
      <c r="D19376" s="1">
        <v>0.48281756</v>
      </c>
      <c r="E19376" s="1">
        <v>5.1252294</v>
      </c>
      <c r="F19376" s="4">
        <f t="shared" si="1"/>
        <v>0.1541350556</v>
      </c>
      <c r="G19376" s="4">
        <f t="shared" si="2"/>
        <v>5.112601407</v>
      </c>
    </row>
    <row r="19377">
      <c r="A19377" s="1">
        <v>193.719997406005</v>
      </c>
      <c r="B19377" s="1">
        <v>415.1722</v>
      </c>
      <c r="C19377" s="1">
        <v>1.3875488</v>
      </c>
      <c r="D19377" s="1">
        <v>0.24110359</v>
      </c>
      <c r="E19377" s="1">
        <v>5.1255817</v>
      </c>
      <c r="F19377" s="4">
        <f t="shared" si="1"/>
        <v>0.1541720889</v>
      </c>
      <c r="G19377" s="4">
        <f t="shared" si="2"/>
        <v>5.112954247</v>
      </c>
    </row>
    <row r="19378">
      <c r="A19378" s="1">
        <v>193.73000717163</v>
      </c>
      <c r="B19378" s="1">
        <v>415.29602</v>
      </c>
      <c r="C19378" s="1">
        <v>1.3877354</v>
      </c>
      <c r="D19378" s="1">
        <v>0.084844045</v>
      </c>
      <c r="E19378" s="1">
        <v>5.127111</v>
      </c>
      <c r="F19378" s="4">
        <f t="shared" si="1"/>
        <v>0.1541928222</v>
      </c>
      <c r="G19378" s="4">
        <f t="shared" si="2"/>
        <v>5.114482889</v>
      </c>
    </row>
    <row r="19379">
      <c r="A19379" s="1">
        <v>193.740001678466</v>
      </c>
      <c r="B19379" s="1">
        <v>415.39886</v>
      </c>
      <c r="C19379" s="1">
        <v>1.3877088</v>
      </c>
      <c r="D19379" s="1">
        <v>0.19227248</v>
      </c>
      <c r="E19379" s="1">
        <v>5.1283803</v>
      </c>
      <c r="F19379" s="4">
        <f t="shared" si="1"/>
        <v>0.1541898667</v>
      </c>
      <c r="G19379" s="4">
        <f t="shared" si="2"/>
        <v>5.115752519</v>
      </c>
    </row>
    <row r="19380">
      <c r="A19380" s="1">
        <v>193.749996185302</v>
      </c>
      <c r="B19380" s="1">
        <v>415.39505</v>
      </c>
      <c r="C19380" s="1">
        <v>1.3877221</v>
      </c>
      <c r="D19380" s="1">
        <v>0.2459867</v>
      </c>
      <c r="E19380" s="1">
        <v>5.128333</v>
      </c>
      <c r="F19380" s="4">
        <f t="shared" si="1"/>
        <v>0.1541913444</v>
      </c>
      <c r="G19380" s="4">
        <f t="shared" si="2"/>
        <v>5.115705481</v>
      </c>
    </row>
    <row r="19381">
      <c r="A19381" s="1">
        <v>193.760005950927</v>
      </c>
      <c r="B19381" s="1">
        <v>415.3646</v>
      </c>
      <c r="C19381" s="1">
        <v>1.3877221</v>
      </c>
      <c r="D19381" s="1">
        <v>0.32655802</v>
      </c>
      <c r="E19381" s="1">
        <v>5.1279573</v>
      </c>
      <c r="F19381" s="4">
        <f t="shared" si="1"/>
        <v>0.1541913444</v>
      </c>
      <c r="G19381" s="4">
        <f t="shared" si="2"/>
        <v>5.115329556</v>
      </c>
    </row>
    <row r="19382">
      <c r="A19382" s="1">
        <v>193.770000457763</v>
      </c>
      <c r="B19382" s="1">
        <v>415.336</v>
      </c>
      <c r="C19382" s="1">
        <v>1.3877221</v>
      </c>
      <c r="D19382" s="1">
        <v>0.40712935</v>
      </c>
      <c r="E19382" s="1">
        <v>5.1276045</v>
      </c>
      <c r="F19382" s="4">
        <f t="shared" si="1"/>
        <v>0.1541913444</v>
      </c>
      <c r="G19382" s="4">
        <f t="shared" si="2"/>
        <v>5.114976469</v>
      </c>
    </row>
    <row r="19383">
      <c r="A19383" s="1">
        <v>193.779994964599</v>
      </c>
      <c r="B19383" s="1">
        <v>415.2598</v>
      </c>
      <c r="C19383" s="1">
        <v>1.3877754</v>
      </c>
      <c r="D19383" s="1">
        <v>0.41811633</v>
      </c>
      <c r="E19383" s="1">
        <v>5.1266637</v>
      </c>
      <c r="F19383" s="4">
        <f t="shared" si="1"/>
        <v>0.1541972667</v>
      </c>
      <c r="G19383" s="4">
        <f t="shared" si="2"/>
        <v>5.114035728</v>
      </c>
    </row>
    <row r="19384">
      <c r="A19384" s="1">
        <v>193.790004730224</v>
      </c>
      <c r="B19384" s="1">
        <v>415.36078</v>
      </c>
      <c r="C19384" s="1">
        <v>1.3881754</v>
      </c>
      <c r="D19384" s="1">
        <v>0.09216871</v>
      </c>
      <c r="E19384" s="1">
        <v>5.12791</v>
      </c>
      <c r="F19384" s="4">
        <f t="shared" si="1"/>
        <v>0.1542417111</v>
      </c>
      <c r="G19384" s="4">
        <f t="shared" si="2"/>
        <v>5.115282395</v>
      </c>
    </row>
    <row r="19385">
      <c r="A19385" s="1">
        <v>193.79999923706</v>
      </c>
      <c r="B19385" s="1">
        <v>415.50745</v>
      </c>
      <c r="C19385" s="1">
        <v>1.3882554</v>
      </c>
      <c r="D19385" s="1">
        <v>0.059207715</v>
      </c>
      <c r="E19385" s="1">
        <v>5.1297207</v>
      </c>
      <c r="F19385" s="4">
        <f t="shared" si="1"/>
        <v>0.1542506</v>
      </c>
      <c r="G19385" s="4">
        <f t="shared" si="2"/>
        <v>5.117093136</v>
      </c>
    </row>
    <row r="19386">
      <c r="A19386" s="1">
        <v>193.809993743896</v>
      </c>
      <c r="B19386" s="1">
        <v>415.56076</v>
      </c>
      <c r="C19386" s="1">
        <v>1.3882153</v>
      </c>
      <c r="D19386" s="1">
        <v>0.18006471</v>
      </c>
      <c r="E19386" s="1">
        <v>5.130379</v>
      </c>
      <c r="F19386" s="4">
        <f t="shared" si="1"/>
        <v>0.1542461444</v>
      </c>
      <c r="G19386" s="4">
        <f t="shared" si="2"/>
        <v>5.117751284</v>
      </c>
    </row>
    <row r="19387">
      <c r="A19387" s="1">
        <v>193.820003509521</v>
      </c>
      <c r="B19387" s="1">
        <v>415.57983</v>
      </c>
      <c r="C19387" s="1">
        <v>1.3882153</v>
      </c>
      <c r="D19387" s="1">
        <v>0.26063603</v>
      </c>
      <c r="E19387" s="1">
        <v>5.1306148</v>
      </c>
      <c r="F19387" s="4">
        <f t="shared" si="1"/>
        <v>0.1542461444</v>
      </c>
      <c r="G19387" s="4">
        <f t="shared" si="2"/>
        <v>5.117986716</v>
      </c>
    </row>
    <row r="19388">
      <c r="A19388" s="1">
        <v>193.829998016357</v>
      </c>
      <c r="B19388" s="1">
        <v>415.50937</v>
      </c>
      <c r="C19388" s="1">
        <v>1.3882287</v>
      </c>
      <c r="D19388" s="1">
        <v>0.31312945</v>
      </c>
      <c r="E19388" s="1">
        <v>5.1297445</v>
      </c>
      <c r="F19388" s="4">
        <f t="shared" si="1"/>
        <v>0.1542476333</v>
      </c>
      <c r="G19388" s="4">
        <f t="shared" si="2"/>
        <v>5.11711684</v>
      </c>
    </row>
    <row r="19389">
      <c r="A19389" s="1">
        <v>193.840007781982</v>
      </c>
      <c r="B19389" s="1">
        <v>415.50363</v>
      </c>
      <c r="C19389" s="1">
        <v>1.3882287</v>
      </c>
      <c r="D19389" s="1">
        <v>0.39370078</v>
      </c>
      <c r="E19389" s="1">
        <v>5.129674</v>
      </c>
      <c r="F19389" s="4">
        <f t="shared" si="1"/>
        <v>0.1542476333</v>
      </c>
      <c r="G19389" s="4">
        <f t="shared" si="2"/>
        <v>5.117045975</v>
      </c>
    </row>
    <row r="19390">
      <c r="A19390" s="1">
        <v>193.850002288818</v>
      </c>
      <c r="B19390" s="1">
        <v>415.40268</v>
      </c>
      <c r="C19390" s="1">
        <v>1.388282</v>
      </c>
      <c r="D19390" s="1">
        <v>0.43276566</v>
      </c>
      <c r="E19390" s="1">
        <v>5.1284275</v>
      </c>
      <c r="F19390" s="4">
        <f t="shared" si="1"/>
        <v>0.1542535556</v>
      </c>
      <c r="G19390" s="4">
        <f t="shared" si="2"/>
        <v>5.115799679</v>
      </c>
    </row>
    <row r="19391">
      <c r="A19391" s="1">
        <v>193.859996795654</v>
      </c>
      <c r="B19391" s="1">
        <v>415.4236</v>
      </c>
      <c r="C19391" s="1">
        <v>1.3886552</v>
      </c>
      <c r="D19391" s="1">
        <v>0.121467374</v>
      </c>
      <c r="E19391" s="1">
        <v>5.128686</v>
      </c>
      <c r="F19391" s="4">
        <f t="shared" si="1"/>
        <v>0.1542950222</v>
      </c>
      <c r="G19391" s="4">
        <f t="shared" si="2"/>
        <v>5.116057951</v>
      </c>
    </row>
    <row r="19392">
      <c r="A19392" s="1">
        <v>193.870006561279</v>
      </c>
      <c r="B19392" s="1">
        <v>415.57413</v>
      </c>
      <c r="C19392" s="1">
        <v>1.3886685</v>
      </c>
      <c r="D19392" s="1">
        <v>0.15931149</v>
      </c>
      <c r="E19392" s="1">
        <v>5.130544</v>
      </c>
      <c r="F19392" s="4">
        <f t="shared" si="1"/>
        <v>0.1542965</v>
      </c>
      <c r="G19392" s="4">
        <f t="shared" si="2"/>
        <v>5.117916346</v>
      </c>
    </row>
    <row r="19393">
      <c r="A19393" s="1">
        <v>193.880001068115</v>
      </c>
      <c r="B19393" s="1">
        <v>415.597</v>
      </c>
      <c r="C19393" s="1">
        <v>1.3885885</v>
      </c>
      <c r="D19393" s="1">
        <v>0.32045412</v>
      </c>
      <c r="E19393" s="1">
        <v>5.1308265</v>
      </c>
      <c r="F19393" s="4">
        <f t="shared" si="1"/>
        <v>0.1542876111</v>
      </c>
      <c r="G19393" s="4">
        <f t="shared" si="2"/>
        <v>5.118198691</v>
      </c>
    </row>
    <row r="19394">
      <c r="A19394" s="1">
        <v>193.889995574951</v>
      </c>
      <c r="B19394" s="1">
        <v>415.58176</v>
      </c>
      <c r="C19394" s="1">
        <v>1.3885885</v>
      </c>
      <c r="D19394" s="1">
        <v>0.3875969</v>
      </c>
      <c r="E19394" s="1">
        <v>5.130638</v>
      </c>
      <c r="F19394" s="4">
        <f t="shared" si="1"/>
        <v>0.1542876111</v>
      </c>
      <c r="G19394" s="4">
        <f t="shared" si="2"/>
        <v>5.118010543</v>
      </c>
    </row>
    <row r="19395">
      <c r="A19395" s="1">
        <v>193.900005340576</v>
      </c>
      <c r="B19395" s="1">
        <v>415.50555</v>
      </c>
      <c r="C19395" s="1">
        <v>1.3886151</v>
      </c>
      <c r="D19395" s="1">
        <v>0.44009033</v>
      </c>
      <c r="E19395" s="1">
        <v>5.1296973</v>
      </c>
      <c r="F19395" s="4">
        <f t="shared" si="1"/>
        <v>0.1542905667</v>
      </c>
      <c r="G19395" s="4">
        <f t="shared" si="2"/>
        <v>5.117069679</v>
      </c>
    </row>
    <row r="19396">
      <c r="A19396" s="1">
        <v>193.909999847412</v>
      </c>
      <c r="B19396" s="1">
        <v>415.50363</v>
      </c>
      <c r="C19396" s="1">
        <v>1.3889351</v>
      </c>
      <c r="D19396" s="1">
        <v>0.1971556</v>
      </c>
      <c r="E19396" s="1">
        <v>5.129674</v>
      </c>
      <c r="F19396" s="4">
        <f t="shared" si="1"/>
        <v>0.1543261222</v>
      </c>
      <c r="G19396" s="4">
        <f t="shared" si="2"/>
        <v>5.117045975</v>
      </c>
    </row>
    <row r="19397">
      <c r="A19397" s="1">
        <v>193.919994354248</v>
      </c>
      <c r="B19397" s="1">
        <v>415.6541</v>
      </c>
      <c r="C19397" s="1">
        <v>1.3889884</v>
      </c>
      <c r="D19397" s="1">
        <v>0.17884393</v>
      </c>
      <c r="E19397" s="1">
        <v>5.1315312</v>
      </c>
      <c r="F19397" s="4">
        <f t="shared" si="1"/>
        <v>0.1543320444</v>
      </c>
      <c r="G19397" s="4">
        <f t="shared" si="2"/>
        <v>5.11890363</v>
      </c>
    </row>
    <row r="19398">
      <c r="A19398" s="1">
        <v>193.930004119873</v>
      </c>
      <c r="B19398" s="1">
        <v>415.6141</v>
      </c>
      <c r="C19398" s="1">
        <v>1.3889084</v>
      </c>
      <c r="D19398" s="1">
        <v>0.35341513</v>
      </c>
      <c r="E19398" s="1">
        <v>5.1310377</v>
      </c>
      <c r="F19398" s="4">
        <f t="shared" si="1"/>
        <v>0.1543231556</v>
      </c>
      <c r="G19398" s="4">
        <f t="shared" si="2"/>
        <v>5.118409802</v>
      </c>
    </row>
    <row r="19399">
      <c r="A19399" s="1">
        <v>193.939998626708</v>
      </c>
      <c r="B19399" s="1">
        <v>415.62366</v>
      </c>
      <c r="C19399" s="1">
        <v>1.3888952</v>
      </c>
      <c r="D19399" s="1">
        <v>0.43398646</v>
      </c>
      <c r="E19399" s="1">
        <v>5.1311555</v>
      </c>
      <c r="F19399" s="4">
        <f t="shared" si="1"/>
        <v>0.1543216889</v>
      </c>
      <c r="G19399" s="4">
        <f t="shared" si="2"/>
        <v>5.118527827</v>
      </c>
    </row>
    <row r="19400">
      <c r="A19400" s="1">
        <v>193.949993133544</v>
      </c>
      <c r="B19400" s="1">
        <v>415.54553</v>
      </c>
      <c r="C19400" s="1">
        <v>1.3890685</v>
      </c>
      <c r="D19400" s="1">
        <v>0.3607398</v>
      </c>
      <c r="E19400" s="1">
        <v>5.130191</v>
      </c>
      <c r="F19400" s="4">
        <f t="shared" si="1"/>
        <v>0.1543409444</v>
      </c>
      <c r="G19400" s="4">
        <f t="shared" si="2"/>
        <v>5.117563259</v>
      </c>
    </row>
    <row r="19401">
      <c r="A19401" s="1">
        <v>193.960002899169</v>
      </c>
      <c r="B19401" s="1">
        <v>415.6122</v>
      </c>
      <c r="C19401" s="1">
        <v>1.3893085</v>
      </c>
      <c r="D19401" s="1">
        <v>0.16175304</v>
      </c>
      <c r="E19401" s="1">
        <v>5.1310143</v>
      </c>
      <c r="F19401" s="4">
        <f t="shared" si="1"/>
        <v>0.1543676111</v>
      </c>
      <c r="G19401" s="4">
        <f t="shared" si="2"/>
        <v>5.118386346</v>
      </c>
    </row>
    <row r="19402">
      <c r="A19402" s="1">
        <v>193.969997406005</v>
      </c>
      <c r="B19402" s="1">
        <v>415.7265</v>
      </c>
      <c r="C19402" s="1">
        <v>1.3892817</v>
      </c>
      <c r="D19402" s="1">
        <v>0.25575292</v>
      </c>
      <c r="E19402" s="1">
        <v>5.1324253</v>
      </c>
      <c r="F19402" s="4">
        <f t="shared" si="1"/>
        <v>0.1543646333</v>
      </c>
      <c r="G19402" s="4">
        <f t="shared" si="2"/>
        <v>5.119797457</v>
      </c>
    </row>
    <row r="19403">
      <c r="A19403" s="1">
        <v>193.98000717163</v>
      </c>
      <c r="B19403" s="1">
        <v>415.67126</v>
      </c>
      <c r="C19403" s="1">
        <v>1.3892817</v>
      </c>
      <c r="D19403" s="1">
        <v>0.33632424</v>
      </c>
      <c r="E19403" s="1">
        <v>5.1317434</v>
      </c>
      <c r="F19403" s="4">
        <f t="shared" si="1"/>
        <v>0.1543646333</v>
      </c>
      <c r="G19403" s="4">
        <f t="shared" si="2"/>
        <v>5.119115481</v>
      </c>
    </row>
    <row r="19404">
      <c r="A19404" s="1">
        <v>193.990001678466</v>
      </c>
      <c r="B19404" s="1">
        <v>415.69223</v>
      </c>
      <c r="C19404" s="1">
        <v>1.3892817</v>
      </c>
      <c r="D19404" s="1">
        <v>0.41689557</v>
      </c>
      <c r="E19404" s="1">
        <v>5.1320024</v>
      </c>
      <c r="F19404" s="4">
        <f t="shared" si="1"/>
        <v>0.1543646333</v>
      </c>
      <c r="G19404" s="4">
        <f t="shared" si="2"/>
        <v>5.11937437</v>
      </c>
    </row>
    <row r="19405">
      <c r="A19405" s="1">
        <v>193.999996185302</v>
      </c>
      <c r="B19405" s="1">
        <v>415.597</v>
      </c>
      <c r="C19405" s="1">
        <v>1.389335</v>
      </c>
      <c r="D19405" s="1">
        <v>0.42910334</v>
      </c>
      <c r="E19405" s="1">
        <v>5.1308265</v>
      </c>
      <c r="F19405" s="4">
        <f t="shared" si="1"/>
        <v>0.1543705556</v>
      </c>
      <c r="G19405" s="4">
        <f t="shared" si="2"/>
        <v>5.118198691</v>
      </c>
    </row>
    <row r="19406">
      <c r="A19406" s="1">
        <v>194.010005950927</v>
      </c>
      <c r="B19406" s="1">
        <v>415.62173</v>
      </c>
      <c r="C19406" s="1">
        <v>1.3896949</v>
      </c>
      <c r="D19406" s="1">
        <v>0.14466216</v>
      </c>
      <c r="E19406" s="1">
        <v>5.1311316</v>
      </c>
      <c r="F19406" s="4">
        <f t="shared" si="1"/>
        <v>0.1544105444</v>
      </c>
      <c r="G19406" s="4">
        <f t="shared" si="2"/>
        <v>5.118504</v>
      </c>
    </row>
    <row r="19407">
      <c r="A19407" s="1">
        <v>194.020000457763</v>
      </c>
      <c r="B19407" s="1">
        <v>415.85794</v>
      </c>
      <c r="C19407" s="1">
        <v>1.389815</v>
      </c>
      <c r="D19407" s="1">
        <v>0.07263627</v>
      </c>
      <c r="E19407" s="1">
        <v>5.134048</v>
      </c>
      <c r="F19407" s="4">
        <f t="shared" si="1"/>
        <v>0.1544238889</v>
      </c>
      <c r="G19407" s="4">
        <f t="shared" si="2"/>
        <v>5.121420173</v>
      </c>
    </row>
    <row r="19408">
      <c r="A19408" s="1">
        <v>194.029994964599</v>
      </c>
      <c r="B19408" s="1">
        <v>415.8808</v>
      </c>
      <c r="C19408" s="1">
        <v>1.3897883</v>
      </c>
      <c r="D19408" s="1">
        <v>0.18006471</v>
      </c>
      <c r="E19408" s="1">
        <v>5.1343303</v>
      </c>
      <c r="F19408" s="4">
        <f t="shared" si="1"/>
        <v>0.1544209222</v>
      </c>
      <c r="G19408" s="4">
        <f t="shared" si="2"/>
        <v>5.121702395</v>
      </c>
    </row>
    <row r="19409">
      <c r="A19409" s="1">
        <v>194.040004730224</v>
      </c>
      <c r="B19409" s="1">
        <v>415.9094</v>
      </c>
      <c r="C19409" s="1">
        <v>1.3897883</v>
      </c>
      <c r="D19409" s="1">
        <v>0.26063603</v>
      </c>
      <c r="E19409" s="1">
        <v>5.134683</v>
      </c>
      <c r="F19409" s="4">
        <f t="shared" si="1"/>
        <v>0.1544209222</v>
      </c>
      <c r="G19409" s="4">
        <f t="shared" si="2"/>
        <v>5.122055481</v>
      </c>
    </row>
    <row r="19410">
      <c r="A19410" s="1">
        <v>194.04999923706</v>
      </c>
      <c r="B19410" s="1">
        <v>415.8446</v>
      </c>
      <c r="C19410" s="1">
        <v>1.3897883</v>
      </c>
      <c r="D19410" s="1">
        <v>0.3277788</v>
      </c>
      <c r="E19410" s="1">
        <v>5.133883</v>
      </c>
      <c r="F19410" s="4">
        <f t="shared" si="1"/>
        <v>0.1544209222</v>
      </c>
      <c r="G19410" s="4">
        <f t="shared" si="2"/>
        <v>5.121255481</v>
      </c>
    </row>
    <row r="19411">
      <c r="A19411" s="1">
        <v>194.059993743896</v>
      </c>
      <c r="B19411" s="1">
        <v>415.76462</v>
      </c>
      <c r="C19411" s="1">
        <v>1.3897883</v>
      </c>
      <c r="D19411" s="1">
        <v>0.4083501</v>
      </c>
      <c r="E19411" s="1">
        <v>5.132896</v>
      </c>
      <c r="F19411" s="4">
        <f t="shared" si="1"/>
        <v>0.1544209222</v>
      </c>
      <c r="G19411" s="4">
        <f t="shared" si="2"/>
        <v>5.120268074</v>
      </c>
    </row>
    <row r="19412">
      <c r="A19412" s="1">
        <v>194.070003509521</v>
      </c>
      <c r="B19412" s="1">
        <v>415.73413</v>
      </c>
      <c r="C19412" s="1">
        <v>1.3898015</v>
      </c>
      <c r="D19412" s="1">
        <v>0.4742721</v>
      </c>
      <c r="E19412" s="1">
        <v>5.1325192</v>
      </c>
      <c r="F19412" s="4">
        <f t="shared" si="1"/>
        <v>0.1544223889</v>
      </c>
      <c r="G19412" s="4">
        <f t="shared" si="2"/>
        <v>5.119891654</v>
      </c>
    </row>
    <row r="19413">
      <c r="A19413" s="1">
        <v>194.079998016357</v>
      </c>
      <c r="B19413" s="1">
        <v>415.69986</v>
      </c>
      <c r="C19413" s="1">
        <v>1.3901348</v>
      </c>
      <c r="D19413" s="1">
        <v>0.20325948</v>
      </c>
      <c r="E19413" s="1">
        <v>5.1320963</v>
      </c>
      <c r="F19413" s="4">
        <f t="shared" si="1"/>
        <v>0.1544594222</v>
      </c>
      <c r="G19413" s="4">
        <f t="shared" si="2"/>
        <v>5.119468568</v>
      </c>
    </row>
    <row r="19414">
      <c r="A19414" s="1">
        <v>194.090007781982</v>
      </c>
      <c r="B19414" s="1">
        <v>415.8789</v>
      </c>
      <c r="C19414" s="1">
        <v>1.3903215</v>
      </c>
      <c r="D19414" s="1">
        <v>0.07385705</v>
      </c>
      <c r="E19414" s="1">
        <v>5.134307</v>
      </c>
      <c r="F19414" s="4">
        <f t="shared" si="1"/>
        <v>0.1544801667</v>
      </c>
      <c r="G19414" s="4">
        <f t="shared" si="2"/>
        <v>5.121678938</v>
      </c>
    </row>
    <row r="19415">
      <c r="A19415" s="1">
        <v>194.100002288818</v>
      </c>
      <c r="B19415" s="1">
        <v>415.98557</v>
      </c>
      <c r="C19415" s="1">
        <v>1.3902681</v>
      </c>
      <c r="D19415" s="1">
        <v>0.19471404</v>
      </c>
      <c r="E19415" s="1">
        <v>5.1356235</v>
      </c>
      <c r="F19415" s="4">
        <f t="shared" si="1"/>
        <v>0.1544742333</v>
      </c>
      <c r="G19415" s="4">
        <f t="shared" si="2"/>
        <v>5.122995852</v>
      </c>
    </row>
    <row r="19416">
      <c r="A19416" s="1">
        <v>194.109996795654</v>
      </c>
      <c r="B19416" s="1">
        <v>415.97223</v>
      </c>
      <c r="C19416" s="1">
        <v>1.3902681</v>
      </c>
      <c r="D19416" s="1">
        <v>0.27406457</v>
      </c>
      <c r="E19416" s="1">
        <v>5.135459</v>
      </c>
      <c r="F19416" s="4">
        <f t="shared" si="1"/>
        <v>0.1544742333</v>
      </c>
      <c r="G19416" s="4">
        <f t="shared" si="2"/>
        <v>5.12283116</v>
      </c>
    </row>
    <row r="19417">
      <c r="A19417" s="1">
        <v>194.120006561279</v>
      </c>
      <c r="B19417" s="1">
        <v>415.9532</v>
      </c>
      <c r="C19417" s="1">
        <v>1.3902681</v>
      </c>
      <c r="D19417" s="1">
        <v>0.3546359</v>
      </c>
      <c r="E19417" s="1">
        <v>5.135224</v>
      </c>
      <c r="F19417" s="4">
        <f t="shared" si="1"/>
        <v>0.1544742333</v>
      </c>
      <c r="G19417" s="4">
        <f t="shared" si="2"/>
        <v>5.122596222</v>
      </c>
    </row>
    <row r="19418">
      <c r="A19418" s="1">
        <v>194.130001068115</v>
      </c>
      <c r="B19418" s="1">
        <v>415.87128</v>
      </c>
      <c r="C19418" s="1">
        <v>1.3902681</v>
      </c>
      <c r="D19418" s="1">
        <v>0.42177868</v>
      </c>
      <c r="E19418" s="1">
        <v>5.1342125</v>
      </c>
      <c r="F19418" s="4">
        <f t="shared" si="1"/>
        <v>0.1544742333</v>
      </c>
      <c r="G19418" s="4">
        <f t="shared" si="2"/>
        <v>5.121584864</v>
      </c>
    </row>
    <row r="19419">
      <c r="A19419" s="1">
        <v>194.139995574951</v>
      </c>
      <c r="B19419" s="1">
        <v>415.85986</v>
      </c>
      <c r="C19419" s="1">
        <v>1.3904015</v>
      </c>
      <c r="D19419" s="1">
        <v>0.39003846</v>
      </c>
      <c r="E19419" s="1">
        <v>5.134072</v>
      </c>
      <c r="F19419" s="4">
        <f t="shared" si="1"/>
        <v>0.1544890556</v>
      </c>
      <c r="G19419" s="4">
        <f t="shared" si="2"/>
        <v>5.121443877</v>
      </c>
    </row>
    <row r="19420">
      <c r="A19420" s="1">
        <v>194.150005340576</v>
      </c>
      <c r="B19420" s="1">
        <v>415.9265</v>
      </c>
      <c r="C19420" s="1">
        <v>1.3907081</v>
      </c>
      <c r="D19420" s="1">
        <v>0.13489594</v>
      </c>
      <c r="E19420" s="1">
        <v>5.1348944</v>
      </c>
      <c r="F19420" s="4">
        <f t="shared" si="1"/>
        <v>0.1545231222</v>
      </c>
      <c r="G19420" s="4">
        <f t="shared" si="2"/>
        <v>5.122266593</v>
      </c>
    </row>
    <row r="19421">
      <c r="A19421" s="1">
        <v>194.159999847412</v>
      </c>
      <c r="B19421" s="1">
        <v>416.01794</v>
      </c>
      <c r="C19421" s="1">
        <v>1.3906814</v>
      </c>
      <c r="D19421" s="1">
        <v>0.21424648</v>
      </c>
      <c r="E19421" s="1">
        <v>5.136023</v>
      </c>
      <c r="F19421" s="4">
        <f t="shared" si="1"/>
        <v>0.1545201556</v>
      </c>
      <c r="G19421" s="4">
        <f t="shared" si="2"/>
        <v>5.123395481</v>
      </c>
    </row>
    <row r="19422">
      <c r="A19422" s="1">
        <v>194.169994354248</v>
      </c>
      <c r="B19422" s="1">
        <v>416.0732</v>
      </c>
      <c r="C19422" s="1">
        <v>1.3906147</v>
      </c>
      <c r="D19422" s="1">
        <v>0.36196056</v>
      </c>
      <c r="E19422" s="1">
        <v>5.1367054</v>
      </c>
      <c r="F19422" s="4">
        <f t="shared" si="1"/>
        <v>0.1545127444</v>
      </c>
      <c r="G19422" s="4">
        <f t="shared" si="2"/>
        <v>5.124077704</v>
      </c>
    </row>
    <row r="19423">
      <c r="A19423" s="1">
        <v>194.180004119873</v>
      </c>
      <c r="B19423" s="1">
        <v>416.00653</v>
      </c>
      <c r="C19423" s="1">
        <v>1.3906147</v>
      </c>
      <c r="D19423" s="1">
        <v>0.42910334</v>
      </c>
      <c r="E19423" s="1">
        <v>5.1358824</v>
      </c>
      <c r="F19423" s="4">
        <f t="shared" si="1"/>
        <v>0.1545127444</v>
      </c>
      <c r="G19423" s="4">
        <f t="shared" si="2"/>
        <v>5.123254617</v>
      </c>
    </row>
    <row r="19424">
      <c r="A19424" s="1">
        <v>194.189998626708</v>
      </c>
      <c r="B19424" s="1">
        <v>415.97797</v>
      </c>
      <c r="C19424" s="1">
        <v>1.3908147</v>
      </c>
      <c r="D19424" s="1">
        <v>0.31435025</v>
      </c>
      <c r="E19424" s="1">
        <v>5.1355295</v>
      </c>
      <c r="F19424" s="4">
        <f t="shared" si="1"/>
        <v>0.1545349667</v>
      </c>
      <c r="G19424" s="4">
        <f t="shared" si="2"/>
        <v>5.122902025</v>
      </c>
    </row>
    <row r="19425">
      <c r="A19425" s="1">
        <v>194.199993133544</v>
      </c>
      <c r="B19425" s="1">
        <v>416.04843</v>
      </c>
      <c r="C19425" s="1">
        <v>1.3910813</v>
      </c>
      <c r="D19425" s="1">
        <v>0.11292193</v>
      </c>
      <c r="E19425" s="1">
        <v>5.1363997</v>
      </c>
      <c r="F19425" s="4">
        <f t="shared" si="1"/>
        <v>0.1545645889</v>
      </c>
      <c r="G19425" s="4">
        <f t="shared" si="2"/>
        <v>5.123771901</v>
      </c>
    </row>
    <row r="19426">
      <c r="A19426" s="1">
        <v>194.210002899169</v>
      </c>
      <c r="B19426" s="1">
        <v>416.1456</v>
      </c>
      <c r="C19426" s="1">
        <v>1.391028</v>
      </c>
      <c r="D19426" s="1">
        <v>0.21912959</v>
      </c>
      <c r="E19426" s="1">
        <v>5.137599</v>
      </c>
      <c r="F19426" s="4">
        <f t="shared" si="1"/>
        <v>0.1545586667</v>
      </c>
      <c r="G19426" s="4">
        <f t="shared" si="2"/>
        <v>5.124971531</v>
      </c>
    </row>
    <row r="19427">
      <c r="A19427" s="1">
        <v>194.219997406005</v>
      </c>
      <c r="B19427" s="1">
        <v>416.157</v>
      </c>
      <c r="C19427" s="1">
        <v>1.3909746</v>
      </c>
      <c r="D19427" s="1">
        <v>0.35341513</v>
      </c>
      <c r="E19427" s="1">
        <v>5.13774</v>
      </c>
      <c r="F19427" s="4">
        <f t="shared" si="1"/>
        <v>0.1545527333</v>
      </c>
      <c r="G19427" s="4">
        <f t="shared" si="2"/>
        <v>5.125112272</v>
      </c>
    </row>
    <row r="19428">
      <c r="A19428" s="1">
        <v>194.23000717163</v>
      </c>
      <c r="B19428" s="1">
        <v>416.08652</v>
      </c>
      <c r="C19428" s="1">
        <v>1.390988</v>
      </c>
      <c r="D19428" s="1">
        <v>0.4205579</v>
      </c>
      <c r="E19428" s="1">
        <v>5.13687</v>
      </c>
      <c r="F19428" s="4">
        <f t="shared" si="1"/>
        <v>0.1545542222</v>
      </c>
      <c r="G19428" s="4">
        <f t="shared" si="2"/>
        <v>5.124242148</v>
      </c>
    </row>
    <row r="19429">
      <c r="A19429" s="1">
        <v>194.240001678466</v>
      </c>
      <c r="B19429" s="1">
        <v>416.05035</v>
      </c>
      <c r="C19429" s="1">
        <v>1.391028</v>
      </c>
      <c r="D19429" s="1">
        <v>0.45962277</v>
      </c>
      <c r="E19429" s="1">
        <v>5.136423</v>
      </c>
      <c r="F19429" s="4">
        <f t="shared" si="1"/>
        <v>0.1545586667</v>
      </c>
      <c r="G19429" s="4">
        <f t="shared" si="2"/>
        <v>5.123795605</v>
      </c>
    </row>
    <row r="19430">
      <c r="A19430" s="1">
        <v>194.249996185302</v>
      </c>
      <c r="B19430" s="1">
        <v>416.04843</v>
      </c>
      <c r="C19430" s="1">
        <v>1.3913878</v>
      </c>
      <c r="D19430" s="1">
        <v>0.16053227</v>
      </c>
      <c r="E19430" s="1">
        <v>5.1363997</v>
      </c>
      <c r="F19430" s="4">
        <f t="shared" si="1"/>
        <v>0.1545986444</v>
      </c>
      <c r="G19430" s="4">
        <f t="shared" si="2"/>
        <v>5.123771901</v>
      </c>
    </row>
    <row r="19431">
      <c r="A19431" s="1">
        <v>194.260005950927</v>
      </c>
      <c r="B19431" s="1">
        <v>416.21036</v>
      </c>
      <c r="C19431" s="1">
        <v>1.3915079</v>
      </c>
      <c r="D19431" s="1">
        <v>0.0872856</v>
      </c>
      <c r="E19431" s="1">
        <v>5.1383986</v>
      </c>
      <c r="F19431" s="4">
        <f t="shared" si="1"/>
        <v>0.1546119889</v>
      </c>
      <c r="G19431" s="4">
        <f t="shared" si="2"/>
        <v>5.125771037</v>
      </c>
    </row>
    <row r="19432">
      <c r="A19432" s="1">
        <v>194.270000457763</v>
      </c>
      <c r="B19432" s="1">
        <v>416.3056</v>
      </c>
      <c r="C19432" s="1">
        <v>1.3914812</v>
      </c>
      <c r="D19432" s="1">
        <v>0.19471404</v>
      </c>
      <c r="E19432" s="1">
        <v>5.1395745</v>
      </c>
      <c r="F19432" s="4">
        <f t="shared" si="1"/>
        <v>0.1546090222</v>
      </c>
      <c r="G19432" s="4">
        <f t="shared" si="2"/>
        <v>5.12694684</v>
      </c>
    </row>
    <row r="19433">
      <c r="A19433" s="1">
        <v>194.279994964599</v>
      </c>
      <c r="B19433" s="1">
        <v>416.2446</v>
      </c>
      <c r="C19433" s="1">
        <v>1.3914812</v>
      </c>
      <c r="D19433" s="1">
        <v>0.27528536</v>
      </c>
      <c r="E19433" s="1">
        <v>5.1388216</v>
      </c>
      <c r="F19433" s="4">
        <f t="shared" si="1"/>
        <v>0.1546090222</v>
      </c>
      <c r="G19433" s="4">
        <f t="shared" si="2"/>
        <v>5.126193753</v>
      </c>
    </row>
    <row r="19434">
      <c r="A19434" s="1">
        <v>194.290004730224</v>
      </c>
      <c r="B19434" s="1">
        <v>416.23703</v>
      </c>
      <c r="C19434" s="1">
        <v>1.3914945</v>
      </c>
      <c r="D19434" s="1">
        <v>0.3277788</v>
      </c>
      <c r="E19434" s="1">
        <v>5.138728</v>
      </c>
      <c r="F19434" s="4">
        <f t="shared" si="1"/>
        <v>0.1546105</v>
      </c>
      <c r="G19434" s="4">
        <f t="shared" si="2"/>
        <v>5.126100296</v>
      </c>
    </row>
    <row r="19435">
      <c r="A19435" s="1">
        <v>194.29999923706</v>
      </c>
      <c r="B19435" s="1">
        <v>416.16846</v>
      </c>
      <c r="C19435" s="1">
        <v>1.3914945</v>
      </c>
      <c r="D19435" s="1">
        <v>0.4083501</v>
      </c>
      <c r="E19435" s="1">
        <v>5.1378813</v>
      </c>
      <c r="F19435" s="4">
        <f t="shared" si="1"/>
        <v>0.1546105</v>
      </c>
      <c r="G19435" s="4">
        <f t="shared" si="2"/>
        <v>5.125253753</v>
      </c>
    </row>
    <row r="19436">
      <c r="A19436" s="1">
        <v>194.309993743896</v>
      </c>
      <c r="B19436" s="1">
        <v>416.11893</v>
      </c>
      <c r="C19436" s="1">
        <v>1.3915478</v>
      </c>
      <c r="D19436" s="1">
        <v>0.43276566</v>
      </c>
      <c r="E19436" s="1">
        <v>5.13727</v>
      </c>
      <c r="F19436" s="4">
        <f t="shared" si="1"/>
        <v>0.1546164222</v>
      </c>
      <c r="G19436" s="4">
        <f t="shared" si="2"/>
        <v>5.124642272</v>
      </c>
    </row>
    <row r="19437">
      <c r="A19437" s="1">
        <v>194.320003509521</v>
      </c>
      <c r="B19437" s="1">
        <v>416.2256</v>
      </c>
      <c r="C19437" s="1">
        <v>1.3919744</v>
      </c>
      <c r="D19437" s="1">
        <v>0.0653116</v>
      </c>
      <c r="E19437" s="1">
        <v>5.1385865</v>
      </c>
      <c r="F19437" s="4">
        <f t="shared" si="1"/>
        <v>0.1546638222</v>
      </c>
      <c r="G19437" s="4">
        <f t="shared" si="2"/>
        <v>5.125959185</v>
      </c>
    </row>
    <row r="19438">
      <c r="A19438" s="1">
        <v>194.329998016357</v>
      </c>
      <c r="B19438" s="1">
        <v>416.40466</v>
      </c>
      <c r="C19438" s="1">
        <v>1.3920677</v>
      </c>
      <c r="D19438" s="1">
        <v>0.033571385</v>
      </c>
      <c r="E19438" s="1">
        <v>5.1407976</v>
      </c>
      <c r="F19438" s="4">
        <f t="shared" si="1"/>
        <v>0.1546741889</v>
      </c>
      <c r="G19438" s="4">
        <f t="shared" si="2"/>
        <v>5.128169802</v>
      </c>
    </row>
    <row r="19439">
      <c r="A19439" s="1">
        <v>194.340007781982</v>
      </c>
      <c r="B19439" s="1">
        <v>416.4713</v>
      </c>
      <c r="C19439" s="1">
        <v>1.3920277</v>
      </c>
      <c r="D19439" s="1">
        <v>0.14099982</v>
      </c>
      <c r="E19439" s="1">
        <v>5.1416206</v>
      </c>
      <c r="F19439" s="4">
        <f t="shared" si="1"/>
        <v>0.1546697444</v>
      </c>
      <c r="G19439" s="4">
        <f t="shared" si="2"/>
        <v>5.128992519</v>
      </c>
    </row>
    <row r="19440">
      <c r="A19440" s="1">
        <v>194.350002288818</v>
      </c>
      <c r="B19440" s="1">
        <v>416.45038</v>
      </c>
      <c r="C19440" s="1">
        <v>1.3920411</v>
      </c>
      <c r="D19440" s="1">
        <v>0.2081426</v>
      </c>
      <c r="E19440" s="1">
        <v>5.1413617</v>
      </c>
      <c r="F19440" s="4">
        <f t="shared" si="1"/>
        <v>0.1546712333</v>
      </c>
      <c r="G19440" s="4">
        <f t="shared" si="2"/>
        <v>5.128734247</v>
      </c>
    </row>
    <row r="19441">
      <c r="A19441" s="1">
        <v>194.359996795654</v>
      </c>
      <c r="B19441" s="1">
        <v>416.40274</v>
      </c>
      <c r="C19441" s="1">
        <v>1.3920544</v>
      </c>
      <c r="D19441" s="1">
        <v>0.27528536</v>
      </c>
      <c r="E19441" s="1">
        <v>5.140774</v>
      </c>
      <c r="F19441" s="4">
        <f t="shared" si="1"/>
        <v>0.1546727111</v>
      </c>
      <c r="G19441" s="4">
        <f t="shared" si="2"/>
        <v>5.128146099</v>
      </c>
    </row>
    <row r="19442">
      <c r="A19442" s="1">
        <v>194.370006561279</v>
      </c>
      <c r="B19442" s="1">
        <v>416.39893</v>
      </c>
      <c r="C19442" s="1">
        <v>1.3920944</v>
      </c>
      <c r="D19442" s="1">
        <v>0.29970092</v>
      </c>
      <c r="E19442" s="1">
        <v>5.1407266</v>
      </c>
      <c r="F19442" s="4">
        <f t="shared" si="1"/>
        <v>0.1546771556</v>
      </c>
      <c r="G19442" s="4">
        <f t="shared" si="2"/>
        <v>5.128099062</v>
      </c>
    </row>
    <row r="19443">
      <c r="A19443" s="1">
        <v>194.380001068115</v>
      </c>
      <c r="B19443" s="1">
        <v>416.29605</v>
      </c>
      <c r="C19443" s="1">
        <v>1.3921344</v>
      </c>
      <c r="D19443" s="1">
        <v>0.3387658</v>
      </c>
      <c r="E19443" s="1">
        <v>5.1394567</v>
      </c>
      <c r="F19443" s="4">
        <f t="shared" si="1"/>
        <v>0.1546816</v>
      </c>
      <c r="G19443" s="4">
        <f t="shared" si="2"/>
        <v>5.126828938</v>
      </c>
    </row>
    <row r="19444">
      <c r="A19444" s="1">
        <v>194.389995574951</v>
      </c>
      <c r="B19444" s="1">
        <v>416.31317</v>
      </c>
      <c r="C19444" s="1">
        <v>1.3921877</v>
      </c>
      <c r="D19444" s="1">
        <v>0.36440212</v>
      </c>
      <c r="E19444" s="1">
        <v>5.1396685</v>
      </c>
      <c r="F19444" s="4">
        <f t="shared" si="1"/>
        <v>0.1546875222</v>
      </c>
      <c r="G19444" s="4">
        <f t="shared" si="2"/>
        <v>5.127040296</v>
      </c>
    </row>
    <row r="19445">
      <c r="A19445" s="1">
        <v>194.400005340576</v>
      </c>
      <c r="B19445" s="1">
        <v>416.25797</v>
      </c>
      <c r="C19445" s="1">
        <v>1.392241</v>
      </c>
      <c r="D19445" s="1">
        <v>0.37538913</v>
      </c>
      <c r="E19445" s="1">
        <v>5.1389866</v>
      </c>
      <c r="F19445" s="4">
        <f t="shared" si="1"/>
        <v>0.1546934444</v>
      </c>
      <c r="G19445" s="4">
        <f t="shared" si="2"/>
        <v>5.126358815</v>
      </c>
    </row>
    <row r="19446">
      <c r="A19446" s="1">
        <v>194.409999847412</v>
      </c>
      <c r="B19446" s="1">
        <v>416.2294</v>
      </c>
      <c r="C19446" s="1">
        <v>1.3922809</v>
      </c>
      <c r="D19446" s="1">
        <v>0.41567478</v>
      </c>
      <c r="E19446" s="1">
        <v>5.1386337</v>
      </c>
      <c r="F19446" s="4">
        <f t="shared" si="1"/>
        <v>0.1546978778</v>
      </c>
      <c r="G19446" s="4">
        <f t="shared" si="2"/>
        <v>5.126006099</v>
      </c>
    </row>
    <row r="19447">
      <c r="A19447" s="1">
        <v>194.419994354248</v>
      </c>
      <c r="B19447" s="1">
        <v>416.2656</v>
      </c>
      <c r="C19447" s="1">
        <v>1.3923076</v>
      </c>
      <c r="D19447" s="1">
        <v>0.45473966</v>
      </c>
      <c r="E19447" s="1">
        <v>5.1390805</v>
      </c>
      <c r="F19447" s="4">
        <f t="shared" si="1"/>
        <v>0.1547008444</v>
      </c>
      <c r="G19447" s="4">
        <f t="shared" si="2"/>
        <v>5.126453012</v>
      </c>
    </row>
    <row r="19448">
      <c r="A19448" s="1">
        <v>194.430004119873</v>
      </c>
      <c r="B19448" s="1">
        <v>416.1932</v>
      </c>
      <c r="C19448" s="1">
        <v>1.3924942</v>
      </c>
      <c r="D19448" s="1">
        <v>0.36684367</v>
      </c>
      <c r="E19448" s="1">
        <v>5.138187</v>
      </c>
      <c r="F19448" s="4">
        <f t="shared" si="1"/>
        <v>0.1547215778</v>
      </c>
      <c r="G19448" s="4">
        <f t="shared" si="2"/>
        <v>5.125559185</v>
      </c>
    </row>
    <row r="19449">
      <c r="A19449" s="1">
        <v>194.439998626708</v>
      </c>
      <c r="B19449" s="1">
        <v>416.40842</v>
      </c>
      <c r="C19449" s="1">
        <v>1.3928409</v>
      </c>
      <c r="D19449" s="1">
        <v>0.07141549</v>
      </c>
      <c r="E19449" s="1">
        <v>5.1408443</v>
      </c>
      <c r="F19449" s="4">
        <f t="shared" si="1"/>
        <v>0.1547601</v>
      </c>
      <c r="G19449" s="4">
        <f t="shared" si="2"/>
        <v>5.128216222</v>
      </c>
    </row>
    <row r="19450">
      <c r="A19450" s="1">
        <v>194.449993133544</v>
      </c>
      <c r="B19450" s="1">
        <v>416.5513</v>
      </c>
      <c r="C19450" s="1">
        <v>1.3927875</v>
      </c>
      <c r="D19450" s="1">
        <v>0.17762315</v>
      </c>
      <c r="E19450" s="1">
        <v>5.142608</v>
      </c>
      <c r="F19450" s="4">
        <f t="shared" si="1"/>
        <v>0.1547541667</v>
      </c>
      <c r="G19450" s="4">
        <f t="shared" si="2"/>
        <v>5.129980173</v>
      </c>
    </row>
    <row r="19451">
      <c r="A19451" s="1">
        <v>194.460002899169</v>
      </c>
      <c r="B19451" s="1">
        <v>416.57416</v>
      </c>
      <c r="C19451" s="1">
        <v>1.3927342</v>
      </c>
      <c r="D19451" s="1">
        <v>0.3119087</v>
      </c>
      <c r="E19451" s="1">
        <v>5.14289</v>
      </c>
      <c r="F19451" s="4">
        <f t="shared" si="1"/>
        <v>0.1547482444</v>
      </c>
      <c r="G19451" s="4">
        <f t="shared" si="2"/>
        <v>5.130262395</v>
      </c>
    </row>
    <row r="19452">
      <c r="A19452" s="1">
        <v>194.469997406005</v>
      </c>
      <c r="B19452" s="1">
        <v>416.56464</v>
      </c>
      <c r="C19452" s="1">
        <v>1.3927342</v>
      </c>
      <c r="D19452" s="1">
        <v>0.39248002</v>
      </c>
      <c r="E19452" s="1">
        <v>5.142773</v>
      </c>
      <c r="F19452" s="4">
        <f t="shared" si="1"/>
        <v>0.1547482444</v>
      </c>
      <c r="G19452" s="4">
        <f t="shared" si="2"/>
        <v>5.130144864</v>
      </c>
    </row>
    <row r="19453">
      <c r="A19453" s="1">
        <v>194.48000717163</v>
      </c>
      <c r="B19453" s="1">
        <v>416.45227</v>
      </c>
      <c r="C19453" s="1">
        <v>1.3927475</v>
      </c>
      <c r="D19453" s="1">
        <v>0.44497344</v>
      </c>
      <c r="E19453" s="1">
        <v>5.141385</v>
      </c>
      <c r="F19453" s="4">
        <f t="shared" si="1"/>
        <v>0.1547497222</v>
      </c>
      <c r="G19453" s="4">
        <f t="shared" si="2"/>
        <v>5.12875758</v>
      </c>
    </row>
    <row r="19454">
      <c r="A19454" s="1">
        <v>194.490001678466</v>
      </c>
      <c r="B19454" s="1">
        <v>416.4808</v>
      </c>
      <c r="C19454" s="1">
        <v>1.3930542</v>
      </c>
      <c r="D19454" s="1">
        <v>0.23133737</v>
      </c>
      <c r="E19454" s="1">
        <v>5.141738</v>
      </c>
      <c r="F19454" s="4">
        <f t="shared" si="1"/>
        <v>0.1547838</v>
      </c>
      <c r="G19454" s="4">
        <f t="shared" si="2"/>
        <v>5.129109802</v>
      </c>
    </row>
    <row r="19455">
      <c r="A19455" s="1">
        <v>194.499996185302</v>
      </c>
      <c r="B19455" s="1">
        <v>416.57605</v>
      </c>
      <c r="C19455" s="1">
        <v>1.3932141</v>
      </c>
      <c r="D19455" s="1">
        <v>0.10193493</v>
      </c>
      <c r="E19455" s="1">
        <v>5.1429133</v>
      </c>
      <c r="F19455" s="4">
        <f t="shared" si="1"/>
        <v>0.1548015667</v>
      </c>
      <c r="G19455" s="4">
        <f t="shared" si="2"/>
        <v>5.130285728</v>
      </c>
    </row>
    <row r="19456">
      <c r="A19456" s="1">
        <v>194.510005950927</v>
      </c>
      <c r="B19456" s="1">
        <v>416.65988</v>
      </c>
      <c r="C19456" s="1">
        <v>1.3931875</v>
      </c>
      <c r="D19456" s="1">
        <v>0.20936337</v>
      </c>
      <c r="E19456" s="1">
        <v>5.1439486</v>
      </c>
      <c r="F19456" s="4">
        <f t="shared" si="1"/>
        <v>0.1547986111</v>
      </c>
      <c r="G19456" s="4">
        <f t="shared" si="2"/>
        <v>5.131320667</v>
      </c>
    </row>
    <row r="19457">
      <c r="A19457" s="1">
        <v>194.520000457763</v>
      </c>
      <c r="B19457" s="1">
        <v>416.71133</v>
      </c>
      <c r="C19457" s="1">
        <v>1.3931875</v>
      </c>
      <c r="D19457" s="1">
        <v>0.2899347</v>
      </c>
      <c r="E19457" s="1">
        <v>5.1445837</v>
      </c>
      <c r="F19457" s="4">
        <f t="shared" si="1"/>
        <v>0.1547986111</v>
      </c>
      <c r="G19457" s="4">
        <f t="shared" si="2"/>
        <v>5.131955852</v>
      </c>
    </row>
    <row r="19458">
      <c r="A19458" s="1">
        <v>194.529994964599</v>
      </c>
      <c r="B19458" s="1">
        <v>416.60083</v>
      </c>
      <c r="C19458" s="1">
        <v>1.3931875</v>
      </c>
      <c r="D19458" s="1">
        <v>0.35707745</v>
      </c>
      <c r="E19458" s="1">
        <v>5.143219</v>
      </c>
      <c r="F19458" s="4">
        <f t="shared" si="1"/>
        <v>0.1547986111</v>
      </c>
      <c r="G19458" s="4">
        <f t="shared" si="2"/>
        <v>5.130591654</v>
      </c>
    </row>
    <row r="19459">
      <c r="A19459" s="1">
        <v>194.540004730224</v>
      </c>
      <c r="B19459" s="1">
        <v>416.59702</v>
      </c>
      <c r="C19459" s="1">
        <v>1.3931875</v>
      </c>
      <c r="D19459" s="1">
        <v>0.43764877</v>
      </c>
      <c r="E19459" s="1">
        <v>5.143172</v>
      </c>
      <c r="F19459" s="4">
        <f t="shared" si="1"/>
        <v>0.1547986111</v>
      </c>
      <c r="G19459" s="4">
        <f t="shared" si="2"/>
        <v>5.130544617</v>
      </c>
    </row>
    <row r="19460">
      <c r="A19460" s="1">
        <v>194.54999923706</v>
      </c>
      <c r="B19460" s="1">
        <v>416.5437</v>
      </c>
      <c r="C19460" s="1">
        <v>1.3933873</v>
      </c>
      <c r="D19460" s="1">
        <v>0.337545</v>
      </c>
      <c r="E19460" s="1">
        <v>5.142514</v>
      </c>
      <c r="F19460" s="4">
        <f t="shared" si="1"/>
        <v>0.1548208111</v>
      </c>
      <c r="G19460" s="4">
        <f t="shared" si="2"/>
        <v>5.129886346</v>
      </c>
    </row>
    <row r="19461">
      <c r="A19461" s="1">
        <v>194.559993743896</v>
      </c>
      <c r="B19461" s="1">
        <v>416.6637</v>
      </c>
      <c r="C19461" s="1">
        <v>1.393734</v>
      </c>
      <c r="D19461" s="1">
        <v>0.025025941</v>
      </c>
      <c r="E19461" s="1">
        <v>5.143996</v>
      </c>
      <c r="F19461" s="4">
        <f t="shared" si="1"/>
        <v>0.1548593333</v>
      </c>
      <c r="G19461" s="4">
        <f t="shared" si="2"/>
        <v>5.131367827</v>
      </c>
    </row>
    <row r="19462">
      <c r="A19462" s="1">
        <v>194.570003509521</v>
      </c>
      <c r="B19462" s="1">
        <v>416.87134</v>
      </c>
      <c r="C19462" s="1">
        <v>1.3937606</v>
      </c>
      <c r="D19462" s="1">
        <v>0.06287005</v>
      </c>
      <c r="E19462" s="1">
        <v>5.146559</v>
      </c>
      <c r="F19462" s="4">
        <f t="shared" si="1"/>
        <v>0.1548622889</v>
      </c>
      <c r="G19462" s="4">
        <f t="shared" si="2"/>
        <v>5.133931284</v>
      </c>
    </row>
    <row r="19463">
      <c r="A19463" s="1">
        <v>194.579998016357</v>
      </c>
      <c r="B19463" s="1">
        <v>416.87704</v>
      </c>
      <c r="C19463" s="1">
        <v>1.3937606</v>
      </c>
      <c r="D19463" s="1">
        <v>0.13001283</v>
      </c>
      <c r="E19463" s="1">
        <v>5.1466293</v>
      </c>
      <c r="F19463" s="4">
        <f t="shared" si="1"/>
        <v>0.1548622889</v>
      </c>
      <c r="G19463" s="4">
        <f t="shared" si="2"/>
        <v>5.134001654</v>
      </c>
    </row>
    <row r="19464">
      <c r="A19464" s="1">
        <v>194.590007781982</v>
      </c>
      <c r="B19464" s="1">
        <v>416.89038</v>
      </c>
      <c r="C19464" s="1">
        <v>1.3937606</v>
      </c>
      <c r="D19464" s="1">
        <v>0.21058415</v>
      </c>
      <c r="E19464" s="1">
        <v>5.1467943</v>
      </c>
      <c r="F19464" s="4">
        <f t="shared" si="1"/>
        <v>0.1548622889</v>
      </c>
      <c r="G19464" s="4">
        <f t="shared" si="2"/>
        <v>5.134166346</v>
      </c>
    </row>
    <row r="19465">
      <c r="A19465" s="1">
        <v>194.600002288818</v>
      </c>
      <c r="B19465" s="1">
        <v>416.8237</v>
      </c>
      <c r="C19465" s="1">
        <v>1.3937606</v>
      </c>
      <c r="D19465" s="1">
        <v>0.29115546</v>
      </c>
      <c r="E19465" s="1">
        <v>5.1459713</v>
      </c>
      <c r="F19465" s="4">
        <f t="shared" si="1"/>
        <v>0.1548622889</v>
      </c>
      <c r="G19465" s="4">
        <f t="shared" si="2"/>
        <v>5.133343136</v>
      </c>
    </row>
    <row r="19466">
      <c r="A19466" s="1">
        <v>194.609996795654</v>
      </c>
      <c r="B19466" s="1">
        <v>416.73798</v>
      </c>
      <c r="C19466" s="1">
        <v>1.3937606</v>
      </c>
      <c r="D19466" s="1">
        <v>0.35829824</v>
      </c>
      <c r="E19466" s="1">
        <v>5.1449127</v>
      </c>
      <c r="F19466" s="4">
        <f t="shared" si="1"/>
        <v>0.1548622889</v>
      </c>
      <c r="G19466" s="4">
        <f t="shared" si="2"/>
        <v>5.132284864</v>
      </c>
    </row>
    <row r="19467">
      <c r="A19467" s="1">
        <v>194.620006561279</v>
      </c>
      <c r="B19467" s="1">
        <v>416.72656</v>
      </c>
      <c r="C19467" s="1">
        <v>1.393774</v>
      </c>
      <c r="D19467" s="1">
        <v>0.42422023</v>
      </c>
      <c r="E19467" s="1">
        <v>5.1447716</v>
      </c>
      <c r="F19467" s="4">
        <f t="shared" si="1"/>
        <v>0.1548637778</v>
      </c>
      <c r="G19467" s="4">
        <f t="shared" si="2"/>
        <v>5.132143877</v>
      </c>
    </row>
    <row r="19468">
      <c r="A19468" s="1">
        <v>194.630001068115</v>
      </c>
      <c r="B19468" s="1">
        <v>416.63513</v>
      </c>
      <c r="C19468" s="1">
        <v>1.3940406</v>
      </c>
      <c r="D19468" s="1">
        <v>0.25209057</v>
      </c>
      <c r="E19468" s="1">
        <v>5.143643</v>
      </c>
      <c r="F19468" s="4">
        <f t="shared" si="1"/>
        <v>0.1548934</v>
      </c>
      <c r="G19468" s="4">
        <f t="shared" si="2"/>
        <v>5.131015111</v>
      </c>
    </row>
    <row r="19469">
      <c r="A19469" s="1">
        <v>194.639995574951</v>
      </c>
      <c r="B19469" s="1">
        <v>416.84085</v>
      </c>
      <c r="C19469" s="1">
        <v>1.3943071</v>
      </c>
      <c r="D19469" s="1">
        <v>0.009155832</v>
      </c>
      <c r="E19469" s="1">
        <v>5.1461825</v>
      </c>
      <c r="F19469" s="4">
        <f t="shared" si="1"/>
        <v>0.1549230111</v>
      </c>
      <c r="G19469" s="4">
        <f t="shared" si="2"/>
        <v>5.133554864</v>
      </c>
    </row>
    <row r="19470">
      <c r="A19470" s="1">
        <v>194.650005340576</v>
      </c>
      <c r="B19470" s="1">
        <v>416.96466</v>
      </c>
      <c r="C19470" s="1">
        <v>1.3942406</v>
      </c>
      <c r="D19470" s="1">
        <v>0.14344138</v>
      </c>
      <c r="E19470" s="1">
        <v>5.1477113</v>
      </c>
      <c r="F19470" s="4">
        <f t="shared" si="1"/>
        <v>0.1549156222</v>
      </c>
      <c r="G19470" s="4">
        <f t="shared" si="2"/>
        <v>5.135083383</v>
      </c>
    </row>
    <row r="19471">
      <c r="A19471" s="1">
        <v>194.659999847412</v>
      </c>
      <c r="B19471" s="1">
        <v>416.95703</v>
      </c>
      <c r="C19471" s="1">
        <v>1.3942271</v>
      </c>
      <c r="D19471" s="1">
        <v>0.23744126</v>
      </c>
      <c r="E19471" s="1">
        <v>5.147617</v>
      </c>
      <c r="F19471" s="4">
        <f t="shared" si="1"/>
        <v>0.1549141222</v>
      </c>
      <c r="G19471" s="4">
        <f t="shared" si="2"/>
        <v>5.134989185</v>
      </c>
    </row>
    <row r="19472">
      <c r="A19472" s="1">
        <v>194.669994354248</v>
      </c>
      <c r="B19472" s="1">
        <v>416.9418</v>
      </c>
      <c r="C19472" s="1">
        <v>1.3942271</v>
      </c>
      <c r="D19472" s="1">
        <v>0.31801257</v>
      </c>
      <c r="E19472" s="1">
        <v>5.1474295</v>
      </c>
      <c r="F19472" s="4">
        <f t="shared" si="1"/>
        <v>0.1549141222</v>
      </c>
      <c r="G19472" s="4">
        <f t="shared" si="2"/>
        <v>5.13480116</v>
      </c>
    </row>
    <row r="19473">
      <c r="A19473" s="1">
        <v>194.680004119873</v>
      </c>
      <c r="B19473" s="1">
        <v>416.85037</v>
      </c>
      <c r="C19473" s="1">
        <v>1.3942271</v>
      </c>
      <c r="D19473" s="1">
        <v>0.3985839</v>
      </c>
      <c r="E19473" s="1">
        <v>5.1463003</v>
      </c>
      <c r="F19473" s="4">
        <f t="shared" si="1"/>
        <v>0.1549141222</v>
      </c>
      <c r="G19473" s="4">
        <f t="shared" si="2"/>
        <v>5.133672395</v>
      </c>
    </row>
    <row r="19474">
      <c r="A19474" s="1">
        <v>194.689998626708</v>
      </c>
      <c r="B19474" s="1">
        <v>416.8351</v>
      </c>
      <c r="C19474" s="1">
        <v>1.3942406</v>
      </c>
      <c r="D19474" s="1">
        <v>0.4522981</v>
      </c>
      <c r="E19474" s="1">
        <v>5.146112</v>
      </c>
      <c r="F19474" s="4">
        <f t="shared" si="1"/>
        <v>0.1549156222</v>
      </c>
      <c r="G19474" s="4">
        <f t="shared" si="2"/>
        <v>5.133483877</v>
      </c>
    </row>
    <row r="19475">
      <c r="A19475" s="1">
        <v>194.699993133544</v>
      </c>
      <c r="B19475" s="1">
        <v>416.84274</v>
      </c>
      <c r="C19475" s="1">
        <v>1.3946139</v>
      </c>
      <c r="D19475" s="1">
        <v>0.16907771</v>
      </c>
      <c r="E19475" s="1">
        <v>5.146206</v>
      </c>
      <c r="F19475" s="4">
        <f t="shared" si="1"/>
        <v>0.1549571</v>
      </c>
      <c r="G19475" s="4">
        <f t="shared" si="2"/>
        <v>5.133578198</v>
      </c>
    </row>
    <row r="19476">
      <c r="A19476" s="1">
        <v>194.710002899169</v>
      </c>
      <c r="B19476" s="1">
        <v>416.98752</v>
      </c>
      <c r="C19476" s="1">
        <v>1.3947471</v>
      </c>
      <c r="D19476" s="1">
        <v>0.08118171</v>
      </c>
      <c r="E19476" s="1">
        <v>5.147993</v>
      </c>
      <c r="F19476" s="4">
        <f t="shared" si="1"/>
        <v>0.1549719</v>
      </c>
      <c r="G19476" s="4">
        <f t="shared" si="2"/>
        <v>5.135365605</v>
      </c>
    </row>
    <row r="19477">
      <c r="A19477" s="1">
        <v>194.719997406005</v>
      </c>
      <c r="B19477" s="1">
        <v>417.08276</v>
      </c>
      <c r="C19477" s="1">
        <v>1.3946671</v>
      </c>
      <c r="D19477" s="1">
        <v>0.22889581</v>
      </c>
      <c r="E19477" s="1">
        <v>5.1491694</v>
      </c>
      <c r="F19477" s="4">
        <f t="shared" si="1"/>
        <v>0.1549630111</v>
      </c>
      <c r="G19477" s="4">
        <f t="shared" si="2"/>
        <v>5.136541407</v>
      </c>
    </row>
    <row r="19478">
      <c r="A19478" s="1">
        <v>194.73000717163</v>
      </c>
      <c r="B19478" s="1">
        <v>417.0161</v>
      </c>
      <c r="C19478" s="1">
        <v>1.3946538</v>
      </c>
      <c r="D19478" s="1">
        <v>0.32289568</v>
      </c>
      <c r="E19478" s="1">
        <v>5.1483464</v>
      </c>
      <c r="F19478" s="4">
        <f t="shared" si="1"/>
        <v>0.1549615333</v>
      </c>
      <c r="G19478" s="4">
        <f t="shared" si="2"/>
        <v>5.135718444</v>
      </c>
    </row>
    <row r="19479">
      <c r="A19479" s="1">
        <v>194.740001678466</v>
      </c>
      <c r="B19479" s="1">
        <v>417.0123</v>
      </c>
      <c r="C19479" s="1">
        <v>1.3946538</v>
      </c>
      <c r="D19479" s="1">
        <v>0.39003846</v>
      </c>
      <c r="E19479" s="1">
        <v>5.148299</v>
      </c>
      <c r="F19479" s="4">
        <f t="shared" si="1"/>
        <v>0.1549615333</v>
      </c>
      <c r="G19479" s="4">
        <f t="shared" si="2"/>
        <v>5.135671531</v>
      </c>
    </row>
    <row r="19480">
      <c r="A19480" s="1">
        <v>194.749996185302</v>
      </c>
      <c r="B19480" s="1">
        <v>416.92847</v>
      </c>
      <c r="C19480" s="1">
        <v>1.3947071</v>
      </c>
      <c r="D19480" s="1">
        <v>0.42910334</v>
      </c>
      <c r="E19480" s="1">
        <v>5.1472645</v>
      </c>
      <c r="F19480" s="4">
        <f t="shared" si="1"/>
        <v>0.1549674556</v>
      </c>
      <c r="G19480" s="4">
        <f t="shared" si="2"/>
        <v>5.134636593</v>
      </c>
    </row>
    <row r="19481">
      <c r="A19481" s="1">
        <v>194.760005950927</v>
      </c>
      <c r="B19481" s="1">
        <v>416.9399</v>
      </c>
      <c r="C19481" s="1">
        <v>1.3950269</v>
      </c>
      <c r="D19481" s="1">
        <v>0.15931149</v>
      </c>
      <c r="E19481" s="1">
        <v>5.147405</v>
      </c>
      <c r="F19481" s="4">
        <f t="shared" si="1"/>
        <v>0.1550029889</v>
      </c>
      <c r="G19481" s="4">
        <f t="shared" si="2"/>
        <v>5.134777704</v>
      </c>
    </row>
    <row r="19482">
      <c r="A19482" s="1">
        <v>194.770000457763</v>
      </c>
      <c r="B19482" s="1">
        <v>417.16086</v>
      </c>
      <c r="C19482" s="1">
        <v>1.395147</v>
      </c>
      <c r="D19482" s="1">
        <v>0.100714155</v>
      </c>
      <c r="E19482" s="1">
        <v>5.1501327</v>
      </c>
      <c r="F19482" s="4">
        <f t="shared" si="1"/>
        <v>0.1550163333</v>
      </c>
      <c r="G19482" s="4">
        <f t="shared" si="2"/>
        <v>5.137505605</v>
      </c>
    </row>
    <row r="19483">
      <c r="A19483" s="1">
        <v>194.779994964599</v>
      </c>
      <c r="B19483" s="1">
        <v>417.14563</v>
      </c>
      <c r="C19483" s="1">
        <v>1.3951336</v>
      </c>
      <c r="D19483" s="1">
        <v>0.19471404</v>
      </c>
      <c r="E19483" s="1">
        <v>5.1499453</v>
      </c>
      <c r="F19483" s="4">
        <f t="shared" si="1"/>
        <v>0.1550148444</v>
      </c>
      <c r="G19483" s="4">
        <f t="shared" si="2"/>
        <v>5.13731758</v>
      </c>
    </row>
    <row r="19484">
      <c r="A19484" s="1">
        <v>194.790004730224</v>
      </c>
      <c r="B19484" s="1">
        <v>417.15134</v>
      </c>
      <c r="C19484" s="1">
        <v>1.3951336</v>
      </c>
      <c r="D19484" s="1">
        <v>0.27528536</v>
      </c>
      <c r="E19484" s="1">
        <v>5.150016</v>
      </c>
      <c r="F19484" s="4">
        <f t="shared" si="1"/>
        <v>0.1550148444</v>
      </c>
      <c r="G19484" s="4">
        <f t="shared" si="2"/>
        <v>5.137388074</v>
      </c>
    </row>
    <row r="19485">
      <c r="A19485" s="1">
        <v>194.79999923706</v>
      </c>
      <c r="B19485" s="1">
        <v>417.0885</v>
      </c>
      <c r="C19485" s="1">
        <v>1.3951336</v>
      </c>
      <c r="D19485" s="1">
        <v>0.34242812</v>
      </c>
      <c r="E19485" s="1">
        <v>5.14924</v>
      </c>
      <c r="F19485" s="4">
        <f t="shared" si="1"/>
        <v>0.1550148444</v>
      </c>
      <c r="G19485" s="4">
        <f t="shared" si="2"/>
        <v>5.136612272</v>
      </c>
    </row>
    <row r="19486">
      <c r="A19486" s="1">
        <v>194.809993743896</v>
      </c>
      <c r="B19486" s="1">
        <v>417.0142</v>
      </c>
      <c r="C19486" s="1">
        <v>1.3951336</v>
      </c>
      <c r="D19486" s="1">
        <v>0.42299944</v>
      </c>
      <c r="E19486" s="1">
        <v>5.148323</v>
      </c>
      <c r="F19486" s="4">
        <f t="shared" si="1"/>
        <v>0.1550148444</v>
      </c>
      <c r="G19486" s="4">
        <f t="shared" si="2"/>
        <v>5.135694988</v>
      </c>
    </row>
    <row r="19487">
      <c r="A19487" s="1">
        <v>194.820003509521</v>
      </c>
      <c r="B19487" s="1">
        <v>416.98563</v>
      </c>
      <c r="C19487" s="1">
        <v>1.3952402</v>
      </c>
      <c r="D19487" s="1">
        <v>0.41811633</v>
      </c>
      <c r="E19487" s="1">
        <v>5.1479697</v>
      </c>
      <c r="F19487" s="4">
        <f t="shared" si="1"/>
        <v>0.1550266889</v>
      </c>
      <c r="G19487" s="4">
        <f t="shared" si="2"/>
        <v>5.135342272</v>
      </c>
    </row>
    <row r="19488">
      <c r="A19488" s="1">
        <v>194.829998016357</v>
      </c>
      <c r="B19488" s="1">
        <v>417.0218</v>
      </c>
      <c r="C19488" s="1">
        <v>1.3956403</v>
      </c>
      <c r="D19488" s="1">
        <v>0.0653116</v>
      </c>
      <c r="E19488" s="1">
        <v>5.1484165</v>
      </c>
      <c r="F19488" s="4">
        <f t="shared" si="1"/>
        <v>0.1550711444</v>
      </c>
      <c r="G19488" s="4">
        <f t="shared" si="2"/>
        <v>5.135788815</v>
      </c>
    </row>
    <row r="19489">
      <c r="A19489" s="1">
        <v>194.840007781982</v>
      </c>
      <c r="B19489" s="1">
        <v>417.20087</v>
      </c>
      <c r="C19489" s="1">
        <v>1.3957202</v>
      </c>
      <c r="D19489" s="1">
        <v>0.034792162</v>
      </c>
      <c r="E19489" s="1">
        <v>5.1506276</v>
      </c>
      <c r="F19489" s="4">
        <f t="shared" si="1"/>
        <v>0.1550800222</v>
      </c>
      <c r="G19489" s="4">
        <f t="shared" si="2"/>
        <v>5.137999556</v>
      </c>
    </row>
    <row r="19490">
      <c r="A19490" s="1">
        <v>194.850002288818</v>
      </c>
      <c r="B19490" s="1">
        <v>417.2923</v>
      </c>
      <c r="C19490" s="1">
        <v>1.3957069</v>
      </c>
      <c r="D19490" s="1">
        <v>0.115363486</v>
      </c>
      <c r="E19490" s="1">
        <v>5.151756</v>
      </c>
      <c r="F19490" s="4">
        <f t="shared" si="1"/>
        <v>0.1550785444</v>
      </c>
      <c r="G19490" s="4">
        <f t="shared" si="2"/>
        <v>5.139128321</v>
      </c>
    </row>
    <row r="19491">
      <c r="A19491" s="1">
        <v>194.859996795654</v>
      </c>
      <c r="B19491" s="1">
        <v>417.31708</v>
      </c>
      <c r="C19491" s="1">
        <v>1.3957069</v>
      </c>
      <c r="D19491" s="1">
        <v>0.19593482</v>
      </c>
      <c r="E19491" s="1">
        <v>5.1520615</v>
      </c>
      <c r="F19491" s="4">
        <f t="shared" si="1"/>
        <v>0.1550785444</v>
      </c>
      <c r="G19491" s="4">
        <f t="shared" si="2"/>
        <v>5.139434247</v>
      </c>
    </row>
    <row r="19492">
      <c r="A19492" s="1">
        <v>194.870006561279</v>
      </c>
      <c r="B19492" s="1">
        <v>417.29803</v>
      </c>
      <c r="C19492" s="1">
        <v>1.3957202</v>
      </c>
      <c r="D19492" s="1">
        <v>0.2630776</v>
      </c>
      <c r="E19492" s="1">
        <v>5.151827</v>
      </c>
      <c r="F19492" s="4">
        <f t="shared" si="1"/>
        <v>0.1550800222</v>
      </c>
      <c r="G19492" s="4">
        <f t="shared" si="2"/>
        <v>5.139199062</v>
      </c>
    </row>
    <row r="19493">
      <c r="A19493" s="1">
        <v>194.880001068115</v>
      </c>
      <c r="B19493" s="1">
        <v>417.2142</v>
      </c>
      <c r="C19493" s="1">
        <v>1.3957735</v>
      </c>
      <c r="D19493" s="1">
        <v>0.27406457</v>
      </c>
      <c r="E19493" s="1">
        <v>5.1507916</v>
      </c>
      <c r="F19493" s="4">
        <f t="shared" si="1"/>
        <v>0.1550859444</v>
      </c>
      <c r="G19493" s="4">
        <f t="shared" si="2"/>
        <v>5.138164123</v>
      </c>
    </row>
    <row r="19494">
      <c r="A19494" s="1">
        <v>194.889995574951</v>
      </c>
      <c r="B19494" s="1">
        <v>417.23135</v>
      </c>
      <c r="C19494" s="1">
        <v>1.3958535</v>
      </c>
      <c r="D19494" s="1">
        <v>0.27040225</v>
      </c>
      <c r="E19494" s="1">
        <v>5.151004</v>
      </c>
      <c r="F19494" s="4">
        <f t="shared" si="1"/>
        <v>0.1550948333</v>
      </c>
      <c r="G19494" s="4">
        <f t="shared" si="2"/>
        <v>5.138375852</v>
      </c>
    </row>
    <row r="19495">
      <c r="A19495" s="1">
        <v>194.900005340576</v>
      </c>
      <c r="B19495" s="1">
        <v>417.21228</v>
      </c>
      <c r="C19495" s="1">
        <v>1.3959335</v>
      </c>
      <c r="D19495" s="1">
        <v>0.2667399</v>
      </c>
      <c r="E19495" s="1">
        <v>5.1507683</v>
      </c>
      <c r="F19495" s="4">
        <f t="shared" si="1"/>
        <v>0.1551037222</v>
      </c>
      <c r="G19495" s="4">
        <f t="shared" si="2"/>
        <v>5.13814042</v>
      </c>
    </row>
    <row r="19496">
      <c r="A19496" s="1">
        <v>194.909999847412</v>
      </c>
      <c r="B19496" s="1">
        <v>417.2142</v>
      </c>
      <c r="C19496" s="1">
        <v>1.3959868</v>
      </c>
      <c r="D19496" s="1">
        <v>0.27650613</v>
      </c>
      <c r="E19496" s="1">
        <v>5.1507916</v>
      </c>
      <c r="F19496" s="4">
        <f t="shared" si="1"/>
        <v>0.1551096444</v>
      </c>
      <c r="G19496" s="4">
        <f t="shared" si="2"/>
        <v>5.138164123</v>
      </c>
    </row>
    <row r="19497">
      <c r="A19497" s="1">
        <v>194.919994354248</v>
      </c>
      <c r="B19497" s="1">
        <v>417.24277</v>
      </c>
      <c r="C19497" s="1">
        <v>1.3960267</v>
      </c>
      <c r="D19497" s="1">
        <v>0.3167918</v>
      </c>
      <c r="E19497" s="1">
        <v>5.151145</v>
      </c>
      <c r="F19497" s="4">
        <f t="shared" si="1"/>
        <v>0.1551140778</v>
      </c>
      <c r="G19497" s="4">
        <f t="shared" si="2"/>
        <v>5.13851684</v>
      </c>
    </row>
    <row r="19498">
      <c r="A19498" s="1">
        <v>194.930004119873</v>
      </c>
      <c r="B19498" s="1">
        <v>417.19516</v>
      </c>
      <c r="C19498" s="1">
        <v>1.3960668</v>
      </c>
      <c r="D19498" s="1">
        <v>0.3436489</v>
      </c>
      <c r="E19498" s="1">
        <v>5.1505566</v>
      </c>
      <c r="F19498" s="4">
        <f t="shared" si="1"/>
        <v>0.1551185333</v>
      </c>
      <c r="G19498" s="4">
        <f t="shared" si="2"/>
        <v>5.137929062</v>
      </c>
    </row>
    <row r="19499">
      <c r="A19499" s="1">
        <v>194.939998626708</v>
      </c>
      <c r="B19499" s="1">
        <v>417.22754</v>
      </c>
      <c r="C19499" s="1">
        <v>1.3961067</v>
      </c>
      <c r="D19499" s="1">
        <v>0.3827138</v>
      </c>
      <c r="E19499" s="1">
        <v>5.1509566</v>
      </c>
      <c r="F19499" s="4">
        <f t="shared" si="1"/>
        <v>0.1551229667</v>
      </c>
      <c r="G19499" s="4">
        <f t="shared" si="2"/>
        <v>5.138328815</v>
      </c>
    </row>
    <row r="19500">
      <c r="A19500" s="1">
        <v>194.949993133544</v>
      </c>
      <c r="B19500" s="1">
        <v>417.19135</v>
      </c>
      <c r="C19500" s="1">
        <v>1.39616</v>
      </c>
      <c r="D19500" s="1">
        <v>0.42177868</v>
      </c>
      <c r="E19500" s="1">
        <v>5.15051</v>
      </c>
      <c r="F19500" s="4">
        <f t="shared" si="1"/>
        <v>0.1551288889</v>
      </c>
      <c r="G19500" s="4">
        <f t="shared" si="2"/>
        <v>5.137882025</v>
      </c>
    </row>
    <row r="19501">
      <c r="A19501" s="1">
        <v>194.960002899169</v>
      </c>
      <c r="B19501" s="1">
        <v>417.15707</v>
      </c>
      <c r="C19501" s="1">
        <v>1.3961867</v>
      </c>
      <c r="D19501" s="1">
        <v>0.44619423</v>
      </c>
      <c r="E19501" s="1">
        <v>5.1500864</v>
      </c>
      <c r="F19501" s="4">
        <f t="shared" si="1"/>
        <v>0.1551318556</v>
      </c>
      <c r="G19501" s="4">
        <f t="shared" si="2"/>
        <v>5.137458815</v>
      </c>
    </row>
    <row r="19502">
      <c r="A19502" s="1">
        <v>194.969997406005</v>
      </c>
      <c r="B19502" s="1">
        <v>417.17038</v>
      </c>
      <c r="C19502" s="1">
        <v>1.39624</v>
      </c>
      <c r="D19502" s="1">
        <v>0.47183055</v>
      </c>
      <c r="E19502" s="1">
        <v>5.150251</v>
      </c>
      <c r="F19502" s="4">
        <f t="shared" si="1"/>
        <v>0.1551377778</v>
      </c>
      <c r="G19502" s="4">
        <f t="shared" si="2"/>
        <v>5.137623136</v>
      </c>
    </row>
    <row r="19503">
      <c r="A19503" s="1">
        <v>194.98000717163</v>
      </c>
      <c r="B19503" s="1">
        <v>417.1323</v>
      </c>
      <c r="C19503" s="1">
        <v>1.39628</v>
      </c>
      <c r="D19503" s="1">
        <v>0.51089543</v>
      </c>
      <c r="E19503" s="1">
        <v>5.149781</v>
      </c>
      <c r="F19503" s="4">
        <f t="shared" si="1"/>
        <v>0.1551422222</v>
      </c>
      <c r="G19503" s="4">
        <f t="shared" si="2"/>
        <v>5.137153012</v>
      </c>
    </row>
    <row r="19504">
      <c r="A19504" s="1">
        <v>194.990001678466</v>
      </c>
      <c r="B19504" s="1">
        <v>417.1856</v>
      </c>
      <c r="C19504" s="1">
        <v>1.3964667</v>
      </c>
      <c r="D19504" s="1">
        <v>0.39614233</v>
      </c>
      <c r="E19504" s="1">
        <v>5.150439</v>
      </c>
      <c r="F19504" s="4">
        <f t="shared" si="1"/>
        <v>0.1551629667</v>
      </c>
      <c r="G19504" s="4">
        <f t="shared" si="2"/>
        <v>5.137811037</v>
      </c>
    </row>
    <row r="19505">
      <c r="A19505" s="1">
        <v>194.999996185302</v>
      </c>
      <c r="B19505" s="1">
        <v>417.35132</v>
      </c>
      <c r="C19505" s="1">
        <v>1.3968266</v>
      </c>
      <c r="D19505" s="1">
        <v>0.08362327</v>
      </c>
      <c r="E19505" s="1">
        <v>5.1524844</v>
      </c>
      <c r="F19505" s="4">
        <f t="shared" si="1"/>
        <v>0.1552029556</v>
      </c>
      <c r="G19505" s="4">
        <f t="shared" si="2"/>
        <v>5.139856963</v>
      </c>
    </row>
    <row r="19506">
      <c r="A19506" s="1">
        <v>195.010005950927</v>
      </c>
      <c r="B19506" s="1">
        <v>417.49228</v>
      </c>
      <c r="C19506" s="1">
        <v>1.3968399</v>
      </c>
      <c r="D19506" s="1">
        <v>0.121467374</v>
      </c>
      <c r="E19506" s="1">
        <v>5.1542253</v>
      </c>
      <c r="F19506" s="4">
        <f t="shared" si="1"/>
        <v>0.1552044333</v>
      </c>
      <c r="G19506" s="4">
        <f t="shared" si="2"/>
        <v>5.14159721</v>
      </c>
    </row>
    <row r="19507">
      <c r="A19507" s="1">
        <v>195.020000457763</v>
      </c>
      <c r="B19507" s="1">
        <v>417.5704</v>
      </c>
      <c r="C19507" s="1">
        <v>1.3968399</v>
      </c>
      <c r="D19507" s="1">
        <v>0.21546726</v>
      </c>
      <c r="E19507" s="1">
        <v>5.1551895</v>
      </c>
      <c r="F19507" s="4">
        <f t="shared" si="1"/>
        <v>0.1552044333</v>
      </c>
      <c r="G19507" s="4">
        <f t="shared" si="2"/>
        <v>5.142561654</v>
      </c>
    </row>
    <row r="19508">
      <c r="A19508" s="1">
        <v>195.029994964599</v>
      </c>
      <c r="B19508" s="1">
        <v>417.49228</v>
      </c>
      <c r="C19508" s="1">
        <v>1.3968399</v>
      </c>
      <c r="D19508" s="1">
        <v>0.29603857</v>
      </c>
      <c r="E19508" s="1">
        <v>5.1542253</v>
      </c>
      <c r="F19508" s="4">
        <f t="shared" si="1"/>
        <v>0.1552044333</v>
      </c>
      <c r="G19508" s="4">
        <f t="shared" si="2"/>
        <v>5.14159721</v>
      </c>
    </row>
    <row r="19509">
      <c r="A19509" s="1">
        <v>195.040004730224</v>
      </c>
      <c r="B19509" s="1">
        <v>417.47324</v>
      </c>
      <c r="C19509" s="1">
        <v>1.3968399</v>
      </c>
      <c r="D19509" s="1">
        <v>0.36318135</v>
      </c>
      <c r="E19509" s="1">
        <v>5.15399</v>
      </c>
      <c r="F19509" s="4">
        <f t="shared" si="1"/>
        <v>0.1552044333</v>
      </c>
      <c r="G19509" s="4">
        <f t="shared" si="2"/>
        <v>5.141362148</v>
      </c>
    </row>
    <row r="19510">
      <c r="A19510" s="1">
        <v>195.04999923706</v>
      </c>
      <c r="B19510" s="1">
        <v>417.41232</v>
      </c>
      <c r="C19510" s="1">
        <v>1.3968399</v>
      </c>
      <c r="D19510" s="1">
        <v>0.44375268</v>
      </c>
      <c r="E19510" s="1">
        <v>5.153238</v>
      </c>
      <c r="F19510" s="4">
        <f t="shared" si="1"/>
        <v>0.1552044333</v>
      </c>
      <c r="G19510" s="4">
        <f t="shared" si="2"/>
        <v>5.140610049</v>
      </c>
    </row>
    <row r="19511">
      <c r="A19511" s="1">
        <v>195.059993743896</v>
      </c>
      <c r="B19511" s="1">
        <v>417.35706</v>
      </c>
      <c r="C19511" s="1">
        <v>1.3970265</v>
      </c>
      <c r="D19511" s="1">
        <v>0.34242812</v>
      </c>
      <c r="E19511" s="1">
        <v>5.1525555</v>
      </c>
      <c r="F19511" s="4">
        <f t="shared" si="1"/>
        <v>0.1552251667</v>
      </c>
      <c r="G19511" s="4">
        <f t="shared" si="2"/>
        <v>5.139927827</v>
      </c>
    </row>
    <row r="19512">
      <c r="A19512" s="1">
        <v>195.070003509521</v>
      </c>
      <c r="B19512" s="1">
        <v>417.50946</v>
      </c>
      <c r="C19512" s="1">
        <v>1.3973731</v>
      </c>
      <c r="D19512" s="1">
        <v>0.029909052</v>
      </c>
      <c r="E19512" s="1">
        <v>5.1544375</v>
      </c>
      <c r="F19512" s="4">
        <f t="shared" si="1"/>
        <v>0.1552636778</v>
      </c>
      <c r="G19512" s="4">
        <f t="shared" si="2"/>
        <v>5.141809309</v>
      </c>
    </row>
    <row r="19513">
      <c r="A19513" s="1">
        <v>195.079998016357</v>
      </c>
      <c r="B19513" s="1">
        <v>417.59897</v>
      </c>
      <c r="C19513" s="1">
        <v>1.3974398</v>
      </c>
      <c r="D19513" s="1">
        <v>0.04211683</v>
      </c>
      <c r="E19513" s="1">
        <v>5.1555424</v>
      </c>
      <c r="F19513" s="4">
        <f t="shared" si="1"/>
        <v>0.1552710889</v>
      </c>
      <c r="G19513" s="4">
        <f t="shared" si="2"/>
        <v>5.14291437</v>
      </c>
    </row>
    <row r="19514">
      <c r="A19514" s="1">
        <v>195.090007781982</v>
      </c>
      <c r="B19514" s="1">
        <v>417.719</v>
      </c>
      <c r="C19514" s="1">
        <v>1.3974398</v>
      </c>
      <c r="D19514" s="1">
        <v>0.1092596</v>
      </c>
      <c r="E19514" s="1">
        <v>5.157024</v>
      </c>
      <c r="F19514" s="4">
        <f t="shared" si="1"/>
        <v>0.1552710889</v>
      </c>
      <c r="G19514" s="4">
        <f t="shared" si="2"/>
        <v>5.144396222</v>
      </c>
    </row>
    <row r="19515">
      <c r="A19515" s="1">
        <v>195.100002288818</v>
      </c>
      <c r="B19515" s="1">
        <v>417.719</v>
      </c>
      <c r="C19515" s="1">
        <v>1.3974398</v>
      </c>
      <c r="D19515" s="1">
        <v>0.18983093</v>
      </c>
      <c r="E19515" s="1">
        <v>5.157024</v>
      </c>
      <c r="F19515" s="4">
        <f t="shared" si="1"/>
        <v>0.1552710889</v>
      </c>
      <c r="G19515" s="4">
        <f t="shared" si="2"/>
        <v>5.144396222</v>
      </c>
    </row>
    <row r="19516">
      <c r="A19516" s="1">
        <v>195.109996795654</v>
      </c>
      <c r="B19516" s="1">
        <v>417.67328</v>
      </c>
      <c r="C19516" s="1">
        <v>1.3974398</v>
      </c>
      <c r="D19516" s="1">
        <v>0.27040225</v>
      </c>
      <c r="E19516" s="1">
        <v>5.1564593</v>
      </c>
      <c r="F19516" s="4">
        <f t="shared" si="1"/>
        <v>0.1552710889</v>
      </c>
      <c r="G19516" s="4">
        <f t="shared" si="2"/>
        <v>5.143831778</v>
      </c>
    </row>
    <row r="19517">
      <c r="A19517" s="1">
        <v>195.120006561279</v>
      </c>
      <c r="B19517" s="1">
        <v>417.6561</v>
      </c>
      <c r="C19517" s="1">
        <v>1.3974398</v>
      </c>
      <c r="D19517" s="1">
        <v>0.337545</v>
      </c>
      <c r="E19517" s="1">
        <v>5.156247</v>
      </c>
      <c r="F19517" s="4">
        <f t="shared" si="1"/>
        <v>0.1552710889</v>
      </c>
      <c r="G19517" s="4">
        <f t="shared" si="2"/>
        <v>5.143619679</v>
      </c>
    </row>
    <row r="19518">
      <c r="A19518" s="1">
        <v>195.130001068115</v>
      </c>
      <c r="B19518" s="1">
        <v>417.53992</v>
      </c>
      <c r="C19518" s="1">
        <v>1.3974531</v>
      </c>
      <c r="D19518" s="1">
        <v>0.403467</v>
      </c>
      <c r="E19518" s="1">
        <v>5.1548133</v>
      </c>
      <c r="F19518" s="4">
        <f t="shared" si="1"/>
        <v>0.1552725667</v>
      </c>
      <c r="G19518" s="4">
        <f t="shared" si="2"/>
        <v>5.142185358</v>
      </c>
    </row>
    <row r="19519">
      <c r="A19519" s="1">
        <v>195.139995574951</v>
      </c>
      <c r="B19519" s="1">
        <v>417.52658</v>
      </c>
      <c r="C19519" s="1">
        <v>1.3974931</v>
      </c>
      <c r="D19519" s="1">
        <v>0.45596045</v>
      </c>
      <c r="E19519" s="1">
        <v>5.154649</v>
      </c>
      <c r="F19519" s="4">
        <f t="shared" si="1"/>
        <v>0.1552770111</v>
      </c>
      <c r="G19519" s="4">
        <f t="shared" si="2"/>
        <v>5.142020667</v>
      </c>
    </row>
    <row r="19520">
      <c r="A19520" s="1">
        <v>195.150005340576</v>
      </c>
      <c r="B19520" s="1">
        <v>417.49228</v>
      </c>
      <c r="C19520" s="1">
        <v>1.3976797</v>
      </c>
      <c r="D19520" s="1">
        <v>0.32533723</v>
      </c>
      <c r="E19520" s="1">
        <v>5.1542253</v>
      </c>
      <c r="F19520" s="4">
        <f t="shared" si="1"/>
        <v>0.1552977444</v>
      </c>
      <c r="G19520" s="4">
        <f t="shared" si="2"/>
        <v>5.14159721</v>
      </c>
    </row>
    <row r="19521">
      <c r="A19521" s="1">
        <v>195.159999847412</v>
      </c>
      <c r="B19521" s="1">
        <v>417.63138</v>
      </c>
      <c r="C19521" s="1">
        <v>1.3980529</v>
      </c>
      <c r="D19521" s="1">
        <v>0.014038943</v>
      </c>
      <c r="E19521" s="1">
        <v>5.155942</v>
      </c>
      <c r="F19521" s="4">
        <f t="shared" si="1"/>
        <v>0.1553392111</v>
      </c>
      <c r="G19521" s="4">
        <f t="shared" si="2"/>
        <v>5.143314494</v>
      </c>
    </row>
    <row r="19522">
      <c r="A19522" s="1">
        <v>195.169994354248</v>
      </c>
      <c r="B19522" s="1">
        <v>417.85614</v>
      </c>
      <c r="C19522" s="1">
        <v>1.3980529</v>
      </c>
      <c r="D19522" s="1">
        <v>0.0653116</v>
      </c>
      <c r="E19522" s="1">
        <v>5.1587167</v>
      </c>
      <c r="F19522" s="4">
        <f t="shared" si="1"/>
        <v>0.1553392111</v>
      </c>
      <c r="G19522" s="4">
        <f t="shared" si="2"/>
        <v>5.146089309</v>
      </c>
    </row>
    <row r="19523">
      <c r="A19523" s="1">
        <v>195.180004119873</v>
      </c>
      <c r="B19523" s="1">
        <v>417.8447</v>
      </c>
      <c r="C19523" s="1">
        <v>1.3980396</v>
      </c>
      <c r="D19523" s="1">
        <v>0.15809071</v>
      </c>
      <c r="E19523" s="1">
        <v>5.1585755</v>
      </c>
      <c r="F19523" s="4">
        <f t="shared" si="1"/>
        <v>0.1553377333</v>
      </c>
      <c r="G19523" s="4">
        <f t="shared" si="2"/>
        <v>5.145948074</v>
      </c>
    </row>
    <row r="19524">
      <c r="A19524" s="1">
        <v>195.189998626708</v>
      </c>
      <c r="B19524" s="1">
        <v>417.86377</v>
      </c>
      <c r="C19524" s="1">
        <v>1.3980396</v>
      </c>
      <c r="D19524" s="1">
        <v>0.23866203</v>
      </c>
      <c r="E19524" s="1">
        <v>5.158811</v>
      </c>
      <c r="F19524" s="4">
        <f t="shared" si="1"/>
        <v>0.1553377333</v>
      </c>
      <c r="G19524" s="4">
        <f t="shared" si="2"/>
        <v>5.146183506</v>
      </c>
    </row>
    <row r="19525">
      <c r="A19525" s="1">
        <v>195.199993133544</v>
      </c>
      <c r="B19525" s="1">
        <v>417.79327</v>
      </c>
      <c r="C19525" s="1">
        <v>1.3980396</v>
      </c>
      <c r="D19525" s="1">
        <v>0.3058048</v>
      </c>
      <c r="E19525" s="1">
        <v>5.157941</v>
      </c>
      <c r="F19525" s="4">
        <f t="shared" si="1"/>
        <v>0.1553377333</v>
      </c>
      <c r="G19525" s="4">
        <f t="shared" si="2"/>
        <v>5.145313136</v>
      </c>
    </row>
    <row r="19526">
      <c r="A19526" s="1">
        <v>195.210002899169</v>
      </c>
      <c r="B19526" s="1">
        <v>417.70563</v>
      </c>
      <c r="C19526" s="1">
        <v>1.3980396</v>
      </c>
      <c r="D19526" s="1">
        <v>0.3863761</v>
      </c>
      <c r="E19526" s="1">
        <v>5.156859</v>
      </c>
      <c r="F19526" s="4">
        <f t="shared" si="1"/>
        <v>0.1553377333</v>
      </c>
      <c r="G19526" s="4">
        <f t="shared" si="2"/>
        <v>5.14423116</v>
      </c>
    </row>
    <row r="19527">
      <c r="A19527" s="1">
        <v>195.219997406005</v>
      </c>
      <c r="B19527" s="1">
        <v>417.6904</v>
      </c>
      <c r="C19527" s="1">
        <v>1.3980396</v>
      </c>
      <c r="D19527" s="1">
        <v>0.46694744</v>
      </c>
      <c r="E19527" s="1">
        <v>5.156671</v>
      </c>
      <c r="F19527" s="4">
        <f t="shared" si="1"/>
        <v>0.1553377333</v>
      </c>
      <c r="G19527" s="4">
        <f t="shared" si="2"/>
        <v>5.144043136</v>
      </c>
    </row>
    <row r="19528">
      <c r="A19528" s="1">
        <v>195.23000717163</v>
      </c>
      <c r="B19528" s="1">
        <v>417.61612</v>
      </c>
      <c r="C19528" s="1">
        <v>1.3982662</v>
      </c>
      <c r="D19528" s="1">
        <v>0.30946714</v>
      </c>
      <c r="E19528" s="1">
        <v>5.155754</v>
      </c>
      <c r="F19528" s="4">
        <f t="shared" si="1"/>
        <v>0.1553629111</v>
      </c>
      <c r="G19528" s="4">
        <f t="shared" si="2"/>
        <v>5.143126099</v>
      </c>
    </row>
    <row r="19529">
      <c r="A19529" s="1">
        <v>195.240001678466</v>
      </c>
      <c r="B19529" s="1">
        <v>417.78183</v>
      </c>
      <c r="C19529" s="1">
        <v>1.3985329</v>
      </c>
      <c r="D19529" s="1">
        <v>0.095831044</v>
      </c>
      <c r="E19529" s="1">
        <v>5.1577997</v>
      </c>
      <c r="F19529" s="4">
        <f t="shared" si="1"/>
        <v>0.1553925444</v>
      </c>
      <c r="G19529" s="4">
        <f t="shared" si="2"/>
        <v>5.145171901</v>
      </c>
    </row>
    <row r="19530">
      <c r="A19530" s="1">
        <v>195.249996185302</v>
      </c>
      <c r="B19530" s="1">
        <v>417.86755</v>
      </c>
      <c r="C19530" s="1">
        <v>1.3985062</v>
      </c>
      <c r="D19530" s="1">
        <v>0.18983093</v>
      </c>
      <c r="E19530" s="1">
        <v>5.158858</v>
      </c>
      <c r="F19530" s="4">
        <f t="shared" si="1"/>
        <v>0.1553895778</v>
      </c>
      <c r="G19530" s="4">
        <f t="shared" si="2"/>
        <v>5.146230173</v>
      </c>
    </row>
    <row r="19531">
      <c r="A19531" s="1">
        <v>195.260005950927</v>
      </c>
      <c r="B19531" s="1">
        <v>417.90186</v>
      </c>
      <c r="C19531" s="1">
        <v>1.3985062</v>
      </c>
      <c r="D19531" s="1">
        <v>0.27040225</v>
      </c>
      <c r="E19531" s="1">
        <v>5.1592813</v>
      </c>
      <c r="F19531" s="4">
        <f t="shared" si="1"/>
        <v>0.1553895778</v>
      </c>
      <c r="G19531" s="4">
        <f t="shared" si="2"/>
        <v>5.146653753</v>
      </c>
    </row>
    <row r="19532">
      <c r="A19532" s="1">
        <v>195.270000457763</v>
      </c>
      <c r="B19532" s="1">
        <v>417.8828</v>
      </c>
      <c r="C19532" s="1">
        <v>1.3985062</v>
      </c>
      <c r="D19532" s="1">
        <v>0.35097358</v>
      </c>
      <c r="E19532" s="1">
        <v>5.1590466</v>
      </c>
      <c r="F19532" s="4">
        <f t="shared" si="1"/>
        <v>0.1553895778</v>
      </c>
      <c r="G19532" s="4">
        <f t="shared" si="2"/>
        <v>5.146418444</v>
      </c>
    </row>
    <row r="19533">
      <c r="A19533" s="1">
        <v>195.279994964599</v>
      </c>
      <c r="B19533" s="1">
        <v>417.75516</v>
      </c>
      <c r="C19533" s="1">
        <v>1.3985062</v>
      </c>
      <c r="D19533" s="1">
        <v>0.41811633</v>
      </c>
      <c r="E19533" s="1">
        <v>5.1574707</v>
      </c>
      <c r="F19533" s="4">
        <f t="shared" si="1"/>
        <v>0.1553895778</v>
      </c>
      <c r="G19533" s="4">
        <f t="shared" si="2"/>
        <v>5.144842642</v>
      </c>
    </row>
    <row r="19534">
      <c r="A19534" s="1">
        <v>195.290004730224</v>
      </c>
      <c r="B19534" s="1">
        <v>417.74756</v>
      </c>
      <c r="C19534" s="1">
        <v>1.3985729</v>
      </c>
      <c r="D19534" s="1">
        <v>0.44253188</v>
      </c>
      <c r="E19534" s="1">
        <v>5.157377</v>
      </c>
      <c r="F19534" s="4">
        <f t="shared" si="1"/>
        <v>0.1553969889</v>
      </c>
      <c r="G19534" s="4">
        <f t="shared" si="2"/>
        <v>5.144748815</v>
      </c>
    </row>
    <row r="19535">
      <c r="A19535" s="1">
        <v>195.29999923706</v>
      </c>
      <c r="B19535" s="1">
        <v>417.78946</v>
      </c>
      <c r="C19535" s="1">
        <v>1.3989327</v>
      </c>
      <c r="D19535" s="1">
        <v>0.14710371</v>
      </c>
      <c r="E19535" s="1">
        <v>5.157894</v>
      </c>
      <c r="F19535" s="4">
        <f t="shared" si="1"/>
        <v>0.1554369667</v>
      </c>
      <c r="G19535" s="4">
        <f t="shared" si="2"/>
        <v>5.145266099</v>
      </c>
    </row>
    <row r="19536">
      <c r="A19536" s="1">
        <v>195.309993743896</v>
      </c>
      <c r="B19536" s="1">
        <v>417.94183</v>
      </c>
      <c r="C19536" s="1">
        <v>1.3990527</v>
      </c>
      <c r="D19536" s="1">
        <v>0.07385705</v>
      </c>
      <c r="E19536" s="1">
        <v>5.1597753</v>
      </c>
      <c r="F19536" s="4">
        <f t="shared" si="1"/>
        <v>0.1554503</v>
      </c>
      <c r="G19536" s="4">
        <f t="shared" si="2"/>
        <v>5.14714721</v>
      </c>
    </row>
    <row r="19537">
      <c r="A19537" s="1">
        <v>195.320003509521</v>
      </c>
      <c r="B19537" s="1">
        <v>418.0276</v>
      </c>
      <c r="C19537" s="1">
        <v>1.3990394</v>
      </c>
      <c r="D19537" s="1">
        <v>0.16785693</v>
      </c>
      <c r="E19537" s="1">
        <v>5.160834</v>
      </c>
      <c r="F19537" s="4">
        <f t="shared" si="1"/>
        <v>0.1554488222</v>
      </c>
      <c r="G19537" s="4">
        <f t="shared" si="2"/>
        <v>5.148206099</v>
      </c>
    </row>
    <row r="19538">
      <c r="A19538" s="1">
        <v>195.329998016357</v>
      </c>
      <c r="B19538" s="1">
        <v>417.9933</v>
      </c>
      <c r="C19538" s="1">
        <v>1.3990394</v>
      </c>
      <c r="D19538" s="1">
        <v>0.2349997</v>
      </c>
      <c r="E19538" s="1">
        <v>5.1604104</v>
      </c>
      <c r="F19538" s="4">
        <f t="shared" si="1"/>
        <v>0.1554488222</v>
      </c>
      <c r="G19538" s="4">
        <f t="shared" si="2"/>
        <v>5.147782642</v>
      </c>
    </row>
    <row r="19539">
      <c r="A19539" s="1">
        <v>195.340007781982</v>
      </c>
      <c r="B19539" s="1">
        <v>418.0104</v>
      </c>
      <c r="C19539" s="1">
        <v>1.3990394</v>
      </c>
      <c r="D19539" s="1">
        <v>0.315571</v>
      </c>
      <c r="E19539" s="1">
        <v>5.1606216</v>
      </c>
      <c r="F19539" s="4">
        <f t="shared" si="1"/>
        <v>0.1554488222</v>
      </c>
      <c r="G19539" s="4">
        <f t="shared" si="2"/>
        <v>5.147993753</v>
      </c>
    </row>
    <row r="19540">
      <c r="A19540" s="1">
        <v>195.350002288818</v>
      </c>
      <c r="B19540" s="1">
        <v>417.94376</v>
      </c>
      <c r="C19540" s="1">
        <v>1.3990394</v>
      </c>
      <c r="D19540" s="1">
        <v>0.39614233</v>
      </c>
      <c r="E19540" s="1">
        <v>5.1597986</v>
      </c>
      <c r="F19540" s="4">
        <f t="shared" si="1"/>
        <v>0.1554488222</v>
      </c>
      <c r="G19540" s="4">
        <f t="shared" si="2"/>
        <v>5.147171037</v>
      </c>
    </row>
    <row r="19541">
      <c r="A19541" s="1">
        <v>195.359996795654</v>
      </c>
      <c r="B19541" s="1">
        <v>417.87708</v>
      </c>
      <c r="C19541" s="1">
        <v>1.3990527</v>
      </c>
      <c r="D19541" s="1">
        <v>0.44985655</v>
      </c>
      <c r="E19541" s="1">
        <v>5.1589756</v>
      </c>
      <c r="F19541" s="4">
        <f t="shared" si="1"/>
        <v>0.1554503</v>
      </c>
      <c r="G19541" s="4">
        <f t="shared" si="2"/>
        <v>5.146347827</v>
      </c>
    </row>
    <row r="19542">
      <c r="A19542" s="1">
        <v>195.370006561279</v>
      </c>
      <c r="B19542" s="1">
        <v>417.88852</v>
      </c>
      <c r="C19542" s="1">
        <v>1.3993592</v>
      </c>
      <c r="D19542" s="1">
        <v>0.2349997</v>
      </c>
      <c r="E19542" s="1">
        <v>5.1591167</v>
      </c>
      <c r="F19542" s="4">
        <f t="shared" si="1"/>
        <v>0.1554843556</v>
      </c>
      <c r="G19542" s="4">
        <f t="shared" si="2"/>
        <v>5.146489062</v>
      </c>
    </row>
    <row r="19543">
      <c r="A19543" s="1">
        <v>195.380001068115</v>
      </c>
      <c r="B19543" s="1">
        <v>418.02377</v>
      </c>
      <c r="C19543" s="1">
        <v>1.3996793</v>
      </c>
      <c r="D19543" s="1">
        <v>-0.048220716</v>
      </c>
      <c r="E19543" s="1">
        <v>5.1607866</v>
      </c>
      <c r="F19543" s="4">
        <f t="shared" si="1"/>
        <v>0.1555199222</v>
      </c>
      <c r="G19543" s="4">
        <f t="shared" si="2"/>
        <v>5.148158815</v>
      </c>
    </row>
    <row r="19544">
      <c r="A19544" s="1">
        <v>195.389995574951</v>
      </c>
      <c r="B19544" s="1">
        <v>418.24472</v>
      </c>
      <c r="C19544" s="1">
        <v>1.399626</v>
      </c>
      <c r="D19544" s="1">
        <v>0.059207715</v>
      </c>
      <c r="E19544" s="1">
        <v>5.163514</v>
      </c>
      <c r="F19544" s="4">
        <f t="shared" si="1"/>
        <v>0.155514</v>
      </c>
      <c r="G19544" s="4">
        <f t="shared" si="2"/>
        <v>5.150886593</v>
      </c>
    </row>
    <row r="19545">
      <c r="A19545" s="1">
        <v>195.400005340576</v>
      </c>
      <c r="B19545" s="1">
        <v>418.29047</v>
      </c>
      <c r="C19545" s="1">
        <v>1.399626</v>
      </c>
      <c r="D19545" s="1">
        <v>0.1532076</v>
      </c>
      <c r="E19545" s="1">
        <v>5.164079</v>
      </c>
      <c r="F19545" s="4">
        <f t="shared" si="1"/>
        <v>0.155514</v>
      </c>
      <c r="G19545" s="4">
        <f t="shared" si="2"/>
        <v>5.151451407</v>
      </c>
    </row>
    <row r="19546">
      <c r="A19546" s="1">
        <v>195.409999847412</v>
      </c>
      <c r="B19546" s="1">
        <v>418.239</v>
      </c>
      <c r="C19546" s="1">
        <v>1.399626</v>
      </c>
      <c r="D19546" s="1">
        <v>0.22035037</v>
      </c>
      <c r="E19546" s="1">
        <v>5.163444</v>
      </c>
      <c r="F19546" s="4">
        <f t="shared" si="1"/>
        <v>0.155514</v>
      </c>
      <c r="G19546" s="4">
        <f t="shared" si="2"/>
        <v>5.150815975</v>
      </c>
    </row>
    <row r="19547">
      <c r="A19547" s="1">
        <v>195.419994354248</v>
      </c>
      <c r="B19547" s="1">
        <v>418.199</v>
      </c>
      <c r="C19547" s="1">
        <v>1.3996658</v>
      </c>
      <c r="D19547" s="1">
        <v>0.25941524</v>
      </c>
      <c r="E19547" s="1">
        <v>5.1629496</v>
      </c>
      <c r="F19547" s="4">
        <f t="shared" si="1"/>
        <v>0.1555184222</v>
      </c>
      <c r="G19547" s="4">
        <f t="shared" si="2"/>
        <v>5.150322148</v>
      </c>
    </row>
    <row r="19548">
      <c r="A19548" s="1">
        <v>195.430004119873</v>
      </c>
      <c r="B19548" s="1">
        <v>418.1171</v>
      </c>
      <c r="C19548" s="1">
        <v>1.3997326</v>
      </c>
      <c r="D19548" s="1">
        <v>0.28261003</v>
      </c>
      <c r="E19548" s="1">
        <v>5.1619387</v>
      </c>
      <c r="F19548" s="4">
        <f t="shared" si="1"/>
        <v>0.1555258444</v>
      </c>
      <c r="G19548" s="4">
        <f t="shared" si="2"/>
        <v>5.149311037</v>
      </c>
    </row>
    <row r="19549">
      <c r="A19549" s="1">
        <v>195.439998626708</v>
      </c>
      <c r="B19549" s="1">
        <v>418.1285</v>
      </c>
      <c r="C19549" s="1">
        <v>1.3997725</v>
      </c>
      <c r="D19549" s="1">
        <v>0.29237625</v>
      </c>
      <c r="E19549" s="1">
        <v>5.16208</v>
      </c>
      <c r="F19549" s="4">
        <f t="shared" si="1"/>
        <v>0.1555302778</v>
      </c>
      <c r="G19549" s="4">
        <f t="shared" si="2"/>
        <v>5.149451778</v>
      </c>
    </row>
    <row r="19550">
      <c r="A19550" s="1">
        <v>195.449993133544</v>
      </c>
      <c r="B19550" s="1">
        <v>418.09042</v>
      </c>
      <c r="C19550" s="1">
        <v>1.3998258</v>
      </c>
      <c r="D19550" s="1">
        <v>0.31801257</v>
      </c>
      <c r="E19550" s="1">
        <v>5.1616096</v>
      </c>
      <c r="F19550" s="4">
        <f t="shared" si="1"/>
        <v>0.1555362</v>
      </c>
      <c r="G19550" s="4">
        <f t="shared" si="2"/>
        <v>5.148981654</v>
      </c>
    </row>
    <row r="19551">
      <c r="A19551" s="1">
        <v>195.460002899169</v>
      </c>
      <c r="B19551" s="1">
        <v>418.0409</v>
      </c>
      <c r="C19551" s="1">
        <v>1.3998659</v>
      </c>
      <c r="D19551" s="1">
        <v>0.3558567</v>
      </c>
      <c r="E19551" s="1">
        <v>5.160998</v>
      </c>
      <c r="F19551" s="4">
        <f t="shared" si="1"/>
        <v>0.1555406556</v>
      </c>
      <c r="G19551" s="4">
        <f t="shared" si="2"/>
        <v>5.148370296</v>
      </c>
    </row>
    <row r="19552">
      <c r="A19552" s="1">
        <v>195.469997406005</v>
      </c>
      <c r="B19552" s="1">
        <v>418.08472</v>
      </c>
      <c r="C19552" s="1">
        <v>1.3999192</v>
      </c>
      <c r="D19552" s="1">
        <v>0.36684367</v>
      </c>
      <c r="E19552" s="1">
        <v>5.1615386</v>
      </c>
      <c r="F19552" s="4">
        <f t="shared" si="1"/>
        <v>0.1555465778</v>
      </c>
      <c r="G19552" s="4">
        <f t="shared" si="2"/>
        <v>5.148911284</v>
      </c>
    </row>
    <row r="19553">
      <c r="A19553" s="1">
        <v>195.48000717163</v>
      </c>
      <c r="B19553" s="1">
        <v>418.01614</v>
      </c>
      <c r="C19553" s="1">
        <v>1.3999459</v>
      </c>
      <c r="D19553" s="1">
        <v>0.41933712</v>
      </c>
      <c r="E19553" s="1">
        <v>5.160692</v>
      </c>
      <c r="F19553" s="4">
        <f t="shared" si="1"/>
        <v>0.1555495444</v>
      </c>
      <c r="G19553" s="4">
        <f t="shared" si="2"/>
        <v>5.148064617</v>
      </c>
    </row>
    <row r="19554">
      <c r="A19554" s="1">
        <v>195.490001678466</v>
      </c>
      <c r="B19554" s="1">
        <v>418.0314</v>
      </c>
      <c r="C19554" s="1">
        <v>1.3999591</v>
      </c>
      <c r="D19554" s="1">
        <v>0.47305134</v>
      </c>
      <c r="E19554" s="1">
        <v>5.160881</v>
      </c>
      <c r="F19554" s="4">
        <f t="shared" si="1"/>
        <v>0.1555510111</v>
      </c>
      <c r="G19554" s="4">
        <f t="shared" si="2"/>
        <v>5.148253012</v>
      </c>
    </row>
    <row r="19555">
      <c r="A19555" s="1">
        <v>195.499996185302</v>
      </c>
      <c r="B19555" s="1">
        <v>417.99518</v>
      </c>
      <c r="C19555" s="1">
        <v>1.4001724</v>
      </c>
      <c r="D19555" s="1">
        <v>0.37050602</v>
      </c>
      <c r="E19555" s="1">
        <v>5.1604333</v>
      </c>
      <c r="F19555" s="4">
        <f t="shared" si="1"/>
        <v>0.1555747111</v>
      </c>
      <c r="G19555" s="4">
        <f t="shared" si="2"/>
        <v>5.147805852</v>
      </c>
    </row>
    <row r="19556">
      <c r="A19556" s="1">
        <v>195.510005950927</v>
      </c>
      <c r="B19556" s="1">
        <v>418.13995</v>
      </c>
      <c r="C19556" s="1">
        <v>1.400519</v>
      </c>
      <c r="D19556" s="1">
        <v>0.05676616</v>
      </c>
      <c r="E19556" s="1">
        <v>5.162221</v>
      </c>
      <c r="F19556" s="4">
        <f t="shared" si="1"/>
        <v>0.1556132222</v>
      </c>
      <c r="G19556" s="4">
        <f t="shared" si="2"/>
        <v>5.149593136</v>
      </c>
    </row>
    <row r="19557">
      <c r="A19557" s="1">
        <v>195.520000457763</v>
      </c>
      <c r="B19557" s="1">
        <v>418.34567</v>
      </c>
      <c r="C19557" s="1">
        <v>1.4004791</v>
      </c>
      <c r="D19557" s="1">
        <v>0.14954527</v>
      </c>
      <c r="E19557" s="1">
        <v>5.1647606</v>
      </c>
      <c r="F19557" s="4">
        <f t="shared" si="1"/>
        <v>0.1556087889</v>
      </c>
      <c r="G19557" s="4">
        <f t="shared" si="2"/>
        <v>5.152132889</v>
      </c>
    </row>
    <row r="19558">
      <c r="A19558" s="1">
        <v>195.529994964599</v>
      </c>
      <c r="B19558" s="1">
        <v>418.32092</v>
      </c>
      <c r="C19558" s="1">
        <v>1.4004257</v>
      </c>
      <c r="D19558" s="1">
        <v>0.2838308</v>
      </c>
      <c r="E19558" s="1">
        <v>5.164455</v>
      </c>
      <c r="F19558" s="4">
        <f t="shared" si="1"/>
        <v>0.1556028556</v>
      </c>
      <c r="G19558" s="4">
        <f t="shared" si="2"/>
        <v>5.151827333</v>
      </c>
    </row>
    <row r="19559">
      <c r="A19559" s="1">
        <v>195.540004730224</v>
      </c>
      <c r="B19559" s="1">
        <v>418.33426</v>
      </c>
      <c r="C19559" s="1">
        <v>1.4004257</v>
      </c>
      <c r="D19559" s="1">
        <v>0.36440212</v>
      </c>
      <c r="E19559" s="1">
        <v>5.16462</v>
      </c>
      <c r="F19559" s="4">
        <f t="shared" si="1"/>
        <v>0.1556028556</v>
      </c>
      <c r="G19559" s="4">
        <f t="shared" si="2"/>
        <v>5.151992025</v>
      </c>
    </row>
    <row r="19560">
      <c r="A19560" s="1">
        <v>195.54999923706</v>
      </c>
      <c r="B19560" s="1">
        <v>418.2752</v>
      </c>
      <c r="C19560" s="1">
        <v>1.4004257</v>
      </c>
      <c r="D19560" s="1">
        <v>0.4315449</v>
      </c>
      <c r="E19560" s="1">
        <v>5.1638904</v>
      </c>
      <c r="F19560" s="4">
        <f t="shared" si="1"/>
        <v>0.1556028556</v>
      </c>
      <c r="G19560" s="4">
        <f t="shared" si="2"/>
        <v>5.151262889</v>
      </c>
    </row>
    <row r="19561">
      <c r="A19561" s="1">
        <v>195.559993743896</v>
      </c>
      <c r="B19561" s="1">
        <v>418.20853</v>
      </c>
      <c r="C19561" s="1">
        <v>1.400599</v>
      </c>
      <c r="D19561" s="1">
        <v>0.33022034</v>
      </c>
      <c r="E19561" s="1">
        <v>5.163068</v>
      </c>
      <c r="F19561" s="4">
        <f t="shared" si="1"/>
        <v>0.1556221111</v>
      </c>
      <c r="G19561" s="4">
        <f t="shared" si="2"/>
        <v>5.150439802</v>
      </c>
    </row>
    <row r="19562">
      <c r="A19562" s="1">
        <v>195.570003509521</v>
      </c>
      <c r="B19562" s="1">
        <v>418.35904</v>
      </c>
      <c r="C19562" s="1">
        <v>1.4009323</v>
      </c>
      <c r="D19562" s="1">
        <v>0.04577916</v>
      </c>
      <c r="E19562" s="1">
        <v>5.1649256</v>
      </c>
      <c r="F19562" s="4">
        <f t="shared" si="1"/>
        <v>0.1556591444</v>
      </c>
      <c r="G19562" s="4">
        <f t="shared" si="2"/>
        <v>5.152297951</v>
      </c>
    </row>
    <row r="19563">
      <c r="A19563" s="1">
        <v>195.579998016357</v>
      </c>
      <c r="B19563" s="1">
        <v>418.41043</v>
      </c>
      <c r="C19563" s="1">
        <v>1.4009323</v>
      </c>
      <c r="D19563" s="1">
        <v>0.12512971</v>
      </c>
      <c r="E19563" s="1">
        <v>5.16556</v>
      </c>
      <c r="F19563" s="4">
        <f t="shared" si="1"/>
        <v>0.1556591444</v>
      </c>
      <c r="G19563" s="4">
        <f t="shared" si="2"/>
        <v>5.152932395</v>
      </c>
    </row>
    <row r="19564">
      <c r="A19564" s="1">
        <v>195.590007781982</v>
      </c>
      <c r="B19564" s="1">
        <v>418.50568</v>
      </c>
      <c r="C19564" s="1">
        <v>1.4009323</v>
      </c>
      <c r="D19564" s="1">
        <v>0.20570104</v>
      </c>
      <c r="E19564" s="1">
        <v>5.166736</v>
      </c>
      <c r="F19564" s="4">
        <f t="shared" si="1"/>
        <v>0.1556591444</v>
      </c>
      <c r="G19564" s="4">
        <f t="shared" si="2"/>
        <v>5.154108321</v>
      </c>
    </row>
    <row r="19565">
      <c r="A19565" s="1">
        <v>195.600002288818</v>
      </c>
      <c r="B19565" s="1">
        <v>418.45996</v>
      </c>
      <c r="C19565" s="1">
        <v>1.4009323</v>
      </c>
      <c r="D19565" s="1">
        <v>0.2728438</v>
      </c>
      <c r="E19565" s="1">
        <v>5.1661716</v>
      </c>
      <c r="F19565" s="4">
        <f t="shared" si="1"/>
        <v>0.1556591444</v>
      </c>
      <c r="G19565" s="4">
        <f t="shared" si="2"/>
        <v>5.153543877</v>
      </c>
    </row>
    <row r="19566">
      <c r="A19566" s="1">
        <v>195.609996795654</v>
      </c>
      <c r="B19566" s="1">
        <v>418.36853</v>
      </c>
      <c r="C19566" s="1">
        <v>1.4009323</v>
      </c>
      <c r="D19566" s="1">
        <v>0.35341513</v>
      </c>
      <c r="E19566" s="1">
        <v>5.1650424</v>
      </c>
      <c r="F19566" s="4">
        <f t="shared" si="1"/>
        <v>0.1556591444</v>
      </c>
      <c r="G19566" s="4">
        <f t="shared" si="2"/>
        <v>5.152415111</v>
      </c>
    </row>
    <row r="19567">
      <c r="A19567" s="1">
        <v>195.620006561279</v>
      </c>
      <c r="B19567" s="1">
        <v>418.35522</v>
      </c>
      <c r="C19567" s="1">
        <v>1.4009323</v>
      </c>
      <c r="D19567" s="1">
        <v>0.43398646</v>
      </c>
      <c r="E19567" s="1">
        <v>5.1648784</v>
      </c>
      <c r="F19567" s="4">
        <f t="shared" si="1"/>
        <v>0.1556591444</v>
      </c>
      <c r="G19567" s="4">
        <f t="shared" si="2"/>
        <v>5.15225079</v>
      </c>
    </row>
    <row r="19568">
      <c r="A19568" s="1">
        <v>195.630001068115</v>
      </c>
      <c r="B19568" s="1">
        <v>418.23712</v>
      </c>
      <c r="C19568" s="1">
        <v>1.4010789</v>
      </c>
      <c r="D19568" s="1">
        <v>0.36196056</v>
      </c>
      <c r="E19568" s="1">
        <v>5.16342</v>
      </c>
      <c r="F19568" s="4">
        <f t="shared" si="1"/>
        <v>0.1556754333</v>
      </c>
      <c r="G19568" s="4">
        <f t="shared" si="2"/>
        <v>5.150792765</v>
      </c>
    </row>
    <row r="19569">
      <c r="A19569" s="1">
        <v>195.639995574951</v>
      </c>
      <c r="B19569" s="1">
        <v>418.41425</v>
      </c>
      <c r="C19569" s="1">
        <v>1.4014921</v>
      </c>
      <c r="D19569" s="1">
        <v>0.007935055</v>
      </c>
      <c r="E19569" s="1">
        <v>5.165607</v>
      </c>
      <c r="F19569" s="4">
        <f t="shared" si="1"/>
        <v>0.1557213444</v>
      </c>
      <c r="G19569" s="4">
        <f t="shared" si="2"/>
        <v>5.152979556</v>
      </c>
    </row>
    <row r="19570">
      <c r="A19570" s="1">
        <v>195.650005340576</v>
      </c>
      <c r="B19570" s="1">
        <v>418.61618</v>
      </c>
      <c r="C19570" s="1">
        <v>1.4015322</v>
      </c>
      <c r="D19570" s="1">
        <v>0.018922053</v>
      </c>
      <c r="E19570" s="1">
        <v>5.1681004</v>
      </c>
      <c r="F19570" s="4">
        <f t="shared" si="1"/>
        <v>0.1557258</v>
      </c>
      <c r="G19570" s="4">
        <f t="shared" si="2"/>
        <v>5.155472519</v>
      </c>
    </row>
    <row r="19571">
      <c r="A19571" s="1">
        <v>195.659999847412</v>
      </c>
      <c r="B19571" s="1">
        <v>418.58188</v>
      </c>
      <c r="C19571" s="1">
        <v>1.4014788</v>
      </c>
      <c r="D19571" s="1">
        <v>0.1532076</v>
      </c>
      <c r="E19571" s="1">
        <v>5.167677</v>
      </c>
      <c r="F19571" s="4">
        <f t="shared" si="1"/>
        <v>0.1557198667</v>
      </c>
      <c r="G19571" s="4">
        <f t="shared" si="2"/>
        <v>5.155049062</v>
      </c>
    </row>
    <row r="19572">
      <c r="A19572" s="1">
        <v>195.669994354248</v>
      </c>
      <c r="B19572" s="1">
        <v>418.59525</v>
      </c>
      <c r="C19572" s="1">
        <v>1.4014788</v>
      </c>
      <c r="D19572" s="1">
        <v>0.23377892</v>
      </c>
      <c r="E19572" s="1">
        <v>5.167842</v>
      </c>
      <c r="F19572" s="4">
        <f t="shared" si="1"/>
        <v>0.1557198667</v>
      </c>
      <c r="G19572" s="4">
        <f t="shared" si="2"/>
        <v>5.155214123</v>
      </c>
    </row>
    <row r="19573">
      <c r="A19573" s="1">
        <v>195.680004119873</v>
      </c>
      <c r="B19573" s="1">
        <v>418.47714</v>
      </c>
      <c r="C19573" s="1">
        <v>1.4014921</v>
      </c>
      <c r="D19573" s="1">
        <v>0.28749314</v>
      </c>
      <c r="E19573" s="1">
        <v>5.1663837</v>
      </c>
      <c r="F19573" s="4">
        <f t="shared" si="1"/>
        <v>0.1557213444</v>
      </c>
      <c r="G19573" s="4">
        <f t="shared" si="2"/>
        <v>5.153755975</v>
      </c>
    </row>
    <row r="19574">
      <c r="A19574" s="1">
        <v>195.689998626708</v>
      </c>
      <c r="B19574" s="1">
        <v>418.4809</v>
      </c>
      <c r="C19574" s="1">
        <v>1.4014921</v>
      </c>
      <c r="D19574" s="1">
        <v>0.36806446</v>
      </c>
      <c r="E19574" s="1">
        <v>5.1664305</v>
      </c>
      <c r="F19574" s="4">
        <f t="shared" si="1"/>
        <v>0.1557213444</v>
      </c>
      <c r="G19574" s="4">
        <f t="shared" si="2"/>
        <v>5.153802395</v>
      </c>
    </row>
    <row r="19575">
      <c r="A19575" s="1">
        <v>195.699993133544</v>
      </c>
      <c r="B19575" s="1">
        <v>418.4257</v>
      </c>
      <c r="C19575" s="1">
        <v>1.4014921</v>
      </c>
      <c r="D19575" s="1">
        <v>0.4486358</v>
      </c>
      <c r="E19575" s="1">
        <v>5.1657486</v>
      </c>
      <c r="F19575" s="4">
        <f t="shared" si="1"/>
        <v>0.1557213444</v>
      </c>
      <c r="G19575" s="4">
        <f t="shared" si="2"/>
        <v>5.153120914</v>
      </c>
    </row>
    <row r="19576">
      <c r="A19576" s="1">
        <v>195.710002899169</v>
      </c>
      <c r="B19576" s="1">
        <v>418.37616</v>
      </c>
      <c r="C19576" s="1">
        <v>1.4017987</v>
      </c>
      <c r="D19576" s="1">
        <v>0.22035037</v>
      </c>
      <c r="E19576" s="1">
        <v>5.165137</v>
      </c>
      <c r="F19576" s="4">
        <f t="shared" si="1"/>
        <v>0.1557554111</v>
      </c>
      <c r="G19576" s="4">
        <f t="shared" si="2"/>
        <v>5.152509309</v>
      </c>
    </row>
    <row r="19577">
      <c r="A19577" s="1">
        <v>195.719997406005</v>
      </c>
      <c r="B19577" s="1">
        <v>418.55902</v>
      </c>
      <c r="C19577" s="1">
        <v>1.4019988</v>
      </c>
      <c r="D19577" s="1">
        <v>0.06287005</v>
      </c>
      <c r="E19577" s="1">
        <v>5.167394</v>
      </c>
      <c r="F19577" s="4">
        <f t="shared" si="1"/>
        <v>0.1557776444</v>
      </c>
      <c r="G19577" s="4">
        <f t="shared" si="2"/>
        <v>5.15476684</v>
      </c>
    </row>
    <row r="19578">
      <c r="A19578" s="1">
        <v>195.73000717163</v>
      </c>
      <c r="B19578" s="1">
        <v>418.60855</v>
      </c>
      <c r="C19578" s="1">
        <v>1.4019054</v>
      </c>
      <c r="D19578" s="1">
        <v>0.21058415</v>
      </c>
      <c r="E19578" s="1">
        <v>5.168006</v>
      </c>
      <c r="F19578" s="4">
        <f t="shared" si="1"/>
        <v>0.1557672667</v>
      </c>
      <c r="G19578" s="4">
        <f t="shared" si="2"/>
        <v>5.155378321</v>
      </c>
    </row>
    <row r="19579">
      <c r="A19579" s="1">
        <v>195.740001678466</v>
      </c>
      <c r="B19579" s="1">
        <v>418.64096</v>
      </c>
      <c r="C19579" s="1">
        <v>1.401892</v>
      </c>
      <c r="D19579" s="1">
        <v>0.31801257</v>
      </c>
      <c r="E19579" s="1">
        <v>5.1684065</v>
      </c>
      <c r="F19579" s="4">
        <f t="shared" si="1"/>
        <v>0.1557657778</v>
      </c>
      <c r="G19579" s="4">
        <f t="shared" si="2"/>
        <v>5.155778444</v>
      </c>
    </row>
    <row r="19580">
      <c r="A19580" s="1">
        <v>195.749996185302</v>
      </c>
      <c r="B19580" s="1">
        <v>418.56476</v>
      </c>
      <c r="C19580" s="1">
        <v>1.401892</v>
      </c>
      <c r="D19580" s="1">
        <v>0.3985839</v>
      </c>
      <c r="E19580" s="1">
        <v>5.1674657</v>
      </c>
      <c r="F19580" s="4">
        <f t="shared" si="1"/>
        <v>0.1557657778</v>
      </c>
      <c r="G19580" s="4">
        <f t="shared" si="2"/>
        <v>5.154837704</v>
      </c>
    </row>
    <row r="19581">
      <c r="A19581" s="1">
        <v>195.760005950927</v>
      </c>
      <c r="B19581" s="1">
        <v>418.4714</v>
      </c>
      <c r="C19581" s="1">
        <v>1.401932</v>
      </c>
      <c r="D19581" s="1">
        <v>0.43764877</v>
      </c>
      <c r="E19581" s="1">
        <v>5.166313</v>
      </c>
      <c r="F19581" s="4">
        <f t="shared" si="1"/>
        <v>0.1557702222</v>
      </c>
      <c r="G19581" s="4">
        <f t="shared" si="2"/>
        <v>5.153685111</v>
      </c>
    </row>
    <row r="19582">
      <c r="A19582" s="1">
        <v>195.770000457763</v>
      </c>
      <c r="B19582" s="1">
        <v>418.5476</v>
      </c>
      <c r="C19582" s="1">
        <v>1.4022653</v>
      </c>
      <c r="D19582" s="1">
        <v>0.16785693</v>
      </c>
      <c r="E19582" s="1">
        <v>5.1672535</v>
      </c>
      <c r="F19582" s="4">
        <f t="shared" si="1"/>
        <v>0.1558072556</v>
      </c>
      <c r="G19582" s="4">
        <f t="shared" si="2"/>
        <v>5.154625852</v>
      </c>
    </row>
    <row r="19583">
      <c r="A19583" s="1">
        <v>195.779994964599</v>
      </c>
      <c r="B19583" s="1">
        <v>418.65045</v>
      </c>
      <c r="C19583" s="1">
        <v>1.4023186</v>
      </c>
      <c r="D19583" s="1">
        <v>0.1641946</v>
      </c>
      <c r="E19583" s="1">
        <v>5.1685233</v>
      </c>
      <c r="F19583" s="4">
        <f t="shared" si="1"/>
        <v>0.1558131778</v>
      </c>
      <c r="G19583" s="4">
        <f t="shared" si="2"/>
        <v>5.155895605</v>
      </c>
    </row>
    <row r="19584">
      <c r="A19584" s="1">
        <v>195.790004730224</v>
      </c>
      <c r="B19584" s="1">
        <v>418.69424</v>
      </c>
      <c r="C19584" s="1">
        <v>1.402252</v>
      </c>
      <c r="D19584" s="1">
        <v>0.3119087</v>
      </c>
      <c r="E19584" s="1">
        <v>5.169064</v>
      </c>
      <c r="F19584" s="4">
        <f t="shared" si="1"/>
        <v>0.1558057778</v>
      </c>
      <c r="G19584" s="4">
        <f t="shared" si="2"/>
        <v>5.156436222</v>
      </c>
    </row>
    <row r="19585">
      <c r="A19585" s="1">
        <v>195.79999923706</v>
      </c>
      <c r="B19585" s="1">
        <v>418.65427</v>
      </c>
      <c r="C19585" s="1">
        <v>1.4022253</v>
      </c>
      <c r="D19585" s="1">
        <v>0.41933712</v>
      </c>
      <c r="E19585" s="1">
        <v>5.1685705</v>
      </c>
      <c r="F19585" s="4">
        <f t="shared" si="1"/>
        <v>0.1558028111</v>
      </c>
      <c r="G19585" s="4">
        <f t="shared" si="2"/>
        <v>5.155942765</v>
      </c>
    </row>
    <row r="19586">
      <c r="A19586" s="1">
        <v>195.809993743896</v>
      </c>
      <c r="B19586" s="1">
        <v>418.58188</v>
      </c>
      <c r="C19586" s="1">
        <v>1.4023986</v>
      </c>
      <c r="D19586" s="1">
        <v>0.3338827</v>
      </c>
      <c r="E19586" s="1">
        <v>5.167677</v>
      </c>
      <c r="F19586" s="4">
        <f t="shared" si="1"/>
        <v>0.1558220667</v>
      </c>
      <c r="G19586" s="4">
        <f t="shared" si="2"/>
        <v>5.155049062</v>
      </c>
    </row>
    <row r="19587">
      <c r="A19587" s="1">
        <v>195.820003509521</v>
      </c>
      <c r="B19587" s="1">
        <v>418.67712</v>
      </c>
      <c r="C19587" s="1">
        <v>1.4026653</v>
      </c>
      <c r="D19587" s="1">
        <v>0.121467374</v>
      </c>
      <c r="E19587" s="1">
        <v>5.1688523</v>
      </c>
      <c r="F19587" s="4">
        <f t="shared" si="1"/>
        <v>0.1558517</v>
      </c>
      <c r="G19587" s="4">
        <f t="shared" si="2"/>
        <v>5.156224864</v>
      </c>
    </row>
    <row r="19588">
      <c r="A19588" s="1">
        <v>195.829998016357</v>
      </c>
      <c r="B19588" s="1">
        <v>418.68668</v>
      </c>
      <c r="C19588" s="1">
        <v>1.4026386</v>
      </c>
      <c r="D19588" s="1">
        <v>0.21546726</v>
      </c>
      <c r="E19588" s="1">
        <v>5.16897</v>
      </c>
      <c r="F19588" s="4">
        <f t="shared" si="1"/>
        <v>0.1558487333</v>
      </c>
      <c r="G19588" s="4">
        <f t="shared" si="2"/>
        <v>5.156342889</v>
      </c>
    </row>
    <row r="19589">
      <c r="A19589" s="1">
        <v>195.840007781982</v>
      </c>
      <c r="B19589" s="1">
        <v>418.7476</v>
      </c>
      <c r="C19589" s="1">
        <v>1.4026119</v>
      </c>
      <c r="D19589" s="1">
        <v>0.30946714</v>
      </c>
      <c r="E19589" s="1">
        <v>5.169723</v>
      </c>
      <c r="F19589" s="4">
        <f t="shared" si="1"/>
        <v>0.1558457667</v>
      </c>
      <c r="G19589" s="4">
        <f t="shared" si="2"/>
        <v>5.157094988</v>
      </c>
    </row>
    <row r="19590">
      <c r="A19590" s="1">
        <v>195.850002288818</v>
      </c>
      <c r="B19590" s="1">
        <v>418.68283</v>
      </c>
      <c r="C19590" s="1">
        <v>1.4026119</v>
      </c>
      <c r="D19590" s="1">
        <v>0.39003846</v>
      </c>
      <c r="E19590" s="1">
        <v>5.168923</v>
      </c>
      <c r="F19590" s="4">
        <f t="shared" si="1"/>
        <v>0.1558457667</v>
      </c>
      <c r="G19590" s="4">
        <f t="shared" si="2"/>
        <v>5.156295358</v>
      </c>
    </row>
    <row r="19591">
      <c r="A19591" s="1">
        <v>195.859996795654</v>
      </c>
      <c r="B19591" s="1">
        <v>418.599</v>
      </c>
      <c r="C19591" s="1">
        <v>1.4026518</v>
      </c>
      <c r="D19591" s="1">
        <v>0.44253188</v>
      </c>
      <c r="E19591" s="1">
        <v>5.167888</v>
      </c>
      <c r="F19591" s="4">
        <f t="shared" si="1"/>
        <v>0.1558502</v>
      </c>
      <c r="G19591" s="4">
        <f t="shared" si="2"/>
        <v>5.15526042</v>
      </c>
    </row>
    <row r="19592">
      <c r="A19592" s="1">
        <v>195.870006561279</v>
      </c>
      <c r="B19592" s="1">
        <v>418.69235</v>
      </c>
      <c r="C19592" s="1">
        <v>1.4030118</v>
      </c>
      <c r="D19592" s="1">
        <v>0.14466216</v>
      </c>
      <c r="E19592" s="1">
        <v>5.1690407</v>
      </c>
      <c r="F19592" s="4">
        <f t="shared" si="1"/>
        <v>0.1558902</v>
      </c>
      <c r="G19592" s="4">
        <f t="shared" si="2"/>
        <v>5.156412889</v>
      </c>
    </row>
    <row r="19593">
      <c r="A19593" s="1">
        <v>195.880001068115</v>
      </c>
      <c r="B19593" s="1">
        <v>418.84094</v>
      </c>
      <c r="C19593" s="1">
        <v>1.4031451</v>
      </c>
      <c r="D19593" s="1">
        <v>0.057986937</v>
      </c>
      <c r="E19593" s="1">
        <v>5.170875</v>
      </c>
      <c r="F19593" s="4">
        <f t="shared" si="1"/>
        <v>0.1559050111</v>
      </c>
      <c r="G19593" s="4">
        <f t="shared" si="2"/>
        <v>5.158247333</v>
      </c>
    </row>
    <row r="19594">
      <c r="A19594" s="1">
        <v>195.889995574951</v>
      </c>
      <c r="B19594" s="1">
        <v>418.9705</v>
      </c>
      <c r="C19594" s="1">
        <v>1.403105</v>
      </c>
      <c r="D19594" s="1">
        <v>0.17884393</v>
      </c>
      <c r="E19594" s="1">
        <v>5.1724744</v>
      </c>
      <c r="F19594" s="4">
        <f t="shared" si="1"/>
        <v>0.1559005556</v>
      </c>
      <c r="G19594" s="4">
        <f t="shared" si="2"/>
        <v>5.15984684</v>
      </c>
    </row>
    <row r="19595">
      <c r="A19595" s="1">
        <v>195.900005340576</v>
      </c>
      <c r="B19595" s="1">
        <v>418.93045</v>
      </c>
      <c r="C19595" s="1">
        <v>1.4031184</v>
      </c>
      <c r="D19595" s="1">
        <v>0.23255815</v>
      </c>
      <c r="E19595" s="1">
        <v>5.1719804</v>
      </c>
      <c r="F19595" s="4">
        <f t="shared" si="1"/>
        <v>0.1559020444</v>
      </c>
      <c r="G19595" s="4">
        <f t="shared" si="2"/>
        <v>5.159352395</v>
      </c>
    </row>
    <row r="19596">
      <c r="A19596" s="1">
        <v>195.909999847412</v>
      </c>
      <c r="B19596" s="1">
        <v>418.88092</v>
      </c>
      <c r="C19596" s="1">
        <v>1.4031184</v>
      </c>
      <c r="D19596" s="1">
        <v>0.31312945</v>
      </c>
      <c r="E19596" s="1">
        <v>5.1713686</v>
      </c>
      <c r="F19596" s="4">
        <f t="shared" si="1"/>
        <v>0.1559020444</v>
      </c>
      <c r="G19596" s="4">
        <f t="shared" si="2"/>
        <v>5.158740914</v>
      </c>
    </row>
    <row r="19597">
      <c r="A19597" s="1">
        <v>195.919994354248</v>
      </c>
      <c r="B19597" s="1">
        <v>418.84665</v>
      </c>
      <c r="C19597" s="1">
        <v>1.4031184</v>
      </c>
      <c r="D19597" s="1">
        <v>0.38027224</v>
      </c>
      <c r="E19597" s="1">
        <v>5.1709456</v>
      </c>
      <c r="F19597" s="4">
        <f t="shared" si="1"/>
        <v>0.1559020444</v>
      </c>
      <c r="G19597" s="4">
        <f t="shared" si="2"/>
        <v>5.158317827</v>
      </c>
    </row>
    <row r="19598">
      <c r="A19598" s="1">
        <v>195.930004119873</v>
      </c>
      <c r="B19598" s="1">
        <v>418.77426</v>
      </c>
      <c r="C19598" s="1">
        <v>1.4031317</v>
      </c>
      <c r="D19598" s="1">
        <v>0.447415</v>
      </c>
      <c r="E19598" s="1">
        <v>5.170052</v>
      </c>
      <c r="F19598" s="4">
        <f t="shared" si="1"/>
        <v>0.1559035222</v>
      </c>
      <c r="G19598" s="4">
        <f t="shared" si="2"/>
        <v>5.157424123</v>
      </c>
    </row>
    <row r="19599">
      <c r="A19599" s="1">
        <v>195.939998626708</v>
      </c>
      <c r="B19599" s="1">
        <v>418.80093</v>
      </c>
      <c r="C19599" s="1">
        <v>1.4034383</v>
      </c>
      <c r="D19599" s="1">
        <v>0.20570104</v>
      </c>
      <c r="E19599" s="1">
        <v>5.170381</v>
      </c>
      <c r="F19599" s="4">
        <f t="shared" si="1"/>
        <v>0.1559375889</v>
      </c>
      <c r="G19599" s="4">
        <f t="shared" si="2"/>
        <v>5.157753383</v>
      </c>
    </row>
    <row r="19600">
      <c r="A19600" s="1">
        <v>195.949993133544</v>
      </c>
      <c r="B19600" s="1">
        <v>418.95523</v>
      </c>
      <c r="C19600" s="1">
        <v>1.4036249</v>
      </c>
      <c r="D19600" s="1">
        <v>0.07751938</v>
      </c>
      <c r="E19600" s="1">
        <v>5.172286</v>
      </c>
      <c r="F19600" s="4">
        <f t="shared" si="1"/>
        <v>0.1559583222</v>
      </c>
      <c r="G19600" s="4">
        <f t="shared" si="2"/>
        <v>5.159658321</v>
      </c>
    </row>
    <row r="19601">
      <c r="A19601" s="1">
        <v>195.960002899169</v>
      </c>
      <c r="B19601" s="1">
        <v>418.99902</v>
      </c>
      <c r="C19601" s="1">
        <v>1.4035584</v>
      </c>
      <c r="D19601" s="1">
        <v>0.21180493</v>
      </c>
      <c r="E19601" s="1">
        <v>5.172827</v>
      </c>
      <c r="F19601" s="4">
        <f t="shared" si="1"/>
        <v>0.1559509333</v>
      </c>
      <c r="G19601" s="4">
        <f t="shared" si="2"/>
        <v>5.160198938</v>
      </c>
    </row>
    <row r="19602">
      <c r="A19602" s="1">
        <v>195.969997406005</v>
      </c>
      <c r="B19602" s="1">
        <v>419.0238</v>
      </c>
      <c r="C19602" s="1">
        <v>1.4035716</v>
      </c>
      <c r="D19602" s="1">
        <v>0.29115546</v>
      </c>
      <c r="E19602" s="1">
        <v>5.1731324</v>
      </c>
      <c r="F19602" s="4">
        <f t="shared" si="1"/>
        <v>0.1559524</v>
      </c>
      <c r="G19602" s="4">
        <f t="shared" si="2"/>
        <v>5.160504864</v>
      </c>
    </row>
    <row r="19603">
      <c r="A19603" s="1">
        <v>195.98000717163</v>
      </c>
      <c r="B19603" s="1">
        <v>418.92477</v>
      </c>
      <c r="C19603" s="1">
        <v>1.4035716</v>
      </c>
      <c r="D19603" s="1">
        <v>0.35829824</v>
      </c>
      <c r="E19603" s="1">
        <v>5.17191</v>
      </c>
      <c r="F19603" s="4">
        <f t="shared" si="1"/>
        <v>0.1559524</v>
      </c>
      <c r="G19603" s="4">
        <f t="shared" si="2"/>
        <v>5.159282272</v>
      </c>
    </row>
    <row r="19604">
      <c r="A19604" s="1">
        <v>195.990001678466</v>
      </c>
      <c r="B19604" s="1">
        <v>418.90192</v>
      </c>
      <c r="C19604" s="1">
        <v>1.4035716</v>
      </c>
      <c r="D19604" s="1">
        <v>0.43886957</v>
      </c>
      <c r="E19604" s="1">
        <v>5.171628</v>
      </c>
      <c r="F19604" s="4">
        <f t="shared" si="1"/>
        <v>0.1559524</v>
      </c>
      <c r="G19604" s="4">
        <f t="shared" si="2"/>
        <v>5.159000173</v>
      </c>
    </row>
    <row r="19605">
      <c r="A19605" s="1">
        <v>195.999996185302</v>
      </c>
      <c r="B19605" s="1">
        <v>418.86188</v>
      </c>
      <c r="C19605" s="1">
        <v>1.4038382</v>
      </c>
      <c r="D19605" s="1">
        <v>0.25453213</v>
      </c>
      <c r="E19605" s="1">
        <v>5.171134</v>
      </c>
      <c r="F19605" s="4">
        <f t="shared" si="1"/>
        <v>0.1559820222</v>
      </c>
      <c r="G19605" s="4">
        <f t="shared" si="2"/>
        <v>5.158505852</v>
      </c>
    </row>
    <row r="19606">
      <c r="A19606" s="1">
        <v>196.010005950927</v>
      </c>
      <c r="B19606" s="1">
        <v>418.9705</v>
      </c>
      <c r="C19606" s="1">
        <v>1.4040382</v>
      </c>
      <c r="D19606" s="1">
        <v>0.09705182</v>
      </c>
      <c r="E19606" s="1">
        <v>5.1724744</v>
      </c>
      <c r="F19606" s="4">
        <f t="shared" si="1"/>
        <v>0.1560042444</v>
      </c>
      <c r="G19606" s="4">
        <f t="shared" si="2"/>
        <v>5.15984684</v>
      </c>
    </row>
    <row r="19607">
      <c r="A19607" s="1">
        <v>196.020000457763</v>
      </c>
      <c r="B19607" s="1">
        <v>419.10953</v>
      </c>
      <c r="C19607" s="1">
        <v>1.4039448</v>
      </c>
      <c r="D19607" s="1">
        <v>0.27162302</v>
      </c>
      <c r="E19607" s="1">
        <v>5.174191</v>
      </c>
      <c r="F19607" s="4">
        <f t="shared" si="1"/>
        <v>0.1559938667</v>
      </c>
      <c r="G19607" s="4">
        <f t="shared" si="2"/>
        <v>5.161563259</v>
      </c>
    </row>
    <row r="19608">
      <c r="A19608" s="1">
        <v>196.029994964599</v>
      </c>
      <c r="B19608" s="1">
        <v>419.0181</v>
      </c>
      <c r="C19608" s="1">
        <v>1.4039049</v>
      </c>
      <c r="D19608" s="1">
        <v>0.37905145</v>
      </c>
      <c r="E19608" s="1">
        <v>5.173063</v>
      </c>
      <c r="F19608" s="4">
        <f t="shared" si="1"/>
        <v>0.1559894333</v>
      </c>
      <c r="G19608" s="4">
        <f t="shared" si="2"/>
        <v>5.160434494</v>
      </c>
    </row>
    <row r="19609">
      <c r="A19609" s="1">
        <v>196.040004730224</v>
      </c>
      <c r="B19609" s="1">
        <v>419.0124</v>
      </c>
      <c r="C19609" s="1">
        <v>1.4039181</v>
      </c>
      <c r="D19609" s="1">
        <v>0.44619423</v>
      </c>
      <c r="E19609" s="1">
        <v>5.1729918</v>
      </c>
      <c r="F19609" s="4">
        <f t="shared" si="1"/>
        <v>0.1559909</v>
      </c>
      <c r="G19609" s="4">
        <f t="shared" si="2"/>
        <v>5.160364123</v>
      </c>
    </row>
    <row r="19610">
      <c r="A19610" s="1">
        <v>196.04999923706</v>
      </c>
      <c r="B19610" s="1">
        <v>418.98953</v>
      </c>
      <c r="C19610" s="1">
        <v>1.4042648</v>
      </c>
      <c r="D19610" s="1">
        <v>0.19227248</v>
      </c>
      <c r="E19610" s="1">
        <v>5.1727095</v>
      </c>
      <c r="F19610" s="4">
        <f t="shared" si="1"/>
        <v>0.1560294222</v>
      </c>
      <c r="G19610" s="4">
        <f t="shared" si="2"/>
        <v>5.160081778</v>
      </c>
    </row>
    <row r="19611">
      <c r="A19611" s="1">
        <v>196.059993743896</v>
      </c>
      <c r="B19611" s="1">
        <v>419.08478</v>
      </c>
      <c r="C19611" s="1">
        <v>1.4043447</v>
      </c>
      <c r="D19611" s="1">
        <v>0.13367516</v>
      </c>
      <c r="E19611" s="1">
        <v>5.1738853</v>
      </c>
      <c r="F19611" s="4">
        <f t="shared" si="1"/>
        <v>0.1560383</v>
      </c>
      <c r="G19611" s="4">
        <f t="shared" si="2"/>
        <v>5.161257704</v>
      </c>
    </row>
    <row r="19612">
      <c r="A19612" s="1">
        <v>196.070003509521</v>
      </c>
      <c r="B19612" s="1">
        <v>419.18192</v>
      </c>
      <c r="C19612" s="1">
        <v>1.4042782</v>
      </c>
      <c r="D19612" s="1">
        <v>0.2948178</v>
      </c>
      <c r="E19612" s="1">
        <v>5.1750846</v>
      </c>
      <c r="F19612" s="4">
        <f t="shared" si="1"/>
        <v>0.1560309111</v>
      </c>
      <c r="G19612" s="4">
        <f t="shared" si="2"/>
        <v>5.162456963</v>
      </c>
    </row>
    <row r="19613">
      <c r="A19613" s="1">
        <v>196.079998016357</v>
      </c>
      <c r="B19613" s="1">
        <v>419.09427</v>
      </c>
      <c r="C19613" s="1">
        <v>1.4042515</v>
      </c>
      <c r="D19613" s="1">
        <v>0.38881767</v>
      </c>
      <c r="E19613" s="1">
        <v>5.1740026</v>
      </c>
      <c r="F19613" s="4">
        <f t="shared" si="1"/>
        <v>0.1560279444</v>
      </c>
      <c r="G19613" s="4">
        <f t="shared" si="2"/>
        <v>5.161374864</v>
      </c>
    </row>
    <row r="19614">
      <c r="A19614" s="1">
        <v>196.090007781982</v>
      </c>
      <c r="B19614" s="1">
        <v>419.06573</v>
      </c>
      <c r="C19614" s="1">
        <v>1.4043181</v>
      </c>
      <c r="D19614" s="1">
        <v>0.41201246</v>
      </c>
      <c r="E19614" s="1">
        <v>5.1736503</v>
      </c>
      <c r="F19614" s="4">
        <f t="shared" si="1"/>
        <v>0.1560353444</v>
      </c>
      <c r="G19614" s="4">
        <f t="shared" si="2"/>
        <v>5.161022519</v>
      </c>
    </row>
    <row r="19615">
      <c r="A19615" s="1">
        <v>196.100002288818</v>
      </c>
      <c r="B19615" s="1">
        <v>419.07523</v>
      </c>
      <c r="C19615" s="1">
        <v>1.4046514</v>
      </c>
      <c r="D19615" s="1">
        <v>0.14099982</v>
      </c>
      <c r="E19615" s="1">
        <v>5.1737676</v>
      </c>
      <c r="F19615" s="4">
        <f t="shared" si="1"/>
        <v>0.1560723778</v>
      </c>
      <c r="G19615" s="4">
        <f t="shared" si="2"/>
        <v>5.161139802</v>
      </c>
    </row>
    <row r="19616">
      <c r="A19616" s="1">
        <v>196.109996795654</v>
      </c>
      <c r="B19616" s="1">
        <v>419.20477</v>
      </c>
      <c r="C19616" s="1">
        <v>1.404718</v>
      </c>
      <c r="D19616" s="1">
        <v>0.12390893</v>
      </c>
      <c r="E19616" s="1">
        <v>5.1753674</v>
      </c>
      <c r="F19616" s="4">
        <f t="shared" si="1"/>
        <v>0.1560797778</v>
      </c>
      <c r="G19616" s="4">
        <f t="shared" si="2"/>
        <v>5.162739062</v>
      </c>
    </row>
    <row r="19617">
      <c r="A19617" s="1">
        <v>196.120006561279</v>
      </c>
      <c r="B19617" s="1">
        <v>419.2619</v>
      </c>
      <c r="C19617" s="1">
        <v>1.4047047</v>
      </c>
      <c r="D19617" s="1">
        <v>0.21668804</v>
      </c>
      <c r="E19617" s="1">
        <v>5.176072</v>
      </c>
      <c r="F19617" s="4">
        <f t="shared" si="1"/>
        <v>0.1560783</v>
      </c>
      <c r="G19617" s="4">
        <f t="shared" si="2"/>
        <v>5.16344437</v>
      </c>
    </row>
    <row r="19618">
      <c r="A19618" s="1">
        <v>196.130001068115</v>
      </c>
      <c r="B19618" s="1">
        <v>419.19333</v>
      </c>
      <c r="C19618" s="1">
        <v>1.4047047</v>
      </c>
      <c r="D19618" s="1">
        <v>0.29725936</v>
      </c>
      <c r="E19618" s="1">
        <v>5.1752257</v>
      </c>
      <c r="F19618" s="4">
        <f t="shared" si="1"/>
        <v>0.1560783</v>
      </c>
      <c r="G19618" s="4">
        <f t="shared" si="2"/>
        <v>5.162597827</v>
      </c>
    </row>
    <row r="19619">
      <c r="A19619" s="1">
        <v>196.139995574951</v>
      </c>
      <c r="B19619" s="1">
        <v>419.20096</v>
      </c>
      <c r="C19619" s="1">
        <v>1.4047047</v>
      </c>
      <c r="D19619" s="1">
        <v>0.36440212</v>
      </c>
      <c r="E19619" s="1">
        <v>5.17532</v>
      </c>
      <c r="F19619" s="4">
        <f t="shared" si="1"/>
        <v>0.1560783</v>
      </c>
      <c r="G19619" s="4">
        <f t="shared" si="2"/>
        <v>5.162692025</v>
      </c>
    </row>
    <row r="19620">
      <c r="A19620" s="1">
        <v>196.150005340576</v>
      </c>
      <c r="B19620" s="1">
        <v>419.1305</v>
      </c>
      <c r="C19620" s="1">
        <v>1.4047047</v>
      </c>
      <c r="D19620" s="1">
        <v>0.44497344</v>
      </c>
      <c r="E19620" s="1">
        <v>5.1744494</v>
      </c>
      <c r="F19620" s="4">
        <f t="shared" si="1"/>
        <v>0.1560783</v>
      </c>
      <c r="G19620" s="4">
        <f t="shared" si="2"/>
        <v>5.161822148</v>
      </c>
    </row>
    <row r="19621">
      <c r="A19621" s="1">
        <v>196.159999847412</v>
      </c>
      <c r="B19621" s="1">
        <v>419.07904</v>
      </c>
      <c r="C19621" s="1">
        <v>1.404958</v>
      </c>
      <c r="D19621" s="1">
        <v>0.28749314</v>
      </c>
      <c r="E19621" s="1">
        <v>5.173815</v>
      </c>
      <c r="F19621" s="4">
        <f t="shared" si="1"/>
        <v>0.1561064444</v>
      </c>
      <c r="G19621" s="4">
        <f t="shared" si="2"/>
        <v>5.16118684</v>
      </c>
    </row>
    <row r="19622">
      <c r="A19622" s="1">
        <v>196.169994354248</v>
      </c>
      <c r="B19622" s="1">
        <v>419.28476</v>
      </c>
      <c r="C19622" s="1">
        <v>1.4052645</v>
      </c>
      <c r="D19622" s="1">
        <v>0.0018311664</v>
      </c>
      <c r="E19622" s="1">
        <v>5.1763544</v>
      </c>
      <c r="F19622" s="4">
        <f t="shared" si="1"/>
        <v>0.1561405</v>
      </c>
      <c r="G19622" s="4">
        <f t="shared" si="2"/>
        <v>5.163726593</v>
      </c>
    </row>
    <row r="19623">
      <c r="A19623" s="1">
        <v>196.180004119873</v>
      </c>
      <c r="B19623" s="1">
        <v>419.3762</v>
      </c>
      <c r="C19623" s="1">
        <v>1.405278</v>
      </c>
      <c r="D19623" s="1">
        <v>0.068973936</v>
      </c>
      <c r="E19623" s="1">
        <v>5.177483</v>
      </c>
      <c r="F19623" s="4">
        <f t="shared" si="1"/>
        <v>0.156142</v>
      </c>
      <c r="G19623" s="4">
        <f t="shared" si="2"/>
        <v>5.164855481</v>
      </c>
    </row>
    <row r="19624">
      <c r="A19624" s="1">
        <v>196.189998626708</v>
      </c>
      <c r="B19624" s="1">
        <v>419.43335</v>
      </c>
      <c r="C19624" s="1">
        <v>1.4052645</v>
      </c>
      <c r="D19624" s="1">
        <v>0.14954527</v>
      </c>
      <c r="E19624" s="1">
        <v>5.1781893</v>
      </c>
      <c r="F19624" s="4">
        <f t="shared" si="1"/>
        <v>0.1561405</v>
      </c>
      <c r="G19624" s="4">
        <f t="shared" si="2"/>
        <v>5.165561037</v>
      </c>
    </row>
    <row r="19625">
      <c r="A19625" s="1">
        <v>196.199993133544</v>
      </c>
      <c r="B19625" s="1">
        <v>419.39145</v>
      </c>
      <c r="C19625" s="1">
        <v>1.405278</v>
      </c>
      <c r="D19625" s="1">
        <v>0.21668804</v>
      </c>
      <c r="E19625" s="1">
        <v>5.177672</v>
      </c>
      <c r="F19625" s="4">
        <f t="shared" si="1"/>
        <v>0.156142</v>
      </c>
      <c r="G19625" s="4">
        <f t="shared" si="2"/>
        <v>5.165043753</v>
      </c>
    </row>
    <row r="19626">
      <c r="A19626" s="1">
        <v>196.210002899169</v>
      </c>
      <c r="B19626" s="1">
        <v>419.31335</v>
      </c>
      <c r="C19626" s="1">
        <v>1.405278</v>
      </c>
      <c r="D19626" s="1">
        <v>0.29725936</v>
      </c>
      <c r="E19626" s="1">
        <v>5.1767073</v>
      </c>
      <c r="F19626" s="4">
        <f t="shared" si="1"/>
        <v>0.156142</v>
      </c>
      <c r="G19626" s="4">
        <f t="shared" si="2"/>
        <v>5.164079556</v>
      </c>
    </row>
    <row r="19627">
      <c r="A19627" s="1">
        <v>196.219997406005</v>
      </c>
      <c r="B19627" s="1">
        <v>419.2962</v>
      </c>
      <c r="C19627" s="1">
        <v>1.405278</v>
      </c>
      <c r="D19627" s="1">
        <v>0.36440212</v>
      </c>
      <c r="E19627" s="1">
        <v>5.1764956</v>
      </c>
      <c r="F19627" s="4">
        <f t="shared" si="1"/>
        <v>0.156142</v>
      </c>
      <c r="G19627" s="4">
        <f t="shared" si="2"/>
        <v>5.163867827</v>
      </c>
    </row>
    <row r="19628">
      <c r="A19628" s="1">
        <v>196.23000717163</v>
      </c>
      <c r="B19628" s="1">
        <v>419.20477</v>
      </c>
      <c r="C19628" s="1">
        <v>1.4052912</v>
      </c>
      <c r="D19628" s="1">
        <v>0.4303241</v>
      </c>
      <c r="E19628" s="1">
        <v>5.1753674</v>
      </c>
      <c r="F19628" s="4">
        <f t="shared" si="1"/>
        <v>0.1561434667</v>
      </c>
      <c r="G19628" s="4">
        <f t="shared" si="2"/>
        <v>5.162739062</v>
      </c>
    </row>
    <row r="19629">
      <c r="A19629" s="1">
        <v>196.240001678466</v>
      </c>
      <c r="B19629" s="1">
        <v>419.20096</v>
      </c>
      <c r="C19629" s="1">
        <v>1.4053978</v>
      </c>
      <c r="D19629" s="1">
        <v>0.3985839</v>
      </c>
      <c r="E19629" s="1">
        <v>5.17532</v>
      </c>
      <c r="F19629" s="4">
        <f t="shared" si="1"/>
        <v>0.1561553111</v>
      </c>
      <c r="G19629" s="4">
        <f t="shared" si="2"/>
        <v>5.162692025</v>
      </c>
    </row>
    <row r="19630">
      <c r="A19630" s="1">
        <v>196.249996185302</v>
      </c>
      <c r="B19630" s="1">
        <v>419.28287</v>
      </c>
      <c r="C19630" s="1">
        <v>1.4057845</v>
      </c>
      <c r="D19630" s="1">
        <v>0.0872856</v>
      </c>
      <c r="E19630" s="1">
        <v>5.1763306</v>
      </c>
      <c r="F19630" s="4">
        <f t="shared" si="1"/>
        <v>0.1561982778</v>
      </c>
      <c r="G19630" s="4">
        <f t="shared" si="2"/>
        <v>5.163703259</v>
      </c>
    </row>
    <row r="19631">
      <c r="A19631" s="1">
        <v>196.260005950927</v>
      </c>
      <c r="B19631" s="1">
        <v>419.4219</v>
      </c>
      <c r="C19631" s="1">
        <v>1.4057977</v>
      </c>
      <c r="D19631" s="1">
        <v>0.12390893</v>
      </c>
      <c r="E19631" s="1">
        <v>5.1780477</v>
      </c>
      <c r="F19631" s="4">
        <f t="shared" si="1"/>
        <v>0.1561997444</v>
      </c>
      <c r="G19631" s="4">
        <f t="shared" si="2"/>
        <v>5.165419679</v>
      </c>
    </row>
    <row r="19632">
      <c r="A19632" s="1">
        <v>196.270000457763</v>
      </c>
      <c r="B19632" s="1">
        <v>419.50574</v>
      </c>
      <c r="C19632" s="1">
        <v>1.4057578</v>
      </c>
      <c r="D19632" s="1">
        <v>0.23133737</v>
      </c>
      <c r="E19632" s="1">
        <v>5.179083</v>
      </c>
      <c r="F19632" s="4">
        <f t="shared" si="1"/>
        <v>0.1561953111</v>
      </c>
      <c r="G19632" s="4">
        <f t="shared" si="2"/>
        <v>5.166454741</v>
      </c>
    </row>
    <row r="19633">
      <c r="A19633" s="1">
        <v>196.279994964599</v>
      </c>
      <c r="B19633" s="1">
        <v>419.43716</v>
      </c>
      <c r="C19633" s="1">
        <v>1.4057578</v>
      </c>
      <c r="D19633" s="1">
        <v>0.3119087</v>
      </c>
      <c r="E19633" s="1">
        <v>5.1782355</v>
      </c>
      <c r="F19633" s="4">
        <f t="shared" si="1"/>
        <v>0.1561953111</v>
      </c>
      <c r="G19633" s="4">
        <f t="shared" si="2"/>
        <v>5.165608074</v>
      </c>
    </row>
    <row r="19634">
      <c r="A19634" s="1">
        <v>196.290004730224</v>
      </c>
      <c r="B19634" s="1">
        <v>419.40097</v>
      </c>
      <c r="C19634" s="1">
        <v>1.4057578</v>
      </c>
      <c r="D19634" s="1">
        <v>0.39248002</v>
      </c>
      <c r="E19634" s="1">
        <v>5.1777887</v>
      </c>
      <c r="F19634" s="4">
        <f t="shared" si="1"/>
        <v>0.1561953111</v>
      </c>
      <c r="G19634" s="4">
        <f t="shared" si="2"/>
        <v>5.165161284</v>
      </c>
    </row>
    <row r="19635">
      <c r="A19635" s="1">
        <v>196.29999923706</v>
      </c>
      <c r="B19635" s="1">
        <v>419.32288</v>
      </c>
      <c r="C19635" s="1">
        <v>1.405771</v>
      </c>
      <c r="D19635" s="1">
        <v>0.44497344</v>
      </c>
      <c r="E19635" s="1">
        <v>5.1768246</v>
      </c>
      <c r="F19635" s="4">
        <f t="shared" si="1"/>
        <v>0.1561967778</v>
      </c>
      <c r="G19635" s="4">
        <f t="shared" si="2"/>
        <v>5.16419721</v>
      </c>
    </row>
    <row r="19636">
      <c r="A19636" s="1">
        <v>196.309993743896</v>
      </c>
      <c r="B19636" s="1">
        <v>419.30194</v>
      </c>
      <c r="C19636" s="1">
        <v>1.4060644</v>
      </c>
      <c r="D19636" s="1">
        <v>0.23133737</v>
      </c>
      <c r="E19636" s="1">
        <v>5.176566</v>
      </c>
      <c r="F19636" s="4">
        <f t="shared" si="1"/>
        <v>0.1562293778</v>
      </c>
      <c r="G19636" s="4">
        <f t="shared" si="2"/>
        <v>5.163938691</v>
      </c>
    </row>
    <row r="19637">
      <c r="A19637" s="1">
        <v>196.320003509521</v>
      </c>
      <c r="B19637" s="1">
        <v>419.46576</v>
      </c>
      <c r="C19637" s="1">
        <v>1.4061977</v>
      </c>
      <c r="D19637" s="1">
        <v>0.13001283</v>
      </c>
      <c r="E19637" s="1">
        <v>5.178589</v>
      </c>
      <c r="F19637" s="4">
        <f t="shared" si="1"/>
        <v>0.1562441889</v>
      </c>
      <c r="G19637" s="4">
        <f t="shared" si="2"/>
        <v>5.16596116</v>
      </c>
    </row>
    <row r="19638">
      <c r="A19638" s="1">
        <v>196.329998016357</v>
      </c>
      <c r="B19638" s="1">
        <v>419.4867</v>
      </c>
      <c r="C19638" s="1">
        <v>1.4061576</v>
      </c>
      <c r="D19638" s="1">
        <v>0.26429835</v>
      </c>
      <c r="E19638" s="1">
        <v>5.1788473</v>
      </c>
      <c r="F19638" s="4">
        <f t="shared" si="1"/>
        <v>0.1562397333</v>
      </c>
      <c r="G19638" s="4">
        <f t="shared" si="2"/>
        <v>5.166219679</v>
      </c>
    </row>
    <row r="19639">
      <c r="A19639" s="1">
        <v>196.340007781982</v>
      </c>
      <c r="B19639" s="1">
        <v>419.50574</v>
      </c>
      <c r="C19639" s="1">
        <v>1.4061444</v>
      </c>
      <c r="D19639" s="1">
        <v>0.35829824</v>
      </c>
      <c r="E19639" s="1">
        <v>5.179083</v>
      </c>
      <c r="F19639" s="4">
        <f t="shared" si="1"/>
        <v>0.1562382667</v>
      </c>
      <c r="G19639" s="4">
        <f t="shared" si="2"/>
        <v>5.166454741</v>
      </c>
    </row>
    <row r="19640">
      <c r="A19640" s="1">
        <v>196.350002288818</v>
      </c>
      <c r="B19640" s="1">
        <v>419.46384</v>
      </c>
      <c r="C19640" s="1">
        <v>1.4061444</v>
      </c>
      <c r="D19640" s="1">
        <v>0.425441</v>
      </c>
      <c r="E19640" s="1">
        <v>5.1785655</v>
      </c>
      <c r="F19640" s="4">
        <f t="shared" si="1"/>
        <v>0.1562382667</v>
      </c>
      <c r="G19640" s="4">
        <f t="shared" si="2"/>
        <v>5.165937457</v>
      </c>
    </row>
    <row r="19641">
      <c r="A19641" s="1">
        <v>196.359996795654</v>
      </c>
      <c r="B19641" s="1">
        <v>419.38193</v>
      </c>
      <c r="C19641" s="1">
        <v>1.4062511</v>
      </c>
      <c r="D19641" s="1">
        <v>0.40712935</v>
      </c>
      <c r="E19641" s="1">
        <v>5.1775537</v>
      </c>
      <c r="F19641" s="4">
        <f t="shared" si="1"/>
        <v>0.1562501222</v>
      </c>
      <c r="G19641" s="4">
        <f t="shared" si="2"/>
        <v>5.164926222</v>
      </c>
    </row>
    <row r="19642">
      <c r="A19642" s="1">
        <v>196.370006561279</v>
      </c>
      <c r="B19642" s="1">
        <v>419.4524</v>
      </c>
      <c r="C19642" s="1">
        <v>1.4066108</v>
      </c>
      <c r="D19642" s="1">
        <v>0.1092596</v>
      </c>
      <c r="E19642" s="1">
        <v>5.178424</v>
      </c>
      <c r="F19642" s="4">
        <f t="shared" si="1"/>
        <v>0.1562900889</v>
      </c>
      <c r="G19642" s="4">
        <f t="shared" si="2"/>
        <v>5.165796222</v>
      </c>
    </row>
    <row r="19643">
      <c r="A19643" s="1">
        <v>196.380001068115</v>
      </c>
      <c r="B19643" s="1">
        <v>419.5743</v>
      </c>
      <c r="C19643" s="1">
        <v>1.4066643</v>
      </c>
      <c r="D19643" s="1">
        <v>0.09216871</v>
      </c>
      <c r="E19643" s="1">
        <v>5.1799293</v>
      </c>
      <c r="F19643" s="4">
        <f t="shared" si="1"/>
        <v>0.1562960333</v>
      </c>
      <c r="G19643" s="4">
        <f t="shared" si="2"/>
        <v>5.16730116</v>
      </c>
    </row>
    <row r="19644">
      <c r="A19644" s="1">
        <v>196.389995574951</v>
      </c>
      <c r="B19644" s="1">
        <v>419.71335</v>
      </c>
      <c r="C19644" s="1">
        <v>1.4066509</v>
      </c>
      <c r="D19644" s="1">
        <v>0.19959715</v>
      </c>
      <c r="E19644" s="1">
        <v>5.181646</v>
      </c>
      <c r="F19644" s="4">
        <f t="shared" si="1"/>
        <v>0.1562945444</v>
      </c>
      <c r="G19644" s="4">
        <f t="shared" si="2"/>
        <v>5.169017827</v>
      </c>
    </row>
    <row r="19645">
      <c r="A19645" s="1">
        <v>196.400005340576</v>
      </c>
      <c r="B19645" s="1">
        <v>419.64096</v>
      </c>
      <c r="C19645" s="1">
        <v>1.4066509</v>
      </c>
      <c r="D19645" s="1">
        <v>0.2667399</v>
      </c>
      <c r="E19645" s="1">
        <v>5.1807523</v>
      </c>
      <c r="F19645" s="4">
        <f t="shared" si="1"/>
        <v>0.1562945444</v>
      </c>
      <c r="G19645" s="4">
        <f t="shared" si="2"/>
        <v>5.168124123</v>
      </c>
    </row>
    <row r="19646">
      <c r="A19646" s="1">
        <v>196.409999847412</v>
      </c>
      <c r="B19646" s="1">
        <v>419.57242</v>
      </c>
      <c r="C19646" s="1">
        <v>1.4066643</v>
      </c>
      <c r="D19646" s="1">
        <v>0.3338827</v>
      </c>
      <c r="E19646" s="1">
        <v>5.1799054</v>
      </c>
      <c r="F19646" s="4">
        <f t="shared" si="1"/>
        <v>0.1562960333</v>
      </c>
      <c r="G19646" s="4">
        <f t="shared" si="2"/>
        <v>5.167277951</v>
      </c>
    </row>
    <row r="19647">
      <c r="A19647" s="1">
        <v>196.419994354248</v>
      </c>
      <c r="B19647" s="1">
        <v>419.57242</v>
      </c>
      <c r="C19647" s="1">
        <v>1.4066643</v>
      </c>
      <c r="D19647" s="1">
        <v>0.414454</v>
      </c>
      <c r="E19647" s="1">
        <v>5.1799054</v>
      </c>
      <c r="F19647" s="4">
        <f t="shared" si="1"/>
        <v>0.1562960333</v>
      </c>
      <c r="G19647" s="4">
        <f t="shared" si="2"/>
        <v>5.167277951</v>
      </c>
    </row>
    <row r="19648">
      <c r="A19648" s="1">
        <v>196.430004119873</v>
      </c>
      <c r="B19648" s="1">
        <v>419.47906</v>
      </c>
      <c r="C19648" s="1">
        <v>1.4067309</v>
      </c>
      <c r="D19648" s="1">
        <v>0.425441</v>
      </c>
      <c r="E19648" s="1">
        <v>5.178753</v>
      </c>
      <c r="F19648" s="4">
        <f t="shared" si="1"/>
        <v>0.1563034333</v>
      </c>
      <c r="G19648" s="4">
        <f t="shared" si="2"/>
        <v>5.166125358</v>
      </c>
    </row>
    <row r="19649">
      <c r="A19649" s="1">
        <v>196.439998626708</v>
      </c>
      <c r="B19649" s="1">
        <v>419.54382</v>
      </c>
      <c r="C19649" s="1">
        <v>1.4071174</v>
      </c>
      <c r="D19649" s="1">
        <v>0.09949338</v>
      </c>
      <c r="E19649" s="1">
        <v>5.179553</v>
      </c>
      <c r="F19649" s="4">
        <f t="shared" si="1"/>
        <v>0.1563463778</v>
      </c>
      <c r="G19649" s="4">
        <f t="shared" si="2"/>
        <v>5.166924864</v>
      </c>
    </row>
    <row r="19650">
      <c r="A19650" s="1">
        <v>196.449993133544</v>
      </c>
      <c r="B19650" s="1">
        <v>419.7781</v>
      </c>
      <c r="C19650" s="1">
        <v>1.4072242</v>
      </c>
      <c r="D19650" s="1">
        <v>0.053103827</v>
      </c>
      <c r="E19650" s="1">
        <v>5.182445</v>
      </c>
      <c r="F19650" s="4">
        <f t="shared" si="1"/>
        <v>0.1563582444</v>
      </c>
      <c r="G19650" s="4">
        <f t="shared" si="2"/>
        <v>5.16981721</v>
      </c>
    </row>
    <row r="19651">
      <c r="A19651" s="1">
        <v>196.460002899169</v>
      </c>
      <c r="B19651" s="1">
        <v>419.81433</v>
      </c>
      <c r="C19651" s="1">
        <v>1.4071975</v>
      </c>
      <c r="D19651" s="1">
        <v>0.14710371</v>
      </c>
      <c r="E19651" s="1">
        <v>5.182892</v>
      </c>
      <c r="F19651" s="4">
        <f t="shared" si="1"/>
        <v>0.1563552778</v>
      </c>
      <c r="G19651" s="4">
        <f t="shared" si="2"/>
        <v>5.170264494</v>
      </c>
    </row>
    <row r="19652">
      <c r="A19652" s="1">
        <v>196.469997406005</v>
      </c>
      <c r="B19652" s="1">
        <v>419.8124</v>
      </c>
      <c r="C19652" s="1">
        <v>1.4071975</v>
      </c>
      <c r="D19652" s="1">
        <v>0.22767504</v>
      </c>
      <c r="E19652" s="1">
        <v>5.1828685</v>
      </c>
      <c r="F19652" s="4">
        <f t="shared" si="1"/>
        <v>0.1563552778</v>
      </c>
      <c r="G19652" s="4">
        <f t="shared" si="2"/>
        <v>5.170240667</v>
      </c>
    </row>
    <row r="19653">
      <c r="A19653" s="1">
        <v>196.48000717163</v>
      </c>
      <c r="B19653" s="1">
        <v>419.7324</v>
      </c>
      <c r="C19653" s="1">
        <v>1.4071975</v>
      </c>
      <c r="D19653" s="1">
        <v>0.2948178</v>
      </c>
      <c r="E19653" s="1">
        <v>5.1818805</v>
      </c>
      <c r="F19653" s="4">
        <f t="shared" si="1"/>
        <v>0.1563552778</v>
      </c>
      <c r="G19653" s="4">
        <f t="shared" si="2"/>
        <v>5.169253012</v>
      </c>
    </row>
    <row r="19654">
      <c r="A19654" s="1">
        <v>196.490001678466</v>
      </c>
      <c r="B19654" s="1">
        <v>419.7229</v>
      </c>
      <c r="C19654" s="1">
        <v>1.4072107</v>
      </c>
      <c r="D19654" s="1">
        <v>0.36196056</v>
      </c>
      <c r="E19654" s="1">
        <v>5.1817636</v>
      </c>
      <c r="F19654" s="4">
        <f t="shared" si="1"/>
        <v>0.1563567444</v>
      </c>
      <c r="G19654" s="4">
        <f t="shared" si="2"/>
        <v>5.169135728</v>
      </c>
    </row>
    <row r="19655">
      <c r="A19655" s="1">
        <v>196.499996185302</v>
      </c>
      <c r="B19655" s="1">
        <v>419.63333</v>
      </c>
      <c r="C19655" s="1">
        <v>1.4072107</v>
      </c>
      <c r="D19655" s="1">
        <v>0.44253188</v>
      </c>
      <c r="E19655" s="1">
        <v>5.180658</v>
      </c>
      <c r="F19655" s="4">
        <f t="shared" si="1"/>
        <v>0.1563567444</v>
      </c>
      <c r="G19655" s="4">
        <f t="shared" si="2"/>
        <v>5.168029926</v>
      </c>
    </row>
    <row r="19656">
      <c r="A19656" s="1">
        <v>196.510005950927</v>
      </c>
      <c r="B19656" s="1">
        <v>419.58762</v>
      </c>
      <c r="C19656" s="1">
        <v>1.4074774</v>
      </c>
      <c r="D19656" s="1">
        <v>0.25697368</v>
      </c>
      <c r="E19656" s="1">
        <v>5.1800933</v>
      </c>
      <c r="F19656" s="4">
        <f t="shared" si="1"/>
        <v>0.1563863778</v>
      </c>
      <c r="G19656" s="4">
        <f t="shared" si="2"/>
        <v>5.167465605</v>
      </c>
    </row>
    <row r="19657">
      <c r="A19657" s="1">
        <v>196.520000457763</v>
      </c>
      <c r="B19657" s="1">
        <v>419.7972</v>
      </c>
      <c r="C19657" s="1">
        <v>1.4077307</v>
      </c>
      <c r="D19657" s="1">
        <v>0.044558384</v>
      </c>
      <c r="E19657" s="1">
        <v>5.1826806</v>
      </c>
      <c r="F19657" s="4">
        <f t="shared" si="1"/>
        <v>0.1564145222</v>
      </c>
      <c r="G19657" s="4">
        <f t="shared" si="2"/>
        <v>5.170053012</v>
      </c>
    </row>
    <row r="19658">
      <c r="A19658" s="1">
        <v>196.529994964599</v>
      </c>
      <c r="B19658" s="1">
        <v>419.87335</v>
      </c>
      <c r="C19658" s="1">
        <v>1.4076507</v>
      </c>
      <c r="D19658" s="1">
        <v>0.20570104</v>
      </c>
      <c r="E19658" s="1">
        <v>5.183621</v>
      </c>
      <c r="F19658" s="4">
        <f t="shared" si="1"/>
        <v>0.1564056333</v>
      </c>
      <c r="G19658" s="4">
        <f t="shared" si="2"/>
        <v>5.170993136</v>
      </c>
    </row>
    <row r="19659">
      <c r="A19659" s="1">
        <v>196.540004730224</v>
      </c>
      <c r="B19659" s="1">
        <v>419.87527</v>
      </c>
      <c r="C19659" s="1">
        <v>1.407624</v>
      </c>
      <c r="D19659" s="1">
        <v>0.29970092</v>
      </c>
      <c r="E19659" s="1">
        <v>5.183645</v>
      </c>
      <c r="F19659" s="4">
        <f t="shared" si="1"/>
        <v>0.1564026667</v>
      </c>
      <c r="G19659" s="4">
        <f t="shared" si="2"/>
        <v>5.17101684</v>
      </c>
    </row>
    <row r="19660">
      <c r="A19660" s="1">
        <v>196.54999923706</v>
      </c>
      <c r="B19660" s="1">
        <v>419.8372</v>
      </c>
      <c r="C19660" s="1">
        <v>1.407624</v>
      </c>
      <c r="D19660" s="1">
        <v>0.38027224</v>
      </c>
      <c r="E19660" s="1">
        <v>5.1831746</v>
      </c>
      <c r="F19660" s="4">
        <f t="shared" si="1"/>
        <v>0.1564026667</v>
      </c>
      <c r="G19660" s="4">
        <f t="shared" si="2"/>
        <v>5.17054684</v>
      </c>
    </row>
    <row r="19661">
      <c r="A19661" s="1">
        <v>196.559993743896</v>
      </c>
      <c r="B19661" s="1">
        <v>419.7343</v>
      </c>
      <c r="C19661" s="1">
        <v>1.407624</v>
      </c>
      <c r="D19661" s="1">
        <v>0.447415</v>
      </c>
      <c r="E19661" s="1">
        <v>5.1819043</v>
      </c>
      <c r="F19661" s="4">
        <f t="shared" si="1"/>
        <v>0.1564026667</v>
      </c>
      <c r="G19661" s="4">
        <f t="shared" si="2"/>
        <v>5.169276469</v>
      </c>
    </row>
    <row r="19662">
      <c r="A19662" s="1">
        <v>196.570003509521</v>
      </c>
      <c r="B19662" s="1">
        <v>419.7324</v>
      </c>
      <c r="C19662" s="1">
        <v>1.4078373</v>
      </c>
      <c r="D19662" s="1">
        <v>0.31801257</v>
      </c>
      <c r="E19662" s="1">
        <v>5.1818805</v>
      </c>
      <c r="F19662" s="4">
        <f t="shared" si="1"/>
        <v>0.1564263667</v>
      </c>
      <c r="G19662" s="4">
        <f t="shared" si="2"/>
        <v>5.169253012</v>
      </c>
    </row>
    <row r="19663">
      <c r="A19663" s="1">
        <v>196.579998016357</v>
      </c>
      <c r="B19663" s="1">
        <v>419.80096</v>
      </c>
      <c r="C19663" s="1">
        <v>1.4081305</v>
      </c>
      <c r="D19663" s="1">
        <v>0.0762986</v>
      </c>
      <c r="E19663" s="1">
        <v>5.182727</v>
      </c>
      <c r="F19663" s="4">
        <f t="shared" si="1"/>
        <v>0.1564589444</v>
      </c>
      <c r="G19663" s="4">
        <f t="shared" si="2"/>
        <v>5.170099432</v>
      </c>
    </row>
    <row r="19664">
      <c r="A19664" s="1">
        <v>196.590007781982</v>
      </c>
      <c r="B19664" s="1">
        <v>419.94193</v>
      </c>
      <c r="C19664" s="1">
        <v>1.4080772</v>
      </c>
      <c r="D19664" s="1">
        <v>0.19593482</v>
      </c>
      <c r="E19664" s="1">
        <v>5.184468</v>
      </c>
      <c r="F19664" s="4">
        <f t="shared" si="1"/>
        <v>0.1564530222</v>
      </c>
      <c r="G19664" s="4">
        <f t="shared" si="2"/>
        <v>5.171839802</v>
      </c>
    </row>
    <row r="19665">
      <c r="A19665" s="1">
        <v>196.600002288818</v>
      </c>
      <c r="B19665" s="1">
        <v>419.9305</v>
      </c>
      <c r="C19665" s="1">
        <v>1.408024</v>
      </c>
      <c r="D19665" s="1">
        <v>0.33022034</v>
      </c>
      <c r="E19665" s="1">
        <v>5.1843266</v>
      </c>
      <c r="F19665" s="4">
        <f t="shared" si="1"/>
        <v>0.1564471111</v>
      </c>
      <c r="G19665" s="4">
        <f t="shared" si="2"/>
        <v>5.171698691</v>
      </c>
    </row>
    <row r="19666">
      <c r="A19666" s="1">
        <v>196.609996795654</v>
      </c>
      <c r="B19666" s="1">
        <v>419.86575</v>
      </c>
      <c r="C19666" s="1">
        <v>1.4080372</v>
      </c>
      <c r="D19666" s="1">
        <v>0.39736313</v>
      </c>
      <c r="E19666" s="1">
        <v>5.1835275</v>
      </c>
      <c r="F19666" s="4">
        <f t="shared" si="1"/>
        <v>0.1564485778</v>
      </c>
      <c r="G19666" s="4">
        <f t="shared" si="2"/>
        <v>5.170899309</v>
      </c>
    </row>
    <row r="19667">
      <c r="A19667" s="1">
        <v>196.620006561279</v>
      </c>
      <c r="B19667" s="1">
        <v>419.86768</v>
      </c>
      <c r="C19667" s="1">
        <v>1.4080372</v>
      </c>
      <c r="D19667" s="1">
        <v>0.46450588</v>
      </c>
      <c r="E19667" s="1">
        <v>5.183551</v>
      </c>
      <c r="F19667" s="4">
        <f t="shared" si="1"/>
        <v>0.1564485778</v>
      </c>
      <c r="G19667" s="4">
        <f t="shared" si="2"/>
        <v>5.170923136</v>
      </c>
    </row>
    <row r="19668">
      <c r="A19668" s="1">
        <v>196.630001068115</v>
      </c>
      <c r="B19668" s="1">
        <v>419.75525</v>
      </c>
      <c r="C19668" s="1">
        <v>1.4083172</v>
      </c>
      <c r="D19668" s="1">
        <v>0.26429835</v>
      </c>
      <c r="E19668" s="1">
        <v>5.1821632</v>
      </c>
      <c r="F19668" s="4">
        <f t="shared" si="1"/>
        <v>0.1564796889</v>
      </c>
      <c r="G19668" s="4">
        <f t="shared" si="2"/>
        <v>5.169535111</v>
      </c>
    </row>
    <row r="19669">
      <c r="A19669" s="1">
        <v>196.639995574951</v>
      </c>
      <c r="B19669" s="1">
        <v>419.9686</v>
      </c>
      <c r="C19669" s="1">
        <v>1.4085971</v>
      </c>
      <c r="D19669" s="1">
        <v>0.037233718</v>
      </c>
      <c r="E19669" s="1">
        <v>5.184797</v>
      </c>
      <c r="F19669" s="4">
        <f t="shared" si="1"/>
        <v>0.1565107889</v>
      </c>
      <c r="G19669" s="4">
        <f t="shared" si="2"/>
        <v>5.172169062</v>
      </c>
    </row>
    <row r="19670">
      <c r="A19670" s="1">
        <v>196.650005340576</v>
      </c>
      <c r="B19670" s="1">
        <v>420.07147</v>
      </c>
      <c r="C19670" s="1">
        <v>1.4085838</v>
      </c>
      <c r="D19670" s="1">
        <v>0.116584264</v>
      </c>
      <c r="E19670" s="1">
        <v>5.1860666</v>
      </c>
      <c r="F19670" s="4">
        <f t="shared" si="1"/>
        <v>0.1565093111</v>
      </c>
      <c r="G19670" s="4">
        <f t="shared" si="2"/>
        <v>5.173439062</v>
      </c>
    </row>
    <row r="19671">
      <c r="A19671" s="1">
        <v>196.659999847412</v>
      </c>
      <c r="B19671" s="1">
        <v>420.06195</v>
      </c>
      <c r="C19671" s="1">
        <v>1.4085838</v>
      </c>
      <c r="D19671" s="1">
        <v>0.19593482</v>
      </c>
      <c r="E19671" s="1">
        <v>5.1859493</v>
      </c>
      <c r="F19671" s="4">
        <f t="shared" si="1"/>
        <v>0.1565093111</v>
      </c>
      <c r="G19671" s="4">
        <f t="shared" si="2"/>
        <v>5.173321531</v>
      </c>
    </row>
    <row r="19672">
      <c r="A19672" s="1">
        <v>196.669994354248</v>
      </c>
      <c r="B19672" s="1">
        <v>420.06577</v>
      </c>
      <c r="C19672" s="1">
        <v>1.4085838</v>
      </c>
      <c r="D19672" s="1">
        <v>0.2630776</v>
      </c>
      <c r="E19672" s="1">
        <v>5.1859965</v>
      </c>
      <c r="F19672" s="4">
        <f t="shared" si="1"/>
        <v>0.1565093111</v>
      </c>
      <c r="G19672" s="4">
        <f t="shared" si="2"/>
        <v>5.173368691</v>
      </c>
    </row>
    <row r="19673">
      <c r="A19673" s="1">
        <v>196.680004119873</v>
      </c>
      <c r="B19673" s="1">
        <v>419.9686</v>
      </c>
      <c r="C19673" s="1">
        <v>1.4085838</v>
      </c>
      <c r="D19673" s="1">
        <v>0.3436489</v>
      </c>
      <c r="E19673" s="1">
        <v>5.184797</v>
      </c>
      <c r="F19673" s="4">
        <f t="shared" si="1"/>
        <v>0.1565093111</v>
      </c>
      <c r="G19673" s="4">
        <f t="shared" si="2"/>
        <v>5.172169062</v>
      </c>
    </row>
    <row r="19674">
      <c r="A19674" s="1">
        <v>196.689998626708</v>
      </c>
      <c r="B19674" s="1">
        <v>419.9724</v>
      </c>
      <c r="C19674" s="1">
        <v>1.4085971</v>
      </c>
      <c r="D19674" s="1">
        <v>0.41079167</v>
      </c>
      <c r="E19674" s="1">
        <v>5.184844</v>
      </c>
      <c r="F19674" s="4">
        <f t="shared" si="1"/>
        <v>0.1565107889</v>
      </c>
      <c r="G19674" s="4">
        <f t="shared" si="2"/>
        <v>5.172215975</v>
      </c>
    </row>
    <row r="19675">
      <c r="A19675" s="1">
        <v>196.699993133544</v>
      </c>
      <c r="B19675" s="1">
        <v>419.88098</v>
      </c>
      <c r="C19675" s="1">
        <v>1.4086637</v>
      </c>
      <c r="D19675" s="1">
        <v>0.42177868</v>
      </c>
      <c r="E19675" s="1">
        <v>5.1837153</v>
      </c>
      <c r="F19675" s="4">
        <f t="shared" si="1"/>
        <v>0.1565181889</v>
      </c>
      <c r="G19675" s="4">
        <f t="shared" si="2"/>
        <v>5.171087333</v>
      </c>
    </row>
    <row r="19676">
      <c r="A19676" s="1">
        <v>196.710002899169</v>
      </c>
      <c r="B19676" s="1">
        <v>419.94385</v>
      </c>
      <c r="C19676" s="1">
        <v>1.4091303</v>
      </c>
      <c r="D19676" s="1">
        <v>-0.003051944</v>
      </c>
      <c r="E19676" s="1">
        <v>5.184491</v>
      </c>
      <c r="F19676" s="4">
        <f t="shared" si="1"/>
        <v>0.1565700333</v>
      </c>
      <c r="G19676" s="4">
        <f t="shared" si="2"/>
        <v>5.171863506</v>
      </c>
    </row>
    <row r="19677">
      <c r="A19677" s="1">
        <v>196.719997406005</v>
      </c>
      <c r="B19677" s="1">
        <v>420.28674</v>
      </c>
      <c r="C19677" s="1">
        <v>1.4092903</v>
      </c>
      <c r="D19677" s="1">
        <v>-0.09338949</v>
      </c>
      <c r="E19677" s="1">
        <v>5.1887245</v>
      </c>
      <c r="F19677" s="4">
        <f t="shared" si="1"/>
        <v>0.1565878111</v>
      </c>
      <c r="G19677" s="4">
        <f t="shared" si="2"/>
        <v>5.176096716</v>
      </c>
    </row>
    <row r="19678">
      <c r="A19678" s="1">
        <v>196.73000717163</v>
      </c>
      <c r="B19678" s="1">
        <v>420.34387</v>
      </c>
      <c r="C19678" s="1">
        <v>1.4091836</v>
      </c>
      <c r="D19678" s="1">
        <v>0.06775316</v>
      </c>
      <c r="E19678" s="1">
        <v>5.1894298</v>
      </c>
      <c r="F19678" s="4">
        <f t="shared" si="1"/>
        <v>0.1565759556</v>
      </c>
      <c r="G19678" s="4">
        <f t="shared" si="2"/>
        <v>5.176802025</v>
      </c>
    </row>
    <row r="19679">
      <c r="A19679" s="1">
        <v>196.740001678466</v>
      </c>
      <c r="B19679" s="1">
        <v>420.36102</v>
      </c>
      <c r="C19679" s="1">
        <v>1.409197</v>
      </c>
      <c r="D19679" s="1">
        <v>0.14832449</v>
      </c>
      <c r="E19679" s="1">
        <v>5.1896415</v>
      </c>
      <c r="F19679" s="4">
        <f t="shared" si="1"/>
        <v>0.1565774444</v>
      </c>
      <c r="G19679" s="4">
        <f t="shared" si="2"/>
        <v>5.177013753</v>
      </c>
    </row>
    <row r="19680">
      <c r="A19680" s="1">
        <v>196.749996185302</v>
      </c>
      <c r="B19680" s="1">
        <v>420.281</v>
      </c>
      <c r="C19680" s="1">
        <v>1.409197</v>
      </c>
      <c r="D19680" s="1">
        <v>0.21546726</v>
      </c>
      <c r="E19680" s="1">
        <v>5.188654</v>
      </c>
      <c r="F19680" s="4">
        <f t="shared" si="1"/>
        <v>0.1565774444</v>
      </c>
      <c r="G19680" s="4">
        <f t="shared" si="2"/>
        <v>5.176025852</v>
      </c>
    </row>
    <row r="19681">
      <c r="A19681" s="1">
        <v>196.760005950927</v>
      </c>
      <c r="B19681" s="1">
        <v>420.16672</v>
      </c>
      <c r="C19681" s="1">
        <v>1.4092103</v>
      </c>
      <c r="D19681" s="1">
        <v>0.28138924</v>
      </c>
      <c r="E19681" s="1">
        <v>5.187243</v>
      </c>
      <c r="F19681" s="4">
        <f t="shared" si="1"/>
        <v>0.1565789222</v>
      </c>
      <c r="G19681" s="4">
        <f t="shared" si="2"/>
        <v>5.174614988</v>
      </c>
    </row>
    <row r="19682">
      <c r="A19682" s="1">
        <v>196.770000457763</v>
      </c>
      <c r="B19682" s="1">
        <v>420.14767</v>
      </c>
      <c r="C19682" s="1">
        <v>1.4092236</v>
      </c>
      <c r="D19682" s="1">
        <v>0.34853202</v>
      </c>
      <c r="E19682" s="1">
        <v>5.187008</v>
      </c>
      <c r="F19682" s="4">
        <f t="shared" si="1"/>
        <v>0.1565804</v>
      </c>
      <c r="G19682" s="4">
        <f t="shared" si="2"/>
        <v>5.174379802</v>
      </c>
    </row>
    <row r="19683">
      <c r="A19683" s="1">
        <v>196.779994964599</v>
      </c>
      <c r="B19683" s="1">
        <v>420.02386</v>
      </c>
      <c r="C19683" s="1">
        <v>1.4092503</v>
      </c>
      <c r="D19683" s="1">
        <v>0.3863761</v>
      </c>
      <c r="E19683" s="1">
        <v>5.185479</v>
      </c>
      <c r="F19683" s="4">
        <f t="shared" si="1"/>
        <v>0.1565833667</v>
      </c>
      <c r="G19683" s="4">
        <f t="shared" si="2"/>
        <v>5.172851284</v>
      </c>
    </row>
    <row r="19684">
      <c r="A19684" s="1">
        <v>196.790004730224</v>
      </c>
      <c r="B19684" s="1">
        <v>420.02194</v>
      </c>
      <c r="C19684" s="1">
        <v>1.4093568</v>
      </c>
      <c r="D19684" s="1">
        <v>0.38393456</v>
      </c>
      <c r="E19684" s="1">
        <v>5.1854553</v>
      </c>
      <c r="F19684" s="4">
        <f t="shared" si="1"/>
        <v>0.1565952</v>
      </c>
      <c r="G19684" s="4">
        <f t="shared" si="2"/>
        <v>5.17282758</v>
      </c>
    </row>
    <row r="19685">
      <c r="A19685" s="1">
        <v>196.79999923706</v>
      </c>
      <c r="B19685" s="1">
        <v>420.0791</v>
      </c>
      <c r="C19685" s="1">
        <v>1.4097569</v>
      </c>
      <c r="D19685" s="1">
        <v>0.016480498</v>
      </c>
      <c r="E19685" s="1">
        <v>5.186161</v>
      </c>
      <c r="F19685" s="4">
        <f t="shared" si="1"/>
        <v>0.1566396556</v>
      </c>
      <c r="G19685" s="4">
        <f t="shared" si="2"/>
        <v>5.173533259</v>
      </c>
    </row>
    <row r="19686">
      <c r="A19686" s="1">
        <v>196.809993743896</v>
      </c>
      <c r="B19686" s="1">
        <v>420.32672</v>
      </c>
      <c r="C19686" s="1">
        <v>1.4097701</v>
      </c>
      <c r="D19686" s="1">
        <v>0.06775316</v>
      </c>
      <c r="E19686" s="1">
        <v>5.189218</v>
      </c>
      <c r="F19686" s="4">
        <f t="shared" si="1"/>
        <v>0.1566411222</v>
      </c>
      <c r="G19686" s="4">
        <f t="shared" si="2"/>
        <v>5.176590296</v>
      </c>
    </row>
    <row r="19687">
      <c r="A19687" s="1">
        <v>196.820003509521</v>
      </c>
      <c r="B19687" s="1">
        <v>420.34958</v>
      </c>
      <c r="C19687" s="1">
        <v>1.4096901</v>
      </c>
      <c r="D19687" s="1">
        <v>0.22889581</v>
      </c>
      <c r="E19687" s="1">
        <v>5.1895003</v>
      </c>
      <c r="F19687" s="4">
        <f t="shared" si="1"/>
        <v>0.1566322333</v>
      </c>
      <c r="G19687" s="4">
        <f t="shared" si="2"/>
        <v>5.176872519</v>
      </c>
    </row>
    <row r="19688">
      <c r="A19688" s="1">
        <v>196.829998016357</v>
      </c>
      <c r="B19688" s="1">
        <v>420.25815</v>
      </c>
      <c r="C19688" s="1">
        <v>1.4096901</v>
      </c>
      <c r="D19688" s="1">
        <v>0.29603857</v>
      </c>
      <c r="E19688" s="1">
        <v>5.1883717</v>
      </c>
      <c r="F19688" s="4">
        <f t="shared" si="1"/>
        <v>0.1566322333</v>
      </c>
      <c r="G19688" s="4">
        <f t="shared" si="2"/>
        <v>5.175743753</v>
      </c>
    </row>
    <row r="19689">
      <c r="A19689" s="1">
        <v>196.840007781982</v>
      </c>
      <c r="B19689" s="1">
        <v>420.2334</v>
      </c>
      <c r="C19689" s="1">
        <v>1.4096901</v>
      </c>
      <c r="D19689" s="1">
        <v>0.3766099</v>
      </c>
      <c r="E19689" s="1">
        <v>5.1880655</v>
      </c>
      <c r="F19689" s="4">
        <f t="shared" si="1"/>
        <v>0.1566322333</v>
      </c>
      <c r="G19689" s="4">
        <f t="shared" si="2"/>
        <v>5.175438198</v>
      </c>
    </row>
    <row r="19690">
      <c r="A19690" s="1">
        <v>196.850002288818</v>
      </c>
      <c r="B19690" s="1">
        <v>420.15338</v>
      </c>
      <c r="C19690" s="1">
        <v>1.4096901</v>
      </c>
      <c r="D19690" s="1">
        <v>0.45718122</v>
      </c>
      <c r="E19690" s="1">
        <v>5.187078</v>
      </c>
      <c r="F19690" s="4">
        <f t="shared" si="1"/>
        <v>0.1566322333</v>
      </c>
      <c r="G19690" s="4">
        <f t="shared" si="2"/>
        <v>5.174450296</v>
      </c>
    </row>
    <row r="19691">
      <c r="A19691" s="1">
        <v>196.859996795654</v>
      </c>
      <c r="B19691" s="1">
        <v>420.06195</v>
      </c>
      <c r="C19691" s="1">
        <v>1.4097968</v>
      </c>
      <c r="D19691" s="1">
        <v>0.4266618</v>
      </c>
      <c r="E19691" s="1">
        <v>5.1859493</v>
      </c>
      <c r="F19691" s="4">
        <f t="shared" si="1"/>
        <v>0.1566440889</v>
      </c>
      <c r="G19691" s="4">
        <f t="shared" si="2"/>
        <v>5.173321531</v>
      </c>
    </row>
    <row r="19692">
      <c r="A19692" s="1">
        <v>196.870006561279</v>
      </c>
      <c r="B19692" s="1">
        <v>420.18195</v>
      </c>
      <c r="C19692" s="1">
        <v>1.4102234</v>
      </c>
      <c r="D19692" s="1">
        <v>0.057986937</v>
      </c>
      <c r="E19692" s="1">
        <v>5.1874304</v>
      </c>
      <c r="F19692" s="4">
        <f t="shared" si="1"/>
        <v>0.1566914889</v>
      </c>
      <c r="G19692" s="4">
        <f t="shared" si="2"/>
        <v>5.174803012</v>
      </c>
    </row>
    <row r="19693">
      <c r="A19693" s="1">
        <v>196.880001068115</v>
      </c>
      <c r="B19693" s="1">
        <v>420.32672</v>
      </c>
      <c r="C19693" s="1">
        <v>1.4102767</v>
      </c>
      <c r="D19693" s="1">
        <v>0.06653238</v>
      </c>
      <c r="E19693" s="1">
        <v>5.189218</v>
      </c>
      <c r="F19693" s="4">
        <f t="shared" si="1"/>
        <v>0.1566974111</v>
      </c>
      <c r="G19693" s="4">
        <f t="shared" si="2"/>
        <v>5.176590296</v>
      </c>
    </row>
    <row r="19694">
      <c r="A19694" s="1">
        <v>196.889995574951</v>
      </c>
      <c r="B19694" s="1">
        <v>420.40103</v>
      </c>
      <c r="C19694" s="1">
        <v>1.4102234</v>
      </c>
      <c r="D19694" s="1">
        <v>0.18738937</v>
      </c>
      <c r="E19694" s="1">
        <v>5.1901355</v>
      </c>
      <c r="F19694" s="4">
        <f t="shared" si="1"/>
        <v>0.1566914889</v>
      </c>
      <c r="G19694" s="4">
        <f t="shared" si="2"/>
        <v>5.177507704</v>
      </c>
    </row>
    <row r="19695">
      <c r="A19695" s="1">
        <v>196.900005340576</v>
      </c>
      <c r="B19695" s="1">
        <v>420.36102</v>
      </c>
      <c r="C19695" s="1">
        <v>1.4102234</v>
      </c>
      <c r="D19695" s="1">
        <v>0.2679607</v>
      </c>
      <c r="E19695" s="1">
        <v>5.1896415</v>
      </c>
      <c r="F19695" s="4">
        <f t="shared" si="1"/>
        <v>0.1566914889</v>
      </c>
      <c r="G19695" s="4">
        <f t="shared" si="2"/>
        <v>5.177013753</v>
      </c>
    </row>
    <row r="19696">
      <c r="A19696" s="1">
        <v>196.909999847412</v>
      </c>
      <c r="B19696" s="1">
        <v>420.29623</v>
      </c>
      <c r="C19696" s="1">
        <v>1.4102234</v>
      </c>
      <c r="D19696" s="1">
        <v>0.33510345</v>
      </c>
      <c r="E19696" s="1">
        <v>5.1888413</v>
      </c>
      <c r="F19696" s="4">
        <f t="shared" si="1"/>
        <v>0.1566914889</v>
      </c>
      <c r="G19696" s="4">
        <f t="shared" si="2"/>
        <v>5.176213877</v>
      </c>
    </row>
    <row r="19697">
      <c r="A19697" s="1">
        <v>196.919994354248</v>
      </c>
      <c r="B19697" s="1">
        <v>420.28293</v>
      </c>
      <c r="C19697" s="1">
        <v>1.4102234</v>
      </c>
      <c r="D19697" s="1">
        <v>0.41567478</v>
      </c>
      <c r="E19697" s="1">
        <v>5.1886773</v>
      </c>
      <c r="F19697" s="4">
        <f t="shared" si="1"/>
        <v>0.1566914889</v>
      </c>
      <c r="G19697" s="4">
        <f t="shared" si="2"/>
        <v>5.176049679</v>
      </c>
    </row>
    <row r="19698">
      <c r="A19698" s="1">
        <v>196.930004119873</v>
      </c>
      <c r="B19698" s="1">
        <v>420.18005</v>
      </c>
      <c r="C19698" s="1">
        <v>1.4102367</v>
      </c>
      <c r="D19698" s="1">
        <v>0.48281756</v>
      </c>
      <c r="E19698" s="1">
        <v>5.1874075</v>
      </c>
      <c r="F19698" s="4">
        <f t="shared" si="1"/>
        <v>0.1566929667</v>
      </c>
      <c r="G19698" s="4">
        <f t="shared" si="2"/>
        <v>5.174779556</v>
      </c>
    </row>
    <row r="19699">
      <c r="A19699" s="1">
        <v>196.939998626708</v>
      </c>
      <c r="B19699" s="1">
        <v>420.1953</v>
      </c>
      <c r="C19699" s="1">
        <v>1.4104899</v>
      </c>
      <c r="D19699" s="1">
        <v>0.32655802</v>
      </c>
      <c r="E19699" s="1">
        <v>5.1875954</v>
      </c>
      <c r="F19699" s="4">
        <f t="shared" si="1"/>
        <v>0.1567211</v>
      </c>
      <c r="G19699" s="4">
        <f t="shared" si="2"/>
        <v>5.174967827</v>
      </c>
    </row>
    <row r="19700">
      <c r="A19700" s="1">
        <v>196.949993133544</v>
      </c>
      <c r="B19700" s="1">
        <v>420.37817</v>
      </c>
      <c r="C19700" s="1">
        <v>1.4109432</v>
      </c>
      <c r="D19700" s="1">
        <v>-0.095831044</v>
      </c>
      <c r="E19700" s="1">
        <v>5.1898527</v>
      </c>
      <c r="F19700" s="4">
        <f t="shared" si="1"/>
        <v>0.1567714667</v>
      </c>
      <c r="G19700" s="4">
        <f t="shared" si="2"/>
        <v>5.177225481</v>
      </c>
    </row>
    <row r="19701">
      <c r="A19701" s="1">
        <v>196.960002899169</v>
      </c>
      <c r="B19701" s="1">
        <v>420.65247</v>
      </c>
      <c r="C19701" s="1">
        <v>1.4109565</v>
      </c>
      <c r="D19701" s="1">
        <v>-0.04577916</v>
      </c>
      <c r="E19701" s="1">
        <v>5.193239</v>
      </c>
      <c r="F19701" s="4">
        <f t="shared" si="1"/>
        <v>0.1567729444</v>
      </c>
      <c r="G19701" s="4">
        <f t="shared" si="2"/>
        <v>5.180611901</v>
      </c>
    </row>
    <row r="19702">
      <c r="A19702" s="1">
        <v>196.969997406005</v>
      </c>
      <c r="B19702" s="1">
        <v>420.72293</v>
      </c>
      <c r="C19702" s="1">
        <v>1.4108899</v>
      </c>
      <c r="D19702" s="1">
        <v>0.08850638</v>
      </c>
      <c r="E19702" s="1">
        <v>5.1941094</v>
      </c>
      <c r="F19702" s="4">
        <f t="shared" si="1"/>
        <v>0.1567655444</v>
      </c>
      <c r="G19702" s="4">
        <f t="shared" si="2"/>
        <v>5.181481778</v>
      </c>
    </row>
    <row r="19703">
      <c r="A19703" s="1">
        <v>196.98000717163</v>
      </c>
      <c r="B19703" s="1">
        <v>420.6277</v>
      </c>
      <c r="C19703" s="1">
        <v>1.4108899</v>
      </c>
      <c r="D19703" s="1">
        <v>0.16907771</v>
      </c>
      <c r="E19703" s="1">
        <v>5.1929336</v>
      </c>
      <c r="F19703" s="4">
        <f t="shared" si="1"/>
        <v>0.1567655444</v>
      </c>
      <c r="G19703" s="4">
        <f t="shared" si="2"/>
        <v>5.180306099</v>
      </c>
    </row>
    <row r="19704">
      <c r="A19704" s="1">
        <v>196.990001678466</v>
      </c>
      <c r="B19704" s="1">
        <v>420.601</v>
      </c>
      <c r="C19704" s="1">
        <v>1.4109032</v>
      </c>
      <c r="D19704" s="1">
        <v>0.22279193</v>
      </c>
      <c r="E19704" s="1">
        <v>5.192604</v>
      </c>
      <c r="F19704" s="4">
        <f t="shared" si="1"/>
        <v>0.1567670222</v>
      </c>
      <c r="G19704" s="4">
        <f t="shared" si="2"/>
        <v>5.179976469</v>
      </c>
    </row>
    <row r="19705">
      <c r="A19705" s="1">
        <v>196.999996185302</v>
      </c>
      <c r="B19705" s="1">
        <v>420.53055</v>
      </c>
      <c r="C19705" s="1">
        <v>1.4109299</v>
      </c>
      <c r="D19705" s="1">
        <v>0.27650613</v>
      </c>
      <c r="E19705" s="1">
        <v>5.1917343</v>
      </c>
      <c r="F19705" s="4">
        <f t="shared" si="1"/>
        <v>0.1567699889</v>
      </c>
      <c r="G19705" s="4">
        <f t="shared" si="2"/>
        <v>5.179106716</v>
      </c>
    </row>
    <row r="19706">
      <c r="A19706" s="1">
        <v>197.010005950927</v>
      </c>
      <c r="B19706" s="1">
        <v>420.42578</v>
      </c>
      <c r="C19706" s="1">
        <v>1.4109832</v>
      </c>
      <c r="D19706" s="1">
        <v>0.29970092</v>
      </c>
      <c r="E19706" s="1">
        <v>5.190441</v>
      </c>
      <c r="F19706" s="4">
        <f t="shared" si="1"/>
        <v>0.1567759111</v>
      </c>
      <c r="G19706" s="4">
        <f t="shared" si="2"/>
        <v>5.177813259</v>
      </c>
    </row>
    <row r="19707">
      <c r="A19707" s="1">
        <v>197.020000457763</v>
      </c>
      <c r="B19707" s="1">
        <v>420.4372</v>
      </c>
      <c r="C19707" s="1">
        <v>1.4110365</v>
      </c>
      <c r="D19707" s="1">
        <v>0.31312945</v>
      </c>
      <c r="E19707" s="1">
        <v>5.1905823</v>
      </c>
      <c r="F19707" s="4">
        <f t="shared" si="1"/>
        <v>0.1567818333</v>
      </c>
      <c r="G19707" s="4">
        <f t="shared" si="2"/>
        <v>5.177954247</v>
      </c>
    </row>
    <row r="19708">
      <c r="A19708" s="1">
        <v>197.029994964599</v>
      </c>
      <c r="B19708" s="1">
        <v>420.3991</v>
      </c>
      <c r="C19708" s="1">
        <v>1.4111165</v>
      </c>
      <c r="D19708" s="1">
        <v>0.32533723</v>
      </c>
      <c r="E19708" s="1">
        <v>5.1901116</v>
      </c>
      <c r="F19708" s="4">
        <f t="shared" si="1"/>
        <v>0.1567907222</v>
      </c>
      <c r="G19708" s="4">
        <f t="shared" si="2"/>
        <v>5.177483877</v>
      </c>
    </row>
    <row r="19709">
      <c r="A19709" s="1">
        <v>197.040004730224</v>
      </c>
      <c r="B19709" s="1">
        <v>420.4372</v>
      </c>
      <c r="C19709" s="1">
        <v>1.4112365</v>
      </c>
      <c r="D19709" s="1">
        <v>0.28138924</v>
      </c>
      <c r="E19709" s="1">
        <v>5.1905823</v>
      </c>
      <c r="F19709" s="4">
        <f t="shared" si="1"/>
        <v>0.1568040556</v>
      </c>
      <c r="G19709" s="4">
        <f t="shared" si="2"/>
        <v>5.177954247</v>
      </c>
    </row>
    <row r="19710">
      <c r="A19710" s="1">
        <v>197.04999923706</v>
      </c>
      <c r="B19710" s="1">
        <v>420.4715</v>
      </c>
      <c r="C19710" s="1">
        <v>1.4113032</v>
      </c>
      <c r="D19710" s="1">
        <v>0.26551914</v>
      </c>
      <c r="E19710" s="1">
        <v>5.1910057</v>
      </c>
      <c r="F19710" s="4">
        <f t="shared" si="1"/>
        <v>0.1568114667</v>
      </c>
      <c r="G19710" s="4">
        <f t="shared" si="2"/>
        <v>5.178377704</v>
      </c>
    </row>
    <row r="19711">
      <c r="A19711" s="1">
        <v>197.059993743896</v>
      </c>
      <c r="B19711" s="1">
        <v>420.4753</v>
      </c>
      <c r="C19711" s="1">
        <v>1.4113032</v>
      </c>
      <c r="D19711" s="1">
        <v>0.34609047</v>
      </c>
      <c r="E19711" s="1">
        <v>5.1910524</v>
      </c>
      <c r="F19711" s="4">
        <f t="shared" si="1"/>
        <v>0.1568114667</v>
      </c>
      <c r="G19711" s="4">
        <f t="shared" si="2"/>
        <v>5.178424617</v>
      </c>
    </row>
    <row r="19712">
      <c r="A19712" s="1">
        <v>197.070003509521</v>
      </c>
      <c r="B19712" s="1">
        <v>420.48483</v>
      </c>
      <c r="C19712" s="1">
        <v>1.4113032</v>
      </c>
      <c r="D19712" s="1">
        <v>0.41323322</v>
      </c>
      <c r="E19712" s="1">
        <v>5.19117</v>
      </c>
      <c r="F19712" s="4">
        <f t="shared" si="1"/>
        <v>0.1568114667</v>
      </c>
      <c r="G19712" s="4">
        <f t="shared" si="2"/>
        <v>5.178542272</v>
      </c>
    </row>
    <row r="19713">
      <c r="A19713" s="1">
        <v>197.079998016357</v>
      </c>
      <c r="B19713" s="1">
        <v>420.4353</v>
      </c>
      <c r="C19713" s="1">
        <v>1.4114897</v>
      </c>
      <c r="D19713" s="1">
        <v>0.3119087</v>
      </c>
      <c r="E19713" s="1">
        <v>5.1905584</v>
      </c>
      <c r="F19713" s="4">
        <f t="shared" si="1"/>
        <v>0.1568321889</v>
      </c>
      <c r="G19713" s="4">
        <f t="shared" si="2"/>
        <v>5.17793079</v>
      </c>
    </row>
    <row r="19714">
      <c r="A19714" s="1">
        <v>197.090007781982</v>
      </c>
      <c r="B19714" s="1">
        <v>420.58008</v>
      </c>
      <c r="C19714" s="1">
        <v>1.4118363</v>
      </c>
      <c r="D19714" s="1">
        <v>0.014038943</v>
      </c>
      <c r="E19714" s="1">
        <v>5.1923456</v>
      </c>
      <c r="F19714" s="4">
        <f t="shared" si="1"/>
        <v>0.1568707</v>
      </c>
      <c r="G19714" s="4">
        <f t="shared" si="2"/>
        <v>5.179718198</v>
      </c>
    </row>
    <row r="19715">
      <c r="A19715" s="1">
        <v>197.100002288818</v>
      </c>
      <c r="B19715" s="1">
        <v>420.6753</v>
      </c>
      <c r="C19715" s="1">
        <v>1.411783</v>
      </c>
      <c r="D19715" s="1">
        <v>0.13489594</v>
      </c>
      <c r="E19715" s="1">
        <v>5.193522</v>
      </c>
      <c r="F19715" s="4">
        <f t="shared" si="1"/>
        <v>0.1568647778</v>
      </c>
      <c r="G19715" s="4">
        <f t="shared" si="2"/>
        <v>5.180893753</v>
      </c>
    </row>
    <row r="19716">
      <c r="A19716" s="1">
        <v>197.109996795654</v>
      </c>
      <c r="B19716" s="1">
        <v>420.64862</v>
      </c>
      <c r="C19716" s="1">
        <v>1.4117297</v>
      </c>
      <c r="D19716" s="1">
        <v>0.26918146</v>
      </c>
      <c r="E19716" s="1">
        <v>5.193192</v>
      </c>
      <c r="F19716" s="4">
        <f t="shared" si="1"/>
        <v>0.1568588556</v>
      </c>
      <c r="G19716" s="4">
        <f t="shared" si="2"/>
        <v>5.18056437</v>
      </c>
    </row>
    <row r="19717">
      <c r="A19717" s="1">
        <v>197.120006561279</v>
      </c>
      <c r="B19717" s="1">
        <v>420.68295</v>
      </c>
      <c r="C19717" s="1">
        <v>1.411743</v>
      </c>
      <c r="D19717" s="1">
        <v>0.33632424</v>
      </c>
      <c r="E19717" s="1">
        <v>5.1936154</v>
      </c>
      <c r="F19717" s="4">
        <f t="shared" si="1"/>
        <v>0.1568603333</v>
      </c>
      <c r="G19717" s="4">
        <f t="shared" si="2"/>
        <v>5.180988198</v>
      </c>
    </row>
    <row r="19718">
      <c r="A19718" s="1">
        <v>197.130001068115</v>
      </c>
      <c r="B19718" s="1">
        <v>420.56866</v>
      </c>
      <c r="C19718" s="1">
        <v>1.411743</v>
      </c>
      <c r="D19718" s="1">
        <v>0.403467</v>
      </c>
      <c r="E19718" s="1">
        <v>5.1922045</v>
      </c>
      <c r="F19718" s="4">
        <f t="shared" si="1"/>
        <v>0.1568603333</v>
      </c>
      <c r="G19718" s="4">
        <f t="shared" si="2"/>
        <v>5.17957721</v>
      </c>
    </row>
    <row r="19719">
      <c r="A19719" s="1">
        <v>197.139995574951</v>
      </c>
      <c r="B19719" s="1">
        <v>420.53244</v>
      </c>
      <c r="C19719" s="1">
        <v>1.4118097</v>
      </c>
      <c r="D19719" s="1">
        <v>0.42788255</v>
      </c>
      <c r="E19719" s="1">
        <v>5.1917577</v>
      </c>
      <c r="F19719" s="4">
        <f t="shared" si="1"/>
        <v>0.1568677444</v>
      </c>
      <c r="G19719" s="4">
        <f t="shared" si="2"/>
        <v>5.179130049</v>
      </c>
    </row>
    <row r="19720">
      <c r="A19720" s="1">
        <v>197.150005340576</v>
      </c>
      <c r="B19720" s="1">
        <v>420.58008</v>
      </c>
      <c r="C19720" s="1">
        <v>1.4121828</v>
      </c>
      <c r="D19720" s="1">
        <v>0.10193493</v>
      </c>
      <c r="E19720" s="1">
        <v>5.1923456</v>
      </c>
      <c r="F19720" s="4">
        <f t="shared" si="1"/>
        <v>0.1569092</v>
      </c>
      <c r="G19720" s="4">
        <f t="shared" si="2"/>
        <v>5.179718198</v>
      </c>
    </row>
    <row r="19721">
      <c r="A19721" s="1">
        <v>197.159999847412</v>
      </c>
      <c r="B19721" s="1">
        <v>420.71152</v>
      </c>
      <c r="C19721" s="1">
        <v>1.4122763</v>
      </c>
      <c r="D19721" s="1">
        <v>0.05676616</v>
      </c>
      <c r="E19721" s="1">
        <v>5.193969</v>
      </c>
      <c r="F19721" s="4">
        <f t="shared" si="1"/>
        <v>0.1569195889</v>
      </c>
      <c r="G19721" s="4">
        <f t="shared" si="2"/>
        <v>5.181340914</v>
      </c>
    </row>
    <row r="19722">
      <c r="A19722" s="1">
        <v>197.169994354248</v>
      </c>
      <c r="B19722" s="1">
        <v>420.80106</v>
      </c>
      <c r="C19722" s="1">
        <v>1.4122628</v>
      </c>
      <c r="D19722" s="1">
        <v>0.1641946</v>
      </c>
      <c r="E19722" s="1">
        <v>5.1950736</v>
      </c>
      <c r="F19722" s="4">
        <f t="shared" si="1"/>
        <v>0.1569180889</v>
      </c>
      <c r="G19722" s="4">
        <f t="shared" si="2"/>
        <v>5.182446346</v>
      </c>
    </row>
    <row r="19723">
      <c r="A19723" s="1">
        <v>197.180004119873</v>
      </c>
      <c r="B19723" s="1">
        <v>420.74005</v>
      </c>
      <c r="C19723" s="1">
        <v>1.4122628</v>
      </c>
      <c r="D19723" s="1">
        <v>0.23133737</v>
      </c>
      <c r="E19723" s="1">
        <v>5.194321</v>
      </c>
      <c r="F19723" s="4">
        <f t="shared" si="1"/>
        <v>0.1569180889</v>
      </c>
      <c r="G19723" s="4">
        <f t="shared" si="2"/>
        <v>5.181693136</v>
      </c>
    </row>
    <row r="19724">
      <c r="A19724" s="1">
        <v>197.189998626708</v>
      </c>
      <c r="B19724" s="1">
        <v>420.75723</v>
      </c>
      <c r="C19724" s="1">
        <v>1.4122628</v>
      </c>
      <c r="D19724" s="1">
        <v>0.3119087</v>
      </c>
      <c r="E19724" s="1">
        <v>5.194533</v>
      </c>
      <c r="F19724" s="4">
        <f t="shared" si="1"/>
        <v>0.1569180889</v>
      </c>
      <c r="G19724" s="4">
        <f t="shared" si="2"/>
        <v>5.181905235</v>
      </c>
    </row>
    <row r="19725">
      <c r="A19725" s="1">
        <v>197.199993133544</v>
      </c>
      <c r="B19725" s="1">
        <v>420.69058</v>
      </c>
      <c r="C19725" s="1">
        <v>1.4122628</v>
      </c>
      <c r="D19725" s="1">
        <v>0.39248002</v>
      </c>
      <c r="E19725" s="1">
        <v>5.19371</v>
      </c>
      <c r="F19725" s="4">
        <f t="shared" si="1"/>
        <v>0.1569180889</v>
      </c>
      <c r="G19725" s="4">
        <f t="shared" si="2"/>
        <v>5.181082395</v>
      </c>
    </row>
    <row r="19726">
      <c r="A19726" s="1">
        <v>197.210002899169</v>
      </c>
      <c r="B19726" s="1">
        <v>420.60294</v>
      </c>
      <c r="C19726" s="1">
        <v>1.4122763</v>
      </c>
      <c r="D19726" s="1">
        <v>0.44497344</v>
      </c>
      <c r="E19726" s="1">
        <v>5.192628</v>
      </c>
      <c r="F19726" s="4">
        <f t="shared" si="1"/>
        <v>0.1569195889</v>
      </c>
      <c r="G19726" s="4">
        <f t="shared" si="2"/>
        <v>5.18000042</v>
      </c>
    </row>
    <row r="19727">
      <c r="A19727" s="1">
        <v>197.219997406005</v>
      </c>
      <c r="B19727" s="1">
        <v>420.601</v>
      </c>
      <c r="C19727" s="1">
        <v>1.4125029</v>
      </c>
      <c r="D19727" s="1">
        <v>0.31435025</v>
      </c>
      <c r="E19727" s="1">
        <v>5.192604</v>
      </c>
      <c r="F19727" s="4">
        <f t="shared" si="1"/>
        <v>0.1569447667</v>
      </c>
      <c r="G19727" s="4">
        <f t="shared" si="2"/>
        <v>5.179976469</v>
      </c>
    </row>
    <row r="19728">
      <c r="A19728" s="1">
        <v>197.23000717163</v>
      </c>
      <c r="B19728" s="1">
        <v>420.71152</v>
      </c>
      <c r="C19728" s="1">
        <v>1.4128361</v>
      </c>
      <c r="D19728" s="1">
        <v>0.016480498</v>
      </c>
      <c r="E19728" s="1">
        <v>5.193969</v>
      </c>
      <c r="F19728" s="4">
        <f t="shared" si="1"/>
        <v>0.1569817889</v>
      </c>
      <c r="G19728" s="4">
        <f t="shared" si="2"/>
        <v>5.181340914</v>
      </c>
    </row>
    <row r="19729">
      <c r="A19729" s="1">
        <v>197.240001678466</v>
      </c>
      <c r="B19729" s="1">
        <v>420.902</v>
      </c>
      <c r="C19729" s="1">
        <v>1.4128761</v>
      </c>
      <c r="D19729" s="1">
        <v>0.04089605</v>
      </c>
      <c r="E19729" s="1">
        <v>5.1963205</v>
      </c>
      <c r="F19729" s="4">
        <f t="shared" si="1"/>
        <v>0.1569862333</v>
      </c>
      <c r="G19729" s="4">
        <f t="shared" si="2"/>
        <v>5.183692519</v>
      </c>
    </row>
    <row r="19730">
      <c r="A19730" s="1">
        <v>197.249996185302</v>
      </c>
      <c r="B19730" s="1">
        <v>420.9858</v>
      </c>
      <c r="C19730" s="1">
        <v>1.4128761</v>
      </c>
      <c r="D19730" s="1">
        <v>0.1202466</v>
      </c>
      <c r="E19730" s="1">
        <v>5.197355</v>
      </c>
      <c r="F19730" s="4">
        <f t="shared" si="1"/>
        <v>0.1569862333</v>
      </c>
      <c r="G19730" s="4">
        <f t="shared" si="2"/>
        <v>5.184727086</v>
      </c>
    </row>
    <row r="19731">
      <c r="A19731" s="1">
        <v>197.260005950927</v>
      </c>
      <c r="B19731" s="1">
        <v>420.8982</v>
      </c>
      <c r="C19731" s="1">
        <v>1.4128761</v>
      </c>
      <c r="D19731" s="1">
        <v>0.18738937</v>
      </c>
      <c r="E19731" s="1">
        <v>5.1962733</v>
      </c>
      <c r="F19731" s="4">
        <f t="shared" si="1"/>
        <v>0.1569862333</v>
      </c>
      <c r="G19731" s="4">
        <f t="shared" si="2"/>
        <v>5.183645605</v>
      </c>
    </row>
    <row r="19732">
      <c r="A19732" s="1">
        <v>197.270000457763</v>
      </c>
      <c r="B19732" s="1">
        <v>420.92105</v>
      </c>
      <c r="C19732" s="1">
        <v>1.4128894</v>
      </c>
      <c r="D19732" s="1">
        <v>0.25453213</v>
      </c>
      <c r="E19732" s="1">
        <v>5.1965556</v>
      </c>
      <c r="F19732" s="4">
        <f t="shared" si="1"/>
        <v>0.1569877111</v>
      </c>
      <c r="G19732" s="4">
        <f t="shared" si="2"/>
        <v>5.183927704</v>
      </c>
    </row>
    <row r="19733">
      <c r="A19733" s="1">
        <v>197.279994964599</v>
      </c>
      <c r="B19733" s="1">
        <v>420.80676</v>
      </c>
      <c r="C19733" s="1">
        <v>1.4128894</v>
      </c>
      <c r="D19733" s="1">
        <v>0.33510345</v>
      </c>
      <c r="E19733" s="1">
        <v>5.1951447</v>
      </c>
      <c r="F19733" s="4">
        <f t="shared" si="1"/>
        <v>0.1569877111</v>
      </c>
      <c r="G19733" s="4">
        <f t="shared" si="2"/>
        <v>5.182516716</v>
      </c>
    </row>
    <row r="19734">
      <c r="A19734" s="1">
        <v>197.290004730224</v>
      </c>
      <c r="B19734" s="1">
        <v>420.7934</v>
      </c>
      <c r="C19734" s="1">
        <v>1.4129028</v>
      </c>
      <c r="D19734" s="1">
        <v>0.3875969</v>
      </c>
      <c r="E19734" s="1">
        <v>5.1949797</v>
      </c>
      <c r="F19734" s="4">
        <f t="shared" si="1"/>
        <v>0.1569892</v>
      </c>
      <c r="G19734" s="4">
        <f t="shared" si="2"/>
        <v>5.182351778</v>
      </c>
    </row>
    <row r="19735">
      <c r="A19735" s="1">
        <v>197.29999923706</v>
      </c>
      <c r="B19735" s="1">
        <v>420.7172</v>
      </c>
      <c r="C19735" s="1">
        <v>1.4129294</v>
      </c>
      <c r="D19735" s="1">
        <v>0.44131112</v>
      </c>
      <c r="E19735" s="1">
        <v>5.194039</v>
      </c>
      <c r="F19735" s="4">
        <f t="shared" si="1"/>
        <v>0.1569921556</v>
      </c>
      <c r="G19735" s="4">
        <f t="shared" si="2"/>
        <v>5.181411037</v>
      </c>
    </row>
    <row r="19736">
      <c r="A19736" s="1">
        <v>197.309993743896</v>
      </c>
      <c r="B19736" s="1">
        <v>420.6696</v>
      </c>
      <c r="C19736" s="1">
        <v>1.4129694</v>
      </c>
      <c r="D19736" s="1">
        <v>0.46572667</v>
      </c>
      <c r="E19736" s="1">
        <v>5.1934505</v>
      </c>
      <c r="F19736" s="4">
        <f t="shared" si="1"/>
        <v>0.1569966</v>
      </c>
      <c r="G19736" s="4">
        <f t="shared" si="2"/>
        <v>5.180823383</v>
      </c>
    </row>
    <row r="19737">
      <c r="A19737" s="1">
        <v>197.320003509521</v>
      </c>
      <c r="B19737" s="1">
        <v>420.7077</v>
      </c>
      <c r="C19737" s="1">
        <v>1.4132893</v>
      </c>
      <c r="D19737" s="1">
        <v>0.23744126</v>
      </c>
      <c r="E19737" s="1">
        <v>5.1939216</v>
      </c>
      <c r="F19737" s="4">
        <f t="shared" si="1"/>
        <v>0.1570321444</v>
      </c>
      <c r="G19737" s="4">
        <f t="shared" si="2"/>
        <v>5.181293753</v>
      </c>
    </row>
    <row r="19738">
      <c r="A19738" s="1">
        <v>197.329998016357</v>
      </c>
      <c r="B19738" s="1">
        <v>420.86008</v>
      </c>
      <c r="C19738" s="1">
        <v>1.4135026</v>
      </c>
      <c r="D19738" s="1">
        <v>0.0653116</v>
      </c>
      <c r="E19738" s="1">
        <v>5.195802</v>
      </c>
      <c r="F19738" s="4">
        <f t="shared" si="1"/>
        <v>0.1570558444</v>
      </c>
      <c r="G19738" s="4">
        <f t="shared" si="2"/>
        <v>5.183174988</v>
      </c>
    </row>
    <row r="19739">
      <c r="A19739" s="1">
        <v>197.340007781982</v>
      </c>
      <c r="B19739" s="1">
        <v>421.0201</v>
      </c>
      <c r="C19739" s="1">
        <v>1.4134359</v>
      </c>
      <c r="D19739" s="1">
        <v>0.19959715</v>
      </c>
      <c r="E19739" s="1">
        <v>5.197778</v>
      </c>
      <c r="F19739" s="4">
        <f t="shared" si="1"/>
        <v>0.1570484333</v>
      </c>
      <c r="G19739" s="4">
        <f t="shared" si="2"/>
        <v>5.185150543</v>
      </c>
    </row>
    <row r="19740">
      <c r="A19740" s="1">
        <v>197.350002288818</v>
      </c>
      <c r="B19740" s="1">
        <v>421.01248</v>
      </c>
      <c r="C19740" s="1">
        <v>1.4134359</v>
      </c>
      <c r="D19740" s="1">
        <v>0.28016847</v>
      </c>
      <c r="E19740" s="1">
        <v>5.1976843</v>
      </c>
      <c r="F19740" s="4">
        <f t="shared" si="1"/>
        <v>0.1570484333</v>
      </c>
      <c r="G19740" s="4">
        <f t="shared" si="2"/>
        <v>5.185056469</v>
      </c>
    </row>
    <row r="19741">
      <c r="A19741" s="1">
        <v>197.359996795654</v>
      </c>
      <c r="B19741" s="1">
        <v>420.93436</v>
      </c>
      <c r="C19741" s="1">
        <v>1.4134359</v>
      </c>
      <c r="D19741" s="1">
        <v>0.3607398</v>
      </c>
      <c r="E19741" s="1">
        <v>5.19672</v>
      </c>
      <c r="F19741" s="4">
        <f t="shared" si="1"/>
        <v>0.1570484333</v>
      </c>
      <c r="G19741" s="4">
        <f t="shared" si="2"/>
        <v>5.184092025</v>
      </c>
    </row>
    <row r="19742">
      <c r="A19742" s="1">
        <v>197.370006561279</v>
      </c>
      <c r="B19742" s="1">
        <v>420.92865</v>
      </c>
      <c r="C19742" s="1">
        <v>1.4134359</v>
      </c>
      <c r="D19742" s="1">
        <v>0.42788255</v>
      </c>
      <c r="E19742" s="1">
        <v>5.1966496</v>
      </c>
      <c r="F19742" s="4">
        <f t="shared" si="1"/>
        <v>0.1570484333</v>
      </c>
      <c r="G19742" s="4">
        <f t="shared" si="2"/>
        <v>5.184021531</v>
      </c>
    </row>
    <row r="19743">
      <c r="A19743" s="1">
        <v>197.380001068115</v>
      </c>
      <c r="B19743" s="1">
        <v>420.83722</v>
      </c>
      <c r="C19743" s="1">
        <v>1.4135692</v>
      </c>
      <c r="D19743" s="1">
        <v>0.39736313</v>
      </c>
      <c r="E19743" s="1">
        <v>5.1955204</v>
      </c>
      <c r="F19743" s="4">
        <f t="shared" si="1"/>
        <v>0.1570632444</v>
      </c>
      <c r="G19743" s="4">
        <f t="shared" si="2"/>
        <v>5.182892765</v>
      </c>
    </row>
    <row r="19744">
      <c r="A19744" s="1">
        <v>197.389995574951</v>
      </c>
      <c r="B19744" s="1">
        <v>420.97247</v>
      </c>
      <c r="C19744" s="1">
        <v>1.4138759</v>
      </c>
      <c r="D19744" s="1">
        <v>0.11292193</v>
      </c>
      <c r="E19744" s="1">
        <v>5.1971908</v>
      </c>
      <c r="F19744" s="4">
        <f t="shared" si="1"/>
        <v>0.1570973222</v>
      </c>
      <c r="G19744" s="4">
        <f t="shared" si="2"/>
        <v>5.184562519</v>
      </c>
    </row>
    <row r="19745">
      <c r="A19745" s="1">
        <v>197.400005340576</v>
      </c>
      <c r="B19745" s="1">
        <v>421.08105</v>
      </c>
      <c r="C19745" s="1">
        <v>1.4138759</v>
      </c>
      <c r="D19745" s="1">
        <v>0.17884393</v>
      </c>
      <c r="E19745" s="1">
        <v>5.1985307</v>
      </c>
      <c r="F19745" s="4">
        <f t="shared" si="1"/>
        <v>0.1570973222</v>
      </c>
      <c r="G19745" s="4">
        <f t="shared" si="2"/>
        <v>5.185903012</v>
      </c>
    </row>
    <row r="19746">
      <c r="A19746" s="1">
        <v>197.409999847412</v>
      </c>
      <c r="B19746" s="1">
        <v>421.06772</v>
      </c>
      <c r="C19746" s="1">
        <v>1.4138492</v>
      </c>
      <c r="D19746" s="1">
        <v>0.29970092</v>
      </c>
      <c r="E19746" s="1">
        <v>5.198366</v>
      </c>
      <c r="F19746" s="4">
        <f t="shared" si="1"/>
        <v>0.1570943556</v>
      </c>
      <c r="G19746" s="4">
        <f t="shared" si="2"/>
        <v>5.185738444</v>
      </c>
    </row>
    <row r="19747">
      <c r="A19747" s="1">
        <v>197.419994354248</v>
      </c>
      <c r="B19747" s="1">
        <v>421.08105</v>
      </c>
      <c r="C19747" s="1">
        <v>1.4138492</v>
      </c>
      <c r="D19747" s="1">
        <v>0.36684367</v>
      </c>
      <c r="E19747" s="1">
        <v>5.1985307</v>
      </c>
      <c r="F19747" s="4">
        <f t="shared" si="1"/>
        <v>0.1570943556</v>
      </c>
      <c r="G19747" s="4">
        <f t="shared" si="2"/>
        <v>5.185903012</v>
      </c>
    </row>
    <row r="19748">
      <c r="A19748" s="1">
        <v>197.430004119873</v>
      </c>
      <c r="B19748" s="1">
        <v>421.00293</v>
      </c>
      <c r="C19748" s="1">
        <v>1.4138492</v>
      </c>
      <c r="D19748" s="1">
        <v>0.447415</v>
      </c>
      <c r="E19748" s="1">
        <v>5.1975665</v>
      </c>
      <c r="F19748" s="4">
        <f t="shared" si="1"/>
        <v>0.1570943556</v>
      </c>
      <c r="G19748" s="4">
        <f t="shared" si="2"/>
        <v>5.184938568</v>
      </c>
    </row>
    <row r="19749">
      <c r="A19749" s="1">
        <v>197.439998626708</v>
      </c>
      <c r="B19749" s="1">
        <v>420.9515</v>
      </c>
      <c r="C19749" s="1">
        <v>1.4139559</v>
      </c>
      <c r="D19749" s="1">
        <v>0.42910334</v>
      </c>
      <c r="E19749" s="1">
        <v>5.1969314</v>
      </c>
      <c r="F19749" s="4">
        <f t="shared" si="1"/>
        <v>0.1571062111</v>
      </c>
      <c r="G19749" s="4">
        <f t="shared" si="2"/>
        <v>5.18430363</v>
      </c>
    </row>
    <row r="19750">
      <c r="A19750" s="1">
        <v>197.449993133544</v>
      </c>
      <c r="B19750" s="1">
        <v>421.0201</v>
      </c>
      <c r="C19750" s="1">
        <v>1.4143157</v>
      </c>
      <c r="D19750" s="1">
        <v>0.116584264</v>
      </c>
      <c r="E19750" s="1">
        <v>5.197778</v>
      </c>
      <c r="F19750" s="4">
        <f t="shared" si="1"/>
        <v>0.1571461889</v>
      </c>
      <c r="G19750" s="4">
        <f t="shared" si="2"/>
        <v>5.185150543</v>
      </c>
    </row>
    <row r="19751">
      <c r="A19751" s="1">
        <v>197.460002899169</v>
      </c>
      <c r="B19751" s="1">
        <v>421.102</v>
      </c>
      <c r="C19751" s="1">
        <v>1.4143825</v>
      </c>
      <c r="D19751" s="1">
        <v>0.11414271</v>
      </c>
      <c r="E19751" s="1">
        <v>5.198789</v>
      </c>
      <c r="F19751" s="4">
        <f t="shared" si="1"/>
        <v>0.1571536111</v>
      </c>
      <c r="G19751" s="4">
        <f t="shared" si="2"/>
        <v>5.186161654</v>
      </c>
    </row>
    <row r="19752">
      <c r="A19752" s="1">
        <v>197.469997406005</v>
      </c>
      <c r="B19752" s="1">
        <v>421.2487</v>
      </c>
      <c r="C19752" s="1">
        <v>1.414369</v>
      </c>
      <c r="D19752" s="1">
        <v>0.19471404</v>
      </c>
      <c r="E19752" s="1">
        <v>5.2006</v>
      </c>
      <c r="F19752" s="4">
        <f t="shared" si="1"/>
        <v>0.1571521111</v>
      </c>
      <c r="G19752" s="4">
        <f t="shared" si="2"/>
        <v>5.187972765</v>
      </c>
    </row>
    <row r="19753">
      <c r="A19753" s="1">
        <v>197.48000717163</v>
      </c>
      <c r="B19753" s="1">
        <v>421.19153</v>
      </c>
      <c r="C19753" s="1">
        <v>1.414369</v>
      </c>
      <c r="D19753" s="1">
        <v>0.27528536</v>
      </c>
      <c r="E19753" s="1">
        <v>5.199895</v>
      </c>
      <c r="F19753" s="4">
        <f t="shared" si="1"/>
        <v>0.1571521111</v>
      </c>
      <c r="G19753" s="4">
        <f t="shared" si="2"/>
        <v>5.187266963</v>
      </c>
    </row>
    <row r="19754">
      <c r="A19754" s="1">
        <v>197.490001678466</v>
      </c>
      <c r="B19754" s="1">
        <v>421.1782</v>
      </c>
      <c r="C19754" s="1">
        <v>1.414369</v>
      </c>
      <c r="D19754" s="1">
        <v>0.3558567</v>
      </c>
      <c r="E19754" s="1">
        <v>5.19973</v>
      </c>
      <c r="F19754" s="4">
        <f t="shared" si="1"/>
        <v>0.1571521111</v>
      </c>
      <c r="G19754" s="4">
        <f t="shared" si="2"/>
        <v>5.187102395</v>
      </c>
    </row>
    <row r="19755">
      <c r="A19755" s="1">
        <v>197.499996185302</v>
      </c>
      <c r="B19755" s="1">
        <v>421.11722</v>
      </c>
      <c r="C19755" s="1">
        <v>1.4143825</v>
      </c>
      <c r="D19755" s="1">
        <v>0.42299944</v>
      </c>
      <c r="E19755" s="1">
        <v>5.1989775</v>
      </c>
      <c r="F19755" s="4">
        <f t="shared" si="1"/>
        <v>0.1571536111</v>
      </c>
      <c r="G19755" s="4">
        <f t="shared" si="2"/>
        <v>5.186349556</v>
      </c>
    </row>
    <row r="19756">
      <c r="A19756" s="1">
        <v>197.510005950927</v>
      </c>
      <c r="B19756" s="1">
        <v>421.03152</v>
      </c>
      <c r="C19756" s="1">
        <v>1.4145157</v>
      </c>
      <c r="D19756" s="1">
        <v>0.37783068</v>
      </c>
      <c r="E19756" s="1">
        <v>5.1979194</v>
      </c>
      <c r="F19756" s="4">
        <f t="shared" si="1"/>
        <v>0.1571684111</v>
      </c>
      <c r="G19756" s="4">
        <f t="shared" si="2"/>
        <v>5.185291531</v>
      </c>
    </row>
    <row r="19757">
      <c r="A19757" s="1">
        <v>197.520000457763</v>
      </c>
      <c r="B19757" s="1">
        <v>421.15915</v>
      </c>
      <c r="C19757" s="1">
        <v>1.4149022</v>
      </c>
      <c r="D19757" s="1">
        <v>0.037233718</v>
      </c>
      <c r="E19757" s="1">
        <v>5.1994953</v>
      </c>
      <c r="F19757" s="4">
        <f t="shared" si="1"/>
        <v>0.1572113556</v>
      </c>
      <c r="G19757" s="4">
        <f t="shared" si="2"/>
        <v>5.18686721</v>
      </c>
    </row>
    <row r="19758">
      <c r="A19758" s="1">
        <v>197.529994964599</v>
      </c>
      <c r="B19758" s="1">
        <v>421.32867</v>
      </c>
      <c r="C19758" s="1">
        <v>1.4149289</v>
      </c>
      <c r="D19758" s="1">
        <v>0.06164927</v>
      </c>
      <c r="E19758" s="1">
        <v>5.2015877</v>
      </c>
      <c r="F19758" s="4">
        <f t="shared" si="1"/>
        <v>0.1572143222</v>
      </c>
      <c r="G19758" s="4">
        <f t="shared" si="2"/>
        <v>5.188960049</v>
      </c>
    </row>
    <row r="19759">
      <c r="A19759" s="1">
        <v>197.540004730224</v>
      </c>
      <c r="B19759" s="1">
        <v>421.43918</v>
      </c>
      <c r="C19759" s="1">
        <v>1.4148623</v>
      </c>
      <c r="D19759" s="1">
        <v>0.20936337</v>
      </c>
      <c r="E19759" s="1">
        <v>5.202952</v>
      </c>
      <c r="F19759" s="4">
        <f t="shared" si="1"/>
        <v>0.1572069222</v>
      </c>
      <c r="G19759" s="4">
        <f t="shared" si="2"/>
        <v>5.19032437</v>
      </c>
    </row>
    <row r="19760">
      <c r="A19760" s="1">
        <v>197.54999923706</v>
      </c>
      <c r="B19760" s="1">
        <v>421.35156</v>
      </c>
      <c r="C19760" s="1">
        <v>1.4148755</v>
      </c>
      <c r="D19760" s="1">
        <v>0.2618568</v>
      </c>
      <c r="E19760" s="1">
        <v>5.2018704</v>
      </c>
      <c r="F19760" s="4">
        <f t="shared" si="1"/>
        <v>0.1572083889</v>
      </c>
      <c r="G19760" s="4">
        <f t="shared" si="2"/>
        <v>5.189242642</v>
      </c>
    </row>
    <row r="19761">
      <c r="A19761" s="1">
        <v>197.559993743896</v>
      </c>
      <c r="B19761" s="1">
        <v>421.27536</v>
      </c>
      <c r="C19761" s="1">
        <v>1.4148755</v>
      </c>
      <c r="D19761" s="1">
        <v>0.34242812</v>
      </c>
      <c r="E19761" s="1">
        <v>5.2009296</v>
      </c>
      <c r="F19761" s="4">
        <f t="shared" si="1"/>
        <v>0.1572083889</v>
      </c>
      <c r="G19761" s="4">
        <f t="shared" si="2"/>
        <v>5.188301901</v>
      </c>
    </row>
    <row r="19762">
      <c r="A19762" s="1">
        <v>197.570003509521</v>
      </c>
      <c r="B19762" s="1">
        <v>421.24106</v>
      </c>
      <c r="C19762" s="1">
        <v>1.4148755</v>
      </c>
      <c r="D19762" s="1">
        <v>0.42299944</v>
      </c>
      <c r="E19762" s="1">
        <v>5.2005057</v>
      </c>
      <c r="F19762" s="4">
        <f t="shared" si="1"/>
        <v>0.1572083889</v>
      </c>
      <c r="G19762" s="4">
        <f t="shared" si="2"/>
        <v>5.187878444</v>
      </c>
    </row>
    <row r="19763">
      <c r="A19763" s="1">
        <v>197.579998016357</v>
      </c>
      <c r="B19763" s="1">
        <v>421.15533</v>
      </c>
      <c r="C19763" s="1">
        <v>1.4149823</v>
      </c>
      <c r="D19763" s="1">
        <v>0.4046878</v>
      </c>
      <c r="E19763" s="1">
        <v>5.199448</v>
      </c>
      <c r="F19763" s="4">
        <f t="shared" si="1"/>
        <v>0.1572202556</v>
      </c>
      <c r="G19763" s="4">
        <f t="shared" si="2"/>
        <v>5.186820049</v>
      </c>
    </row>
    <row r="19764">
      <c r="A19764" s="1">
        <v>197.590007781982</v>
      </c>
      <c r="B19764" s="1">
        <v>421.27536</v>
      </c>
      <c r="C19764" s="1">
        <v>1.4153421</v>
      </c>
      <c r="D19764" s="1">
        <v>0.07874016</v>
      </c>
      <c r="E19764" s="1">
        <v>5.2009296</v>
      </c>
      <c r="F19764" s="4">
        <f t="shared" si="1"/>
        <v>0.1572602333</v>
      </c>
      <c r="G19764" s="4">
        <f t="shared" si="2"/>
        <v>5.188301901</v>
      </c>
    </row>
    <row r="19765">
      <c r="A19765" s="1">
        <v>197.600002288818</v>
      </c>
      <c r="B19765" s="1">
        <v>421.4258</v>
      </c>
      <c r="C19765" s="1">
        <v>1.4153289</v>
      </c>
      <c r="D19765" s="1">
        <v>0.17029849</v>
      </c>
      <c r="E19765" s="1">
        <v>5.2027874</v>
      </c>
      <c r="F19765" s="4">
        <f t="shared" si="1"/>
        <v>0.1572587667</v>
      </c>
      <c r="G19765" s="4">
        <f t="shared" si="2"/>
        <v>5.190159185</v>
      </c>
    </row>
    <row r="19766">
      <c r="A19766" s="1">
        <v>197.609996795654</v>
      </c>
      <c r="B19766" s="1">
        <v>421.41058</v>
      </c>
      <c r="C19766" s="1">
        <v>1.4152223</v>
      </c>
      <c r="D19766" s="1">
        <v>0.33144113</v>
      </c>
      <c r="E19766" s="1">
        <v>5.202599</v>
      </c>
      <c r="F19766" s="4">
        <f t="shared" si="1"/>
        <v>0.1572469222</v>
      </c>
      <c r="G19766" s="4">
        <f t="shared" si="2"/>
        <v>5.189971284</v>
      </c>
    </row>
    <row r="19767">
      <c r="A19767" s="1">
        <v>197.620006561279</v>
      </c>
      <c r="B19767" s="1">
        <v>421.38773</v>
      </c>
      <c r="C19767" s="1">
        <v>1.4152355</v>
      </c>
      <c r="D19767" s="1">
        <v>0.41201246</v>
      </c>
      <c r="E19767" s="1">
        <v>5.202317</v>
      </c>
      <c r="F19767" s="4">
        <f t="shared" si="1"/>
        <v>0.1572483889</v>
      </c>
      <c r="G19767" s="4">
        <f t="shared" si="2"/>
        <v>5.189689185</v>
      </c>
    </row>
    <row r="19768">
      <c r="A19768" s="1">
        <v>197.630001068115</v>
      </c>
      <c r="B19768" s="1">
        <v>421.27917</v>
      </c>
      <c r="C19768" s="1">
        <v>1.4153289</v>
      </c>
      <c r="D19768" s="1">
        <v>0.4083501</v>
      </c>
      <c r="E19768" s="1">
        <v>5.200977</v>
      </c>
      <c r="F19768" s="4">
        <f t="shared" si="1"/>
        <v>0.1572587667</v>
      </c>
      <c r="G19768" s="4">
        <f t="shared" si="2"/>
        <v>5.188348938</v>
      </c>
    </row>
    <row r="19769">
      <c r="A19769" s="1">
        <v>197.639995574951</v>
      </c>
      <c r="B19769" s="1">
        <v>421.34964</v>
      </c>
      <c r="C19769" s="1">
        <v>1.415662</v>
      </c>
      <c r="D19769" s="1">
        <v>0.12512971</v>
      </c>
      <c r="E19769" s="1">
        <v>5.201847</v>
      </c>
      <c r="F19769" s="4">
        <f t="shared" si="1"/>
        <v>0.1572957778</v>
      </c>
      <c r="G19769" s="4">
        <f t="shared" si="2"/>
        <v>5.189218938</v>
      </c>
    </row>
    <row r="19770">
      <c r="A19770" s="1">
        <v>197.650005340576</v>
      </c>
      <c r="B19770" s="1">
        <v>421.45822</v>
      </c>
      <c r="C19770" s="1">
        <v>1.4156353</v>
      </c>
      <c r="D19770" s="1">
        <v>0.20448026</v>
      </c>
      <c r="E19770" s="1">
        <v>5.203187</v>
      </c>
      <c r="F19770" s="4">
        <f t="shared" si="1"/>
        <v>0.1572928111</v>
      </c>
      <c r="G19770" s="4">
        <f t="shared" si="2"/>
        <v>5.190559432</v>
      </c>
    </row>
    <row r="19771">
      <c r="A19771" s="1">
        <v>197.659999847412</v>
      </c>
      <c r="B19771" s="1">
        <v>421.4182</v>
      </c>
      <c r="C19771" s="1">
        <v>1.4155554</v>
      </c>
      <c r="D19771" s="1">
        <v>0.3656229</v>
      </c>
      <c r="E19771" s="1">
        <v>5.2026935</v>
      </c>
      <c r="F19771" s="4">
        <f t="shared" si="1"/>
        <v>0.1572839333</v>
      </c>
      <c r="G19771" s="4">
        <f t="shared" si="2"/>
        <v>5.190065358</v>
      </c>
    </row>
    <row r="19772">
      <c r="A19772" s="1">
        <v>197.669994354248</v>
      </c>
      <c r="B19772" s="1">
        <v>421.42014</v>
      </c>
      <c r="C19772" s="1">
        <v>1.4155421</v>
      </c>
      <c r="D19772" s="1">
        <v>0.45962277</v>
      </c>
      <c r="E19772" s="1">
        <v>5.202717</v>
      </c>
      <c r="F19772" s="4">
        <f t="shared" si="1"/>
        <v>0.1572824556</v>
      </c>
      <c r="G19772" s="4">
        <f t="shared" si="2"/>
        <v>5.190089309</v>
      </c>
    </row>
    <row r="19773">
      <c r="A19773" s="1">
        <v>197.680004119873</v>
      </c>
      <c r="B19773" s="1">
        <v>421.34583</v>
      </c>
      <c r="C19773" s="1">
        <v>1.4158486</v>
      </c>
      <c r="D19773" s="1">
        <v>0.23011659</v>
      </c>
      <c r="E19773" s="1">
        <v>5.2018</v>
      </c>
      <c r="F19773" s="4">
        <f t="shared" si="1"/>
        <v>0.1573165111</v>
      </c>
      <c r="G19773" s="4">
        <f t="shared" si="2"/>
        <v>5.189171901</v>
      </c>
    </row>
    <row r="19774">
      <c r="A19774" s="1">
        <v>197.689998626708</v>
      </c>
      <c r="B19774" s="1">
        <v>421.52106</v>
      </c>
      <c r="C19774" s="1">
        <v>1.4159687</v>
      </c>
      <c r="D19774" s="1">
        <v>0.15564916</v>
      </c>
      <c r="E19774" s="1">
        <v>5.203963</v>
      </c>
      <c r="F19774" s="4">
        <f t="shared" si="1"/>
        <v>0.1573298556</v>
      </c>
      <c r="G19774" s="4">
        <f t="shared" si="2"/>
        <v>5.191335235</v>
      </c>
    </row>
    <row r="19775">
      <c r="A19775" s="1">
        <v>197.699993133544</v>
      </c>
      <c r="B19775" s="1">
        <v>421.5268</v>
      </c>
      <c r="C19775" s="1">
        <v>1.4159286</v>
      </c>
      <c r="D19775" s="1">
        <v>0.27650613</v>
      </c>
      <c r="E19775" s="1">
        <v>5.204034</v>
      </c>
      <c r="F19775" s="4">
        <f t="shared" si="1"/>
        <v>0.1573254</v>
      </c>
      <c r="G19775" s="4">
        <f t="shared" si="2"/>
        <v>5.191406099</v>
      </c>
    </row>
    <row r="19776">
      <c r="A19776" s="1">
        <v>197.710002899169</v>
      </c>
      <c r="B19776" s="1">
        <v>421.46204</v>
      </c>
      <c r="C19776" s="1">
        <v>1.4159286</v>
      </c>
      <c r="D19776" s="1">
        <v>0.35707745</v>
      </c>
      <c r="E19776" s="1">
        <v>5.203234</v>
      </c>
      <c r="F19776" s="4">
        <f t="shared" si="1"/>
        <v>0.1573254</v>
      </c>
      <c r="G19776" s="4">
        <f t="shared" si="2"/>
        <v>5.190606593</v>
      </c>
    </row>
    <row r="19777">
      <c r="A19777" s="1">
        <v>197.719997406005</v>
      </c>
      <c r="B19777" s="1">
        <v>421.45248</v>
      </c>
      <c r="C19777" s="1">
        <v>1.4159286</v>
      </c>
      <c r="D19777" s="1">
        <v>0.42422023</v>
      </c>
      <c r="E19777" s="1">
        <v>5.2031164</v>
      </c>
      <c r="F19777" s="4">
        <f t="shared" si="1"/>
        <v>0.1573254</v>
      </c>
      <c r="G19777" s="4">
        <f t="shared" si="2"/>
        <v>5.190488568</v>
      </c>
    </row>
    <row r="19778">
      <c r="A19778" s="1">
        <v>197.73000717163</v>
      </c>
      <c r="B19778" s="1">
        <v>421.33438</v>
      </c>
      <c r="C19778" s="1">
        <v>1.4160486</v>
      </c>
      <c r="D19778" s="1">
        <v>0.40590855</v>
      </c>
      <c r="E19778" s="1">
        <v>5.2016582</v>
      </c>
      <c r="F19778" s="4">
        <f t="shared" si="1"/>
        <v>0.1573387333</v>
      </c>
      <c r="G19778" s="4">
        <f t="shared" si="2"/>
        <v>5.189030543</v>
      </c>
    </row>
    <row r="19779">
      <c r="A19779" s="1">
        <v>197.740001678466</v>
      </c>
      <c r="B19779" s="1">
        <v>421.47726</v>
      </c>
      <c r="C19779" s="1">
        <v>1.4164087</v>
      </c>
      <c r="D19779" s="1">
        <v>0.0653116</v>
      </c>
      <c r="E19779" s="1">
        <v>5.203422</v>
      </c>
      <c r="F19779" s="4">
        <f t="shared" si="1"/>
        <v>0.1573787444</v>
      </c>
      <c r="G19779" s="4">
        <f t="shared" si="2"/>
        <v>5.190794494</v>
      </c>
    </row>
    <row r="19780">
      <c r="A19780" s="1">
        <v>197.749996185302</v>
      </c>
      <c r="B19780" s="1">
        <v>421.65442</v>
      </c>
      <c r="C19780" s="1">
        <v>1.416462</v>
      </c>
      <c r="D19780" s="1">
        <v>0.0762986</v>
      </c>
      <c r="E19780" s="1">
        <v>5.20561</v>
      </c>
      <c r="F19780" s="4">
        <f t="shared" si="1"/>
        <v>0.1573846667</v>
      </c>
      <c r="G19780" s="4">
        <f t="shared" si="2"/>
        <v>5.192981654</v>
      </c>
    </row>
    <row r="19781">
      <c r="A19781" s="1">
        <v>197.760005950927</v>
      </c>
      <c r="B19781" s="1">
        <v>421.67728</v>
      </c>
      <c r="C19781" s="1">
        <v>1.4164486</v>
      </c>
      <c r="D19781" s="1">
        <v>0.18372704</v>
      </c>
      <c r="E19781" s="1">
        <v>5.2058916</v>
      </c>
      <c r="F19781" s="4">
        <f t="shared" si="1"/>
        <v>0.1573831778</v>
      </c>
      <c r="G19781" s="4">
        <f t="shared" si="2"/>
        <v>5.193263877</v>
      </c>
    </row>
    <row r="19782">
      <c r="A19782" s="1">
        <v>197.770000457763</v>
      </c>
      <c r="B19782" s="1">
        <v>421.70963</v>
      </c>
      <c r="C19782" s="1">
        <v>1.4164486</v>
      </c>
      <c r="D19782" s="1">
        <v>0.2508698</v>
      </c>
      <c r="E19782" s="1">
        <v>5.206291</v>
      </c>
      <c r="F19782" s="4">
        <f t="shared" si="1"/>
        <v>0.1573831778</v>
      </c>
      <c r="G19782" s="4">
        <f t="shared" si="2"/>
        <v>5.193663259</v>
      </c>
    </row>
    <row r="19783">
      <c r="A19783" s="1">
        <v>197.779994964599</v>
      </c>
      <c r="B19783" s="1">
        <v>421.563</v>
      </c>
      <c r="C19783" s="1">
        <v>1.4164486</v>
      </c>
      <c r="D19783" s="1">
        <v>0.33144113</v>
      </c>
      <c r="E19783" s="1">
        <v>5.2044806</v>
      </c>
      <c r="F19783" s="4">
        <f t="shared" si="1"/>
        <v>0.1573831778</v>
      </c>
      <c r="G19783" s="4">
        <f t="shared" si="2"/>
        <v>5.191853012</v>
      </c>
    </row>
    <row r="19784">
      <c r="A19784" s="1">
        <v>197.790004730224</v>
      </c>
      <c r="B19784" s="1">
        <v>421.5439</v>
      </c>
      <c r="C19784" s="1">
        <v>1.4164486</v>
      </c>
      <c r="D19784" s="1">
        <v>0.41201246</v>
      </c>
      <c r="E19784" s="1">
        <v>5.2042456</v>
      </c>
      <c r="F19784" s="4">
        <f t="shared" si="1"/>
        <v>0.1573831778</v>
      </c>
      <c r="G19784" s="4">
        <f t="shared" si="2"/>
        <v>5.19161721</v>
      </c>
    </row>
    <row r="19785">
      <c r="A19785" s="1">
        <v>197.79999923706</v>
      </c>
      <c r="B19785" s="1">
        <v>421.47153</v>
      </c>
      <c r="C19785" s="1">
        <v>1.416462</v>
      </c>
      <c r="D19785" s="1">
        <v>0.46450588</v>
      </c>
      <c r="E19785" s="1">
        <v>5.2033515</v>
      </c>
      <c r="F19785" s="4">
        <f t="shared" si="1"/>
        <v>0.1573846667</v>
      </c>
      <c r="G19785" s="4">
        <f t="shared" si="2"/>
        <v>5.190723753</v>
      </c>
    </row>
    <row r="19786">
      <c r="A19786" s="1">
        <v>197.809993743896</v>
      </c>
      <c r="B19786" s="1">
        <v>421.46393</v>
      </c>
      <c r="C19786" s="1">
        <v>1.4167819</v>
      </c>
      <c r="D19786" s="1">
        <v>0.2508698</v>
      </c>
      <c r="E19786" s="1">
        <v>5.203258</v>
      </c>
      <c r="F19786" s="4">
        <f t="shared" si="1"/>
        <v>0.1574202111</v>
      </c>
      <c r="G19786" s="4">
        <f t="shared" si="2"/>
        <v>5.190629926</v>
      </c>
    </row>
    <row r="19787">
      <c r="A19787" s="1">
        <v>197.820003509521</v>
      </c>
      <c r="B19787" s="1">
        <v>421.71536</v>
      </c>
      <c r="C19787" s="1">
        <v>1.4170218</v>
      </c>
      <c r="D19787" s="1">
        <v>0.022584386</v>
      </c>
      <c r="E19787" s="1">
        <v>5.206362</v>
      </c>
      <c r="F19787" s="4">
        <f t="shared" si="1"/>
        <v>0.1574468667</v>
      </c>
      <c r="G19787" s="4">
        <f t="shared" si="2"/>
        <v>5.193734</v>
      </c>
    </row>
    <row r="19788">
      <c r="A19788" s="1">
        <v>197.829998016357</v>
      </c>
      <c r="B19788" s="1">
        <v>421.7516</v>
      </c>
      <c r="C19788" s="1">
        <v>1.4169551</v>
      </c>
      <c r="D19788" s="1">
        <v>0.17029849</v>
      </c>
      <c r="E19788" s="1">
        <v>5.2068086</v>
      </c>
      <c r="F19788" s="4">
        <f t="shared" si="1"/>
        <v>0.1574394556</v>
      </c>
      <c r="G19788" s="4">
        <f t="shared" si="2"/>
        <v>5.194181407</v>
      </c>
    </row>
    <row r="19789">
      <c r="A19789" s="1">
        <v>197.840007781982</v>
      </c>
      <c r="B19789" s="1">
        <v>421.80106</v>
      </c>
      <c r="C19789" s="1">
        <v>1.4169284</v>
      </c>
      <c r="D19789" s="1">
        <v>0.27772692</v>
      </c>
      <c r="E19789" s="1">
        <v>5.2074194</v>
      </c>
      <c r="F19789" s="4">
        <f t="shared" si="1"/>
        <v>0.1574364889</v>
      </c>
      <c r="G19789" s="4">
        <f t="shared" si="2"/>
        <v>5.194792025</v>
      </c>
    </row>
    <row r="19790">
      <c r="A19790" s="1">
        <v>197.850002288818</v>
      </c>
      <c r="B19790" s="1">
        <v>421.7344</v>
      </c>
      <c r="C19790" s="1">
        <v>1.4169284</v>
      </c>
      <c r="D19790" s="1">
        <v>0.34486967</v>
      </c>
      <c r="E19790" s="1">
        <v>5.206597</v>
      </c>
      <c r="F19790" s="4">
        <f t="shared" si="1"/>
        <v>0.1574364889</v>
      </c>
      <c r="G19790" s="4">
        <f t="shared" si="2"/>
        <v>5.193969062</v>
      </c>
    </row>
    <row r="19791">
      <c r="A19791" s="1">
        <v>197.859996795654</v>
      </c>
      <c r="B19791" s="1">
        <v>421.6506</v>
      </c>
      <c r="C19791" s="1">
        <v>1.4169418</v>
      </c>
      <c r="D19791" s="1">
        <v>0.41201246</v>
      </c>
      <c r="E19791" s="1">
        <v>5.2055626</v>
      </c>
      <c r="F19791" s="4">
        <f t="shared" si="1"/>
        <v>0.1574379778</v>
      </c>
      <c r="G19791" s="4">
        <f t="shared" si="2"/>
        <v>5.192934494</v>
      </c>
    </row>
    <row r="19792">
      <c r="A19792" s="1">
        <v>197.870006561279</v>
      </c>
      <c r="B19792" s="1">
        <v>421.6449</v>
      </c>
      <c r="C19792" s="1">
        <v>1.4169952</v>
      </c>
      <c r="D19792" s="1">
        <v>0.436428</v>
      </c>
      <c r="E19792" s="1">
        <v>5.2054915</v>
      </c>
      <c r="F19792" s="4">
        <f t="shared" si="1"/>
        <v>0.1574439111</v>
      </c>
      <c r="G19792" s="4">
        <f t="shared" si="2"/>
        <v>5.192864123</v>
      </c>
    </row>
    <row r="19793">
      <c r="A19793" s="1">
        <v>197.880001068115</v>
      </c>
      <c r="B19793" s="1">
        <v>421.63916</v>
      </c>
      <c r="C19793" s="1">
        <v>1.417355</v>
      </c>
      <c r="D19793" s="1">
        <v>0.15198682</v>
      </c>
      <c r="E19793" s="1">
        <v>5.205421</v>
      </c>
      <c r="F19793" s="4">
        <f t="shared" si="1"/>
        <v>0.1574838889</v>
      </c>
      <c r="G19793" s="4">
        <f t="shared" si="2"/>
        <v>5.192793259</v>
      </c>
    </row>
    <row r="19794">
      <c r="A19794" s="1">
        <v>197.889995574951</v>
      </c>
      <c r="B19794" s="1">
        <v>421.86777</v>
      </c>
      <c r="C19794" s="1">
        <v>1.4173816</v>
      </c>
      <c r="D19794" s="1">
        <v>0.16175304</v>
      </c>
      <c r="E19794" s="1">
        <v>5.2082434</v>
      </c>
      <c r="F19794" s="4">
        <f t="shared" si="1"/>
        <v>0.1574868444</v>
      </c>
      <c r="G19794" s="4">
        <f t="shared" si="2"/>
        <v>5.195615605</v>
      </c>
    </row>
    <row r="19795">
      <c r="A19795" s="1">
        <v>197.900005340576</v>
      </c>
      <c r="B19795" s="1">
        <v>421.89822</v>
      </c>
      <c r="C19795" s="1">
        <v>1.4173017</v>
      </c>
      <c r="D19795" s="1">
        <v>0.30946714</v>
      </c>
      <c r="E19795" s="1">
        <v>5.208619</v>
      </c>
      <c r="F19795" s="4">
        <f t="shared" si="1"/>
        <v>0.1574779667</v>
      </c>
      <c r="G19795" s="4">
        <f t="shared" si="2"/>
        <v>5.195991531</v>
      </c>
    </row>
    <row r="19796">
      <c r="A19796" s="1">
        <v>197.909999847412</v>
      </c>
      <c r="B19796" s="1">
        <v>421.81635</v>
      </c>
      <c r="C19796" s="1">
        <v>1.4173017</v>
      </c>
      <c r="D19796" s="1">
        <v>0.403467</v>
      </c>
      <c r="E19796" s="1">
        <v>5.207608</v>
      </c>
      <c r="F19796" s="4">
        <f t="shared" si="1"/>
        <v>0.1574779667</v>
      </c>
      <c r="G19796" s="4">
        <f t="shared" si="2"/>
        <v>5.19498079</v>
      </c>
    </row>
    <row r="19797">
      <c r="A19797" s="1">
        <v>197.919994354248</v>
      </c>
      <c r="B19797" s="1">
        <v>421.7649</v>
      </c>
      <c r="C19797" s="1">
        <v>1.417355</v>
      </c>
      <c r="D19797" s="1">
        <v>0.44253188</v>
      </c>
      <c r="E19797" s="1">
        <v>5.2069736</v>
      </c>
      <c r="F19797" s="4">
        <f t="shared" si="1"/>
        <v>0.1574838889</v>
      </c>
      <c r="G19797" s="4">
        <f t="shared" si="2"/>
        <v>5.194345605</v>
      </c>
    </row>
    <row r="19798">
      <c r="A19798" s="1">
        <v>197.930004119873</v>
      </c>
      <c r="B19798" s="1">
        <v>421.74777</v>
      </c>
      <c r="C19798" s="1">
        <v>1.417715</v>
      </c>
      <c r="D19798" s="1">
        <v>0.1312336</v>
      </c>
      <c r="E19798" s="1">
        <v>5.206762</v>
      </c>
      <c r="F19798" s="4">
        <f t="shared" si="1"/>
        <v>0.1575238889</v>
      </c>
      <c r="G19798" s="4">
        <f t="shared" si="2"/>
        <v>5.194134123</v>
      </c>
    </row>
    <row r="19799">
      <c r="A19799" s="1">
        <v>197.939998626708</v>
      </c>
      <c r="B19799" s="1">
        <v>421.98206</v>
      </c>
      <c r="C19799" s="1">
        <v>1.417795</v>
      </c>
      <c r="D19799" s="1">
        <v>0.11414271</v>
      </c>
      <c r="E19799" s="1">
        <v>5.2096543</v>
      </c>
      <c r="F19799" s="4">
        <f t="shared" si="1"/>
        <v>0.1575327778</v>
      </c>
      <c r="G19799" s="4">
        <f t="shared" si="2"/>
        <v>5.197026593</v>
      </c>
    </row>
    <row r="19800">
      <c r="A19800" s="1">
        <v>197.949993133544</v>
      </c>
      <c r="B19800" s="1">
        <v>422.0068</v>
      </c>
      <c r="C19800" s="1">
        <v>1.417715</v>
      </c>
      <c r="D19800" s="1">
        <v>0.27528536</v>
      </c>
      <c r="E19800" s="1">
        <v>5.20996</v>
      </c>
      <c r="F19800" s="4">
        <f t="shared" si="1"/>
        <v>0.1575238889</v>
      </c>
      <c r="G19800" s="4">
        <f t="shared" si="2"/>
        <v>5.197332025</v>
      </c>
    </row>
    <row r="19801">
      <c r="A19801" s="1">
        <v>197.960002899169</v>
      </c>
      <c r="B19801" s="1">
        <v>421.9268</v>
      </c>
      <c r="C19801" s="1">
        <v>1.4177016</v>
      </c>
      <c r="D19801" s="1">
        <v>0.3558567</v>
      </c>
      <c r="E19801" s="1">
        <v>5.208972</v>
      </c>
      <c r="F19801" s="4">
        <f t="shared" si="1"/>
        <v>0.1575224</v>
      </c>
      <c r="G19801" s="4">
        <f t="shared" si="2"/>
        <v>5.19634437</v>
      </c>
    </row>
    <row r="19802">
      <c r="A19802" s="1">
        <v>197.969997406005</v>
      </c>
      <c r="B19802" s="1">
        <v>421.8868</v>
      </c>
      <c r="C19802" s="1">
        <v>1.4177016</v>
      </c>
      <c r="D19802" s="1">
        <v>0.436428</v>
      </c>
      <c r="E19802" s="1">
        <v>5.208478</v>
      </c>
      <c r="F19802" s="4">
        <f t="shared" si="1"/>
        <v>0.1575224</v>
      </c>
      <c r="G19802" s="4">
        <f t="shared" si="2"/>
        <v>5.195850543</v>
      </c>
    </row>
    <row r="19803">
      <c r="A19803" s="1">
        <v>197.98000717163</v>
      </c>
      <c r="B19803" s="1">
        <v>421.78586</v>
      </c>
      <c r="C19803" s="1">
        <v>1.4178215</v>
      </c>
      <c r="D19803" s="1">
        <v>0.4046878</v>
      </c>
      <c r="E19803" s="1">
        <v>5.207232</v>
      </c>
      <c r="F19803" s="4">
        <f t="shared" si="1"/>
        <v>0.1575357222</v>
      </c>
      <c r="G19803" s="4">
        <f t="shared" si="2"/>
        <v>5.19460437</v>
      </c>
    </row>
    <row r="19804">
      <c r="A19804" s="1">
        <v>197.990001678466</v>
      </c>
      <c r="B19804" s="1">
        <v>421.90204</v>
      </c>
      <c r="C19804" s="1">
        <v>1.4181815</v>
      </c>
      <c r="D19804" s="1">
        <v>0.09338949</v>
      </c>
      <c r="E19804" s="1">
        <v>5.2086663</v>
      </c>
      <c r="F19804" s="4">
        <f t="shared" si="1"/>
        <v>0.1575757222</v>
      </c>
      <c r="G19804" s="4">
        <f t="shared" si="2"/>
        <v>5.196038691</v>
      </c>
    </row>
    <row r="19805">
      <c r="A19805" s="1">
        <v>197.999996185302</v>
      </c>
      <c r="B19805" s="1">
        <v>422.0316</v>
      </c>
      <c r="C19805" s="1">
        <v>1.4182348</v>
      </c>
      <c r="D19805" s="1">
        <v>0.10315571</v>
      </c>
      <c r="E19805" s="1">
        <v>5.210266</v>
      </c>
      <c r="F19805" s="4">
        <f t="shared" si="1"/>
        <v>0.1575816444</v>
      </c>
      <c r="G19805" s="4">
        <f t="shared" si="2"/>
        <v>5.197638198</v>
      </c>
    </row>
    <row r="19806">
      <c r="A19806" s="1">
        <v>198.010005950927</v>
      </c>
      <c r="B19806" s="1">
        <v>422.0887</v>
      </c>
      <c r="C19806" s="1">
        <v>1.4182348</v>
      </c>
      <c r="D19806" s="1">
        <v>0.17029849</v>
      </c>
      <c r="E19806" s="1">
        <v>5.210971</v>
      </c>
      <c r="F19806" s="4">
        <f t="shared" si="1"/>
        <v>0.1575816444</v>
      </c>
      <c r="G19806" s="4">
        <f t="shared" si="2"/>
        <v>5.198343136</v>
      </c>
    </row>
    <row r="19807">
      <c r="A19807" s="1">
        <v>198.020000457763</v>
      </c>
      <c r="B19807" s="1">
        <v>422.10776</v>
      </c>
      <c r="C19807" s="1">
        <v>1.4182348</v>
      </c>
      <c r="D19807" s="1">
        <v>0.2508698</v>
      </c>
      <c r="E19807" s="1">
        <v>5.2112064</v>
      </c>
      <c r="F19807" s="4">
        <f t="shared" si="1"/>
        <v>0.1575816444</v>
      </c>
      <c r="G19807" s="4">
        <f t="shared" si="2"/>
        <v>5.198578444</v>
      </c>
    </row>
    <row r="19808">
      <c r="A19808" s="1">
        <v>198.029994964599</v>
      </c>
      <c r="B19808" s="1">
        <v>422.01633</v>
      </c>
      <c r="C19808" s="1">
        <v>1.4182348</v>
      </c>
      <c r="D19808" s="1">
        <v>0.33144113</v>
      </c>
      <c r="E19808" s="1">
        <v>5.2100773</v>
      </c>
      <c r="F19808" s="4">
        <f t="shared" si="1"/>
        <v>0.1575816444</v>
      </c>
      <c r="G19808" s="4">
        <f t="shared" si="2"/>
        <v>5.197449679</v>
      </c>
    </row>
    <row r="19809">
      <c r="A19809" s="1">
        <v>198.040004730224</v>
      </c>
      <c r="B19809" s="1">
        <v>422.02014</v>
      </c>
      <c r="C19809" s="1">
        <v>1.4182348</v>
      </c>
      <c r="D19809" s="1">
        <v>0.3985839</v>
      </c>
      <c r="E19809" s="1">
        <v>5.2101245</v>
      </c>
      <c r="F19809" s="4">
        <f t="shared" si="1"/>
        <v>0.1575816444</v>
      </c>
      <c r="G19809" s="4">
        <f t="shared" si="2"/>
        <v>5.197496716</v>
      </c>
    </row>
    <row r="19810">
      <c r="A19810" s="1">
        <v>198.04999923706</v>
      </c>
      <c r="B19810" s="1">
        <v>421.94016</v>
      </c>
      <c r="C19810" s="1">
        <v>1.4183015</v>
      </c>
      <c r="D19810" s="1">
        <v>0.42299944</v>
      </c>
      <c r="E19810" s="1">
        <v>5.209137</v>
      </c>
      <c r="F19810" s="4">
        <f t="shared" si="1"/>
        <v>0.1575890556</v>
      </c>
      <c r="G19810" s="4">
        <f t="shared" si="2"/>
        <v>5.196509309</v>
      </c>
    </row>
    <row r="19811">
      <c r="A19811" s="1">
        <v>198.059993743896</v>
      </c>
      <c r="B19811" s="1">
        <v>421.97632</v>
      </c>
      <c r="C19811" s="1">
        <v>1.4187013</v>
      </c>
      <c r="D19811" s="1">
        <v>0.070194714</v>
      </c>
      <c r="E19811" s="1">
        <v>5.2095838</v>
      </c>
      <c r="F19811" s="4">
        <f t="shared" si="1"/>
        <v>0.1576334778</v>
      </c>
      <c r="G19811" s="4">
        <f t="shared" si="2"/>
        <v>5.196955728</v>
      </c>
    </row>
    <row r="19812">
      <c r="A19812" s="1">
        <v>198.070003509521</v>
      </c>
      <c r="B19812" s="1">
        <v>422.27347</v>
      </c>
      <c r="C19812" s="1">
        <v>1.4187946</v>
      </c>
      <c r="D19812" s="1">
        <v>0.038454495</v>
      </c>
      <c r="E19812" s="1">
        <v>5.213252</v>
      </c>
      <c r="F19812" s="4">
        <f t="shared" si="1"/>
        <v>0.1576438444</v>
      </c>
      <c r="G19812" s="4">
        <f t="shared" si="2"/>
        <v>5.200624247</v>
      </c>
    </row>
    <row r="19813">
      <c r="A19813" s="1">
        <v>198.079998016357</v>
      </c>
      <c r="B19813" s="1">
        <v>422.24112</v>
      </c>
      <c r="C19813" s="1">
        <v>1.4187413</v>
      </c>
      <c r="D19813" s="1">
        <v>0.17274004</v>
      </c>
      <c r="E19813" s="1">
        <v>5.2128525</v>
      </c>
      <c r="F19813" s="4">
        <f t="shared" si="1"/>
        <v>0.1576379222</v>
      </c>
      <c r="G19813" s="4">
        <f t="shared" si="2"/>
        <v>5.200224864</v>
      </c>
    </row>
    <row r="19814">
      <c r="A19814" s="1">
        <v>198.090007781982</v>
      </c>
      <c r="B19814" s="1">
        <v>422.25443</v>
      </c>
      <c r="C19814" s="1">
        <v>1.418768</v>
      </c>
      <c r="D19814" s="1">
        <v>0.21180493</v>
      </c>
      <c r="E19814" s="1">
        <v>5.213017</v>
      </c>
      <c r="F19814" s="4">
        <f t="shared" si="1"/>
        <v>0.1576408889</v>
      </c>
      <c r="G19814" s="4">
        <f t="shared" si="2"/>
        <v>5.200389185</v>
      </c>
    </row>
    <row r="19815">
      <c r="A19815" s="1">
        <v>198.100002288818</v>
      </c>
      <c r="B19815" s="1">
        <v>422.1992</v>
      </c>
      <c r="C19815" s="1">
        <v>1.4187813</v>
      </c>
      <c r="D19815" s="1">
        <v>0.27894768</v>
      </c>
      <c r="E19815" s="1">
        <v>5.2123346</v>
      </c>
      <c r="F19815" s="4">
        <f t="shared" si="1"/>
        <v>0.1576423667</v>
      </c>
      <c r="G19815" s="4">
        <f t="shared" si="2"/>
        <v>5.199707333</v>
      </c>
    </row>
    <row r="19816">
      <c r="A19816" s="1">
        <v>198.109996795654</v>
      </c>
      <c r="B19816" s="1">
        <v>422.1192</v>
      </c>
      <c r="C19816" s="1">
        <v>1.4188213</v>
      </c>
      <c r="D19816" s="1">
        <v>0.33144113</v>
      </c>
      <c r="E19816" s="1">
        <v>5.211347</v>
      </c>
      <c r="F19816" s="4">
        <f t="shared" si="1"/>
        <v>0.1576468111</v>
      </c>
      <c r="G19816" s="4">
        <f t="shared" si="2"/>
        <v>5.198719679</v>
      </c>
    </row>
    <row r="19817">
      <c r="A19817" s="1">
        <v>198.120006561279</v>
      </c>
      <c r="B19817" s="1">
        <v>422.13443</v>
      </c>
      <c r="C19817" s="1">
        <v>1.4188746</v>
      </c>
      <c r="D19817" s="1">
        <v>0.3277788</v>
      </c>
      <c r="E19817" s="1">
        <v>5.2115355</v>
      </c>
      <c r="F19817" s="4">
        <f t="shared" si="1"/>
        <v>0.1576527333</v>
      </c>
      <c r="G19817" s="4">
        <f t="shared" si="2"/>
        <v>5.198907704</v>
      </c>
    </row>
    <row r="19818">
      <c r="A19818" s="1">
        <v>198.130001068115</v>
      </c>
      <c r="B19818" s="1">
        <v>422.09442</v>
      </c>
      <c r="C19818" s="1">
        <v>1.4189414</v>
      </c>
      <c r="D19818" s="1">
        <v>0.3387658</v>
      </c>
      <c r="E19818" s="1">
        <v>5.2110415</v>
      </c>
      <c r="F19818" s="4">
        <f t="shared" si="1"/>
        <v>0.1576601556</v>
      </c>
      <c r="G19818" s="4">
        <f t="shared" si="2"/>
        <v>5.198413753</v>
      </c>
    </row>
    <row r="19819">
      <c r="A19819" s="1">
        <v>198.139995574951</v>
      </c>
      <c r="B19819" s="1">
        <v>422.13443</v>
      </c>
      <c r="C19819" s="1">
        <v>1.4189947</v>
      </c>
      <c r="D19819" s="1">
        <v>0.34975278</v>
      </c>
      <c r="E19819" s="1">
        <v>5.2115355</v>
      </c>
      <c r="F19819" s="4">
        <f t="shared" si="1"/>
        <v>0.1576660778</v>
      </c>
      <c r="G19819" s="4">
        <f t="shared" si="2"/>
        <v>5.198907704</v>
      </c>
    </row>
    <row r="19820">
      <c r="A19820" s="1">
        <v>198.150005340576</v>
      </c>
      <c r="B19820" s="1">
        <v>422.0887</v>
      </c>
      <c r="C19820" s="1">
        <v>1.4190214</v>
      </c>
      <c r="D19820" s="1">
        <v>0.40224624</v>
      </c>
      <c r="E19820" s="1">
        <v>5.210971</v>
      </c>
      <c r="F19820" s="4">
        <f t="shared" si="1"/>
        <v>0.1576690444</v>
      </c>
      <c r="G19820" s="4">
        <f t="shared" si="2"/>
        <v>5.198343136</v>
      </c>
    </row>
    <row r="19821">
      <c r="A19821" s="1">
        <v>198.159999847412</v>
      </c>
      <c r="B19821" s="1">
        <v>422.02203</v>
      </c>
      <c r="C19821" s="1">
        <v>1.4190346</v>
      </c>
      <c r="D19821" s="1">
        <v>0.46816823</v>
      </c>
      <c r="E19821" s="1">
        <v>5.210148</v>
      </c>
      <c r="F19821" s="4">
        <f t="shared" si="1"/>
        <v>0.1576705111</v>
      </c>
      <c r="G19821" s="4">
        <f t="shared" si="2"/>
        <v>5.197520049</v>
      </c>
    </row>
    <row r="19822">
      <c r="A19822" s="1">
        <v>198.169994354248</v>
      </c>
      <c r="B19822" s="1">
        <v>422.0792</v>
      </c>
      <c r="C19822" s="1">
        <v>1.4193012</v>
      </c>
      <c r="D19822" s="1">
        <v>0.28261003</v>
      </c>
      <c r="E19822" s="1">
        <v>5.2108536</v>
      </c>
      <c r="F19822" s="4">
        <f t="shared" si="1"/>
        <v>0.1577001333</v>
      </c>
      <c r="G19822" s="4">
        <f t="shared" si="2"/>
        <v>5.198225852</v>
      </c>
    </row>
    <row r="19823">
      <c r="A19823" s="1">
        <v>198.180004119873</v>
      </c>
      <c r="B19823" s="1">
        <v>422.24872</v>
      </c>
      <c r="C19823" s="1">
        <v>1.4195678</v>
      </c>
      <c r="D19823" s="1">
        <v>0.054324605</v>
      </c>
      <c r="E19823" s="1">
        <v>5.2129464</v>
      </c>
      <c r="F19823" s="4">
        <f t="shared" si="1"/>
        <v>0.1577297556</v>
      </c>
      <c r="G19823" s="4">
        <f t="shared" si="2"/>
        <v>5.200318691</v>
      </c>
    </row>
    <row r="19824">
      <c r="A19824" s="1">
        <v>198.189998626708</v>
      </c>
      <c r="B19824" s="1">
        <v>422.3935</v>
      </c>
      <c r="C19824" s="1">
        <v>1.4194878</v>
      </c>
      <c r="D19824" s="1">
        <v>0.2020387</v>
      </c>
      <c r="E19824" s="1">
        <v>5.2147336</v>
      </c>
      <c r="F19824" s="4">
        <f t="shared" si="1"/>
        <v>0.1577208667</v>
      </c>
      <c r="G19824" s="4">
        <f t="shared" si="2"/>
        <v>5.202106099</v>
      </c>
    </row>
    <row r="19825">
      <c r="A19825" s="1">
        <v>198.199993133544</v>
      </c>
      <c r="B19825" s="1">
        <v>422.36682</v>
      </c>
      <c r="C19825" s="1">
        <v>1.4194745</v>
      </c>
      <c r="D19825" s="1">
        <v>0.30946714</v>
      </c>
      <c r="E19825" s="1">
        <v>5.2144046</v>
      </c>
      <c r="F19825" s="4">
        <f t="shared" si="1"/>
        <v>0.1577193889</v>
      </c>
      <c r="G19825" s="4">
        <f t="shared" si="2"/>
        <v>5.201776716</v>
      </c>
    </row>
    <row r="19826">
      <c r="A19826" s="1">
        <v>198.210002899169</v>
      </c>
      <c r="B19826" s="1">
        <v>422.2754</v>
      </c>
      <c r="C19826" s="1">
        <v>1.4194745</v>
      </c>
      <c r="D19826" s="1">
        <v>0.3766099</v>
      </c>
      <c r="E19826" s="1">
        <v>5.2132754</v>
      </c>
      <c r="F19826" s="4">
        <f t="shared" si="1"/>
        <v>0.1577193889</v>
      </c>
      <c r="G19826" s="4">
        <f t="shared" si="2"/>
        <v>5.200648074</v>
      </c>
    </row>
    <row r="19827">
      <c r="A19827" s="1">
        <v>198.219997406005</v>
      </c>
      <c r="B19827" s="1">
        <v>422.243</v>
      </c>
      <c r="C19827" s="1">
        <v>1.4194745</v>
      </c>
      <c r="D19827" s="1">
        <v>0.44375268</v>
      </c>
      <c r="E19827" s="1">
        <v>5.212876</v>
      </c>
      <c r="F19827" s="4">
        <f t="shared" si="1"/>
        <v>0.1577193889</v>
      </c>
      <c r="G19827" s="4">
        <f t="shared" si="2"/>
        <v>5.200248074</v>
      </c>
    </row>
    <row r="19828">
      <c r="A19828" s="1">
        <v>198.23000717163</v>
      </c>
      <c r="B19828" s="1">
        <v>422.163</v>
      </c>
      <c r="C19828" s="1">
        <v>1.4197011</v>
      </c>
      <c r="D19828" s="1">
        <v>0.29970092</v>
      </c>
      <c r="E19828" s="1">
        <v>5.2118883</v>
      </c>
      <c r="F19828" s="4">
        <f t="shared" si="1"/>
        <v>0.1577445667</v>
      </c>
      <c r="G19828" s="4">
        <f t="shared" si="2"/>
        <v>5.19926042</v>
      </c>
    </row>
    <row r="19829">
      <c r="A19829" s="1">
        <v>198.240001678466</v>
      </c>
      <c r="B19829" s="1">
        <v>422.35922</v>
      </c>
      <c r="C19829" s="1">
        <v>1.4199944</v>
      </c>
      <c r="D19829" s="1">
        <v>0.057986937</v>
      </c>
      <c r="E19829" s="1">
        <v>5.2143106</v>
      </c>
      <c r="F19829" s="4">
        <f t="shared" si="1"/>
        <v>0.1577771556</v>
      </c>
      <c r="G19829" s="4">
        <f t="shared" si="2"/>
        <v>5.201682889</v>
      </c>
    </row>
    <row r="19830">
      <c r="A19830" s="1">
        <v>198.249996185302</v>
      </c>
      <c r="B19830" s="1">
        <v>422.4716</v>
      </c>
      <c r="C19830" s="1">
        <v>1.4199944</v>
      </c>
      <c r="D19830" s="1">
        <v>0.12390893</v>
      </c>
      <c r="E19830" s="1">
        <v>5.215698</v>
      </c>
      <c r="F19830" s="4">
        <f t="shared" si="1"/>
        <v>0.1577771556</v>
      </c>
      <c r="G19830" s="4">
        <f t="shared" si="2"/>
        <v>5.203070296</v>
      </c>
    </row>
    <row r="19831">
      <c r="A19831" s="1">
        <v>198.260005950927</v>
      </c>
      <c r="B19831" s="1">
        <v>422.4411</v>
      </c>
      <c r="C19831" s="1">
        <v>1.4199944</v>
      </c>
      <c r="D19831" s="1">
        <v>0.20448026</v>
      </c>
      <c r="E19831" s="1">
        <v>5.2153215</v>
      </c>
      <c r="F19831" s="4">
        <f t="shared" si="1"/>
        <v>0.1577771556</v>
      </c>
      <c r="G19831" s="4">
        <f t="shared" si="2"/>
        <v>5.202693753</v>
      </c>
    </row>
    <row r="19832">
      <c r="A19832" s="1">
        <v>198.270000457763</v>
      </c>
      <c r="B19832" s="1">
        <v>422.48492</v>
      </c>
      <c r="C19832" s="1">
        <v>1.4199944</v>
      </c>
      <c r="D19832" s="1">
        <v>0.28505158</v>
      </c>
      <c r="E19832" s="1">
        <v>5.2158628</v>
      </c>
      <c r="F19832" s="4">
        <f t="shared" si="1"/>
        <v>0.1577771556</v>
      </c>
      <c r="G19832" s="4">
        <f t="shared" si="2"/>
        <v>5.203234741</v>
      </c>
    </row>
    <row r="19833">
      <c r="A19833" s="1">
        <v>198.279994964599</v>
      </c>
      <c r="B19833" s="1">
        <v>422.3687</v>
      </c>
      <c r="C19833" s="1">
        <v>1.4199944</v>
      </c>
      <c r="D19833" s="1">
        <v>0.35219434</v>
      </c>
      <c r="E19833" s="1">
        <v>5.2144275</v>
      </c>
      <c r="F19833" s="4">
        <f t="shared" si="1"/>
        <v>0.1577771556</v>
      </c>
      <c r="G19833" s="4">
        <f t="shared" si="2"/>
        <v>5.201799926</v>
      </c>
    </row>
    <row r="19834">
      <c r="A19834" s="1">
        <v>198.290004730224</v>
      </c>
      <c r="B19834" s="1">
        <v>422.3554</v>
      </c>
      <c r="C19834" s="1">
        <v>1.4199944</v>
      </c>
      <c r="D19834" s="1">
        <v>0.43276566</v>
      </c>
      <c r="E19834" s="1">
        <v>5.2142634</v>
      </c>
      <c r="F19834" s="4">
        <f t="shared" si="1"/>
        <v>0.1577771556</v>
      </c>
      <c r="G19834" s="4">
        <f t="shared" si="2"/>
        <v>5.201635728</v>
      </c>
    </row>
    <row r="19835">
      <c r="A19835" s="1">
        <v>198.29999923706</v>
      </c>
      <c r="B19835" s="1">
        <v>422.3135</v>
      </c>
      <c r="C19835" s="1">
        <v>1.4201545</v>
      </c>
      <c r="D19835" s="1">
        <v>0.359519</v>
      </c>
      <c r="E19835" s="1">
        <v>5.213746</v>
      </c>
      <c r="F19835" s="4">
        <f t="shared" si="1"/>
        <v>0.1577949444</v>
      </c>
      <c r="G19835" s="4">
        <f t="shared" si="2"/>
        <v>5.201118444</v>
      </c>
    </row>
    <row r="19836">
      <c r="A19836" s="1">
        <v>198.309993743896</v>
      </c>
      <c r="B19836" s="1">
        <v>422.4373</v>
      </c>
      <c r="C19836" s="1">
        <v>1.4205409</v>
      </c>
      <c r="D19836" s="1">
        <v>0.02014283</v>
      </c>
      <c r="E19836" s="1">
        <v>5.215275</v>
      </c>
      <c r="F19836" s="4">
        <f t="shared" si="1"/>
        <v>0.1578378778</v>
      </c>
      <c r="G19836" s="4">
        <f t="shared" si="2"/>
        <v>5.20264684</v>
      </c>
    </row>
    <row r="19837">
      <c r="A19837" s="1">
        <v>198.320003509521</v>
      </c>
      <c r="B19837" s="1">
        <v>422.68875</v>
      </c>
      <c r="C19837" s="1">
        <v>1.420581</v>
      </c>
      <c r="D19837" s="1">
        <v>0.043337606</v>
      </c>
      <c r="E19837" s="1">
        <v>5.218379</v>
      </c>
      <c r="F19837" s="4">
        <f t="shared" si="1"/>
        <v>0.1578423333</v>
      </c>
      <c r="G19837" s="4">
        <f t="shared" si="2"/>
        <v>5.20575116</v>
      </c>
    </row>
    <row r="19838">
      <c r="A19838" s="1">
        <v>198.329998016357</v>
      </c>
      <c r="B19838" s="1">
        <v>422.68494</v>
      </c>
      <c r="C19838" s="1">
        <v>1.4205675</v>
      </c>
      <c r="D19838" s="1">
        <v>0.12390893</v>
      </c>
      <c r="E19838" s="1">
        <v>5.218332</v>
      </c>
      <c r="F19838" s="4">
        <f t="shared" si="1"/>
        <v>0.1578408333</v>
      </c>
      <c r="G19838" s="4">
        <f t="shared" si="2"/>
        <v>5.205704123</v>
      </c>
    </row>
    <row r="19839">
      <c r="A19839" s="1">
        <v>198.340007781982</v>
      </c>
      <c r="B19839" s="1">
        <v>422.68112</v>
      </c>
      <c r="C19839" s="1">
        <v>1.4205675</v>
      </c>
      <c r="D19839" s="1">
        <v>0.20448026</v>
      </c>
      <c r="E19839" s="1">
        <v>5.2182846</v>
      </c>
      <c r="F19839" s="4">
        <f t="shared" si="1"/>
        <v>0.1578408333</v>
      </c>
      <c r="G19839" s="4">
        <f t="shared" si="2"/>
        <v>5.205656963</v>
      </c>
    </row>
    <row r="19840">
      <c r="A19840" s="1">
        <v>198.350002288818</v>
      </c>
      <c r="B19840" s="1">
        <v>422.6221</v>
      </c>
      <c r="C19840" s="1">
        <v>1.4205675</v>
      </c>
      <c r="D19840" s="1">
        <v>0.28505158</v>
      </c>
      <c r="E19840" s="1">
        <v>5.217556</v>
      </c>
      <c r="F19840" s="4">
        <f t="shared" si="1"/>
        <v>0.1578408333</v>
      </c>
      <c r="G19840" s="4">
        <f t="shared" si="2"/>
        <v>5.204928321</v>
      </c>
    </row>
    <row r="19841">
      <c r="A19841" s="1">
        <v>198.359996795654</v>
      </c>
      <c r="B19841" s="1">
        <v>422.5516</v>
      </c>
      <c r="C19841" s="1">
        <v>1.4205675</v>
      </c>
      <c r="D19841" s="1">
        <v>0.35219434</v>
      </c>
      <c r="E19841" s="1">
        <v>5.216686</v>
      </c>
      <c r="F19841" s="4">
        <f t="shared" si="1"/>
        <v>0.1578408333</v>
      </c>
      <c r="G19841" s="4">
        <f t="shared" si="2"/>
        <v>5.204057951</v>
      </c>
    </row>
    <row r="19842">
      <c r="A19842" s="1">
        <v>198.370006561279</v>
      </c>
      <c r="B19842" s="1">
        <v>422.54398</v>
      </c>
      <c r="C19842" s="1">
        <v>1.420581</v>
      </c>
      <c r="D19842" s="1">
        <v>0.41811633</v>
      </c>
      <c r="E19842" s="1">
        <v>5.216592</v>
      </c>
      <c r="F19842" s="4">
        <f t="shared" si="1"/>
        <v>0.1578423333</v>
      </c>
      <c r="G19842" s="4">
        <f t="shared" si="2"/>
        <v>5.203963877</v>
      </c>
    </row>
    <row r="19843">
      <c r="A19843" s="1">
        <v>198.380001068115</v>
      </c>
      <c r="B19843" s="1">
        <v>422.45255</v>
      </c>
      <c r="C19843" s="1">
        <v>1.4207009</v>
      </c>
      <c r="D19843" s="1">
        <v>0.3863761</v>
      </c>
      <c r="E19843" s="1">
        <v>5.2154627</v>
      </c>
      <c r="F19843" s="4">
        <f t="shared" si="1"/>
        <v>0.1578556556</v>
      </c>
      <c r="G19843" s="4">
        <f t="shared" si="2"/>
        <v>5.202835111</v>
      </c>
    </row>
    <row r="19844">
      <c r="A19844" s="1">
        <v>198.389995574951</v>
      </c>
      <c r="B19844" s="1">
        <v>422.57257</v>
      </c>
      <c r="C19844" s="1">
        <v>1.421074</v>
      </c>
      <c r="D19844" s="1">
        <v>0.060428493</v>
      </c>
      <c r="E19844" s="1">
        <v>5.216944</v>
      </c>
      <c r="F19844" s="4">
        <f t="shared" si="1"/>
        <v>0.1578971111</v>
      </c>
      <c r="G19844" s="4">
        <f t="shared" si="2"/>
        <v>5.20431684</v>
      </c>
    </row>
    <row r="19845">
      <c r="A19845" s="1">
        <v>198.400005340576</v>
      </c>
      <c r="B19845" s="1">
        <v>422.78967</v>
      </c>
      <c r="C19845" s="1">
        <v>1.4210875</v>
      </c>
      <c r="D19845" s="1">
        <v>0.11170115</v>
      </c>
      <c r="E19845" s="1">
        <v>5.219625</v>
      </c>
      <c r="F19845" s="4">
        <f t="shared" si="1"/>
        <v>0.1578986111</v>
      </c>
      <c r="G19845" s="4">
        <f t="shared" si="2"/>
        <v>5.206997086</v>
      </c>
    </row>
    <row r="19846">
      <c r="A19846" s="1">
        <v>198.409999847412</v>
      </c>
      <c r="B19846" s="1">
        <v>422.7954</v>
      </c>
      <c r="C19846" s="1">
        <v>1.4210341</v>
      </c>
      <c r="D19846" s="1">
        <v>0.23255815</v>
      </c>
      <c r="E19846" s="1">
        <v>5.2196956</v>
      </c>
      <c r="F19846" s="4">
        <f t="shared" si="1"/>
        <v>0.1578926778</v>
      </c>
      <c r="G19846" s="4">
        <f t="shared" si="2"/>
        <v>5.207067827</v>
      </c>
    </row>
    <row r="19847">
      <c r="A19847" s="1">
        <v>198.419994354248</v>
      </c>
      <c r="B19847" s="1">
        <v>422.75543</v>
      </c>
      <c r="C19847" s="1">
        <v>1.4210341</v>
      </c>
      <c r="D19847" s="1">
        <v>0.31312945</v>
      </c>
      <c r="E19847" s="1">
        <v>5.2192016</v>
      </c>
      <c r="F19847" s="4">
        <f t="shared" si="1"/>
        <v>0.1578926778</v>
      </c>
      <c r="G19847" s="4">
        <f t="shared" si="2"/>
        <v>5.20657437</v>
      </c>
    </row>
    <row r="19848">
      <c r="A19848" s="1">
        <v>198.430004119873</v>
      </c>
      <c r="B19848" s="1">
        <v>422.65063</v>
      </c>
      <c r="C19848" s="1">
        <v>1.4210341</v>
      </c>
      <c r="D19848" s="1">
        <v>0.39370078</v>
      </c>
      <c r="E19848" s="1">
        <v>5.2179084</v>
      </c>
      <c r="F19848" s="4">
        <f t="shared" si="1"/>
        <v>0.1578926778</v>
      </c>
      <c r="G19848" s="4">
        <f t="shared" si="2"/>
        <v>5.205280543</v>
      </c>
    </row>
    <row r="19849">
      <c r="A19849" s="1">
        <v>198.439998626708</v>
      </c>
      <c r="B19849" s="1">
        <v>422.61636</v>
      </c>
      <c r="C19849" s="1">
        <v>1.4210474</v>
      </c>
      <c r="D19849" s="1">
        <v>0.447415</v>
      </c>
      <c r="E19849" s="1">
        <v>5.2174854</v>
      </c>
      <c r="F19849" s="4">
        <f t="shared" si="1"/>
        <v>0.1578941556</v>
      </c>
      <c r="G19849" s="4">
        <f t="shared" si="2"/>
        <v>5.204857457</v>
      </c>
    </row>
    <row r="19850">
      <c r="A19850" s="1">
        <v>198.449993133544</v>
      </c>
      <c r="B19850" s="1">
        <v>422.6354</v>
      </c>
      <c r="C19850" s="1">
        <v>1.4214207</v>
      </c>
      <c r="D19850" s="1">
        <v>0.1641946</v>
      </c>
      <c r="E19850" s="1">
        <v>5.2177205</v>
      </c>
      <c r="F19850" s="4">
        <f t="shared" si="1"/>
        <v>0.1579356333</v>
      </c>
      <c r="G19850" s="4">
        <f t="shared" si="2"/>
        <v>5.205092519</v>
      </c>
    </row>
    <row r="19851">
      <c r="A19851" s="1">
        <v>198.460002899169</v>
      </c>
      <c r="B19851" s="1">
        <v>422.76492</v>
      </c>
      <c r="C19851" s="1">
        <v>1.4215008</v>
      </c>
      <c r="D19851" s="1">
        <v>0.10437649</v>
      </c>
      <c r="E19851" s="1">
        <v>5.2193193</v>
      </c>
      <c r="F19851" s="4">
        <f t="shared" si="1"/>
        <v>0.1579445333</v>
      </c>
      <c r="G19851" s="4">
        <f t="shared" si="2"/>
        <v>5.206691531</v>
      </c>
    </row>
    <row r="19852">
      <c r="A19852" s="1">
        <v>198.469997406005</v>
      </c>
      <c r="B19852" s="1">
        <v>422.87543</v>
      </c>
      <c r="C19852" s="1">
        <v>1.4214607</v>
      </c>
      <c r="D19852" s="1">
        <v>0.23866203</v>
      </c>
      <c r="E19852" s="1">
        <v>5.2206836</v>
      </c>
      <c r="F19852" s="4">
        <f t="shared" si="1"/>
        <v>0.1579400778</v>
      </c>
      <c r="G19852" s="4">
        <f t="shared" si="2"/>
        <v>5.208055852</v>
      </c>
    </row>
    <row r="19853">
      <c r="A19853" s="1">
        <v>198.48000717163</v>
      </c>
      <c r="B19853" s="1">
        <v>422.81253</v>
      </c>
      <c r="C19853" s="1">
        <v>1.4214607</v>
      </c>
      <c r="D19853" s="1">
        <v>0.31923336</v>
      </c>
      <c r="E19853" s="1">
        <v>5.2199073</v>
      </c>
      <c r="F19853" s="4">
        <f t="shared" si="1"/>
        <v>0.1579400778</v>
      </c>
      <c r="G19853" s="4">
        <f t="shared" si="2"/>
        <v>5.207279309</v>
      </c>
    </row>
    <row r="19854">
      <c r="A19854" s="1">
        <v>198.490001678466</v>
      </c>
      <c r="B19854" s="1">
        <v>422.77637</v>
      </c>
      <c r="C19854" s="1">
        <v>1.4214607</v>
      </c>
      <c r="D19854" s="1">
        <v>0.3863761</v>
      </c>
      <c r="E19854" s="1">
        <v>5.2194605</v>
      </c>
      <c r="F19854" s="4">
        <f t="shared" si="1"/>
        <v>0.1579400778</v>
      </c>
      <c r="G19854" s="4">
        <f t="shared" si="2"/>
        <v>5.206832889</v>
      </c>
    </row>
    <row r="19855">
      <c r="A19855" s="1">
        <v>198.499996185302</v>
      </c>
      <c r="B19855" s="1">
        <v>422.71542</v>
      </c>
      <c r="C19855" s="1">
        <v>1.4214873</v>
      </c>
      <c r="D19855" s="1">
        <v>0.44009033</v>
      </c>
      <c r="E19855" s="1">
        <v>5.2187085</v>
      </c>
      <c r="F19855" s="4">
        <f t="shared" si="1"/>
        <v>0.1579430333</v>
      </c>
      <c r="G19855" s="4">
        <f t="shared" si="2"/>
        <v>5.20608042</v>
      </c>
    </row>
    <row r="19856">
      <c r="A19856" s="1">
        <v>198.510005950927</v>
      </c>
      <c r="B19856" s="1">
        <v>422.7059</v>
      </c>
      <c r="C19856" s="1">
        <v>1.4218339</v>
      </c>
      <c r="D19856" s="1">
        <v>0.16907771</v>
      </c>
      <c r="E19856" s="1">
        <v>5.2185907</v>
      </c>
      <c r="F19856" s="4">
        <f t="shared" si="1"/>
        <v>0.1579815444</v>
      </c>
      <c r="G19856" s="4">
        <f t="shared" si="2"/>
        <v>5.205962889</v>
      </c>
    </row>
    <row r="19857">
      <c r="A19857" s="1">
        <v>198.520000457763</v>
      </c>
      <c r="B19857" s="1">
        <v>422.89066</v>
      </c>
      <c r="C19857" s="1">
        <v>1.4219939</v>
      </c>
      <c r="D19857" s="1">
        <v>0.054324605</v>
      </c>
      <c r="E19857" s="1">
        <v>5.2208714</v>
      </c>
      <c r="F19857" s="4">
        <f t="shared" si="1"/>
        <v>0.1579993222</v>
      </c>
      <c r="G19857" s="4">
        <f t="shared" si="2"/>
        <v>5.208243877</v>
      </c>
    </row>
    <row r="19858">
      <c r="A19858" s="1">
        <v>198.529994964599</v>
      </c>
      <c r="B19858" s="1">
        <v>422.9745</v>
      </c>
      <c r="C19858" s="1">
        <v>1.4219806</v>
      </c>
      <c r="D19858" s="1">
        <v>0.14832449</v>
      </c>
      <c r="E19858" s="1">
        <v>5.2219067</v>
      </c>
      <c r="F19858" s="4">
        <f t="shared" si="1"/>
        <v>0.1579978444</v>
      </c>
      <c r="G19858" s="4">
        <f t="shared" si="2"/>
        <v>5.209278938</v>
      </c>
    </row>
    <row r="19859">
      <c r="A19859" s="1">
        <v>198.540004730224</v>
      </c>
      <c r="B19859" s="1">
        <v>423.02213</v>
      </c>
      <c r="C19859" s="1">
        <v>1.4219806</v>
      </c>
      <c r="D19859" s="1">
        <v>0.22889581</v>
      </c>
      <c r="E19859" s="1">
        <v>5.222494</v>
      </c>
      <c r="F19859" s="4">
        <f t="shared" si="1"/>
        <v>0.1579978444</v>
      </c>
      <c r="G19859" s="4">
        <f t="shared" si="2"/>
        <v>5.209866963</v>
      </c>
    </row>
    <row r="19860">
      <c r="A19860" s="1">
        <v>198.54999923706</v>
      </c>
      <c r="B19860" s="1">
        <v>422.9478</v>
      </c>
      <c r="C19860" s="1">
        <v>1.4219806</v>
      </c>
      <c r="D19860" s="1">
        <v>0.29603857</v>
      </c>
      <c r="E19860" s="1">
        <v>5.221577</v>
      </c>
      <c r="F19860" s="4">
        <f t="shared" si="1"/>
        <v>0.1579978444</v>
      </c>
      <c r="G19860" s="4">
        <f t="shared" si="2"/>
        <v>5.208949309</v>
      </c>
    </row>
    <row r="19861">
      <c r="A19861" s="1">
        <v>198.559993743896</v>
      </c>
      <c r="B19861" s="1">
        <v>422.88116</v>
      </c>
      <c r="C19861" s="1">
        <v>1.4219939</v>
      </c>
      <c r="D19861" s="1">
        <v>0.36318135</v>
      </c>
      <c r="E19861" s="1">
        <v>5.220754</v>
      </c>
      <c r="F19861" s="4">
        <f t="shared" si="1"/>
        <v>0.1579993222</v>
      </c>
      <c r="G19861" s="4">
        <f t="shared" si="2"/>
        <v>5.208126593</v>
      </c>
    </row>
    <row r="19862">
      <c r="A19862" s="1">
        <v>198.570003509521</v>
      </c>
      <c r="B19862" s="1">
        <v>422.84875</v>
      </c>
      <c r="C19862" s="1">
        <v>1.4219939</v>
      </c>
      <c r="D19862" s="1">
        <v>0.4303241</v>
      </c>
      <c r="E19862" s="1">
        <v>5.220354</v>
      </c>
      <c r="F19862" s="4">
        <f t="shared" si="1"/>
        <v>0.1579993222</v>
      </c>
      <c r="G19862" s="4">
        <f t="shared" si="2"/>
        <v>5.207726469</v>
      </c>
    </row>
    <row r="19863">
      <c r="A19863" s="1">
        <v>198.579998016357</v>
      </c>
      <c r="B19863" s="1">
        <v>422.7497</v>
      </c>
      <c r="C19863" s="1">
        <v>1.4221406</v>
      </c>
      <c r="D19863" s="1">
        <v>0.37050602</v>
      </c>
      <c r="E19863" s="1">
        <v>5.219131</v>
      </c>
      <c r="F19863" s="4">
        <f t="shared" si="1"/>
        <v>0.1580156222</v>
      </c>
      <c r="G19863" s="4">
        <f t="shared" si="2"/>
        <v>5.20650363</v>
      </c>
    </row>
    <row r="19864">
      <c r="A19864" s="1">
        <v>198.590007781982</v>
      </c>
      <c r="B19864" s="1">
        <v>422.92688</v>
      </c>
      <c r="C19864" s="1">
        <v>1.4225538</v>
      </c>
      <c r="D19864" s="1">
        <v>0.016480498</v>
      </c>
      <c r="E19864" s="1">
        <v>5.2213187</v>
      </c>
      <c r="F19864" s="4">
        <f t="shared" si="1"/>
        <v>0.1580615333</v>
      </c>
      <c r="G19864" s="4">
        <f t="shared" si="2"/>
        <v>5.208691037</v>
      </c>
    </row>
    <row r="19865">
      <c r="A19865" s="1">
        <v>198.600002288818</v>
      </c>
      <c r="B19865" s="1">
        <v>423.0926</v>
      </c>
      <c r="C19865" s="1">
        <v>1.4225671</v>
      </c>
      <c r="D19865" s="1">
        <v>0.038454495</v>
      </c>
      <c r="E19865" s="1">
        <v>5.223365</v>
      </c>
      <c r="F19865" s="4">
        <f t="shared" si="1"/>
        <v>0.1580630111</v>
      </c>
      <c r="G19865" s="4">
        <f t="shared" si="2"/>
        <v>5.210736963</v>
      </c>
    </row>
    <row r="19866">
      <c r="A19866" s="1">
        <v>198.609996795654</v>
      </c>
      <c r="B19866" s="1">
        <v>423.104</v>
      </c>
      <c r="C19866" s="1">
        <v>1.4225538</v>
      </c>
      <c r="D19866" s="1">
        <v>0.14588293</v>
      </c>
      <c r="E19866" s="1">
        <v>5.2235055</v>
      </c>
      <c r="F19866" s="4">
        <f t="shared" si="1"/>
        <v>0.1580615333</v>
      </c>
      <c r="G19866" s="4">
        <f t="shared" si="2"/>
        <v>5.210877704</v>
      </c>
    </row>
    <row r="19867">
      <c r="A19867" s="1">
        <v>198.620006561279</v>
      </c>
      <c r="B19867" s="1">
        <v>423.1345</v>
      </c>
      <c r="C19867" s="1">
        <v>1.4225538</v>
      </c>
      <c r="D19867" s="1">
        <v>0.22645426</v>
      </c>
      <c r="E19867" s="1">
        <v>5.2238817</v>
      </c>
      <c r="F19867" s="4">
        <f t="shared" si="1"/>
        <v>0.1580615333</v>
      </c>
      <c r="G19867" s="4">
        <f t="shared" si="2"/>
        <v>5.211254247</v>
      </c>
    </row>
    <row r="19868">
      <c r="A19868" s="1">
        <v>198.630001068115</v>
      </c>
      <c r="B19868" s="1">
        <v>423.0754</v>
      </c>
      <c r="C19868" s="1">
        <v>1.4225804</v>
      </c>
      <c r="D19868" s="1">
        <v>0.27894768</v>
      </c>
      <c r="E19868" s="1">
        <v>5.2231526</v>
      </c>
      <c r="F19868" s="4">
        <f t="shared" si="1"/>
        <v>0.1580644889</v>
      </c>
      <c r="G19868" s="4">
        <f t="shared" si="2"/>
        <v>5.210524617</v>
      </c>
    </row>
    <row r="19869">
      <c r="A19869" s="1">
        <v>198.639995574951</v>
      </c>
      <c r="B19869" s="1">
        <v>423.0583</v>
      </c>
      <c r="C19869" s="1">
        <v>1.4226071</v>
      </c>
      <c r="D19869" s="1">
        <v>0.31923336</v>
      </c>
      <c r="E19869" s="1">
        <v>5.222941</v>
      </c>
      <c r="F19869" s="4">
        <f t="shared" si="1"/>
        <v>0.1580674556</v>
      </c>
      <c r="G19869" s="4">
        <f t="shared" si="2"/>
        <v>5.210313506</v>
      </c>
    </row>
    <row r="19870">
      <c r="A19870" s="1">
        <v>198.650005340576</v>
      </c>
      <c r="B19870" s="1">
        <v>422.99734</v>
      </c>
      <c r="C19870" s="1">
        <v>1.4226604</v>
      </c>
      <c r="D19870" s="1">
        <v>0.33144113</v>
      </c>
      <c r="E19870" s="1">
        <v>5.2221885</v>
      </c>
      <c r="F19870" s="4">
        <f t="shared" si="1"/>
        <v>0.1580733778</v>
      </c>
      <c r="G19870" s="4">
        <f t="shared" si="2"/>
        <v>5.209560914</v>
      </c>
    </row>
    <row r="19871">
      <c r="A19871" s="1">
        <v>198.659999847412</v>
      </c>
      <c r="B19871" s="1">
        <v>422.944</v>
      </c>
      <c r="C19871" s="1">
        <v>1.4227271</v>
      </c>
      <c r="D19871" s="1">
        <v>0.34120736</v>
      </c>
      <c r="E19871" s="1">
        <v>5.22153</v>
      </c>
      <c r="F19871" s="4">
        <f t="shared" si="1"/>
        <v>0.1580807889</v>
      </c>
      <c r="G19871" s="4">
        <f t="shared" si="2"/>
        <v>5.208902395</v>
      </c>
    </row>
    <row r="19872">
      <c r="A19872" s="1">
        <v>198.669994354248</v>
      </c>
      <c r="B19872" s="1">
        <v>422.98972</v>
      </c>
      <c r="C19872" s="1">
        <v>1.4227937</v>
      </c>
      <c r="D19872" s="1">
        <v>0.36440212</v>
      </c>
      <c r="E19872" s="1">
        <v>5.2220945</v>
      </c>
      <c r="F19872" s="4">
        <f t="shared" si="1"/>
        <v>0.1580881889</v>
      </c>
      <c r="G19872" s="4">
        <f t="shared" si="2"/>
        <v>5.20946684</v>
      </c>
    </row>
    <row r="19873">
      <c r="A19873" s="1">
        <v>198.680004119873</v>
      </c>
      <c r="B19873" s="1">
        <v>422.94974</v>
      </c>
      <c r="C19873" s="1">
        <v>1.4228337</v>
      </c>
      <c r="D19873" s="1">
        <v>0.37538913</v>
      </c>
      <c r="E19873" s="1">
        <v>5.2216005</v>
      </c>
      <c r="F19873" s="4">
        <f t="shared" si="1"/>
        <v>0.1580926333</v>
      </c>
      <c r="G19873" s="4">
        <f t="shared" si="2"/>
        <v>5.208973259</v>
      </c>
    </row>
    <row r="19874">
      <c r="A19874" s="1">
        <v>198.689998626708</v>
      </c>
      <c r="B19874" s="1">
        <v>422.9573</v>
      </c>
      <c r="C19874" s="1">
        <v>1.4228604</v>
      </c>
      <c r="D19874" s="1">
        <v>0.42910334</v>
      </c>
      <c r="E19874" s="1">
        <v>5.2216945</v>
      </c>
      <c r="F19874" s="4">
        <f t="shared" si="1"/>
        <v>0.1580956</v>
      </c>
      <c r="G19874" s="4">
        <f t="shared" si="2"/>
        <v>5.209066593</v>
      </c>
    </row>
    <row r="19875">
      <c r="A19875" s="1">
        <v>198.699993133544</v>
      </c>
      <c r="B19875" s="1">
        <v>422.93256</v>
      </c>
      <c r="C19875" s="1">
        <v>1.422887</v>
      </c>
      <c r="D19875" s="1">
        <v>0.48159677</v>
      </c>
      <c r="E19875" s="1">
        <v>5.221389</v>
      </c>
      <c r="F19875" s="4">
        <f t="shared" si="1"/>
        <v>0.1580985556</v>
      </c>
      <c r="G19875" s="4">
        <f t="shared" si="2"/>
        <v>5.20876116</v>
      </c>
    </row>
    <row r="19876">
      <c r="A19876" s="1">
        <v>198.710002899169</v>
      </c>
      <c r="B19876" s="1">
        <v>422.87354</v>
      </c>
      <c r="C19876" s="1">
        <v>1.423007</v>
      </c>
      <c r="D19876" s="1">
        <v>0.436428</v>
      </c>
      <c r="E19876" s="1">
        <v>5.2206597</v>
      </c>
      <c r="F19876" s="4">
        <f t="shared" si="1"/>
        <v>0.1581118889</v>
      </c>
      <c r="G19876" s="4">
        <f t="shared" si="2"/>
        <v>5.208032519</v>
      </c>
    </row>
    <row r="19877">
      <c r="A19877" s="1">
        <v>198.719997406005</v>
      </c>
      <c r="B19877" s="1">
        <v>423.0583</v>
      </c>
      <c r="C19877" s="1">
        <v>1.4233803</v>
      </c>
      <c r="D19877" s="1">
        <v>0.10803882</v>
      </c>
      <c r="E19877" s="1">
        <v>5.222941</v>
      </c>
      <c r="F19877" s="4">
        <f t="shared" si="1"/>
        <v>0.1581533667</v>
      </c>
      <c r="G19877" s="4">
        <f t="shared" si="2"/>
        <v>5.210313506</v>
      </c>
    </row>
    <row r="19878">
      <c r="A19878" s="1">
        <v>198.73000717163</v>
      </c>
      <c r="B19878" s="1">
        <v>423.19543</v>
      </c>
      <c r="C19878" s="1">
        <v>1.4234202</v>
      </c>
      <c r="D19878" s="1">
        <v>0.1312336</v>
      </c>
      <c r="E19878" s="1">
        <v>5.224634</v>
      </c>
      <c r="F19878" s="4">
        <f t="shared" si="1"/>
        <v>0.1581578</v>
      </c>
      <c r="G19878" s="4">
        <f t="shared" si="2"/>
        <v>5.212006469</v>
      </c>
    </row>
    <row r="19879">
      <c r="A19879" s="1">
        <v>198.740001678466</v>
      </c>
      <c r="B19879" s="1">
        <v>423.264</v>
      </c>
      <c r="C19879" s="1">
        <v>1.423407</v>
      </c>
      <c r="D19879" s="1">
        <v>0.22523348</v>
      </c>
      <c r="E19879" s="1">
        <v>5.225481</v>
      </c>
      <c r="F19879" s="4">
        <f t="shared" si="1"/>
        <v>0.1581563333</v>
      </c>
      <c r="G19879" s="4">
        <f t="shared" si="2"/>
        <v>5.212853012</v>
      </c>
    </row>
    <row r="19880">
      <c r="A19880" s="1">
        <v>198.749996185302</v>
      </c>
      <c r="B19880" s="1">
        <v>423.2621</v>
      </c>
      <c r="C19880" s="1">
        <v>1.423407</v>
      </c>
      <c r="D19880" s="1">
        <v>0.3058048</v>
      </c>
      <c r="E19880" s="1">
        <v>5.225457</v>
      </c>
      <c r="F19880" s="4">
        <f t="shared" si="1"/>
        <v>0.1581563333</v>
      </c>
      <c r="G19880" s="4">
        <f t="shared" si="2"/>
        <v>5.212829556</v>
      </c>
    </row>
    <row r="19881">
      <c r="A19881" s="1">
        <v>198.760005950927</v>
      </c>
      <c r="B19881" s="1">
        <v>423.17258</v>
      </c>
      <c r="C19881" s="1">
        <v>1.423407</v>
      </c>
      <c r="D19881" s="1">
        <v>0.37294757</v>
      </c>
      <c r="E19881" s="1">
        <v>5.224352</v>
      </c>
      <c r="F19881" s="4">
        <f t="shared" si="1"/>
        <v>0.1581563333</v>
      </c>
      <c r="G19881" s="4">
        <f t="shared" si="2"/>
        <v>5.21172437</v>
      </c>
    </row>
    <row r="19882">
      <c r="A19882" s="1">
        <v>198.770000457763</v>
      </c>
      <c r="B19882" s="1">
        <v>423.1478</v>
      </c>
      <c r="C19882" s="1">
        <v>1.423407</v>
      </c>
      <c r="D19882" s="1">
        <v>0.4535189</v>
      </c>
      <c r="E19882" s="1">
        <v>5.224046</v>
      </c>
      <c r="F19882" s="4">
        <f t="shared" si="1"/>
        <v>0.1581563333</v>
      </c>
      <c r="G19882" s="4">
        <f t="shared" si="2"/>
        <v>5.211418444</v>
      </c>
    </row>
    <row r="19883">
      <c r="A19883" s="1">
        <v>198.779994964599</v>
      </c>
      <c r="B19883" s="1">
        <v>423.09827</v>
      </c>
      <c r="C19883" s="1">
        <v>1.4236602</v>
      </c>
      <c r="D19883" s="1">
        <v>0.28261003</v>
      </c>
      <c r="E19883" s="1">
        <v>5.2234344</v>
      </c>
      <c r="F19883" s="4">
        <f t="shared" si="1"/>
        <v>0.1581844667</v>
      </c>
      <c r="G19883" s="4">
        <f t="shared" si="2"/>
        <v>5.210806963</v>
      </c>
    </row>
    <row r="19884">
      <c r="A19884" s="1">
        <v>198.790004730224</v>
      </c>
      <c r="B19884" s="1">
        <v>423.3078</v>
      </c>
      <c r="C19884" s="1">
        <v>1.4239534</v>
      </c>
      <c r="D19884" s="1">
        <v>0.04089605</v>
      </c>
      <c r="E19884" s="1">
        <v>5.226022</v>
      </c>
      <c r="F19884" s="4">
        <f t="shared" si="1"/>
        <v>0.1582170444</v>
      </c>
      <c r="G19884" s="4">
        <f t="shared" si="2"/>
        <v>5.213393753</v>
      </c>
    </row>
    <row r="19885">
      <c r="A19885" s="1">
        <v>198.79999923706</v>
      </c>
      <c r="B19885" s="1">
        <v>423.45068</v>
      </c>
      <c r="C19885" s="1">
        <v>1.4239668</v>
      </c>
      <c r="D19885" s="1">
        <v>0.09338949</v>
      </c>
      <c r="E19885" s="1">
        <v>5.2277856</v>
      </c>
      <c r="F19885" s="4">
        <f t="shared" si="1"/>
        <v>0.1582185333</v>
      </c>
      <c r="G19885" s="4">
        <f t="shared" si="2"/>
        <v>5.215157704</v>
      </c>
    </row>
    <row r="19886">
      <c r="A19886" s="1">
        <v>198.809993743896</v>
      </c>
      <c r="B19886" s="1">
        <v>423.44498</v>
      </c>
      <c r="C19886" s="1">
        <v>1.4239668</v>
      </c>
      <c r="D19886" s="1">
        <v>0.16053227</v>
      </c>
      <c r="E19886" s="1">
        <v>5.227715</v>
      </c>
      <c r="F19886" s="4">
        <f t="shared" si="1"/>
        <v>0.1582185333</v>
      </c>
      <c r="G19886" s="4">
        <f t="shared" si="2"/>
        <v>5.215087333</v>
      </c>
    </row>
    <row r="19887">
      <c r="A19887" s="1">
        <v>198.820003509521</v>
      </c>
      <c r="B19887" s="1">
        <v>423.46402</v>
      </c>
      <c r="C19887" s="1">
        <v>1.4239668</v>
      </c>
      <c r="D19887" s="1">
        <v>0.24110359</v>
      </c>
      <c r="E19887" s="1">
        <v>5.2279506</v>
      </c>
      <c r="F19887" s="4">
        <f t="shared" si="1"/>
        <v>0.1582185333</v>
      </c>
      <c r="G19887" s="4">
        <f t="shared" si="2"/>
        <v>5.215322395</v>
      </c>
    </row>
    <row r="19888">
      <c r="A19888" s="1">
        <v>198.829998016357</v>
      </c>
      <c r="B19888" s="1">
        <v>423.36307</v>
      </c>
      <c r="C19888" s="1">
        <v>1.4239668</v>
      </c>
      <c r="D19888" s="1">
        <v>0.3216749</v>
      </c>
      <c r="E19888" s="1">
        <v>5.2267036</v>
      </c>
      <c r="F19888" s="4">
        <f t="shared" si="1"/>
        <v>0.1582185333</v>
      </c>
      <c r="G19888" s="4">
        <f t="shared" si="2"/>
        <v>5.214076099</v>
      </c>
    </row>
    <row r="19889">
      <c r="A19889" s="1">
        <v>198.840007781982</v>
      </c>
      <c r="B19889" s="1">
        <v>423.3288</v>
      </c>
      <c r="C19889" s="1">
        <v>1.4239668</v>
      </c>
      <c r="D19889" s="1">
        <v>0.38881767</v>
      </c>
      <c r="E19889" s="1">
        <v>5.2262807</v>
      </c>
      <c r="F19889" s="4">
        <f t="shared" si="1"/>
        <v>0.1582185333</v>
      </c>
      <c r="G19889" s="4">
        <f t="shared" si="2"/>
        <v>5.213653012</v>
      </c>
    </row>
    <row r="19890">
      <c r="A19890" s="1">
        <v>198.850002288818</v>
      </c>
      <c r="B19890" s="1">
        <v>423.26782</v>
      </c>
      <c r="C19890" s="1">
        <v>1.42398</v>
      </c>
      <c r="D19890" s="1">
        <v>0.45473966</v>
      </c>
      <c r="E19890" s="1">
        <v>5.225528</v>
      </c>
      <c r="F19890" s="4">
        <f t="shared" si="1"/>
        <v>0.15822</v>
      </c>
      <c r="G19890" s="4">
        <f t="shared" si="2"/>
        <v>5.212900173</v>
      </c>
    </row>
    <row r="19891">
      <c r="A19891" s="1">
        <v>198.859996795654</v>
      </c>
      <c r="B19891" s="1">
        <v>423.20877</v>
      </c>
      <c r="C19891" s="1">
        <v>1.4242468</v>
      </c>
      <c r="D19891" s="1">
        <v>0.2838308</v>
      </c>
      <c r="E19891" s="1">
        <v>5.2247987</v>
      </c>
      <c r="F19891" s="4">
        <f t="shared" si="1"/>
        <v>0.1582496444</v>
      </c>
      <c r="G19891" s="4">
        <f t="shared" si="2"/>
        <v>5.21217116</v>
      </c>
    </row>
    <row r="19892">
      <c r="A19892" s="1">
        <v>198.870006561279</v>
      </c>
      <c r="B19892" s="1">
        <v>423.43353</v>
      </c>
      <c r="C19892" s="1">
        <v>1.4246066</v>
      </c>
      <c r="D19892" s="1">
        <v>-0.04211683</v>
      </c>
      <c r="E19892" s="1">
        <v>5.2275743</v>
      </c>
      <c r="F19892" s="4">
        <f t="shared" si="1"/>
        <v>0.1582896222</v>
      </c>
      <c r="G19892" s="4">
        <f t="shared" si="2"/>
        <v>5.214945975</v>
      </c>
    </row>
    <row r="19893">
      <c r="A19893" s="1">
        <v>198.880001068115</v>
      </c>
      <c r="B19893" s="1">
        <v>423.58212</v>
      </c>
      <c r="C19893" s="1">
        <v>1.42458</v>
      </c>
      <c r="D19893" s="1">
        <v>0.037233718</v>
      </c>
      <c r="E19893" s="1">
        <v>5.229408</v>
      </c>
      <c r="F19893" s="4">
        <f t="shared" si="1"/>
        <v>0.1582866667</v>
      </c>
      <c r="G19893" s="4">
        <f t="shared" si="2"/>
        <v>5.21678042</v>
      </c>
    </row>
    <row r="19894">
      <c r="A19894" s="1">
        <v>198.889995574951</v>
      </c>
      <c r="B19894" s="1">
        <v>423.63544</v>
      </c>
      <c r="C19894" s="1">
        <v>1.42458</v>
      </c>
      <c r="D19894" s="1">
        <v>0.11780504</v>
      </c>
      <c r="E19894" s="1">
        <v>5.2300663</v>
      </c>
      <c r="F19894" s="4">
        <f t="shared" si="1"/>
        <v>0.1582866667</v>
      </c>
      <c r="G19894" s="4">
        <f t="shared" si="2"/>
        <v>5.217438691</v>
      </c>
    </row>
    <row r="19895">
      <c r="A19895" s="1">
        <v>198.900005340576</v>
      </c>
      <c r="B19895" s="1">
        <v>423.62595</v>
      </c>
      <c r="C19895" s="1">
        <v>1.42458</v>
      </c>
      <c r="D19895" s="1">
        <v>0.19837637</v>
      </c>
      <c r="E19895" s="1">
        <v>5.229949</v>
      </c>
      <c r="F19895" s="4">
        <f t="shared" si="1"/>
        <v>0.1582866667</v>
      </c>
      <c r="G19895" s="4">
        <f t="shared" si="2"/>
        <v>5.217321531</v>
      </c>
    </row>
    <row r="19896">
      <c r="A19896" s="1">
        <v>198.909999847412</v>
      </c>
      <c r="B19896" s="1">
        <v>423.52307</v>
      </c>
      <c r="C19896" s="1">
        <v>1.42458</v>
      </c>
      <c r="D19896" s="1">
        <v>0.27894768</v>
      </c>
      <c r="E19896" s="1">
        <v>5.228679</v>
      </c>
      <c r="F19896" s="4">
        <f t="shared" si="1"/>
        <v>0.1582866667</v>
      </c>
      <c r="G19896" s="4">
        <f t="shared" si="2"/>
        <v>5.216051407</v>
      </c>
    </row>
    <row r="19897">
      <c r="A19897" s="1">
        <v>198.919994354248</v>
      </c>
      <c r="B19897" s="1">
        <v>423.51166</v>
      </c>
      <c r="C19897" s="1">
        <v>1.42458</v>
      </c>
      <c r="D19897" s="1">
        <v>0.34609047</v>
      </c>
      <c r="E19897" s="1">
        <v>5.228538</v>
      </c>
      <c r="F19897" s="4">
        <f t="shared" si="1"/>
        <v>0.1582866667</v>
      </c>
      <c r="G19897" s="4">
        <f t="shared" si="2"/>
        <v>5.215910543</v>
      </c>
    </row>
    <row r="19898">
      <c r="A19898" s="1">
        <v>198.930004119873</v>
      </c>
      <c r="B19898" s="1">
        <v>423.42023</v>
      </c>
      <c r="C19898" s="1">
        <v>1.42458</v>
      </c>
      <c r="D19898" s="1">
        <v>0.4266618</v>
      </c>
      <c r="E19898" s="1">
        <v>5.2274094</v>
      </c>
      <c r="F19898" s="4">
        <f t="shared" si="1"/>
        <v>0.1582866667</v>
      </c>
      <c r="G19898" s="4">
        <f t="shared" si="2"/>
        <v>5.214781778</v>
      </c>
    </row>
    <row r="19899">
      <c r="A19899" s="1">
        <v>198.939998626708</v>
      </c>
      <c r="B19899" s="1">
        <v>423.38782</v>
      </c>
      <c r="C19899" s="1">
        <v>1.4246733</v>
      </c>
      <c r="D19899" s="1">
        <v>0.43764877</v>
      </c>
      <c r="E19899" s="1">
        <v>5.22701</v>
      </c>
      <c r="F19899" s="4">
        <f t="shared" si="1"/>
        <v>0.1582970333</v>
      </c>
      <c r="G19899" s="4">
        <f t="shared" si="2"/>
        <v>5.214381654</v>
      </c>
    </row>
    <row r="19900">
      <c r="A19900" s="1">
        <v>198.949993133544</v>
      </c>
      <c r="B19900" s="1">
        <v>423.45258</v>
      </c>
      <c r="C19900" s="1">
        <v>1.4250331</v>
      </c>
      <c r="D19900" s="1">
        <v>0.11170115</v>
      </c>
      <c r="E19900" s="1">
        <v>5.227809</v>
      </c>
      <c r="F19900" s="4">
        <f t="shared" si="1"/>
        <v>0.1583370111</v>
      </c>
      <c r="G19900" s="4">
        <f t="shared" si="2"/>
        <v>5.21518116</v>
      </c>
    </row>
    <row r="19901">
      <c r="A19901" s="1">
        <v>198.960002899169</v>
      </c>
      <c r="B19901" s="1">
        <v>423.59927</v>
      </c>
      <c r="C19901" s="1">
        <v>1.4250731</v>
      </c>
      <c r="D19901" s="1">
        <v>0.12268815</v>
      </c>
      <c r="E19901" s="1">
        <v>5.22962</v>
      </c>
      <c r="F19901" s="4">
        <f t="shared" si="1"/>
        <v>0.1583414556</v>
      </c>
      <c r="G19901" s="4">
        <f t="shared" si="2"/>
        <v>5.216992148</v>
      </c>
    </row>
    <row r="19902">
      <c r="A19902" s="1">
        <v>198.969997406005</v>
      </c>
      <c r="B19902" s="1">
        <v>423.68878</v>
      </c>
      <c r="C19902" s="1">
        <v>1.4250466</v>
      </c>
      <c r="D19902" s="1">
        <v>0.23011659</v>
      </c>
      <c r="E19902" s="1">
        <v>5.2307253</v>
      </c>
      <c r="F19902" s="4">
        <f t="shared" si="1"/>
        <v>0.1583385111</v>
      </c>
      <c r="G19902" s="4">
        <f t="shared" si="2"/>
        <v>5.21809721</v>
      </c>
    </row>
    <row r="19903">
      <c r="A19903" s="1">
        <v>198.98000717163</v>
      </c>
      <c r="B19903" s="1">
        <v>423.6145</v>
      </c>
      <c r="C19903" s="1">
        <v>1.4250598</v>
      </c>
      <c r="D19903" s="1">
        <v>0.29725936</v>
      </c>
      <c r="E19903" s="1">
        <v>5.2298074</v>
      </c>
      <c r="F19903" s="4">
        <f t="shared" si="1"/>
        <v>0.1583399778</v>
      </c>
      <c r="G19903" s="4">
        <f t="shared" si="2"/>
        <v>5.217180173</v>
      </c>
    </row>
    <row r="19904">
      <c r="A19904" s="1">
        <v>198.990001678466</v>
      </c>
      <c r="B19904" s="1">
        <v>423.59927</v>
      </c>
      <c r="C19904" s="1">
        <v>1.4250598</v>
      </c>
      <c r="D19904" s="1">
        <v>0.37783068</v>
      </c>
      <c r="E19904" s="1">
        <v>5.22962</v>
      </c>
      <c r="F19904" s="4">
        <f t="shared" si="1"/>
        <v>0.1583399778</v>
      </c>
      <c r="G19904" s="4">
        <f t="shared" si="2"/>
        <v>5.216992148</v>
      </c>
    </row>
    <row r="19905">
      <c r="A19905" s="1">
        <v>198.999996185302</v>
      </c>
      <c r="B19905" s="1">
        <v>423.52307</v>
      </c>
      <c r="C19905" s="1">
        <v>1.4250598</v>
      </c>
      <c r="D19905" s="1">
        <v>0.44497344</v>
      </c>
      <c r="E19905" s="1">
        <v>5.228679</v>
      </c>
      <c r="F19905" s="4">
        <f t="shared" si="1"/>
        <v>0.1583399778</v>
      </c>
      <c r="G19905" s="4">
        <f t="shared" si="2"/>
        <v>5.216051407</v>
      </c>
    </row>
    <row r="19906">
      <c r="A19906" s="1">
        <v>199.010005950927</v>
      </c>
      <c r="B19906" s="1">
        <v>423.4564</v>
      </c>
      <c r="C19906" s="1">
        <v>1.4252064</v>
      </c>
      <c r="D19906" s="1">
        <v>0.37050602</v>
      </c>
      <c r="E19906" s="1">
        <v>5.227856</v>
      </c>
      <c r="F19906" s="4">
        <f t="shared" si="1"/>
        <v>0.1583562667</v>
      </c>
      <c r="G19906" s="4">
        <f t="shared" si="2"/>
        <v>5.215228321</v>
      </c>
    </row>
    <row r="19907">
      <c r="A19907" s="1">
        <v>199.020000457763</v>
      </c>
      <c r="B19907" s="1">
        <v>423.63925</v>
      </c>
      <c r="C19907" s="1">
        <v>1.4255531</v>
      </c>
      <c r="D19907" s="1">
        <v>0.100714155</v>
      </c>
      <c r="E19907" s="1">
        <v>5.2301135</v>
      </c>
      <c r="F19907" s="4">
        <f t="shared" si="1"/>
        <v>0.1583947889</v>
      </c>
      <c r="G19907" s="4">
        <f t="shared" si="2"/>
        <v>5.217485728</v>
      </c>
    </row>
    <row r="19908">
      <c r="A19908" s="1">
        <v>199.029994964599</v>
      </c>
      <c r="B19908" s="1">
        <v>423.75168</v>
      </c>
      <c r="C19908" s="1">
        <v>1.4255797</v>
      </c>
      <c r="D19908" s="1">
        <v>0.12635049</v>
      </c>
      <c r="E19908" s="1">
        <v>5.231501</v>
      </c>
      <c r="F19908" s="4">
        <f t="shared" si="1"/>
        <v>0.1583977444</v>
      </c>
      <c r="G19908" s="4">
        <f t="shared" si="2"/>
        <v>5.218873753</v>
      </c>
    </row>
    <row r="19909">
      <c r="A19909" s="1">
        <v>199.040004730224</v>
      </c>
      <c r="B19909" s="1">
        <v>423.8088</v>
      </c>
      <c r="C19909" s="1">
        <v>1.4255797</v>
      </c>
      <c r="D19909" s="1">
        <v>0.20692182</v>
      </c>
      <c r="E19909" s="1">
        <v>5.2322063</v>
      </c>
      <c r="F19909" s="4">
        <f t="shared" si="1"/>
        <v>0.1583977444</v>
      </c>
      <c r="G19909" s="4">
        <f t="shared" si="2"/>
        <v>5.219578938</v>
      </c>
    </row>
    <row r="19910">
      <c r="A19910" s="1">
        <v>199.04999923706</v>
      </c>
      <c r="B19910" s="1">
        <v>423.78595</v>
      </c>
      <c r="C19910" s="1">
        <v>1.4255797</v>
      </c>
      <c r="D19910" s="1">
        <v>0.27406457</v>
      </c>
      <c r="E19910" s="1">
        <v>5.2319245</v>
      </c>
      <c r="F19910" s="4">
        <f t="shared" si="1"/>
        <v>0.1583977444</v>
      </c>
      <c r="G19910" s="4">
        <f t="shared" si="2"/>
        <v>5.21929684</v>
      </c>
    </row>
    <row r="19911">
      <c r="A19911" s="1">
        <v>199.059993743896</v>
      </c>
      <c r="B19911" s="1">
        <v>423.70975</v>
      </c>
      <c r="C19911" s="1">
        <v>1.4255797</v>
      </c>
      <c r="D19911" s="1">
        <v>0.3546359</v>
      </c>
      <c r="E19911" s="1">
        <v>5.2309837</v>
      </c>
      <c r="F19911" s="4">
        <f t="shared" si="1"/>
        <v>0.1583977444</v>
      </c>
      <c r="G19911" s="4">
        <f t="shared" si="2"/>
        <v>5.218356099</v>
      </c>
    </row>
    <row r="19912">
      <c r="A19912" s="1">
        <v>199.070003509521</v>
      </c>
      <c r="B19912" s="1">
        <v>423.70404</v>
      </c>
      <c r="C19912" s="1">
        <v>1.4255797</v>
      </c>
      <c r="D19912" s="1">
        <v>0.43520722</v>
      </c>
      <c r="E19912" s="1">
        <v>5.230913</v>
      </c>
      <c r="F19912" s="4">
        <f t="shared" si="1"/>
        <v>0.1583977444</v>
      </c>
      <c r="G19912" s="4">
        <f t="shared" si="2"/>
        <v>5.218285605</v>
      </c>
    </row>
    <row r="19913">
      <c r="A19913" s="1">
        <v>199.079998016357</v>
      </c>
      <c r="B19913" s="1">
        <v>423.59164</v>
      </c>
      <c r="C19913" s="1">
        <v>1.425753</v>
      </c>
      <c r="D19913" s="1">
        <v>0.34731123</v>
      </c>
      <c r="E19913" s="1">
        <v>5.2295256</v>
      </c>
      <c r="F19913" s="4">
        <f t="shared" si="1"/>
        <v>0.158417</v>
      </c>
      <c r="G19913" s="4">
        <f t="shared" si="2"/>
        <v>5.216897951</v>
      </c>
    </row>
    <row r="19914">
      <c r="A19914" s="1">
        <v>199.090007781982</v>
      </c>
      <c r="B19914" s="1">
        <v>423.73068</v>
      </c>
      <c r="C19914" s="1">
        <v>1.426153</v>
      </c>
      <c r="D19914" s="1">
        <v>-0.0054934993</v>
      </c>
      <c r="E19914" s="1">
        <v>5.2312427</v>
      </c>
      <c r="F19914" s="4">
        <f t="shared" si="1"/>
        <v>0.1584614444</v>
      </c>
      <c r="G19914" s="4">
        <f t="shared" si="2"/>
        <v>5.218614494</v>
      </c>
    </row>
    <row r="19915">
      <c r="A19915" s="1">
        <v>199.100002288818</v>
      </c>
      <c r="B19915" s="1">
        <v>423.93835</v>
      </c>
      <c r="C19915" s="1">
        <v>1.4261796</v>
      </c>
      <c r="D19915" s="1">
        <v>0.033571385</v>
      </c>
      <c r="E19915" s="1">
        <v>5.233806</v>
      </c>
      <c r="F19915" s="4">
        <f t="shared" si="1"/>
        <v>0.1584644</v>
      </c>
      <c r="G19915" s="4">
        <f t="shared" si="2"/>
        <v>5.221178321</v>
      </c>
    </row>
    <row r="19916">
      <c r="A19916" s="1">
        <v>199.109996795654</v>
      </c>
      <c r="B19916" s="1">
        <v>423.97644</v>
      </c>
      <c r="C19916" s="1">
        <v>1.4261796</v>
      </c>
      <c r="D19916" s="1">
        <v>0.09949338</v>
      </c>
      <c r="E19916" s="1">
        <v>5.2342763</v>
      </c>
      <c r="F19916" s="4">
        <f t="shared" si="1"/>
        <v>0.1584644</v>
      </c>
      <c r="G19916" s="4">
        <f t="shared" si="2"/>
        <v>5.221648568</v>
      </c>
    </row>
    <row r="19917">
      <c r="A19917" s="1">
        <v>199.120006561279</v>
      </c>
      <c r="B19917" s="1">
        <v>424.0183</v>
      </c>
      <c r="C19917" s="1">
        <v>1.4261796</v>
      </c>
      <c r="D19917" s="1">
        <v>0.18006471</v>
      </c>
      <c r="E19917" s="1">
        <v>5.2347937</v>
      </c>
      <c r="F19917" s="4">
        <f t="shared" si="1"/>
        <v>0.1584644</v>
      </c>
      <c r="G19917" s="4">
        <f t="shared" si="2"/>
        <v>5.222165358</v>
      </c>
    </row>
    <row r="19918">
      <c r="A19918" s="1">
        <v>199.130001068115</v>
      </c>
      <c r="B19918" s="1">
        <v>423.9155</v>
      </c>
      <c r="C19918" s="1">
        <v>1.4261929</v>
      </c>
      <c r="D19918" s="1">
        <v>0.23255815</v>
      </c>
      <c r="E19918" s="1">
        <v>5.233524</v>
      </c>
      <c r="F19918" s="4">
        <f t="shared" si="1"/>
        <v>0.1584658778</v>
      </c>
      <c r="G19918" s="4">
        <f t="shared" si="2"/>
        <v>5.220896222</v>
      </c>
    </row>
    <row r="19919">
      <c r="A19919" s="1">
        <v>199.139995574951</v>
      </c>
      <c r="B19919" s="1">
        <v>423.88882</v>
      </c>
      <c r="C19919" s="1">
        <v>1.4262462</v>
      </c>
      <c r="D19919" s="1">
        <v>0.25575292</v>
      </c>
      <c r="E19919" s="1">
        <v>5.2331944</v>
      </c>
      <c r="F19919" s="4">
        <f t="shared" si="1"/>
        <v>0.1584718</v>
      </c>
      <c r="G19919" s="4">
        <f t="shared" si="2"/>
        <v>5.22056684</v>
      </c>
    </row>
    <row r="19920">
      <c r="A19920" s="1">
        <v>199.150005340576</v>
      </c>
      <c r="B19920" s="1">
        <v>423.8431</v>
      </c>
      <c r="C19920" s="1">
        <v>1.4263129</v>
      </c>
      <c r="D19920" s="1">
        <v>0.26551914</v>
      </c>
      <c r="E19920" s="1">
        <v>5.2326303</v>
      </c>
      <c r="F19920" s="4">
        <f t="shared" si="1"/>
        <v>0.1584792111</v>
      </c>
      <c r="G19920" s="4">
        <f t="shared" si="2"/>
        <v>5.220002395</v>
      </c>
    </row>
    <row r="19921">
      <c r="A19921" s="1">
        <v>199.159999847412</v>
      </c>
      <c r="B19921" s="1">
        <v>423.81262</v>
      </c>
      <c r="C19921" s="1">
        <v>1.4263794</v>
      </c>
      <c r="D19921" s="1">
        <v>0.26429835</v>
      </c>
      <c r="E19921" s="1">
        <v>5.2322536</v>
      </c>
      <c r="F19921" s="4">
        <f t="shared" si="1"/>
        <v>0.1584866</v>
      </c>
      <c r="G19921" s="4">
        <f t="shared" si="2"/>
        <v>5.219626099</v>
      </c>
    </row>
    <row r="19922">
      <c r="A19922" s="1">
        <v>199.169994354248</v>
      </c>
      <c r="B19922" s="1">
        <v>423.8945</v>
      </c>
      <c r="C19922" s="1">
        <v>1.4264462</v>
      </c>
      <c r="D19922" s="1">
        <v>0.27528536</v>
      </c>
      <c r="E19922" s="1">
        <v>5.2332644</v>
      </c>
      <c r="F19922" s="4">
        <f t="shared" si="1"/>
        <v>0.1584940222</v>
      </c>
      <c r="G19922" s="4">
        <f t="shared" si="2"/>
        <v>5.220636963</v>
      </c>
    </row>
    <row r="19923">
      <c r="A19923" s="1">
        <v>199.180004119873</v>
      </c>
      <c r="B19923" s="1">
        <v>423.86404</v>
      </c>
      <c r="C19923" s="1">
        <v>1.4264861</v>
      </c>
      <c r="D19923" s="1">
        <v>0.31312945</v>
      </c>
      <c r="E19923" s="1">
        <v>5.2328887</v>
      </c>
      <c r="F19923" s="4">
        <f t="shared" si="1"/>
        <v>0.1584984556</v>
      </c>
      <c r="G19923" s="4">
        <f t="shared" si="2"/>
        <v>5.220260914</v>
      </c>
    </row>
    <row r="19924">
      <c r="A19924" s="1">
        <v>199.189998626708</v>
      </c>
      <c r="B19924" s="1">
        <v>423.87164</v>
      </c>
      <c r="C19924" s="1">
        <v>1.4265262</v>
      </c>
      <c r="D19924" s="1">
        <v>0.33998656</v>
      </c>
      <c r="E19924" s="1">
        <v>5.2329826</v>
      </c>
      <c r="F19924" s="4">
        <f t="shared" si="1"/>
        <v>0.1585029111</v>
      </c>
      <c r="G19924" s="4">
        <f t="shared" si="2"/>
        <v>5.220354741</v>
      </c>
    </row>
    <row r="19925">
      <c r="A19925" s="1">
        <v>199.199993133544</v>
      </c>
      <c r="B19925" s="1">
        <v>423.82025</v>
      </c>
      <c r="C19925" s="1">
        <v>1.4265661</v>
      </c>
      <c r="D19925" s="1">
        <v>0.38027224</v>
      </c>
      <c r="E19925" s="1">
        <v>5.232348</v>
      </c>
      <c r="F19925" s="4">
        <f t="shared" si="1"/>
        <v>0.1585073444</v>
      </c>
      <c r="G19925" s="4">
        <f t="shared" si="2"/>
        <v>5.219720296</v>
      </c>
    </row>
    <row r="19926">
      <c r="A19926" s="1">
        <v>199.210002899169</v>
      </c>
      <c r="B19926" s="1">
        <v>423.78595</v>
      </c>
      <c r="C19926" s="1">
        <v>1.4265927</v>
      </c>
      <c r="D19926" s="1">
        <v>0.43398646</v>
      </c>
      <c r="E19926" s="1">
        <v>5.2319245</v>
      </c>
      <c r="F19926" s="4">
        <f t="shared" si="1"/>
        <v>0.1585103</v>
      </c>
      <c r="G19926" s="4">
        <f t="shared" si="2"/>
        <v>5.21929684</v>
      </c>
    </row>
    <row r="19927">
      <c r="A19927" s="1">
        <v>199.219997406005</v>
      </c>
      <c r="B19927" s="1">
        <v>423.82025</v>
      </c>
      <c r="C19927" s="1">
        <v>1.4266062</v>
      </c>
      <c r="D19927" s="1">
        <v>0.48770067</v>
      </c>
      <c r="E19927" s="1">
        <v>5.232348</v>
      </c>
      <c r="F19927" s="4">
        <f t="shared" si="1"/>
        <v>0.1585118</v>
      </c>
      <c r="G19927" s="4">
        <f t="shared" si="2"/>
        <v>5.219720296</v>
      </c>
    </row>
    <row r="19928">
      <c r="A19928" s="1">
        <v>199.23000717163</v>
      </c>
      <c r="B19928" s="1">
        <v>423.7993</v>
      </c>
      <c r="C19928" s="1">
        <v>1.4269527</v>
      </c>
      <c r="D19928" s="1">
        <v>0.24476592</v>
      </c>
      <c r="E19928" s="1">
        <v>5.2320895</v>
      </c>
      <c r="F19928" s="4">
        <f t="shared" si="1"/>
        <v>0.1585503</v>
      </c>
      <c r="G19928" s="4">
        <f t="shared" si="2"/>
        <v>5.219461654</v>
      </c>
    </row>
    <row r="19929">
      <c r="A19929" s="1">
        <v>199.240001678466</v>
      </c>
      <c r="B19929" s="1">
        <v>424.0488</v>
      </c>
      <c r="C19929" s="1">
        <v>1.427166</v>
      </c>
      <c r="D19929" s="1">
        <v>0.044558384</v>
      </c>
      <c r="E19929" s="1">
        <v>5.23517</v>
      </c>
      <c r="F19929" s="4">
        <f t="shared" si="1"/>
        <v>0.158574</v>
      </c>
      <c r="G19929" s="4">
        <f t="shared" si="2"/>
        <v>5.222541901</v>
      </c>
    </row>
    <row r="19930">
      <c r="A19930" s="1">
        <v>199.249996185302</v>
      </c>
      <c r="B19930" s="1">
        <v>424.165</v>
      </c>
      <c r="C19930" s="1">
        <v>1.4270728</v>
      </c>
      <c r="D19930" s="1">
        <v>0.20570104</v>
      </c>
      <c r="E19930" s="1">
        <v>5.236604</v>
      </c>
      <c r="F19930" s="4">
        <f t="shared" si="1"/>
        <v>0.1585636444</v>
      </c>
      <c r="G19930" s="4">
        <f t="shared" si="2"/>
        <v>5.223976469</v>
      </c>
    </row>
    <row r="19931">
      <c r="A19931" s="1">
        <v>199.260005950927</v>
      </c>
      <c r="B19931" s="1">
        <v>424.10785</v>
      </c>
      <c r="C19931" s="1">
        <v>1.4270461</v>
      </c>
      <c r="D19931" s="1">
        <v>0.32655802</v>
      </c>
      <c r="E19931" s="1">
        <v>5.235899</v>
      </c>
      <c r="F19931" s="4">
        <f t="shared" si="1"/>
        <v>0.1585606778</v>
      </c>
      <c r="G19931" s="4">
        <f t="shared" si="2"/>
        <v>5.223270914</v>
      </c>
    </row>
    <row r="19932">
      <c r="A19932" s="1">
        <v>199.270000457763</v>
      </c>
      <c r="B19932" s="1">
        <v>424.10785</v>
      </c>
      <c r="C19932" s="1">
        <v>1.4270461</v>
      </c>
      <c r="D19932" s="1">
        <v>0.39370078</v>
      </c>
      <c r="E19932" s="1">
        <v>5.235899</v>
      </c>
      <c r="F19932" s="4">
        <f t="shared" si="1"/>
        <v>0.1585606778</v>
      </c>
      <c r="G19932" s="4">
        <f t="shared" si="2"/>
        <v>5.223270914</v>
      </c>
    </row>
    <row r="19933">
      <c r="A19933" s="1">
        <v>199.279994964599</v>
      </c>
      <c r="B19933" s="1">
        <v>423.98407</v>
      </c>
      <c r="C19933" s="1">
        <v>1.4270728</v>
      </c>
      <c r="D19933" s="1">
        <v>0.46084356</v>
      </c>
      <c r="E19933" s="1">
        <v>5.23437</v>
      </c>
      <c r="F19933" s="4">
        <f t="shared" si="1"/>
        <v>0.1585636444</v>
      </c>
      <c r="G19933" s="4">
        <f t="shared" si="2"/>
        <v>5.221742765</v>
      </c>
    </row>
    <row r="19934">
      <c r="A19934" s="1">
        <v>199.290004730224</v>
      </c>
      <c r="B19934" s="1">
        <v>424.02023</v>
      </c>
      <c r="C19934" s="1">
        <v>1.4274193</v>
      </c>
      <c r="D19934" s="1">
        <v>0.16175304</v>
      </c>
      <c r="E19934" s="1">
        <v>5.234817</v>
      </c>
      <c r="F19934" s="4">
        <f t="shared" si="1"/>
        <v>0.1586021444</v>
      </c>
      <c r="G19934" s="4">
        <f t="shared" si="2"/>
        <v>5.222189185</v>
      </c>
    </row>
    <row r="19935">
      <c r="A19935" s="1">
        <v>199.29999923706</v>
      </c>
      <c r="B19935" s="1">
        <v>424.1307</v>
      </c>
      <c r="C19935" s="1">
        <v>1.4275658</v>
      </c>
      <c r="D19935" s="1">
        <v>0.07385705</v>
      </c>
      <c r="E19935" s="1">
        <v>5.236181</v>
      </c>
      <c r="F19935" s="4">
        <f t="shared" si="1"/>
        <v>0.1586184222</v>
      </c>
      <c r="G19935" s="4">
        <f t="shared" si="2"/>
        <v>5.223553012</v>
      </c>
    </row>
    <row r="19936">
      <c r="A19936" s="1">
        <v>199.309993743896</v>
      </c>
      <c r="B19936" s="1">
        <v>424.21454</v>
      </c>
      <c r="C19936" s="1">
        <v>1.4275392</v>
      </c>
      <c r="D19936" s="1">
        <v>0.18128549</v>
      </c>
      <c r="E19936" s="1">
        <v>5.237216</v>
      </c>
      <c r="F19936" s="4">
        <f t="shared" si="1"/>
        <v>0.1586154667</v>
      </c>
      <c r="G19936" s="4">
        <f t="shared" si="2"/>
        <v>5.224588074</v>
      </c>
    </row>
    <row r="19937">
      <c r="A19937" s="1">
        <v>199.320003509521</v>
      </c>
      <c r="B19937" s="1">
        <v>424.2507</v>
      </c>
      <c r="C19937" s="1">
        <v>1.4275392</v>
      </c>
      <c r="D19937" s="1">
        <v>0.24842826</v>
      </c>
      <c r="E19937" s="1">
        <v>5.2376623</v>
      </c>
      <c r="F19937" s="4">
        <f t="shared" si="1"/>
        <v>0.1586154667</v>
      </c>
      <c r="G19937" s="4">
        <f t="shared" si="2"/>
        <v>5.225034494</v>
      </c>
    </row>
    <row r="19938">
      <c r="A19938" s="1">
        <v>199.329998016357</v>
      </c>
      <c r="B19938" s="1">
        <v>424.1479</v>
      </c>
      <c r="C19938" s="1">
        <v>1.4275392</v>
      </c>
      <c r="D19938" s="1">
        <v>0.32899958</v>
      </c>
      <c r="E19938" s="1">
        <v>5.236393</v>
      </c>
      <c r="F19938" s="4">
        <f t="shared" si="1"/>
        <v>0.1586154667</v>
      </c>
      <c r="G19938" s="4">
        <f t="shared" si="2"/>
        <v>5.223765358</v>
      </c>
    </row>
    <row r="19939">
      <c r="A19939" s="1">
        <v>199.340007781982</v>
      </c>
      <c r="B19939" s="1">
        <v>424.14404</v>
      </c>
      <c r="C19939" s="1">
        <v>1.4275392</v>
      </c>
      <c r="D19939" s="1">
        <v>0.4095709</v>
      </c>
      <c r="E19939" s="1">
        <v>5.236346</v>
      </c>
      <c r="F19939" s="4">
        <f t="shared" si="1"/>
        <v>0.1586154667</v>
      </c>
      <c r="G19939" s="4">
        <f t="shared" si="2"/>
        <v>5.223717704</v>
      </c>
    </row>
    <row r="19940">
      <c r="A19940" s="1">
        <v>199.350002288818</v>
      </c>
      <c r="B19940" s="1">
        <v>424.09644</v>
      </c>
      <c r="C19940" s="1">
        <v>1.4275925</v>
      </c>
      <c r="D19940" s="1">
        <v>0.43398646</v>
      </c>
      <c r="E19940" s="1">
        <v>5.235758</v>
      </c>
      <c r="F19940" s="4">
        <f t="shared" si="1"/>
        <v>0.1586213889</v>
      </c>
      <c r="G19940" s="4">
        <f t="shared" si="2"/>
        <v>5.223130049</v>
      </c>
    </row>
    <row r="19941">
      <c r="A19941" s="1">
        <v>199.359996795654</v>
      </c>
      <c r="B19941" s="1">
        <v>424.11356</v>
      </c>
      <c r="C19941" s="1">
        <v>1.4280058</v>
      </c>
      <c r="D19941" s="1">
        <v>0.079960935</v>
      </c>
      <c r="E19941" s="1">
        <v>5.235969</v>
      </c>
      <c r="F19941" s="4">
        <f t="shared" si="1"/>
        <v>0.1586673111</v>
      </c>
      <c r="G19941" s="4">
        <f t="shared" si="2"/>
        <v>5.223341407</v>
      </c>
    </row>
    <row r="19942">
      <c r="A19942" s="1">
        <v>199.370006561279</v>
      </c>
      <c r="B19942" s="1">
        <v>424.38788</v>
      </c>
      <c r="C19942" s="1">
        <v>1.4281391</v>
      </c>
      <c r="D19942" s="1">
        <v>-0.007935055</v>
      </c>
      <c r="E19942" s="1">
        <v>5.239356</v>
      </c>
      <c r="F19942" s="4">
        <f t="shared" si="1"/>
        <v>0.1586821222</v>
      </c>
      <c r="G19942" s="4">
        <f t="shared" si="2"/>
        <v>5.226728074</v>
      </c>
    </row>
    <row r="19943">
      <c r="A19943" s="1">
        <v>199.380001068115</v>
      </c>
      <c r="B19943" s="1">
        <v>424.41452</v>
      </c>
      <c r="C19943" s="1">
        <v>1.4280858</v>
      </c>
      <c r="D19943" s="1">
        <v>0.12635049</v>
      </c>
      <c r="E19943" s="1">
        <v>5.2396846</v>
      </c>
      <c r="F19943" s="4">
        <f t="shared" si="1"/>
        <v>0.1586762</v>
      </c>
      <c r="G19943" s="4">
        <f t="shared" si="2"/>
        <v>5.227056963</v>
      </c>
    </row>
    <row r="19944">
      <c r="A19944" s="1">
        <v>199.389995574951</v>
      </c>
      <c r="B19944" s="1">
        <v>424.44882</v>
      </c>
      <c r="C19944" s="1">
        <v>1.4280992</v>
      </c>
      <c r="D19944" s="1">
        <v>0.19349326</v>
      </c>
      <c r="E19944" s="1">
        <v>5.240108</v>
      </c>
      <c r="F19944" s="4">
        <f t="shared" si="1"/>
        <v>0.1586776889</v>
      </c>
      <c r="G19944" s="4">
        <f t="shared" si="2"/>
        <v>5.22748042</v>
      </c>
    </row>
    <row r="19945">
      <c r="A19945" s="1">
        <v>199.400005340576</v>
      </c>
      <c r="B19945" s="1">
        <v>424.3936</v>
      </c>
      <c r="C19945" s="1">
        <v>1.4280992</v>
      </c>
      <c r="D19945" s="1">
        <v>0.26063603</v>
      </c>
      <c r="E19945" s="1">
        <v>5.239426</v>
      </c>
      <c r="F19945" s="4">
        <f t="shared" si="1"/>
        <v>0.1586776889</v>
      </c>
      <c r="G19945" s="4">
        <f t="shared" si="2"/>
        <v>5.226798691</v>
      </c>
    </row>
    <row r="19946">
      <c r="A19946" s="1">
        <v>199.409999847412</v>
      </c>
      <c r="B19946" s="1">
        <v>424.28882</v>
      </c>
      <c r="C19946" s="1">
        <v>1.4280992</v>
      </c>
      <c r="D19946" s="1">
        <v>0.34120736</v>
      </c>
      <c r="E19946" s="1">
        <v>5.238133</v>
      </c>
      <c r="F19946" s="4">
        <f t="shared" si="1"/>
        <v>0.1586776889</v>
      </c>
      <c r="G19946" s="4">
        <f t="shared" si="2"/>
        <v>5.225505111</v>
      </c>
    </row>
    <row r="19947">
      <c r="A19947" s="1">
        <v>199.419994354248</v>
      </c>
      <c r="B19947" s="1">
        <v>424.26978</v>
      </c>
      <c r="C19947" s="1">
        <v>1.4280992</v>
      </c>
      <c r="D19947" s="1">
        <v>0.42177868</v>
      </c>
      <c r="E19947" s="1">
        <v>5.237898</v>
      </c>
      <c r="F19947" s="4">
        <f t="shared" si="1"/>
        <v>0.1586776889</v>
      </c>
      <c r="G19947" s="4">
        <f t="shared" si="2"/>
        <v>5.225270049</v>
      </c>
    </row>
    <row r="19948">
      <c r="A19948" s="1">
        <v>199.430004119873</v>
      </c>
      <c r="B19948" s="1">
        <v>424.17645</v>
      </c>
      <c r="C19948" s="1">
        <v>1.4283257</v>
      </c>
      <c r="D19948" s="1">
        <v>0.27650613</v>
      </c>
      <c r="E19948" s="1">
        <v>5.236746</v>
      </c>
      <c r="F19948" s="4">
        <f t="shared" si="1"/>
        <v>0.1587028556</v>
      </c>
      <c r="G19948" s="4">
        <f t="shared" si="2"/>
        <v>5.224117827</v>
      </c>
    </row>
    <row r="19949">
      <c r="A19949" s="1">
        <v>199.439998626708</v>
      </c>
      <c r="B19949" s="1">
        <v>424.3555</v>
      </c>
      <c r="C19949" s="1">
        <v>1.4285923</v>
      </c>
      <c r="D19949" s="1">
        <v>0.048220716</v>
      </c>
      <c r="E19949" s="1">
        <v>5.238956</v>
      </c>
      <c r="F19949" s="4">
        <f t="shared" si="1"/>
        <v>0.1587324778</v>
      </c>
      <c r="G19949" s="4">
        <f t="shared" si="2"/>
        <v>5.226328321</v>
      </c>
    </row>
    <row r="19950">
      <c r="A19950" s="1">
        <v>199.449993133544</v>
      </c>
      <c r="B19950" s="1">
        <v>424.4736</v>
      </c>
      <c r="C19950" s="1">
        <v>1.428539</v>
      </c>
      <c r="D19950" s="1">
        <v>0.16785693</v>
      </c>
      <c r="E19950" s="1">
        <v>5.240414</v>
      </c>
      <c r="F19950" s="4">
        <f t="shared" si="1"/>
        <v>0.1587265556</v>
      </c>
      <c r="G19950" s="4">
        <f t="shared" si="2"/>
        <v>5.227786346</v>
      </c>
    </row>
    <row r="19951">
      <c r="A19951" s="1">
        <v>199.460002899169</v>
      </c>
      <c r="B19951" s="1">
        <v>424.42596</v>
      </c>
      <c r="C19951" s="1">
        <v>1.4284991</v>
      </c>
      <c r="D19951" s="1">
        <v>0.2887139</v>
      </c>
      <c r="E19951" s="1">
        <v>5.239826</v>
      </c>
      <c r="F19951" s="4">
        <f t="shared" si="1"/>
        <v>0.1587221222</v>
      </c>
      <c r="G19951" s="4">
        <f t="shared" si="2"/>
        <v>5.227198198</v>
      </c>
    </row>
    <row r="19952">
      <c r="A19952" s="1">
        <v>199.469997406005</v>
      </c>
      <c r="B19952" s="1">
        <v>424.4279</v>
      </c>
      <c r="C19952" s="1">
        <v>1.4284991</v>
      </c>
      <c r="D19952" s="1">
        <v>0.36928523</v>
      </c>
      <c r="E19952" s="1">
        <v>5.2398496</v>
      </c>
      <c r="F19952" s="4">
        <f t="shared" si="1"/>
        <v>0.1587221222</v>
      </c>
      <c r="G19952" s="4">
        <f t="shared" si="2"/>
        <v>5.227222148</v>
      </c>
    </row>
    <row r="19953">
      <c r="A19953" s="1">
        <v>199.48000717163</v>
      </c>
      <c r="B19953" s="1">
        <v>424.3269</v>
      </c>
      <c r="C19953" s="1">
        <v>1.4284991</v>
      </c>
      <c r="D19953" s="1">
        <v>0.436428</v>
      </c>
      <c r="E19953" s="1">
        <v>5.238603</v>
      </c>
      <c r="F19953" s="4">
        <f t="shared" si="1"/>
        <v>0.1587221222</v>
      </c>
      <c r="G19953" s="4">
        <f t="shared" si="2"/>
        <v>5.225975235</v>
      </c>
    </row>
    <row r="19954">
      <c r="A19954" s="1">
        <v>199.490001678466</v>
      </c>
      <c r="B19954" s="1">
        <v>424.3212</v>
      </c>
      <c r="C19954" s="1">
        <v>1.428739</v>
      </c>
      <c r="D19954" s="1">
        <v>0.26551914</v>
      </c>
      <c r="E19954" s="1">
        <v>5.2385325</v>
      </c>
      <c r="F19954" s="4">
        <f t="shared" si="1"/>
        <v>0.1587487778</v>
      </c>
      <c r="G19954" s="4">
        <f t="shared" si="2"/>
        <v>5.225904864</v>
      </c>
    </row>
    <row r="19955">
      <c r="A19955" s="1">
        <v>199.499996185302</v>
      </c>
      <c r="B19955" s="1">
        <v>424.42596</v>
      </c>
      <c r="C19955" s="1">
        <v>1.4289389</v>
      </c>
      <c r="D19955" s="1">
        <v>0.13733749</v>
      </c>
      <c r="E19955" s="1">
        <v>5.239826</v>
      </c>
      <c r="F19955" s="4">
        <f t="shared" si="1"/>
        <v>0.1587709889</v>
      </c>
      <c r="G19955" s="4">
        <f t="shared" si="2"/>
        <v>5.227198198</v>
      </c>
    </row>
    <row r="19956">
      <c r="A19956" s="1">
        <v>199.510005950927</v>
      </c>
      <c r="B19956" s="1">
        <v>424.47168</v>
      </c>
      <c r="C19956" s="1">
        <v>1.4288722</v>
      </c>
      <c r="D19956" s="1">
        <v>0.27162302</v>
      </c>
      <c r="E19956" s="1">
        <v>5.2403903</v>
      </c>
      <c r="F19956" s="4">
        <f t="shared" si="1"/>
        <v>0.1587635778</v>
      </c>
      <c r="G19956" s="4">
        <f t="shared" si="2"/>
        <v>5.227762642</v>
      </c>
    </row>
    <row r="19957">
      <c r="A19957" s="1">
        <v>199.520000457763</v>
      </c>
      <c r="B19957" s="1">
        <v>424.48883</v>
      </c>
      <c r="C19957" s="1">
        <v>1.4288322</v>
      </c>
      <c r="D19957" s="1">
        <v>0.39248002</v>
      </c>
      <c r="E19957" s="1">
        <v>5.2406025</v>
      </c>
      <c r="F19957" s="4">
        <f t="shared" si="1"/>
        <v>0.1587591333</v>
      </c>
      <c r="G19957" s="4">
        <f t="shared" si="2"/>
        <v>5.22797437</v>
      </c>
    </row>
    <row r="19958">
      <c r="A19958" s="1">
        <v>199.529994964599</v>
      </c>
      <c r="B19958" s="1">
        <v>424.38217</v>
      </c>
      <c r="C19958" s="1">
        <v>1.4288989</v>
      </c>
      <c r="D19958" s="1">
        <v>0.41811633</v>
      </c>
      <c r="E19958" s="1">
        <v>5.239285</v>
      </c>
      <c r="F19958" s="4">
        <f t="shared" si="1"/>
        <v>0.1587665444</v>
      </c>
      <c r="G19958" s="4">
        <f t="shared" si="2"/>
        <v>5.22665758</v>
      </c>
    </row>
    <row r="19959">
      <c r="A19959" s="1">
        <v>199.540004730224</v>
      </c>
      <c r="B19959" s="1">
        <v>424.4317</v>
      </c>
      <c r="C19959" s="1">
        <v>1.4292189</v>
      </c>
      <c r="D19959" s="1">
        <v>0.14832449</v>
      </c>
      <c r="E19959" s="1">
        <v>5.239897</v>
      </c>
      <c r="F19959" s="4">
        <f t="shared" si="1"/>
        <v>0.1588021</v>
      </c>
      <c r="G19959" s="4">
        <f t="shared" si="2"/>
        <v>5.227269062</v>
      </c>
    </row>
    <row r="19960">
      <c r="A19960" s="1">
        <v>199.54999923706</v>
      </c>
      <c r="B19960" s="1">
        <v>424.52695</v>
      </c>
      <c r="C19960" s="1">
        <v>1.4292455</v>
      </c>
      <c r="D19960" s="1">
        <v>0.1861686</v>
      </c>
      <c r="E19960" s="1">
        <v>5.241072</v>
      </c>
      <c r="F19960" s="4">
        <f t="shared" si="1"/>
        <v>0.1588050556</v>
      </c>
      <c r="G19960" s="4">
        <f t="shared" si="2"/>
        <v>5.228444988</v>
      </c>
    </row>
    <row r="19961">
      <c r="A19961" s="1">
        <v>199.559993743896</v>
      </c>
      <c r="B19961" s="1">
        <v>424.5212</v>
      </c>
      <c r="C19961" s="1">
        <v>1.4292054</v>
      </c>
      <c r="D19961" s="1">
        <v>0.293597</v>
      </c>
      <c r="E19961" s="1">
        <v>5.241002</v>
      </c>
      <c r="F19961" s="4">
        <f t="shared" si="1"/>
        <v>0.1588006</v>
      </c>
      <c r="G19961" s="4">
        <f t="shared" si="2"/>
        <v>5.228374</v>
      </c>
    </row>
    <row r="19962">
      <c r="A19962" s="1">
        <v>199.570003509521</v>
      </c>
      <c r="B19962" s="1">
        <v>424.54788</v>
      </c>
      <c r="C19962" s="1">
        <v>1.4292054</v>
      </c>
      <c r="D19962" s="1">
        <v>0.37416834</v>
      </c>
      <c r="E19962" s="1">
        <v>5.241331</v>
      </c>
      <c r="F19962" s="4">
        <f t="shared" si="1"/>
        <v>0.1588006</v>
      </c>
      <c r="G19962" s="4">
        <f t="shared" si="2"/>
        <v>5.228703383</v>
      </c>
    </row>
    <row r="19963">
      <c r="A19963" s="1">
        <v>199.579998016357</v>
      </c>
      <c r="B19963" s="1">
        <v>424.4393</v>
      </c>
      <c r="C19963" s="1">
        <v>1.4292054</v>
      </c>
      <c r="D19963" s="1">
        <v>0.45473966</v>
      </c>
      <c r="E19963" s="1">
        <v>5.2399907</v>
      </c>
      <c r="F19963" s="4">
        <f t="shared" si="1"/>
        <v>0.1588006</v>
      </c>
      <c r="G19963" s="4">
        <f t="shared" si="2"/>
        <v>5.227362889</v>
      </c>
    </row>
    <row r="19964">
      <c r="A19964" s="1">
        <v>199.590007781982</v>
      </c>
      <c r="B19964" s="1">
        <v>424.44693</v>
      </c>
      <c r="C19964" s="1">
        <v>1.4294854</v>
      </c>
      <c r="D19964" s="1">
        <v>0.22767504</v>
      </c>
      <c r="E19964" s="1">
        <v>5.240085</v>
      </c>
      <c r="F19964" s="4">
        <f t="shared" si="1"/>
        <v>0.1588317111</v>
      </c>
      <c r="G19964" s="4">
        <f t="shared" si="2"/>
        <v>5.227457086</v>
      </c>
    </row>
    <row r="19965">
      <c r="A19965" s="1">
        <v>199.600002288818</v>
      </c>
      <c r="B19965" s="1">
        <v>424.6012</v>
      </c>
      <c r="C19965" s="1">
        <v>1.4297388</v>
      </c>
      <c r="D19965" s="1">
        <v>0.044558384</v>
      </c>
      <c r="E19965" s="1">
        <v>5.241989</v>
      </c>
      <c r="F19965" s="4">
        <f t="shared" si="1"/>
        <v>0.1588598667</v>
      </c>
      <c r="G19965" s="4">
        <f t="shared" si="2"/>
        <v>5.229361654</v>
      </c>
    </row>
    <row r="19966">
      <c r="A19966" s="1">
        <v>199.609996795654</v>
      </c>
      <c r="B19966" s="1">
        <v>424.69266</v>
      </c>
      <c r="C19966" s="1">
        <v>1.4296987</v>
      </c>
      <c r="D19966" s="1">
        <v>0.16541538</v>
      </c>
      <c r="E19966" s="1">
        <v>5.243119</v>
      </c>
      <c r="F19966" s="4">
        <f t="shared" si="1"/>
        <v>0.1588554111</v>
      </c>
      <c r="G19966" s="4">
        <f t="shared" si="2"/>
        <v>5.23049079</v>
      </c>
    </row>
    <row r="19967">
      <c r="A19967" s="1">
        <v>199.620006561279</v>
      </c>
      <c r="B19967" s="1">
        <v>424.69458</v>
      </c>
      <c r="C19967" s="1">
        <v>1.4296987</v>
      </c>
      <c r="D19967" s="1">
        <v>0.23255815</v>
      </c>
      <c r="E19967" s="1">
        <v>5.243142</v>
      </c>
      <c r="F19967" s="4">
        <f t="shared" si="1"/>
        <v>0.1588554111</v>
      </c>
      <c r="G19967" s="4">
        <f t="shared" si="2"/>
        <v>5.230514494</v>
      </c>
    </row>
    <row r="19968">
      <c r="A19968" s="1">
        <v>199.630001068115</v>
      </c>
      <c r="B19968" s="1">
        <v>424.62787</v>
      </c>
      <c r="C19968" s="1">
        <v>1.4296987</v>
      </c>
      <c r="D19968" s="1">
        <v>0.31312945</v>
      </c>
      <c r="E19968" s="1">
        <v>5.2423186</v>
      </c>
      <c r="F19968" s="4">
        <f t="shared" si="1"/>
        <v>0.1588554111</v>
      </c>
      <c r="G19968" s="4">
        <f t="shared" si="2"/>
        <v>5.229690914</v>
      </c>
    </row>
    <row r="19969">
      <c r="A19969" s="1">
        <v>199.639995574951</v>
      </c>
      <c r="B19969" s="1">
        <v>424.58026</v>
      </c>
      <c r="C19969" s="1">
        <v>1.429712</v>
      </c>
      <c r="D19969" s="1">
        <v>0.36684367</v>
      </c>
      <c r="E19969" s="1">
        <v>5.2417307</v>
      </c>
      <c r="F19969" s="4">
        <f t="shared" si="1"/>
        <v>0.1588568889</v>
      </c>
      <c r="G19969" s="4">
        <f t="shared" si="2"/>
        <v>5.229103136</v>
      </c>
    </row>
    <row r="19970">
      <c r="A19970" s="1">
        <v>199.650005340576</v>
      </c>
      <c r="B19970" s="1">
        <v>424.5517</v>
      </c>
      <c r="C19970" s="1">
        <v>1.429712</v>
      </c>
      <c r="D19970" s="1">
        <v>0.447415</v>
      </c>
      <c r="E19970" s="1">
        <v>5.2413783</v>
      </c>
      <c r="F19970" s="4">
        <f t="shared" si="1"/>
        <v>0.1588568889</v>
      </c>
      <c r="G19970" s="4">
        <f t="shared" si="2"/>
        <v>5.228750543</v>
      </c>
    </row>
    <row r="19971">
      <c r="A19971" s="1">
        <v>199.659999847412</v>
      </c>
      <c r="B19971" s="1">
        <v>424.50787</v>
      </c>
      <c r="C19971" s="1">
        <v>1.4300053</v>
      </c>
      <c r="D19971" s="1">
        <v>0.23255815</v>
      </c>
      <c r="E19971" s="1">
        <v>5.240837</v>
      </c>
      <c r="F19971" s="4">
        <f t="shared" si="1"/>
        <v>0.1588894778</v>
      </c>
      <c r="G19971" s="4">
        <f t="shared" si="2"/>
        <v>5.228209432</v>
      </c>
    </row>
    <row r="19972">
      <c r="A19972" s="1">
        <v>199.669994354248</v>
      </c>
      <c r="B19972" s="1">
        <v>424.72885</v>
      </c>
      <c r="C19972" s="1">
        <v>1.4302319</v>
      </c>
      <c r="D19972" s="1">
        <v>0.048220716</v>
      </c>
      <c r="E19972" s="1">
        <v>5.243565</v>
      </c>
      <c r="F19972" s="4">
        <f t="shared" si="1"/>
        <v>0.1589146556</v>
      </c>
      <c r="G19972" s="4">
        <f t="shared" si="2"/>
        <v>5.23093758</v>
      </c>
    </row>
    <row r="19973">
      <c r="A19973" s="1">
        <v>199.680004119873</v>
      </c>
      <c r="B19973" s="1">
        <v>424.77075</v>
      </c>
      <c r="C19973" s="1">
        <v>1.4301785</v>
      </c>
      <c r="D19973" s="1">
        <v>0.18250626</v>
      </c>
      <c r="E19973" s="1">
        <v>5.2440825</v>
      </c>
      <c r="F19973" s="4">
        <f t="shared" si="1"/>
        <v>0.1589087222</v>
      </c>
      <c r="G19973" s="4">
        <f t="shared" si="2"/>
        <v>5.231454864</v>
      </c>
    </row>
    <row r="19974">
      <c r="A19974" s="1">
        <v>199.689998626708</v>
      </c>
      <c r="B19974" s="1">
        <v>424.77457</v>
      </c>
      <c r="C19974" s="1">
        <v>1.4301785</v>
      </c>
      <c r="D19974" s="1">
        <v>0.2630776</v>
      </c>
      <c r="E19974" s="1">
        <v>5.2441297</v>
      </c>
      <c r="F19974" s="4">
        <f t="shared" si="1"/>
        <v>0.1589087222</v>
      </c>
      <c r="G19974" s="4">
        <f t="shared" si="2"/>
        <v>5.231502025</v>
      </c>
    </row>
    <row r="19975">
      <c r="A19975" s="1">
        <v>199.699993133544</v>
      </c>
      <c r="B19975" s="1">
        <v>424.72885</v>
      </c>
      <c r="C19975" s="1">
        <v>1.4301785</v>
      </c>
      <c r="D19975" s="1">
        <v>0.33022034</v>
      </c>
      <c r="E19975" s="1">
        <v>5.243565</v>
      </c>
      <c r="F19975" s="4">
        <f t="shared" si="1"/>
        <v>0.1589087222</v>
      </c>
      <c r="G19975" s="4">
        <f t="shared" si="2"/>
        <v>5.23093758</v>
      </c>
    </row>
    <row r="19976">
      <c r="A19976" s="1">
        <v>199.710002899169</v>
      </c>
      <c r="B19976" s="1">
        <v>424.6774</v>
      </c>
      <c r="C19976" s="1">
        <v>1.4301785</v>
      </c>
      <c r="D19976" s="1">
        <v>0.41079167</v>
      </c>
      <c r="E19976" s="1">
        <v>5.24293</v>
      </c>
      <c r="F19976" s="4">
        <f t="shared" si="1"/>
        <v>0.1589087222</v>
      </c>
      <c r="G19976" s="4">
        <f t="shared" si="2"/>
        <v>5.230302395</v>
      </c>
    </row>
    <row r="19977">
      <c r="A19977" s="1">
        <v>199.719997406005</v>
      </c>
      <c r="B19977" s="1">
        <v>424.65073</v>
      </c>
      <c r="C19977" s="1">
        <v>1.4303119</v>
      </c>
      <c r="D19977" s="1">
        <v>0.35097358</v>
      </c>
      <c r="E19977" s="1">
        <v>5.242601</v>
      </c>
      <c r="F19977" s="4">
        <f t="shared" si="1"/>
        <v>0.1589235444</v>
      </c>
      <c r="G19977" s="4">
        <f t="shared" si="2"/>
        <v>5.229973136</v>
      </c>
    </row>
    <row r="19978">
      <c r="A19978" s="1">
        <v>199.73000717163</v>
      </c>
      <c r="B19978" s="1">
        <v>424.7117</v>
      </c>
      <c r="C19978" s="1">
        <v>1.4306185</v>
      </c>
      <c r="D19978" s="1">
        <v>0.095831044</v>
      </c>
      <c r="E19978" s="1">
        <v>5.243354</v>
      </c>
      <c r="F19978" s="4">
        <f t="shared" si="1"/>
        <v>0.1589576111</v>
      </c>
      <c r="G19978" s="4">
        <f t="shared" si="2"/>
        <v>5.230725852</v>
      </c>
    </row>
    <row r="19979">
      <c r="A19979" s="1">
        <v>199.740001678466</v>
      </c>
      <c r="B19979" s="1">
        <v>424.84122</v>
      </c>
      <c r="C19979" s="1">
        <v>1.4305786</v>
      </c>
      <c r="D19979" s="1">
        <v>0.21668804</v>
      </c>
      <c r="E19979" s="1">
        <v>5.2449527</v>
      </c>
      <c r="F19979" s="4">
        <f t="shared" si="1"/>
        <v>0.1589531778</v>
      </c>
      <c r="G19979" s="4">
        <f t="shared" si="2"/>
        <v>5.232324864</v>
      </c>
    </row>
    <row r="19980">
      <c r="A19980" s="1">
        <v>199.749996185302</v>
      </c>
      <c r="B19980" s="1">
        <v>424.84503</v>
      </c>
      <c r="C19980" s="1">
        <v>1.4305385</v>
      </c>
      <c r="D19980" s="1">
        <v>0.32411647</v>
      </c>
      <c r="E19980" s="1">
        <v>5.245</v>
      </c>
      <c r="F19980" s="4">
        <f t="shared" si="1"/>
        <v>0.1589487222</v>
      </c>
      <c r="G19980" s="4">
        <f t="shared" si="2"/>
        <v>5.232371901</v>
      </c>
    </row>
    <row r="19981">
      <c r="A19981" s="1">
        <v>199.760005950927</v>
      </c>
      <c r="B19981" s="1">
        <v>424.74597</v>
      </c>
      <c r="C19981" s="1">
        <v>1.4305385</v>
      </c>
      <c r="D19981" s="1">
        <v>0.4046878</v>
      </c>
      <c r="E19981" s="1">
        <v>5.2437763</v>
      </c>
      <c r="F19981" s="4">
        <f t="shared" si="1"/>
        <v>0.1589487222</v>
      </c>
      <c r="G19981" s="4">
        <f t="shared" si="2"/>
        <v>5.231148938</v>
      </c>
    </row>
    <row r="19982">
      <c r="A19982" s="1">
        <v>199.770000457763</v>
      </c>
      <c r="B19982" s="1">
        <v>424.74408</v>
      </c>
      <c r="C19982" s="1">
        <v>1.4305918</v>
      </c>
      <c r="D19982" s="1">
        <v>0.44375268</v>
      </c>
      <c r="E19982" s="1">
        <v>5.2437534</v>
      </c>
      <c r="F19982" s="4">
        <f t="shared" si="1"/>
        <v>0.1589546444</v>
      </c>
      <c r="G19982" s="4">
        <f t="shared" si="2"/>
        <v>5.231125605</v>
      </c>
    </row>
    <row r="19983">
      <c r="A19983" s="1">
        <v>199.779994964599</v>
      </c>
      <c r="B19983" s="1">
        <v>424.74408</v>
      </c>
      <c r="C19983" s="1">
        <v>1.4309251</v>
      </c>
      <c r="D19983" s="1">
        <v>0.14710371</v>
      </c>
      <c r="E19983" s="1">
        <v>5.2437534</v>
      </c>
      <c r="F19983" s="4">
        <f t="shared" si="1"/>
        <v>0.1589916778</v>
      </c>
      <c r="G19983" s="4">
        <f t="shared" si="2"/>
        <v>5.231125605</v>
      </c>
    </row>
    <row r="19984">
      <c r="A19984" s="1">
        <v>199.790004730224</v>
      </c>
      <c r="B19984" s="1">
        <v>424.88885</v>
      </c>
      <c r="C19984" s="1">
        <v>1.4309651</v>
      </c>
      <c r="D19984" s="1">
        <v>0.17151926</v>
      </c>
      <c r="E19984" s="1">
        <v>5.2455406</v>
      </c>
      <c r="F19984" s="4">
        <f t="shared" si="1"/>
        <v>0.1589961222</v>
      </c>
      <c r="G19984" s="4">
        <f t="shared" si="2"/>
        <v>5.232912889</v>
      </c>
    </row>
    <row r="19985">
      <c r="A19985" s="1">
        <v>199.79999923706</v>
      </c>
      <c r="B19985" s="1">
        <v>424.92697</v>
      </c>
      <c r="C19985" s="1">
        <v>1.4308985</v>
      </c>
      <c r="D19985" s="1">
        <v>0.31923336</v>
      </c>
      <c r="E19985" s="1">
        <v>5.2460113</v>
      </c>
      <c r="F19985" s="4">
        <f t="shared" si="1"/>
        <v>0.1589887222</v>
      </c>
      <c r="G19985" s="4">
        <f t="shared" si="2"/>
        <v>5.233383506</v>
      </c>
    </row>
    <row r="19986">
      <c r="A19986" s="1">
        <v>199.809993743896</v>
      </c>
      <c r="B19986" s="1">
        <v>424.84885</v>
      </c>
      <c r="C19986" s="1">
        <v>1.4308851</v>
      </c>
      <c r="D19986" s="1">
        <v>0.41323322</v>
      </c>
      <c r="E19986" s="1">
        <v>5.2450466</v>
      </c>
      <c r="F19986" s="4">
        <f t="shared" si="1"/>
        <v>0.1589872333</v>
      </c>
      <c r="G19986" s="4">
        <f t="shared" si="2"/>
        <v>5.232419062</v>
      </c>
    </row>
    <row r="19987">
      <c r="A19987" s="1">
        <v>199.820003509521</v>
      </c>
      <c r="B19987" s="1">
        <v>424.8717</v>
      </c>
      <c r="C19987" s="1">
        <v>1.4310051</v>
      </c>
      <c r="D19987" s="1">
        <v>0.39614233</v>
      </c>
      <c r="E19987" s="1">
        <v>5.245329</v>
      </c>
      <c r="F19987" s="4">
        <f t="shared" si="1"/>
        <v>0.1590005667</v>
      </c>
      <c r="G19987" s="4">
        <f t="shared" si="2"/>
        <v>5.23270116</v>
      </c>
    </row>
    <row r="19988">
      <c r="A19988" s="1">
        <v>199.829998016357</v>
      </c>
      <c r="B19988" s="1">
        <v>424.9022</v>
      </c>
      <c r="C19988" s="1">
        <v>1.4313251</v>
      </c>
      <c r="D19988" s="1">
        <v>0.0982726</v>
      </c>
      <c r="E19988" s="1">
        <v>5.2457056</v>
      </c>
      <c r="F19988" s="4">
        <f t="shared" si="1"/>
        <v>0.1590361222</v>
      </c>
      <c r="G19988" s="4">
        <f t="shared" si="2"/>
        <v>5.233077704</v>
      </c>
    </row>
    <row r="19989">
      <c r="A19989" s="1">
        <v>199.840007781982</v>
      </c>
      <c r="B19989" s="1">
        <v>425.03934</v>
      </c>
      <c r="C19989" s="1">
        <v>1.4313517</v>
      </c>
      <c r="D19989" s="1">
        <v>0.14954527</v>
      </c>
      <c r="E19989" s="1">
        <v>5.2473984</v>
      </c>
      <c r="F19989" s="4">
        <f t="shared" si="1"/>
        <v>0.1590390778</v>
      </c>
      <c r="G19989" s="4">
        <f t="shared" si="2"/>
        <v>5.23477079</v>
      </c>
    </row>
    <row r="19990">
      <c r="A19990" s="1">
        <v>199.850002288818</v>
      </c>
      <c r="B19990" s="1">
        <v>425.0717</v>
      </c>
      <c r="C19990" s="1">
        <v>1.4313383</v>
      </c>
      <c r="D19990" s="1">
        <v>0.24354514</v>
      </c>
      <c r="E19990" s="1">
        <v>5.247798</v>
      </c>
      <c r="F19990" s="4">
        <f t="shared" si="1"/>
        <v>0.1590375889</v>
      </c>
      <c r="G19990" s="4">
        <f t="shared" si="2"/>
        <v>5.235170296</v>
      </c>
    </row>
    <row r="19991">
      <c r="A19991" s="1">
        <v>199.859996795654</v>
      </c>
      <c r="B19991" s="1">
        <v>425.01266</v>
      </c>
      <c r="C19991" s="1">
        <v>1.4313383</v>
      </c>
      <c r="D19991" s="1">
        <v>0.3106879</v>
      </c>
      <c r="E19991" s="1">
        <v>5.2470694</v>
      </c>
      <c r="F19991" s="4">
        <f t="shared" si="1"/>
        <v>0.1590375889</v>
      </c>
      <c r="G19991" s="4">
        <f t="shared" si="2"/>
        <v>5.234441407</v>
      </c>
    </row>
    <row r="19992">
      <c r="A19992" s="1">
        <v>199.870006561279</v>
      </c>
      <c r="B19992" s="1">
        <v>424.99744</v>
      </c>
      <c r="C19992" s="1">
        <v>1.4313383</v>
      </c>
      <c r="D19992" s="1">
        <v>0.39125922</v>
      </c>
      <c r="E19992" s="1">
        <v>5.246881</v>
      </c>
      <c r="F19992" s="4">
        <f t="shared" si="1"/>
        <v>0.1590375889</v>
      </c>
      <c r="G19992" s="4">
        <f t="shared" si="2"/>
        <v>5.234253506</v>
      </c>
    </row>
    <row r="19993">
      <c r="A19993" s="1">
        <v>199.880001068115</v>
      </c>
      <c r="B19993" s="1">
        <v>424.9003</v>
      </c>
      <c r="C19993" s="1">
        <v>1.4313517</v>
      </c>
      <c r="D19993" s="1">
        <v>0.44497344</v>
      </c>
      <c r="E19993" s="1">
        <v>5.2456822</v>
      </c>
      <c r="F19993" s="4">
        <f t="shared" si="1"/>
        <v>0.1590390778</v>
      </c>
      <c r="G19993" s="4">
        <f t="shared" si="2"/>
        <v>5.233054247</v>
      </c>
    </row>
    <row r="19994">
      <c r="A19994" s="1">
        <v>199.889995574951</v>
      </c>
      <c r="B19994" s="1">
        <v>424.91553</v>
      </c>
      <c r="C19994" s="1">
        <v>1.4316849</v>
      </c>
      <c r="D19994" s="1">
        <v>0.18983093</v>
      </c>
      <c r="E19994" s="1">
        <v>5.2458696</v>
      </c>
      <c r="F19994" s="4">
        <f t="shared" si="1"/>
        <v>0.1590761</v>
      </c>
      <c r="G19994" s="4">
        <f t="shared" si="2"/>
        <v>5.233242272</v>
      </c>
    </row>
    <row r="19995">
      <c r="A19995" s="1">
        <v>199.900005340576</v>
      </c>
      <c r="B19995" s="1">
        <v>425.08316</v>
      </c>
      <c r="C19995" s="1">
        <v>1.4319116</v>
      </c>
      <c r="D19995" s="1">
        <v>0.018922053</v>
      </c>
      <c r="E19995" s="1">
        <v>5.2479396</v>
      </c>
      <c r="F19995" s="4">
        <f t="shared" si="1"/>
        <v>0.1591012889</v>
      </c>
      <c r="G19995" s="4">
        <f t="shared" si="2"/>
        <v>5.235311778</v>
      </c>
    </row>
    <row r="19996">
      <c r="A19996" s="1">
        <v>199.909999847412</v>
      </c>
      <c r="B19996" s="1">
        <v>425.18222</v>
      </c>
      <c r="C19996" s="1">
        <v>1.4318849</v>
      </c>
      <c r="D19996" s="1">
        <v>0.09949338</v>
      </c>
      <c r="E19996" s="1">
        <v>5.249162</v>
      </c>
      <c r="F19996" s="4">
        <f t="shared" si="1"/>
        <v>0.1590983222</v>
      </c>
      <c r="G19996" s="4">
        <f t="shared" si="2"/>
        <v>5.236534741</v>
      </c>
    </row>
    <row r="19997">
      <c r="A19997" s="1">
        <v>199.919994354248</v>
      </c>
      <c r="B19997" s="1">
        <v>425.226</v>
      </c>
      <c r="C19997" s="1">
        <v>1.4318982</v>
      </c>
      <c r="D19997" s="1">
        <v>0.18006471</v>
      </c>
      <c r="E19997" s="1">
        <v>5.249703</v>
      </c>
      <c r="F19997" s="4">
        <f t="shared" si="1"/>
        <v>0.1590998</v>
      </c>
      <c r="G19997" s="4">
        <f t="shared" si="2"/>
        <v>5.237075235</v>
      </c>
    </row>
    <row r="19998">
      <c r="A19998" s="1">
        <v>199.930004119873</v>
      </c>
      <c r="B19998" s="1">
        <v>425.146</v>
      </c>
      <c r="C19998" s="1">
        <v>1.4318982</v>
      </c>
      <c r="D19998" s="1">
        <v>0.26063603</v>
      </c>
      <c r="E19998" s="1">
        <v>5.2487154</v>
      </c>
      <c r="F19998" s="4">
        <f t="shared" si="1"/>
        <v>0.1590998</v>
      </c>
      <c r="G19998" s="4">
        <f t="shared" si="2"/>
        <v>5.23608758</v>
      </c>
    </row>
    <row r="19999">
      <c r="A19999" s="1">
        <v>199.939998626708</v>
      </c>
      <c r="B19999" s="1">
        <v>425.106</v>
      </c>
      <c r="C19999" s="1">
        <v>1.4319116</v>
      </c>
      <c r="D19999" s="1">
        <v>0.31312945</v>
      </c>
      <c r="E19999" s="1">
        <v>5.2482214</v>
      </c>
      <c r="F19999" s="4">
        <f t="shared" si="1"/>
        <v>0.1591012889</v>
      </c>
      <c r="G19999" s="4">
        <f t="shared" si="2"/>
        <v>5.235593753</v>
      </c>
    </row>
    <row r="20000">
      <c r="A20000" s="1">
        <v>199.949993133544</v>
      </c>
      <c r="B20000" s="1">
        <v>425.066</v>
      </c>
      <c r="C20000" s="1">
        <v>1.4319116</v>
      </c>
      <c r="D20000" s="1">
        <v>0.39370078</v>
      </c>
      <c r="E20000" s="1">
        <v>5.247728</v>
      </c>
      <c r="F20000" s="4">
        <f t="shared" si="1"/>
        <v>0.1591012889</v>
      </c>
      <c r="G20000" s="4">
        <f t="shared" si="2"/>
        <v>5.235099926</v>
      </c>
    </row>
    <row r="20001">
      <c r="A20001" s="1">
        <v>199.960002899169</v>
      </c>
      <c r="B20001" s="1">
        <v>424.9765</v>
      </c>
      <c r="C20001" s="1">
        <v>1.4319116</v>
      </c>
      <c r="D20001" s="1">
        <v>0.46084356</v>
      </c>
      <c r="E20001" s="1">
        <v>5.246622</v>
      </c>
      <c r="F20001" s="4">
        <f t="shared" si="1"/>
        <v>0.1591012889</v>
      </c>
      <c r="G20001" s="4">
        <f t="shared" si="2"/>
        <v>5.233994988</v>
      </c>
    </row>
    <row r="20002">
      <c r="A20002" s="1">
        <v>199.969997406005</v>
      </c>
      <c r="B20002" s="1">
        <v>425.0146</v>
      </c>
      <c r="C20002" s="1">
        <v>1.4322448</v>
      </c>
      <c r="D20002" s="1">
        <v>0.20448026</v>
      </c>
      <c r="E20002" s="1">
        <v>5.247093</v>
      </c>
      <c r="F20002" s="4">
        <f t="shared" si="1"/>
        <v>0.1591383111</v>
      </c>
      <c r="G20002" s="4">
        <f t="shared" si="2"/>
        <v>5.234465358</v>
      </c>
    </row>
    <row r="20003">
      <c r="A20003" s="1">
        <v>199.98000717163</v>
      </c>
      <c r="B20003" s="1">
        <v>425.16125</v>
      </c>
      <c r="C20003" s="1">
        <v>1.4324447</v>
      </c>
      <c r="D20003" s="1">
        <v>0.060428493</v>
      </c>
      <c r="E20003" s="1">
        <v>5.2489038</v>
      </c>
      <c r="F20003" s="4">
        <f t="shared" si="1"/>
        <v>0.1591605222</v>
      </c>
      <c r="G20003" s="4">
        <f t="shared" si="2"/>
        <v>5.236275852</v>
      </c>
    </row>
    <row r="20004">
      <c r="A20004" s="1">
        <v>199.990001678466</v>
      </c>
      <c r="B20004" s="1">
        <v>425.27362</v>
      </c>
      <c r="C20004" s="1">
        <v>1.4323914</v>
      </c>
      <c r="D20004" s="1">
        <v>0.18128549</v>
      </c>
      <c r="E20004" s="1">
        <v>5.2502913</v>
      </c>
      <c r="F20004" s="4">
        <f t="shared" si="1"/>
        <v>0.1591546</v>
      </c>
      <c r="G20004" s="4">
        <f t="shared" si="2"/>
        <v>5.237663136</v>
      </c>
    </row>
    <row r="20005">
      <c r="A20005" s="1">
        <v>199.999996185302</v>
      </c>
      <c r="B20005" s="1">
        <v>425.24887</v>
      </c>
      <c r="C20005" s="1">
        <v>1.4323782</v>
      </c>
      <c r="D20005" s="1">
        <v>0.27528536</v>
      </c>
      <c r="E20005" s="1">
        <v>5.249985</v>
      </c>
      <c r="F20005" s="4">
        <f t="shared" si="1"/>
        <v>0.1591531333</v>
      </c>
      <c r="G20005" s="4">
        <f t="shared" si="2"/>
        <v>5.23735758</v>
      </c>
    </row>
    <row r="20006">
      <c r="A20006" s="1">
        <v>200.010005950927</v>
      </c>
      <c r="B20006" s="1">
        <v>425.1898</v>
      </c>
      <c r="C20006" s="1">
        <v>1.4323782</v>
      </c>
      <c r="D20006" s="1">
        <v>0.3558567</v>
      </c>
      <c r="E20006" s="1">
        <v>5.249256</v>
      </c>
      <c r="F20006" s="4">
        <f t="shared" si="1"/>
        <v>0.1591531333</v>
      </c>
      <c r="G20006" s="4">
        <f t="shared" si="2"/>
        <v>5.236628321</v>
      </c>
    </row>
    <row r="20007">
      <c r="A20007" s="1">
        <v>200.020000457763</v>
      </c>
      <c r="B20007" s="1">
        <v>425.1898</v>
      </c>
      <c r="C20007" s="1">
        <v>1.4323782</v>
      </c>
      <c r="D20007" s="1">
        <v>0.42299944</v>
      </c>
      <c r="E20007" s="1">
        <v>5.249256</v>
      </c>
      <c r="F20007" s="4">
        <f t="shared" si="1"/>
        <v>0.1591531333</v>
      </c>
      <c r="G20007" s="4">
        <f t="shared" si="2"/>
        <v>5.236628321</v>
      </c>
    </row>
    <row r="20008">
      <c r="A20008" s="1">
        <v>200.029994964599</v>
      </c>
      <c r="B20008" s="1">
        <v>425.12122</v>
      </c>
      <c r="C20008" s="1">
        <v>1.4325247</v>
      </c>
      <c r="D20008" s="1">
        <v>0.3766099</v>
      </c>
      <c r="E20008" s="1">
        <v>5.2484097</v>
      </c>
      <c r="F20008" s="4">
        <f t="shared" si="1"/>
        <v>0.1591694111</v>
      </c>
      <c r="G20008" s="4">
        <f t="shared" si="2"/>
        <v>5.235781654</v>
      </c>
    </row>
    <row r="20009">
      <c r="A20009" s="1">
        <v>200.040004730224</v>
      </c>
      <c r="B20009" s="1">
        <v>425.19934</v>
      </c>
      <c r="C20009" s="1">
        <v>1.4328047</v>
      </c>
      <c r="D20009" s="1">
        <v>0.1202466</v>
      </c>
      <c r="E20009" s="1">
        <v>5.249374</v>
      </c>
      <c r="F20009" s="4">
        <f t="shared" si="1"/>
        <v>0.1592005222</v>
      </c>
      <c r="G20009" s="4">
        <f t="shared" si="2"/>
        <v>5.236746099</v>
      </c>
    </row>
    <row r="20010">
      <c r="A20010" s="1">
        <v>200.04999923706</v>
      </c>
      <c r="B20010" s="1">
        <v>425.30603</v>
      </c>
      <c r="C20010" s="1">
        <v>1.432778</v>
      </c>
      <c r="D20010" s="1">
        <v>0.21424648</v>
      </c>
      <c r="E20010" s="1">
        <v>5.250691</v>
      </c>
      <c r="F20010" s="4">
        <f t="shared" si="1"/>
        <v>0.1591975556</v>
      </c>
      <c r="G20010" s="4">
        <f t="shared" si="2"/>
        <v>5.238063259</v>
      </c>
    </row>
    <row r="20011">
      <c r="A20011" s="1">
        <v>200.059993743896</v>
      </c>
      <c r="B20011" s="1">
        <v>425.28317</v>
      </c>
      <c r="C20011" s="1">
        <v>1.4327646</v>
      </c>
      <c r="D20011" s="1">
        <v>0.3216749</v>
      </c>
      <c r="E20011" s="1">
        <v>5.250409</v>
      </c>
      <c r="F20011" s="4">
        <f t="shared" si="1"/>
        <v>0.1591960667</v>
      </c>
      <c r="G20011" s="4">
        <f t="shared" si="2"/>
        <v>5.237781037</v>
      </c>
    </row>
    <row r="20012">
      <c r="A20012" s="1">
        <v>200.070003509521</v>
      </c>
      <c r="B20012" s="1">
        <v>425.27936</v>
      </c>
      <c r="C20012" s="1">
        <v>1.4327646</v>
      </c>
      <c r="D20012" s="1">
        <v>0.38881767</v>
      </c>
      <c r="E20012" s="1">
        <v>5.250362</v>
      </c>
      <c r="F20012" s="4">
        <f t="shared" si="1"/>
        <v>0.1591960667</v>
      </c>
      <c r="G20012" s="4">
        <f t="shared" si="2"/>
        <v>5.237734</v>
      </c>
    </row>
    <row r="20013">
      <c r="A20013" s="1">
        <v>200.079998016357</v>
      </c>
      <c r="B20013" s="1">
        <v>425.15936</v>
      </c>
      <c r="C20013" s="1">
        <v>1.432778</v>
      </c>
      <c r="D20013" s="1">
        <v>0.45596045</v>
      </c>
      <c r="E20013" s="1">
        <v>5.2488804</v>
      </c>
      <c r="F20013" s="4">
        <f t="shared" si="1"/>
        <v>0.1591975556</v>
      </c>
      <c r="G20013" s="4">
        <f t="shared" si="2"/>
        <v>5.236252519</v>
      </c>
    </row>
    <row r="20014">
      <c r="A20014" s="1">
        <v>200.090007781982</v>
      </c>
      <c r="B20014" s="1">
        <v>425.17648</v>
      </c>
      <c r="C20014" s="1">
        <v>1.4330713</v>
      </c>
      <c r="D20014" s="1">
        <v>0.24232437</v>
      </c>
      <c r="E20014" s="1">
        <v>5.2490916</v>
      </c>
      <c r="F20014" s="4">
        <f t="shared" si="1"/>
        <v>0.1592301444</v>
      </c>
      <c r="G20014" s="4">
        <f t="shared" si="2"/>
        <v>5.236463877</v>
      </c>
    </row>
    <row r="20015">
      <c r="A20015" s="1">
        <v>200.100002288818</v>
      </c>
      <c r="B20015" s="1">
        <v>425.38028</v>
      </c>
      <c r="C20015" s="1">
        <v>1.4332713</v>
      </c>
      <c r="D20015" s="1">
        <v>0.084844045</v>
      </c>
      <c r="E20015" s="1">
        <v>5.251608</v>
      </c>
      <c r="F20015" s="4">
        <f t="shared" si="1"/>
        <v>0.1592523667</v>
      </c>
      <c r="G20015" s="4">
        <f t="shared" si="2"/>
        <v>5.238979926</v>
      </c>
    </row>
    <row r="20016">
      <c r="A20016" s="1">
        <v>200.109996795654</v>
      </c>
      <c r="B20016" s="1">
        <v>425.41458</v>
      </c>
      <c r="C20016" s="1">
        <v>1.4332446</v>
      </c>
      <c r="D20016" s="1">
        <v>0.19227248</v>
      </c>
      <c r="E20016" s="1">
        <v>5.2520313</v>
      </c>
      <c r="F20016" s="4">
        <f t="shared" si="1"/>
        <v>0.1592494</v>
      </c>
      <c r="G20016" s="4">
        <f t="shared" si="2"/>
        <v>5.239403383</v>
      </c>
    </row>
    <row r="20017">
      <c r="A20017" s="1">
        <v>200.120006561279</v>
      </c>
      <c r="B20017" s="1">
        <v>425.45078</v>
      </c>
      <c r="C20017" s="1">
        <v>1.4332446</v>
      </c>
      <c r="D20017" s="1">
        <v>0.25941524</v>
      </c>
      <c r="E20017" s="1">
        <v>5.252478</v>
      </c>
      <c r="F20017" s="4">
        <f t="shared" si="1"/>
        <v>0.1592494</v>
      </c>
      <c r="G20017" s="4">
        <f t="shared" si="2"/>
        <v>5.239850296</v>
      </c>
    </row>
    <row r="20018">
      <c r="A20018" s="1">
        <v>200.130001068115</v>
      </c>
      <c r="B20018" s="1">
        <v>425.346</v>
      </c>
      <c r="C20018" s="1">
        <v>1.4332446</v>
      </c>
      <c r="D20018" s="1">
        <v>0.33998656</v>
      </c>
      <c r="E20018" s="1">
        <v>5.251185</v>
      </c>
      <c r="F20018" s="4">
        <f t="shared" si="1"/>
        <v>0.1592494</v>
      </c>
      <c r="G20018" s="4">
        <f t="shared" si="2"/>
        <v>5.238556716</v>
      </c>
    </row>
    <row r="20019">
      <c r="A20019" s="1">
        <v>200.139995574951</v>
      </c>
      <c r="B20019" s="1">
        <v>425.31934</v>
      </c>
      <c r="C20019" s="1">
        <v>1.4332446</v>
      </c>
      <c r="D20019" s="1">
        <v>0.4205579</v>
      </c>
      <c r="E20019" s="1">
        <v>5.250855</v>
      </c>
      <c r="F20019" s="4">
        <f t="shared" si="1"/>
        <v>0.1592494</v>
      </c>
      <c r="G20019" s="4">
        <f t="shared" si="2"/>
        <v>5.23822758</v>
      </c>
    </row>
    <row r="20020">
      <c r="A20020" s="1">
        <v>200.150005340576</v>
      </c>
      <c r="B20020" s="1">
        <v>425.3003</v>
      </c>
      <c r="C20020" s="1">
        <v>1.4332979</v>
      </c>
      <c r="D20020" s="1">
        <v>0.44619423</v>
      </c>
      <c r="E20020" s="1">
        <v>5.2506204</v>
      </c>
      <c r="F20020" s="4">
        <f t="shared" si="1"/>
        <v>0.1592553222</v>
      </c>
      <c r="G20020" s="4">
        <f t="shared" si="2"/>
        <v>5.237992519</v>
      </c>
    </row>
    <row r="20021">
      <c r="A20021" s="1">
        <v>200.159999847412</v>
      </c>
      <c r="B20021" s="1">
        <v>425.3003</v>
      </c>
      <c r="C20021" s="1">
        <v>1.4336845</v>
      </c>
      <c r="D20021" s="1">
        <v>0.121467374</v>
      </c>
      <c r="E20021" s="1">
        <v>5.2506204</v>
      </c>
      <c r="F20021" s="4">
        <f t="shared" si="1"/>
        <v>0.1592982778</v>
      </c>
      <c r="G20021" s="4">
        <f t="shared" si="2"/>
        <v>5.237992519</v>
      </c>
    </row>
    <row r="20022">
      <c r="A20022" s="1">
        <v>200.169994354248</v>
      </c>
      <c r="B20022" s="1">
        <v>425.54602</v>
      </c>
      <c r="C20022" s="1">
        <v>1.4338311</v>
      </c>
      <c r="D20022" s="1">
        <v>0.033571385</v>
      </c>
      <c r="E20022" s="1">
        <v>5.2536535</v>
      </c>
      <c r="F20022" s="4">
        <f t="shared" si="1"/>
        <v>0.1593145667</v>
      </c>
      <c r="G20022" s="4">
        <f t="shared" si="2"/>
        <v>5.241026099</v>
      </c>
    </row>
    <row r="20023">
      <c r="A20023" s="1">
        <v>200.180004119873</v>
      </c>
      <c r="B20023" s="1">
        <v>425.56696</v>
      </c>
      <c r="C20023" s="1">
        <v>1.433791</v>
      </c>
      <c r="D20023" s="1">
        <v>0.14099982</v>
      </c>
      <c r="E20023" s="1">
        <v>5.2539124</v>
      </c>
      <c r="F20023" s="4">
        <f t="shared" si="1"/>
        <v>0.1593101111</v>
      </c>
      <c r="G20023" s="4">
        <f t="shared" si="2"/>
        <v>5.241284617</v>
      </c>
    </row>
    <row r="20024">
      <c r="A20024" s="1">
        <v>200.189998626708</v>
      </c>
      <c r="B20024" s="1">
        <v>425.607</v>
      </c>
      <c r="C20024" s="1">
        <v>1.4338044</v>
      </c>
      <c r="D20024" s="1">
        <v>0.20692182</v>
      </c>
      <c r="E20024" s="1">
        <v>5.2544065</v>
      </c>
      <c r="F20024" s="4">
        <f t="shared" si="1"/>
        <v>0.1593116</v>
      </c>
      <c r="G20024" s="4">
        <f t="shared" si="2"/>
        <v>5.241778938</v>
      </c>
    </row>
    <row r="20025">
      <c r="A20025" s="1">
        <v>200.199993133544</v>
      </c>
      <c r="B20025" s="1">
        <v>425.55173</v>
      </c>
      <c r="C20025" s="1">
        <v>1.4338044</v>
      </c>
      <c r="D20025" s="1">
        <v>0.27406457</v>
      </c>
      <c r="E20025" s="1">
        <v>5.253724</v>
      </c>
      <c r="F20025" s="4">
        <f t="shared" si="1"/>
        <v>0.1593116</v>
      </c>
      <c r="G20025" s="4">
        <f t="shared" si="2"/>
        <v>5.241096593</v>
      </c>
    </row>
    <row r="20026">
      <c r="A20026" s="1">
        <v>200.210002899169</v>
      </c>
      <c r="B20026" s="1">
        <v>425.45267</v>
      </c>
      <c r="C20026" s="1">
        <v>1.4338044</v>
      </c>
      <c r="D20026" s="1">
        <v>0.3546359</v>
      </c>
      <c r="E20026" s="1">
        <v>5.2525015</v>
      </c>
      <c r="F20026" s="4">
        <f t="shared" si="1"/>
        <v>0.1593116</v>
      </c>
      <c r="G20026" s="4">
        <f t="shared" si="2"/>
        <v>5.23987363</v>
      </c>
    </row>
    <row r="20027">
      <c r="A20027" s="1">
        <v>200.219997406005</v>
      </c>
      <c r="B20027" s="1">
        <v>425.44885</v>
      </c>
      <c r="C20027" s="1">
        <v>1.4338044</v>
      </c>
      <c r="D20027" s="1">
        <v>0.43520722</v>
      </c>
      <c r="E20027" s="1">
        <v>5.2524543</v>
      </c>
      <c r="F20027" s="4">
        <f t="shared" si="1"/>
        <v>0.1593116</v>
      </c>
      <c r="G20027" s="4">
        <f t="shared" si="2"/>
        <v>5.239826469</v>
      </c>
    </row>
    <row r="20028">
      <c r="A20028" s="1">
        <v>200.23000717163</v>
      </c>
      <c r="B20028" s="1">
        <v>425.3784</v>
      </c>
      <c r="C20028" s="1">
        <v>1.4339777</v>
      </c>
      <c r="D20028" s="1">
        <v>0.31923336</v>
      </c>
      <c r="E20028" s="1">
        <v>5.2515845</v>
      </c>
      <c r="F20028" s="4">
        <f t="shared" si="1"/>
        <v>0.1593308556</v>
      </c>
      <c r="G20028" s="4">
        <f t="shared" si="2"/>
        <v>5.238956716</v>
      </c>
    </row>
    <row r="20029">
      <c r="A20029" s="1">
        <v>200.240001678466</v>
      </c>
      <c r="B20029" s="1">
        <v>425.5441</v>
      </c>
      <c r="C20029" s="1">
        <v>1.4343109</v>
      </c>
      <c r="D20029" s="1">
        <v>0.049441494</v>
      </c>
      <c r="E20029" s="1">
        <v>5.25363</v>
      </c>
      <c r="F20029" s="4">
        <f t="shared" si="1"/>
        <v>0.1593678778</v>
      </c>
      <c r="G20029" s="4">
        <f t="shared" si="2"/>
        <v>5.241002395</v>
      </c>
    </row>
    <row r="20030">
      <c r="A20030" s="1">
        <v>200.249996185302</v>
      </c>
      <c r="B20030" s="1">
        <v>425.6622</v>
      </c>
      <c r="C20030" s="1">
        <v>1.434271</v>
      </c>
      <c r="D20030" s="1">
        <v>0.17029849</v>
      </c>
      <c r="E20030" s="1">
        <v>5.255088</v>
      </c>
      <c r="F20030" s="4">
        <f t="shared" si="1"/>
        <v>0.1593634444</v>
      </c>
      <c r="G20030" s="4">
        <f t="shared" si="2"/>
        <v>5.24246042</v>
      </c>
    </row>
    <row r="20031">
      <c r="A20031" s="1">
        <v>200.260005950927</v>
      </c>
      <c r="B20031" s="1">
        <v>425.6527</v>
      </c>
      <c r="C20031" s="1">
        <v>1.434231</v>
      </c>
      <c r="D20031" s="1">
        <v>0.27772692</v>
      </c>
      <c r="E20031" s="1">
        <v>5.254971</v>
      </c>
      <c r="F20031" s="4">
        <f t="shared" si="1"/>
        <v>0.159359</v>
      </c>
      <c r="G20031" s="4">
        <f t="shared" si="2"/>
        <v>5.242343136</v>
      </c>
    </row>
    <row r="20032">
      <c r="A20032" s="1">
        <v>200.270000457763</v>
      </c>
      <c r="B20032" s="1">
        <v>425.64697</v>
      </c>
      <c r="C20032" s="1">
        <v>1.434231</v>
      </c>
      <c r="D20032" s="1">
        <v>0.35829824</v>
      </c>
      <c r="E20032" s="1">
        <v>5.2549005</v>
      </c>
      <c r="F20032" s="4">
        <f t="shared" si="1"/>
        <v>0.159359</v>
      </c>
      <c r="G20032" s="4">
        <f t="shared" si="2"/>
        <v>5.242272395</v>
      </c>
    </row>
    <row r="20033">
      <c r="A20033" s="1">
        <v>200.279994964599</v>
      </c>
      <c r="B20033" s="1">
        <v>425.53268</v>
      </c>
      <c r="C20033" s="1">
        <v>1.434231</v>
      </c>
      <c r="D20033" s="1">
        <v>0.425441</v>
      </c>
      <c r="E20033" s="1">
        <v>5.2534895</v>
      </c>
      <c r="F20033" s="4">
        <f t="shared" si="1"/>
        <v>0.159359</v>
      </c>
      <c r="G20033" s="4">
        <f t="shared" si="2"/>
        <v>5.240861407</v>
      </c>
    </row>
    <row r="20034">
      <c r="A20034" s="1">
        <v>200.290004730224</v>
      </c>
      <c r="B20034" s="1">
        <v>425.506</v>
      </c>
      <c r="C20034" s="1">
        <v>1.4343508</v>
      </c>
      <c r="D20034" s="1">
        <v>0.39370078</v>
      </c>
      <c r="E20034" s="1">
        <v>5.2531605</v>
      </c>
      <c r="F20034" s="4">
        <f t="shared" si="1"/>
        <v>0.1593723111</v>
      </c>
      <c r="G20034" s="4">
        <f t="shared" si="2"/>
        <v>5.240532025</v>
      </c>
    </row>
    <row r="20035">
      <c r="A20035" s="1">
        <v>200.29999923706</v>
      </c>
      <c r="B20035" s="1">
        <v>425.56128</v>
      </c>
      <c r="C20035" s="1">
        <v>1.4347109</v>
      </c>
      <c r="D20035" s="1">
        <v>0.095831044</v>
      </c>
      <c r="E20035" s="1">
        <v>5.253842</v>
      </c>
      <c r="F20035" s="4">
        <f t="shared" si="1"/>
        <v>0.1594123222</v>
      </c>
      <c r="G20035" s="4">
        <f t="shared" si="2"/>
        <v>5.241214494</v>
      </c>
    </row>
    <row r="20036">
      <c r="A20036" s="1">
        <v>200.309993743896</v>
      </c>
      <c r="B20036" s="1">
        <v>425.65842</v>
      </c>
      <c r="C20036" s="1">
        <v>1.4346976</v>
      </c>
      <c r="D20036" s="1">
        <v>0.14710371</v>
      </c>
      <c r="E20036" s="1">
        <v>5.255041</v>
      </c>
      <c r="F20036" s="4">
        <f t="shared" si="1"/>
        <v>0.1594108444</v>
      </c>
      <c r="G20036" s="4">
        <f t="shared" si="2"/>
        <v>5.242413753</v>
      </c>
    </row>
    <row r="20037">
      <c r="A20037" s="1">
        <v>200.320003509521</v>
      </c>
      <c r="B20037" s="1">
        <v>425.68506</v>
      </c>
      <c r="C20037" s="1">
        <v>1.4346442</v>
      </c>
      <c r="D20037" s="1">
        <v>0.2948178</v>
      </c>
      <c r="E20037" s="1">
        <v>5.2553706</v>
      </c>
      <c r="F20037" s="4">
        <f t="shared" si="1"/>
        <v>0.1594049111</v>
      </c>
      <c r="G20037" s="4">
        <f t="shared" si="2"/>
        <v>5.242742642</v>
      </c>
    </row>
    <row r="20038">
      <c r="A20038" s="1">
        <v>200.329998016357</v>
      </c>
      <c r="B20038" s="1">
        <v>425.6165</v>
      </c>
      <c r="C20038" s="1">
        <v>1.4346442</v>
      </c>
      <c r="D20038" s="1">
        <v>0.37538913</v>
      </c>
      <c r="E20038" s="1">
        <v>5.254524</v>
      </c>
      <c r="F20038" s="4">
        <f t="shared" si="1"/>
        <v>0.1594049111</v>
      </c>
      <c r="G20038" s="4">
        <f t="shared" si="2"/>
        <v>5.241896222</v>
      </c>
    </row>
    <row r="20039">
      <c r="A20039" s="1">
        <v>200.340007781982</v>
      </c>
      <c r="B20039" s="1">
        <v>425.59555</v>
      </c>
      <c r="C20039" s="1">
        <v>1.4346442</v>
      </c>
      <c r="D20039" s="1">
        <v>0.44253188</v>
      </c>
      <c r="E20039" s="1">
        <v>5.2542653</v>
      </c>
      <c r="F20039" s="4">
        <f t="shared" si="1"/>
        <v>0.1594049111</v>
      </c>
      <c r="G20039" s="4">
        <f t="shared" si="2"/>
        <v>5.24163758</v>
      </c>
    </row>
    <row r="20040">
      <c r="A20040" s="1">
        <v>200.350002288818</v>
      </c>
      <c r="B20040" s="1">
        <v>425.56696</v>
      </c>
      <c r="C20040" s="1">
        <v>1.4347908</v>
      </c>
      <c r="D20040" s="1">
        <v>0.39736313</v>
      </c>
      <c r="E20040" s="1">
        <v>5.2539124</v>
      </c>
      <c r="F20040" s="4">
        <f t="shared" si="1"/>
        <v>0.1594212</v>
      </c>
      <c r="G20040" s="4">
        <f t="shared" si="2"/>
        <v>5.241284617</v>
      </c>
    </row>
    <row r="20041">
      <c r="A20041" s="1">
        <v>200.359996795654</v>
      </c>
      <c r="B20041" s="1">
        <v>425.6184</v>
      </c>
      <c r="C20041" s="1">
        <v>1.4351374</v>
      </c>
      <c r="D20041" s="1">
        <v>0.084844045</v>
      </c>
      <c r="E20041" s="1">
        <v>5.254547</v>
      </c>
      <c r="F20041" s="4">
        <f t="shared" si="1"/>
        <v>0.1594597111</v>
      </c>
      <c r="G20041" s="4">
        <f t="shared" si="2"/>
        <v>5.241919679</v>
      </c>
    </row>
    <row r="20042">
      <c r="A20042" s="1">
        <v>200.370006561279</v>
      </c>
      <c r="B20042" s="1">
        <v>425.8089</v>
      </c>
      <c r="C20042" s="1">
        <v>1.4351641</v>
      </c>
      <c r="D20042" s="1">
        <v>0.121467374</v>
      </c>
      <c r="E20042" s="1">
        <v>5.256899</v>
      </c>
      <c r="F20042" s="4">
        <f t="shared" si="1"/>
        <v>0.1594626778</v>
      </c>
      <c r="G20042" s="4">
        <f t="shared" si="2"/>
        <v>5.244271531</v>
      </c>
    </row>
    <row r="20043">
      <c r="A20043" s="1">
        <v>200.380001068115</v>
      </c>
      <c r="B20043" s="1">
        <v>425.79175</v>
      </c>
      <c r="C20043" s="1">
        <v>1.4351641</v>
      </c>
      <c r="D20043" s="1">
        <v>0.2020387</v>
      </c>
      <c r="E20043" s="1">
        <v>5.2566876</v>
      </c>
      <c r="F20043" s="4">
        <f t="shared" si="1"/>
        <v>0.1594626778</v>
      </c>
      <c r="G20043" s="4">
        <f t="shared" si="2"/>
        <v>5.244059802</v>
      </c>
    </row>
    <row r="20044">
      <c r="A20044" s="1">
        <v>200.389995574951</v>
      </c>
      <c r="B20044" s="1">
        <v>425.79175</v>
      </c>
      <c r="C20044" s="1">
        <v>1.4351641</v>
      </c>
      <c r="D20044" s="1">
        <v>0.26918146</v>
      </c>
      <c r="E20044" s="1">
        <v>5.2566876</v>
      </c>
      <c r="F20044" s="4">
        <f t="shared" si="1"/>
        <v>0.1594626778</v>
      </c>
      <c r="G20044" s="4">
        <f t="shared" si="2"/>
        <v>5.244059802</v>
      </c>
    </row>
    <row r="20045">
      <c r="A20045" s="1">
        <v>200.400005340576</v>
      </c>
      <c r="B20045" s="1">
        <v>425.75745</v>
      </c>
      <c r="C20045" s="1">
        <v>1.4351641</v>
      </c>
      <c r="D20045" s="1">
        <v>0.34975278</v>
      </c>
      <c r="E20045" s="1">
        <v>5.256264</v>
      </c>
      <c r="F20045" s="4">
        <f t="shared" si="1"/>
        <v>0.1594626778</v>
      </c>
      <c r="G20045" s="4">
        <f t="shared" si="2"/>
        <v>5.243636346</v>
      </c>
    </row>
    <row r="20046">
      <c r="A20046" s="1">
        <v>200.409999847412</v>
      </c>
      <c r="B20046" s="1">
        <v>425.67175</v>
      </c>
      <c r="C20046" s="1">
        <v>1.4351641</v>
      </c>
      <c r="D20046" s="1">
        <v>0.4303241</v>
      </c>
      <c r="E20046" s="1">
        <v>5.255206</v>
      </c>
      <c r="F20046" s="4">
        <f t="shared" si="1"/>
        <v>0.1594626778</v>
      </c>
      <c r="G20046" s="4">
        <f t="shared" si="2"/>
        <v>5.242578321</v>
      </c>
    </row>
    <row r="20047">
      <c r="A20047" s="1">
        <v>200.419994354248</v>
      </c>
      <c r="B20047" s="1">
        <v>425.66602</v>
      </c>
      <c r="C20047" s="1">
        <v>1.4352041</v>
      </c>
      <c r="D20047" s="1">
        <v>0.45473966</v>
      </c>
      <c r="E20047" s="1">
        <v>5.255135</v>
      </c>
      <c r="F20047" s="4">
        <f t="shared" si="1"/>
        <v>0.1594671222</v>
      </c>
      <c r="G20047" s="4">
        <f t="shared" si="2"/>
        <v>5.24250758</v>
      </c>
    </row>
    <row r="20048">
      <c r="A20048" s="1">
        <v>200.430004119873</v>
      </c>
      <c r="B20048" s="1">
        <v>425.67746</v>
      </c>
      <c r="C20048" s="1">
        <v>1.435684</v>
      </c>
      <c r="D20048" s="1">
        <v>0.057986937</v>
      </c>
      <c r="E20048" s="1">
        <v>5.2552767</v>
      </c>
      <c r="F20048" s="4">
        <f t="shared" si="1"/>
        <v>0.1595204444</v>
      </c>
      <c r="G20048" s="4">
        <f t="shared" si="2"/>
        <v>5.242648815</v>
      </c>
    </row>
    <row r="20049">
      <c r="A20049" s="1">
        <v>200.439998626708</v>
      </c>
      <c r="B20049" s="1">
        <v>425.9327</v>
      </c>
      <c r="C20049" s="1">
        <v>1.435884</v>
      </c>
      <c r="D20049" s="1">
        <v>-0.100714155</v>
      </c>
      <c r="E20049" s="1">
        <v>5.2584276</v>
      </c>
      <c r="F20049" s="4">
        <f t="shared" si="1"/>
        <v>0.1595426667</v>
      </c>
      <c r="G20049" s="4">
        <f t="shared" si="2"/>
        <v>5.245799926</v>
      </c>
    </row>
    <row r="20050">
      <c r="A20050" s="1">
        <v>200.449993133544</v>
      </c>
      <c r="B20050" s="1">
        <v>426.02795</v>
      </c>
      <c r="C20050" s="1">
        <v>1.435804</v>
      </c>
      <c r="D20050" s="1">
        <v>0.04699994</v>
      </c>
      <c r="E20050" s="1">
        <v>5.259604</v>
      </c>
      <c r="F20050" s="4">
        <f t="shared" si="1"/>
        <v>0.1595337778</v>
      </c>
      <c r="G20050" s="4">
        <f t="shared" si="2"/>
        <v>5.246975852</v>
      </c>
    </row>
    <row r="20051">
      <c r="A20051" s="1">
        <v>200.460002899169</v>
      </c>
      <c r="B20051" s="1">
        <v>426.0165</v>
      </c>
      <c r="C20051" s="1">
        <v>1.4357907</v>
      </c>
      <c r="D20051" s="1">
        <v>0.13977905</v>
      </c>
      <c r="E20051" s="1">
        <v>5.2594624</v>
      </c>
      <c r="F20051" s="4">
        <f t="shared" si="1"/>
        <v>0.1595323</v>
      </c>
      <c r="G20051" s="4">
        <f t="shared" si="2"/>
        <v>5.246834494</v>
      </c>
    </row>
    <row r="20052">
      <c r="A20052" s="1">
        <v>200.469997406005</v>
      </c>
      <c r="B20052" s="1">
        <v>426.0337</v>
      </c>
      <c r="C20052" s="1">
        <v>1.435804</v>
      </c>
      <c r="D20052" s="1">
        <v>0.19227248</v>
      </c>
      <c r="E20052" s="1">
        <v>5.2596745</v>
      </c>
      <c r="F20052" s="4">
        <f t="shared" si="1"/>
        <v>0.1595337778</v>
      </c>
      <c r="G20052" s="4">
        <f t="shared" si="2"/>
        <v>5.24704684</v>
      </c>
    </row>
    <row r="20053">
      <c r="A20053" s="1">
        <v>200.48000717163</v>
      </c>
      <c r="B20053" s="1">
        <v>425.93082</v>
      </c>
      <c r="C20053" s="1">
        <v>1.435804</v>
      </c>
      <c r="D20053" s="1">
        <v>0.2728438</v>
      </c>
      <c r="E20053" s="1">
        <v>5.2584043</v>
      </c>
      <c r="F20053" s="4">
        <f t="shared" si="1"/>
        <v>0.1595337778</v>
      </c>
      <c r="G20053" s="4">
        <f t="shared" si="2"/>
        <v>5.245776716</v>
      </c>
    </row>
    <row r="20054">
      <c r="A20054" s="1">
        <v>200.490001678466</v>
      </c>
      <c r="B20054" s="1">
        <v>425.86414</v>
      </c>
      <c r="C20054" s="1">
        <v>1.4358307</v>
      </c>
      <c r="D20054" s="1">
        <v>0.32533723</v>
      </c>
      <c r="E20054" s="1">
        <v>5.257581</v>
      </c>
      <c r="F20054" s="4">
        <f t="shared" si="1"/>
        <v>0.1595367444</v>
      </c>
      <c r="G20054" s="4">
        <f t="shared" si="2"/>
        <v>5.244953506</v>
      </c>
    </row>
    <row r="20055">
      <c r="A20055" s="1">
        <v>200.499996185302</v>
      </c>
      <c r="B20055" s="1">
        <v>425.84128</v>
      </c>
      <c r="C20055" s="1">
        <v>1.4358573</v>
      </c>
      <c r="D20055" s="1">
        <v>0.36318135</v>
      </c>
      <c r="E20055" s="1">
        <v>5.2572994</v>
      </c>
      <c r="F20055" s="4">
        <f t="shared" si="1"/>
        <v>0.1595397</v>
      </c>
      <c r="G20055" s="4">
        <f t="shared" si="2"/>
        <v>5.244671284</v>
      </c>
    </row>
    <row r="20056">
      <c r="A20056" s="1">
        <v>200.510005950927</v>
      </c>
      <c r="B20056" s="1">
        <v>425.767</v>
      </c>
      <c r="C20056" s="1">
        <v>1.435884</v>
      </c>
      <c r="D20056" s="1">
        <v>0.41567478</v>
      </c>
      <c r="E20056" s="1">
        <v>5.256382</v>
      </c>
      <c r="F20056" s="4">
        <f t="shared" si="1"/>
        <v>0.1595426667</v>
      </c>
      <c r="G20056" s="4">
        <f t="shared" si="2"/>
        <v>5.243754247</v>
      </c>
    </row>
    <row r="20057">
      <c r="A20057" s="1">
        <v>200.520000457763</v>
      </c>
      <c r="B20057" s="1">
        <v>425.78793</v>
      </c>
      <c r="C20057" s="1">
        <v>1.4361773</v>
      </c>
      <c r="D20057" s="1">
        <v>0.18861015</v>
      </c>
      <c r="E20057" s="1">
        <v>5.2566404</v>
      </c>
      <c r="F20057" s="4">
        <f t="shared" si="1"/>
        <v>0.1595752556</v>
      </c>
      <c r="G20057" s="4">
        <f t="shared" si="2"/>
        <v>5.244012642</v>
      </c>
    </row>
    <row r="20058">
      <c r="A20058" s="1">
        <v>200.529994964599</v>
      </c>
      <c r="B20058" s="1">
        <v>425.98416</v>
      </c>
      <c r="C20058" s="1">
        <v>1.4364438</v>
      </c>
      <c r="D20058" s="1">
        <v>-0.025025941</v>
      </c>
      <c r="E20058" s="1">
        <v>5.259063</v>
      </c>
      <c r="F20058" s="4">
        <f t="shared" si="1"/>
        <v>0.1596048667</v>
      </c>
      <c r="G20058" s="4">
        <f t="shared" si="2"/>
        <v>5.246435235</v>
      </c>
    </row>
    <row r="20059">
      <c r="A20059" s="1">
        <v>200.540004730224</v>
      </c>
      <c r="B20059" s="1">
        <v>426.10034</v>
      </c>
      <c r="C20059" s="1">
        <v>1.4363372</v>
      </c>
      <c r="D20059" s="1">
        <v>0.14954527</v>
      </c>
      <c r="E20059" s="1">
        <v>5.2604976</v>
      </c>
      <c r="F20059" s="4">
        <f t="shared" si="1"/>
        <v>0.1595930222</v>
      </c>
      <c r="G20059" s="4">
        <f t="shared" si="2"/>
        <v>5.247869556</v>
      </c>
    </row>
    <row r="20060">
      <c r="A20060" s="1">
        <v>200.54999923706</v>
      </c>
      <c r="B20060" s="1">
        <v>426.0756</v>
      </c>
      <c r="C20060" s="1">
        <v>1.4363105</v>
      </c>
      <c r="D20060" s="1">
        <v>0.25697368</v>
      </c>
      <c r="E20060" s="1">
        <v>5.2601914</v>
      </c>
      <c r="F20060" s="4">
        <f t="shared" si="1"/>
        <v>0.1595900556</v>
      </c>
      <c r="G20060" s="4">
        <f t="shared" si="2"/>
        <v>5.247564123</v>
      </c>
    </row>
    <row r="20061">
      <c r="A20061" s="1">
        <v>200.559993743896</v>
      </c>
      <c r="B20061" s="1">
        <v>425.9994</v>
      </c>
      <c r="C20061" s="1">
        <v>1.4363105</v>
      </c>
      <c r="D20061" s="1">
        <v>0.337545</v>
      </c>
      <c r="E20061" s="1">
        <v>5.2592506</v>
      </c>
      <c r="F20061" s="4">
        <f t="shared" si="1"/>
        <v>0.1595900556</v>
      </c>
      <c r="G20061" s="4">
        <f t="shared" si="2"/>
        <v>5.246623383</v>
      </c>
    </row>
    <row r="20062">
      <c r="A20062" s="1">
        <v>200.570003509521</v>
      </c>
      <c r="B20062" s="1">
        <v>425.98416</v>
      </c>
      <c r="C20062" s="1">
        <v>1.4363105</v>
      </c>
      <c r="D20062" s="1">
        <v>0.41811633</v>
      </c>
      <c r="E20062" s="1">
        <v>5.259063</v>
      </c>
      <c r="F20062" s="4">
        <f t="shared" si="1"/>
        <v>0.1595900556</v>
      </c>
      <c r="G20062" s="4">
        <f t="shared" si="2"/>
        <v>5.246435235</v>
      </c>
    </row>
    <row r="20063">
      <c r="A20063" s="1">
        <v>200.579998016357</v>
      </c>
      <c r="B20063" s="1">
        <v>425.887</v>
      </c>
      <c r="C20063" s="1">
        <v>1.4363238</v>
      </c>
      <c r="D20063" s="1">
        <v>0.47060978</v>
      </c>
      <c r="E20063" s="1">
        <v>5.257863</v>
      </c>
      <c r="F20063" s="4">
        <f t="shared" si="1"/>
        <v>0.1595915333</v>
      </c>
      <c r="G20063" s="4">
        <f t="shared" si="2"/>
        <v>5.245235728</v>
      </c>
    </row>
    <row r="20064">
      <c r="A20064" s="1">
        <v>200.590007781982</v>
      </c>
      <c r="B20064" s="1">
        <v>425.89273</v>
      </c>
      <c r="C20064" s="1">
        <v>1.4366571</v>
      </c>
      <c r="D20064" s="1">
        <v>0.22889581</v>
      </c>
      <c r="E20064" s="1">
        <v>5.257934</v>
      </c>
      <c r="F20064" s="4">
        <f t="shared" si="1"/>
        <v>0.1596285667</v>
      </c>
      <c r="G20064" s="4">
        <f t="shared" si="2"/>
        <v>5.245306469</v>
      </c>
    </row>
    <row r="20065">
      <c r="A20065" s="1">
        <v>200.600002288818</v>
      </c>
      <c r="B20065" s="1">
        <v>426.0508</v>
      </c>
      <c r="C20065" s="1">
        <v>1.4369236</v>
      </c>
      <c r="D20065" s="5">
        <v>6.103888E-4</v>
      </c>
      <c r="E20065" s="1">
        <v>5.259886</v>
      </c>
      <c r="F20065" s="4">
        <f t="shared" si="1"/>
        <v>0.1596581778</v>
      </c>
      <c r="G20065" s="4">
        <f t="shared" si="2"/>
        <v>5.247257951</v>
      </c>
    </row>
    <row r="20066">
      <c r="A20066" s="1">
        <v>200.609996795654</v>
      </c>
      <c r="B20066" s="1">
        <v>426.15555</v>
      </c>
      <c r="C20066" s="1">
        <v>1.4368438</v>
      </c>
      <c r="D20066" s="1">
        <v>0.14832449</v>
      </c>
      <c r="E20066" s="1">
        <v>5.261179</v>
      </c>
      <c r="F20066" s="4">
        <f t="shared" si="1"/>
        <v>0.1596493111</v>
      </c>
      <c r="G20066" s="4">
        <f t="shared" si="2"/>
        <v>5.24855116</v>
      </c>
    </row>
    <row r="20067">
      <c r="A20067" s="1">
        <v>200.620006561279</v>
      </c>
      <c r="B20067" s="1">
        <v>426.1784</v>
      </c>
      <c r="C20067" s="1">
        <v>1.436817</v>
      </c>
      <c r="D20067" s="1">
        <v>0.25575292</v>
      </c>
      <c r="E20067" s="1">
        <v>5.261461</v>
      </c>
      <c r="F20067" s="4">
        <f t="shared" si="1"/>
        <v>0.1596463333</v>
      </c>
      <c r="G20067" s="4">
        <f t="shared" si="2"/>
        <v>5.248833259</v>
      </c>
    </row>
    <row r="20068">
      <c r="A20068" s="1">
        <v>200.630001068115</v>
      </c>
      <c r="B20068" s="1">
        <v>426.05655</v>
      </c>
      <c r="C20068" s="1">
        <v>1.436817</v>
      </c>
      <c r="D20068" s="1">
        <v>0.32289568</v>
      </c>
      <c r="E20068" s="1">
        <v>5.2599564</v>
      </c>
      <c r="F20068" s="4">
        <f t="shared" si="1"/>
        <v>0.1596463333</v>
      </c>
      <c r="G20068" s="4">
        <f t="shared" si="2"/>
        <v>5.247328938</v>
      </c>
    </row>
    <row r="20069">
      <c r="A20069" s="1">
        <v>200.639995574951</v>
      </c>
      <c r="B20069" s="1">
        <v>426.06604</v>
      </c>
      <c r="C20069" s="1">
        <v>1.436817</v>
      </c>
      <c r="D20069" s="1">
        <v>0.403467</v>
      </c>
      <c r="E20069" s="1">
        <v>5.260074</v>
      </c>
      <c r="F20069" s="4">
        <f t="shared" si="1"/>
        <v>0.1596463333</v>
      </c>
      <c r="G20069" s="4">
        <f t="shared" si="2"/>
        <v>5.247446099</v>
      </c>
    </row>
    <row r="20070">
      <c r="A20070" s="1">
        <v>200.650005340576</v>
      </c>
      <c r="B20070" s="1">
        <v>425.99557</v>
      </c>
      <c r="C20070" s="1">
        <v>1.4368303</v>
      </c>
      <c r="D20070" s="1">
        <v>0.469389</v>
      </c>
      <c r="E20070" s="1">
        <v>5.2592034</v>
      </c>
      <c r="F20070" s="4">
        <f t="shared" si="1"/>
        <v>0.1596478111</v>
      </c>
      <c r="G20070" s="4">
        <f t="shared" si="2"/>
        <v>5.246576099</v>
      </c>
    </row>
    <row r="20071">
      <c r="A20071" s="1">
        <v>200.659999847412</v>
      </c>
      <c r="B20071" s="1">
        <v>425.91177</v>
      </c>
      <c r="C20071" s="1">
        <v>1.4370171</v>
      </c>
      <c r="D20071" s="1">
        <v>0.3546359</v>
      </c>
      <c r="E20071" s="1">
        <v>5.258169</v>
      </c>
      <c r="F20071" s="4">
        <f t="shared" si="1"/>
        <v>0.1596685667</v>
      </c>
      <c r="G20071" s="4">
        <f t="shared" si="2"/>
        <v>5.245541531</v>
      </c>
    </row>
    <row r="20072">
      <c r="A20072" s="1">
        <v>200.669994354248</v>
      </c>
      <c r="B20072" s="1">
        <v>426.1213</v>
      </c>
      <c r="C20072" s="1">
        <v>1.4374702</v>
      </c>
      <c r="D20072" s="1">
        <v>-0.026246719</v>
      </c>
      <c r="E20072" s="1">
        <v>5.260756</v>
      </c>
      <c r="F20072" s="4">
        <f t="shared" si="1"/>
        <v>0.1597189111</v>
      </c>
      <c r="G20072" s="4">
        <f t="shared" si="2"/>
        <v>5.248128321</v>
      </c>
    </row>
    <row r="20073">
      <c r="A20073" s="1">
        <v>200.680004119873</v>
      </c>
      <c r="B20073" s="1">
        <v>426.33463</v>
      </c>
      <c r="C20073" s="1">
        <v>1.4375101</v>
      </c>
      <c r="D20073" s="1">
        <v>-0.03112983</v>
      </c>
      <c r="E20073" s="1">
        <v>5.26339</v>
      </c>
      <c r="F20073" s="4">
        <f t="shared" si="1"/>
        <v>0.1597233444</v>
      </c>
      <c r="G20073" s="4">
        <f t="shared" si="2"/>
        <v>5.250762025</v>
      </c>
    </row>
    <row r="20074">
      <c r="A20074" s="1">
        <v>200.689998626708</v>
      </c>
      <c r="B20074" s="1">
        <v>426.39938</v>
      </c>
      <c r="C20074" s="1">
        <v>1.4374702</v>
      </c>
      <c r="D20074" s="1">
        <v>0.089727156</v>
      </c>
      <c r="E20074" s="1">
        <v>5.2641892</v>
      </c>
      <c r="F20074" s="4">
        <f t="shared" si="1"/>
        <v>0.1597189111</v>
      </c>
      <c r="G20074" s="4">
        <f t="shared" si="2"/>
        <v>5.251561407</v>
      </c>
    </row>
    <row r="20075">
      <c r="A20075" s="1">
        <v>200.699993133544</v>
      </c>
      <c r="B20075" s="1">
        <v>426.39175</v>
      </c>
      <c r="C20075" s="1">
        <v>1.4374702</v>
      </c>
      <c r="D20075" s="1">
        <v>0.17029849</v>
      </c>
      <c r="E20075" s="1">
        <v>5.2640953</v>
      </c>
      <c r="F20075" s="4">
        <f t="shared" si="1"/>
        <v>0.1597189111</v>
      </c>
      <c r="G20075" s="4">
        <f t="shared" si="2"/>
        <v>5.25146721</v>
      </c>
    </row>
    <row r="20076">
      <c r="A20076" s="1">
        <v>200.710002899169</v>
      </c>
      <c r="B20076" s="1">
        <v>426.3251</v>
      </c>
      <c r="C20076" s="1">
        <v>1.4374702</v>
      </c>
      <c r="D20076" s="1">
        <v>0.23744126</v>
      </c>
      <c r="E20076" s="1">
        <v>5.2632723</v>
      </c>
      <c r="F20076" s="4">
        <f t="shared" si="1"/>
        <v>0.1597189111</v>
      </c>
      <c r="G20076" s="4">
        <f t="shared" si="2"/>
        <v>5.25064437</v>
      </c>
    </row>
    <row r="20077">
      <c r="A20077" s="1">
        <v>200.719997406005</v>
      </c>
      <c r="B20077" s="1">
        <v>426.30795</v>
      </c>
      <c r="C20077" s="1">
        <v>1.4374969</v>
      </c>
      <c r="D20077" s="1">
        <v>0.2887139</v>
      </c>
      <c r="E20077" s="1">
        <v>5.2630606</v>
      </c>
      <c r="F20077" s="4">
        <f t="shared" si="1"/>
        <v>0.1597218778</v>
      </c>
      <c r="G20077" s="4">
        <f t="shared" si="2"/>
        <v>5.250432642</v>
      </c>
    </row>
    <row r="20078">
      <c r="A20078" s="1">
        <v>200.73000717163</v>
      </c>
      <c r="B20078" s="1">
        <v>426.18222</v>
      </c>
      <c r="C20078" s="1">
        <v>1.4375368</v>
      </c>
      <c r="D20078" s="1">
        <v>0.3277788</v>
      </c>
      <c r="E20078" s="1">
        <v>5.261508</v>
      </c>
      <c r="F20078" s="4">
        <f t="shared" si="1"/>
        <v>0.1597263111</v>
      </c>
      <c r="G20078" s="4">
        <f t="shared" si="2"/>
        <v>5.24888042</v>
      </c>
    </row>
    <row r="20079">
      <c r="A20079" s="1">
        <v>200.740001678466</v>
      </c>
      <c r="B20079" s="1">
        <v>426.18222</v>
      </c>
      <c r="C20079" s="1">
        <v>1.4375901</v>
      </c>
      <c r="D20079" s="1">
        <v>0.33998656</v>
      </c>
      <c r="E20079" s="1">
        <v>5.261508</v>
      </c>
      <c r="F20079" s="4">
        <f t="shared" si="1"/>
        <v>0.1597322333</v>
      </c>
      <c r="G20079" s="4">
        <f t="shared" si="2"/>
        <v>5.24888042</v>
      </c>
    </row>
    <row r="20080">
      <c r="A20080" s="1">
        <v>200.749996185302</v>
      </c>
      <c r="B20080" s="1">
        <v>426.18033</v>
      </c>
      <c r="C20080" s="1">
        <v>1.4376701</v>
      </c>
      <c r="D20080" s="1">
        <v>0.34975278</v>
      </c>
      <c r="E20080" s="1">
        <v>5.261485</v>
      </c>
      <c r="F20080" s="4">
        <f t="shared" si="1"/>
        <v>0.1597411222</v>
      </c>
      <c r="G20080" s="4">
        <f t="shared" si="2"/>
        <v>5.248857086</v>
      </c>
    </row>
    <row r="20081">
      <c r="A20081" s="1">
        <v>200.760005950927</v>
      </c>
      <c r="B20081" s="1">
        <v>426.16318</v>
      </c>
      <c r="C20081" s="1">
        <v>1.4377369</v>
      </c>
      <c r="D20081" s="1">
        <v>0.34486967</v>
      </c>
      <c r="E20081" s="1">
        <v>5.2612734</v>
      </c>
      <c r="F20081" s="4">
        <f t="shared" si="1"/>
        <v>0.1597485444</v>
      </c>
      <c r="G20081" s="4">
        <f t="shared" si="2"/>
        <v>5.248645358</v>
      </c>
    </row>
    <row r="20082">
      <c r="A20082" s="1">
        <v>200.770000457763</v>
      </c>
      <c r="B20082" s="1">
        <v>426.2375</v>
      </c>
      <c r="C20082" s="1">
        <v>1.4378169</v>
      </c>
      <c r="D20082" s="1">
        <v>0.32533723</v>
      </c>
      <c r="E20082" s="1">
        <v>5.2621903</v>
      </c>
      <c r="F20082" s="4">
        <f t="shared" si="1"/>
        <v>0.1597574333</v>
      </c>
      <c r="G20082" s="4">
        <f t="shared" si="2"/>
        <v>5.249562889</v>
      </c>
    </row>
    <row r="20083">
      <c r="A20083" s="1">
        <v>200.779994964599</v>
      </c>
      <c r="B20083" s="1">
        <v>426.21463</v>
      </c>
      <c r="C20083" s="1">
        <v>1.4379368</v>
      </c>
      <c r="D20083" s="1">
        <v>0.29603857</v>
      </c>
      <c r="E20083" s="1">
        <v>5.2619085</v>
      </c>
      <c r="F20083" s="4">
        <f t="shared" si="1"/>
        <v>0.1597707556</v>
      </c>
      <c r="G20083" s="4">
        <f t="shared" si="2"/>
        <v>5.249280543</v>
      </c>
    </row>
    <row r="20084">
      <c r="A20084" s="1">
        <v>200.790004730224</v>
      </c>
      <c r="B20084" s="1">
        <v>426.2546</v>
      </c>
      <c r="C20084" s="1">
        <v>1.4379634</v>
      </c>
      <c r="D20084" s="1">
        <v>0.32045412</v>
      </c>
      <c r="E20084" s="1">
        <v>5.262402</v>
      </c>
      <c r="F20084" s="4">
        <f t="shared" si="1"/>
        <v>0.1597737111</v>
      </c>
      <c r="G20084" s="4">
        <f t="shared" si="2"/>
        <v>5.249774</v>
      </c>
    </row>
    <row r="20085">
      <c r="A20085" s="1">
        <v>200.79999923706</v>
      </c>
      <c r="B20085" s="1">
        <v>426.25842</v>
      </c>
      <c r="C20085" s="1">
        <v>1.4379634</v>
      </c>
      <c r="D20085" s="1">
        <v>0.40102544</v>
      </c>
      <c r="E20085" s="1">
        <v>5.262449</v>
      </c>
      <c r="F20085" s="4">
        <f t="shared" si="1"/>
        <v>0.1597737111</v>
      </c>
      <c r="G20085" s="4">
        <f t="shared" si="2"/>
        <v>5.24982116</v>
      </c>
    </row>
    <row r="20086">
      <c r="A20086" s="1">
        <v>200.809993743896</v>
      </c>
      <c r="B20086" s="1">
        <v>426.20132</v>
      </c>
      <c r="C20086" s="1">
        <v>1.4380834</v>
      </c>
      <c r="D20086" s="1">
        <v>0.38515535</v>
      </c>
      <c r="E20086" s="1">
        <v>5.2617435</v>
      </c>
      <c r="F20086" s="4">
        <f t="shared" si="1"/>
        <v>0.1597870444</v>
      </c>
      <c r="G20086" s="4">
        <f t="shared" si="2"/>
        <v>5.249116222</v>
      </c>
    </row>
    <row r="20087">
      <c r="A20087" s="1">
        <v>200.820003509521</v>
      </c>
      <c r="B20087" s="1">
        <v>426.3727</v>
      </c>
      <c r="C20087" s="1">
        <v>1.43847</v>
      </c>
      <c r="D20087" s="1">
        <v>0.032350607</v>
      </c>
      <c r="E20087" s="1">
        <v>5.2638597</v>
      </c>
      <c r="F20087" s="4">
        <f t="shared" si="1"/>
        <v>0.15983</v>
      </c>
      <c r="G20087" s="4">
        <f t="shared" si="2"/>
        <v>5.251232025</v>
      </c>
    </row>
    <row r="20088">
      <c r="A20088" s="1">
        <v>200.829998016357</v>
      </c>
      <c r="B20088" s="1">
        <v>426.49463</v>
      </c>
      <c r="C20088" s="1">
        <v>1.4384567</v>
      </c>
      <c r="D20088" s="1">
        <v>0.11170115</v>
      </c>
      <c r="E20088" s="1">
        <v>5.265365</v>
      </c>
      <c r="F20088" s="4">
        <f t="shared" si="1"/>
        <v>0.1598285222</v>
      </c>
      <c r="G20088" s="4">
        <f t="shared" si="2"/>
        <v>5.252737333</v>
      </c>
    </row>
    <row r="20089">
      <c r="A20089" s="1">
        <v>200.840007781982</v>
      </c>
      <c r="B20089" s="1">
        <v>426.53845</v>
      </c>
      <c r="C20089" s="1">
        <v>1.4383767</v>
      </c>
      <c r="D20089" s="1">
        <v>0.2728438</v>
      </c>
      <c r="E20089" s="1">
        <v>5.265906</v>
      </c>
      <c r="F20089" s="4">
        <f t="shared" si="1"/>
        <v>0.1598196333</v>
      </c>
      <c r="G20089" s="4">
        <f t="shared" si="2"/>
        <v>5.253278321</v>
      </c>
    </row>
    <row r="20090">
      <c r="A20090" s="1">
        <v>200.850002288818</v>
      </c>
      <c r="B20090" s="1">
        <v>426.51367</v>
      </c>
      <c r="C20090" s="1">
        <v>1.4383767</v>
      </c>
      <c r="D20090" s="1">
        <v>0.33998656</v>
      </c>
      <c r="E20090" s="1">
        <v>5.2656</v>
      </c>
      <c r="F20090" s="4">
        <f t="shared" si="1"/>
        <v>0.1598196333</v>
      </c>
      <c r="G20090" s="4">
        <f t="shared" si="2"/>
        <v>5.252972395</v>
      </c>
    </row>
    <row r="20091">
      <c r="A20091" s="1">
        <v>200.859996795654</v>
      </c>
      <c r="B20091" s="1">
        <v>426.41275</v>
      </c>
      <c r="C20091" s="1">
        <v>1.43839</v>
      </c>
      <c r="D20091" s="1">
        <v>0.4205579</v>
      </c>
      <c r="E20091" s="1">
        <v>5.2643538</v>
      </c>
      <c r="F20091" s="4">
        <f t="shared" si="1"/>
        <v>0.1598211111</v>
      </c>
      <c r="G20091" s="4">
        <f t="shared" si="2"/>
        <v>5.251726469</v>
      </c>
    </row>
    <row r="20092">
      <c r="A20092" s="1">
        <v>200.870006561279</v>
      </c>
      <c r="B20092" s="1">
        <v>426.41275</v>
      </c>
      <c r="C20092" s="1">
        <v>1.4384167</v>
      </c>
      <c r="D20092" s="1">
        <v>0.458402</v>
      </c>
      <c r="E20092" s="1">
        <v>5.2643538</v>
      </c>
      <c r="F20092" s="4">
        <f t="shared" si="1"/>
        <v>0.1598240778</v>
      </c>
      <c r="G20092" s="4">
        <f t="shared" si="2"/>
        <v>5.251726469</v>
      </c>
    </row>
    <row r="20093">
      <c r="A20093" s="1">
        <v>200.880001068115</v>
      </c>
      <c r="B20093" s="1">
        <v>426.36514</v>
      </c>
      <c r="C20093" s="1">
        <v>1.4388032</v>
      </c>
      <c r="D20093" s="1">
        <v>0.13367516</v>
      </c>
      <c r="E20093" s="1">
        <v>5.2637663</v>
      </c>
      <c r="F20093" s="4">
        <f t="shared" si="1"/>
        <v>0.1598670222</v>
      </c>
      <c r="G20093" s="4">
        <f t="shared" si="2"/>
        <v>5.251138691</v>
      </c>
    </row>
    <row r="20094">
      <c r="A20094" s="1">
        <v>200.889995574951</v>
      </c>
      <c r="B20094" s="1">
        <v>426.57843</v>
      </c>
      <c r="C20094" s="1">
        <v>1.43895</v>
      </c>
      <c r="D20094" s="1">
        <v>0.04699994</v>
      </c>
      <c r="E20094" s="1">
        <v>5.2664</v>
      </c>
      <c r="F20094" s="4">
        <f t="shared" si="1"/>
        <v>0.1598833333</v>
      </c>
      <c r="G20094" s="4">
        <f t="shared" si="2"/>
        <v>5.253771901</v>
      </c>
    </row>
    <row r="20095">
      <c r="A20095" s="1">
        <v>200.900005340576</v>
      </c>
      <c r="B20095" s="1">
        <v>426.65463</v>
      </c>
      <c r="C20095" s="1">
        <v>1.4389099</v>
      </c>
      <c r="D20095" s="1">
        <v>0.15442838</v>
      </c>
      <c r="E20095" s="1">
        <v>5.2673407</v>
      </c>
      <c r="F20095" s="4">
        <f t="shared" si="1"/>
        <v>0.1598788778</v>
      </c>
      <c r="G20095" s="4">
        <f t="shared" si="2"/>
        <v>5.254712642</v>
      </c>
    </row>
    <row r="20096">
      <c r="A20096" s="1">
        <v>200.909999847412</v>
      </c>
      <c r="B20096" s="1">
        <v>426.6375</v>
      </c>
      <c r="C20096" s="1">
        <v>1.4389099</v>
      </c>
      <c r="D20096" s="1">
        <v>0.2349997</v>
      </c>
      <c r="E20096" s="1">
        <v>5.2671294</v>
      </c>
      <c r="F20096" s="4">
        <f t="shared" si="1"/>
        <v>0.1598788778</v>
      </c>
      <c r="G20096" s="4">
        <f t="shared" si="2"/>
        <v>5.25450116</v>
      </c>
    </row>
    <row r="20097">
      <c r="A20097" s="1">
        <v>200.919994354248</v>
      </c>
      <c r="B20097" s="1">
        <v>426.61655</v>
      </c>
      <c r="C20097" s="1">
        <v>1.4389099</v>
      </c>
      <c r="D20097" s="1">
        <v>0.315571</v>
      </c>
      <c r="E20097" s="1">
        <v>5.2668705</v>
      </c>
      <c r="F20097" s="4">
        <f t="shared" si="1"/>
        <v>0.1598788778</v>
      </c>
      <c r="G20097" s="4">
        <f t="shared" si="2"/>
        <v>5.254242519</v>
      </c>
    </row>
    <row r="20098">
      <c r="A20098" s="1">
        <v>200.930004119873</v>
      </c>
      <c r="B20098" s="1">
        <v>426.487</v>
      </c>
      <c r="C20098" s="1">
        <v>1.4389099</v>
      </c>
      <c r="D20098" s="1">
        <v>0.3827138</v>
      </c>
      <c r="E20098" s="1">
        <v>5.2652707</v>
      </c>
      <c r="F20098" s="4">
        <f t="shared" si="1"/>
        <v>0.1598788778</v>
      </c>
      <c r="G20098" s="4">
        <f t="shared" si="2"/>
        <v>5.252643136</v>
      </c>
    </row>
    <row r="20099">
      <c r="A20099" s="1">
        <v>200.939998626708</v>
      </c>
      <c r="B20099" s="1">
        <v>426.45654</v>
      </c>
      <c r="C20099" s="1">
        <v>1.4389232</v>
      </c>
      <c r="D20099" s="1">
        <v>0.44985655</v>
      </c>
      <c r="E20099" s="1">
        <v>5.264895</v>
      </c>
      <c r="F20099" s="4">
        <f t="shared" si="1"/>
        <v>0.1598803556</v>
      </c>
      <c r="G20099" s="4">
        <f t="shared" si="2"/>
        <v>5.252267086</v>
      </c>
    </row>
    <row r="20100">
      <c r="A20100" s="1">
        <v>200.949993133544</v>
      </c>
      <c r="B20100" s="1">
        <v>426.41275</v>
      </c>
      <c r="C20100" s="1">
        <v>1.4391098</v>
      </c>
      <c r="D20100" s="1">
        <v>0.3338827</v>
      </c>
      <c r="E20100" s="1">
        <v>5.2643538</v>
      </c>
      <c r="F20100" s="4">
        <f t="shared" si="1"/>
        <v>0.1599010889</v>
      </c>
      <c r="G20100" s="4">
        <f t="shared" si="2"/>
        <v>5.251726469</v>
      </c>
    </row>
    <row r="20101">
      <c r="A20101" s="1">
        <v>200.960002899169</v>
      </c>
      <c r="B20101" s="1">
        <v>426.54034</v>
      </c>
      <c r="C20101" s="1">
        <v>1.4394697</v>
      </c>
      <c r="D20101" s="1">
        <v>0.03601294</v>
      </c>
      <c r="E20101" s="1">
        <v>5.2659297</v>
      </c>
      <c r="F20101" s="4">
        <f t="shared" si="1"/>
        <v>0.1599410778</v>
      </c>
      <c r="G20101" s="4">
        <f t="shared" si="2"/>
        <v>5.253301654</v>
      </c>
    </row>
    <row r="20102">
      <c r="A20102" s="1">
        <v>200.969997406005</v>
      </c>
      <c r="B20102" s="1">
        <v>426.73657</v>
      </c>
      <c r="C20102" s="1">
        <v>1.4395497</v>
      </c>
      <c r="D20102" s="1">
        <v>0.017701276</v>
      </c>
      <c r="E20102" s="1">
        <v>5.268352</v>
      </c>
      <c r="F20102" s="4">
        <f t="shared" si="1"/>
        <v>0.1599499667</v>
      </c>
      <c r="G20102" s="4">
        <f t="shared" si="2"/>
        <v>5.255724247</v>
      </c>
    </row>
    <row r="20103">
      <c r="A20103" s="1">
        <v>200.98000717163</v>
      </c>
      <c r="B20103" s="1">
        <v>426.76892</v>
      </c>
      <c r="C20103" s="1">
        <v>1.4395363</v>
      </c>
      <c r="D20103" s="1">
        <v>0.09705182</v>
      </c>
      <c r="E20103" s="1">
        <v>5.2687516</v>
      </c>
      <c r="F20103" s="4">
        <f t="shared" si="1"/>
        <v>0.1599484778</v>
      </c>
      <c r="G20103" s="4">
        <f t="shared" si="2"/>
        <v>5.25612363</v>
      </c>
    </row>
    <row r="20104">
      <c r="A20104" s="1">
        <v>200.990001678466</v>
      </c>
      <c r="B20104" s="1">
        <v>426.7994</v>
      </c>
      <c r="C20104" s="1">
        <v>1.4395363</v>
      </c>
      <c r="D20104" s="1">
        <v>0.17762315</v>
      </c>
      <c r="E20104" s="1">
        <v>5.269128</v>
      </c>
      <c r="F20104" s="4">
        <f t="shared" si="1"/>
        <v>0.1599484778</v>
      </c>
      <c r="G20104" s="4">
        <f t="shared" si="2"/>
        <v>5.256499926</v>
      </c>
    </row>
    <row r="20105">
      <c r="A20105" s="1">
        <v>200.999996185302</v>
      </c>
      <c r="B20105" s="1">
        <v>426.77084</v>
      </c>
      <c r="C20105" s="1">
        <v>1.4395497</v>
      </c>
      <c r="D20105" s="1">
        <v>0.24476592</v>
      </c>
      <c r="E20105" s="1">
        <v>5.268775</v>
      </c>
      <c r="F20105" s="4">
        <f t="shared" si="1"/>
        <v>0.1599499667</v>
      </c>
      <c r="G20105" s="4">
        <f t="shared" si="2"/>
        <v>5.256147333</v>
      </c>
    </row>
    <row r="20106">
      <c r="A20106" s="1">
        <v>201.010005950927</v>
      </c>
      <c r="B20106" s="1">
        <v>426.65082</v>
      </c>
      <c r="C20106" s="1">
        <v>1.4395497</v>
      </c>
      <c r="D20106" s="1">
        <v>0.3119087</v>
      </c>
      <c r="E20106" s="1">
        <v>5.2672935</v>
      </c>
      <c r="F20106" s="4">
        <f t="shared" si="1"/>
        <v>0.1599499667</v>
      </c>
      <c r="G20106" s="4">
        <f t="shared" si="2"/>
        <v>5.254665605</v>
      </c>
    </row>
    <row r="20107">
      <c r="A20107" s="1">
        <v>201.020000457763</v>
      </c>
      <c r="B20107" s="1">
        <v>426.65274</v>
      </c>
      <c r="C20107" s="1">
        <v>1.439563</v>
      </c>
      <c r="D20107" s="1">
        <v>0.37783068</v>
      </c>
      <c r="E20107" s="1">
        <v>5.267317</v>
      </c>
      <c r="F20107" s="4">
        <f t="shared" si="1"/>
        <v>0.1599514444</v>
      </c>
      <c r="G20107" s="4">
        <f t="shared" si="2"/>
        <v>5.254689309</v>
      </c>
    </row>
    <row r="20108">
      <c r="A20108" s="1">
        <v>201.029994964599</v>
      </c>
      <c r="B20108" s="1">
        <v>426.58417</v>
      </c>
      <c r="C20108" s="1">
        <v>1.4395897</v>
      </c>
      <c r="D20108" s="1">
        <v>0.41689557</v>
      </c>
      <c r="E20108" s="1">
        <v>5.2664704</v>
      </c>
      <c r="F20108" s="4">
        <f t="shared" si="1"/>
        <v>0.1599544111</v>
      </c>
      <c r="G20108" s="4">
        <f t="shared" si="2"/>
        <v>5.253842765</v>
      </c>
    </row>
    <row r="20109">
      <c r="A20109" s="1">
        <v>201.040004730224</v>
      </c>
      <c r="B20109" s="1">
        <v>426.55557</v>
      </c>
      <c r="C20109" s="1">
        <v>1.4396298</v>
      </c>
      <c r="D20109" s="1">
        <v>0.45596045</v>
      </c>
      <c r="E20109" s="1">
        <v>5.266117</v>
      </c>
      <c r="F20109" s="4">
        <f t="shared" si="1"/>
        <v>0.1599588667</v>
      </c>
      <c r="G20109" s="4">
        <f t="shared" si="2"/>
        <v>5.253489679</v>
      </c>
    </row>
    <row r="20110">
      <c r="A20110" s="1">
        <v>201.04999923706</v>
      </c>
      <c r="B20110" s="1">
        <v>426.5327</v>
      </c>
      <c r="C20110" s="1">
        <v>1.4397098</v>
      </c>
      <c r="D20110" s="1">
        <v>0.46816823</v>
      </c>
      <c r="E20110" s="1">
        <v>5.2658353</v>
      </c>
      <c r="F20110" s="4">
        <f t="shared" si="1"/>
        <v>0.1599677556</v>
      </c>
      <c r="G20110" s="4">
        <f t="shared" si="2"/>
        <v>5.253207333</v>
      </c>
    </row>
    <row r="20111">
      <c r="A20111" s="1">
        <v>201.059993743896</v>
      </c>
      <c r="B20111" s="1">
        <v>426.48132</v>
      </c>
      <c r="C20111" s="1">
        <v>1.4397763</v>
      </c>
      <c r="D20111" s="1">
        <v>0.4522981</v>
      </c>
      <c r="E20111" s="1">
        <v>5.265201</v>
      </c>
      <c r="F20111" s="4">
        <f t="shared" si="1"/>
        <v>0.1599751444</v>
      </c>
      <c r="G20111" s="4">
        <f t="shared" si="2"/>
        <v>5.252573012</v>
      </c>
    </row>
    <row r="20112">
      <c r="A20112" s="1">
        <v>201.070003509521</v>
      </c>
      <c r="B20112" s="1">
        <v>426.54034</v>
      </c>
      <c r="C20112" s="1">
        <v>1.439843</v>
      </c>
      <c r="D20112" s="1">
        <v>0.4791552</v>
      </c>
      <c r="E20112" s="1">
        <v>5.2659297</v>
      </c>
      <c r="F20112" s="4">
        <f t="shared" si="1"/>
        <v>0.1599825556</v>
      </c>
      <c r="G20112" s="4">
        <f t="shared" si="2"/>
        <v>5.253301654</v>
      </c>
    </row>
    <row r="20113">
      <c r="A20113" s="1">
        <v>201.079998016357</v>
      </c>
      <c r="B20113" s="1">
        <v>426.51367</v>
      </c>
      <c r="C20113" s="1">
        <v>1.4401096</v>
      </c>
      <c r="D20113" s="1">
        <v>0.28016847</v>
      </c>
      <c r="E20113" s="1">
        <v>5.2656</v>
      </c>
      <c r="F20113" s="4">
        <f t="shared" si="1"/>
        <v>0.1600121778</v>
      </c>
      <c r="G20113" s="4">
        <f t="shared" si="2"/>
        <v>5.252972395</v>
      </c>
    </row>
    <row r="20114">
      <c r="A20114" s="1">
        <v>201.090007781982</v>
      </c>
      <c r="B20114" s="1">
        <v>426.73276</v>
      </c>
      <c r="C20114" s="1">
        <v>1.4403496</v>
      </c>
      <c r="D20114" s="1">
        <v>0.08118171</v>
      </c>
      <c r="E20114" s="1">
        <v>5.268305</v>
      </c>
      <c r="F20114" s="4">
        <f t="shared" si="1"/>
        <v>0.1600388444</v>
      </c>
      <c r="G20114" s="4">
        <f t="shared" si="2"/>
        <v>5.25567721</v>
      </c>
    </row>
    <row r="20115">
      <c r="A20115" s="1">
        <v>201.100002288818</v>
      </c>
      <c r="B20115" s="1">
        <v>426.87753</v>
      </c>
      <c r="C20115" s="1">
        <v>1.4402962</v>
      </c>
      <c r="D20115" s="1">
        <v>0.21546726</v>
      </c>
      <c r="E20115" s="1">
        <v>5.270092</v>
      </c>
      <c r="F20115" s="4">
        <f t="shared" si="1"/>
        <v>0.1600329111</v>
      </c>
      <c r="G20115" s="4">
        <f t="shared" si="2"/>
        <v>5.257464494</v>
      </c>
    </row>
    <row r="20116">
      <c r="A20116" s="1">
        <v>201.109996795654</v>
      </c>
      <c r="B20116" s="1">
        <v>426.81277</v>
      </c>
      <c r="C20116" s="1">
        <v>1.4402696</v>
      </c>
      <c r="D20116" s="1">
        <v>0.30946714</v>
      </c>
      <c r="E20116" s="1">
        <v>5.269293</v>
      </c>
      <c r="F20116" s="4">
        <f t="shared" si="1"/>
        <v>0.1600299556</v>
      </c>
      <c r="G20116" s="4">
        <f t="shared" si="2"/>
        <v>5.256664988</v>
      </c>
    </row>
    <row r="20117">
      <c r="A20117" s="1">
        <v>201.120006561279</v>
      </c>
      <c r="B20117" s="1">
        <v>426.84705</v>
      </c>
      <c r="C20117" s="1">
        <v>1.4402696</v>
      </c>
      <c r="D20117" s="1">
        <v>0.39003846</v>
      </c>
      <c r="E20117" s="1">
        <v>5.269716</v>
      </c>
      <c r="F20117" s="4">
        <f t="shared" si="1"/>
        <v>0.1600299556</v>
      </c>
      <c r="G20117" s="4">
        <f t="shared" si="2"/>
        <v>5.257088198</v>
      </c>
    </row>
    <row r="20118">
      <c r="A20118" s="1">
        <v>201.130001068115</v>
      </c>
      <c r="B20118" s="1">
        <v>426.74228</v>
      </c>
      <c r="C20118" s="1">
        <v>1.4402696</v>
      </c>
      <c r="D20118" s="1">
        <v>0.47060978</v>
      </c>
      <c r="E20118" s="1">
        <v>5.2684226</v>
      </c>
      <c r="F20118" s="4">
        <f t="shared" si="1"/>
        <v>0.1600299556</v>
      </c>
      <c r="G20118" s="4">
        <f t="shared" si="2"/>
        <v>5.255794741</v>
      </c>
    </row>
    <row r="20119">
      <c r="A20119" s="1">
        <v>201.139995574951</v>
      </c>
      <c r="B20119" s="1">
        <v>426.70416</v>
      </c>
      <c r="C20119" s="1">
        <v>1.4404829</v>
      </c>
      <c r="D20119" s="1">
        <v>0.32655802</v>
      </c>
      <c r="E20119" s="1">
        <v>5.267952</v>
      </c>
      <c r="F20119" s="4">
        <f t="shared" si="1"/>
        <v>0.1600536556</v>
      </c>
      <c r="G20119" s="4">
        <f t="shared" si="2"/>
        <v>5.255324123</v>
      </c>
    </row>
    <row r="20120">
      <c r="A20120" s="1">
        <v>201.150005340576</v>
      </c>
      <c r="B20120" s="1">
        <v>426.8585</v>
      </c>
      <c r="C20120" s="1">
        <v>1.4407761</v>
      </c>
      <c r="D20120" s="1">
        <v>0.0982726</v>
      </c>
      <c r="E20120" s="1">
        <v>5.2698574</v>
      </c>
      <c r="F20120" s="4">
        <f t="shared" si="1"/>
        <v>0.1600862333</v>
      </c>
      <c r="G20120" s="4">
        <f t="shared" si="2"/>
        <v>5.257229556</v>
      </c>
    </row>
    <row r="20121">
      <c r="A20121" s="1">
        <v>201.159999847412</v>
      </c>
      <c r="B20121" s="1">
        <v>426.93466</v>
      </c>
      <c r="C20121" s="1">
        <v>1.4407494</v>
      </c>
      <c r="D20121" s="1">
        <v>0.17762315</v>
      </c>
      <c r="E20121" s="1">
        <v>5.2707977</v>
      </c>
      <c r="F20121" s="4">
        <f t="shared" si="1"/>
        <v>0.1600832667</v>
      </c>
      <c r="G20121" s="4">
        <f t="shared" si="2"/>
        <v>5.258169802</v>
      </c>
    </row>
    <row r="20122">
      <c r="A20122" s="1">
        <v>201.169994354248</v>
      </c>
      <c r="B20122" s="1">
        <v>427.00705</v>
      </c>
      <c r="C20122" s="1">
        <v>1.4407494</v>
      </c>
      <c r="D20122" s="1">
        <v>0.25819448</v>
      </c>
      <c r="E20122" s="1">
        <v>5.2716913</v>
      </c>
      <c r="F20122" s="4">
        <f t="shared" si="1"/>
        <v>0.1600832667</v>
      </c>
      <c r="G20122" s="4">
        <f t="shared" si="2"/>
        <v>5.259063506</v>
      </c>
    </row>
    <row r="20123">
      <c r="A20123" s="1">
        <v>201.180004119873</v>
      </c>
      <c r="B20123" s="1">
        <v>426.93655</v>
      </c>
      <c r="C20123" s="1">
        <v>1.4407494</v>
      </c>
      <c r="D20123" s="1">
        <v>0.3387658</v>
      </c>
      <c r="E20123" s="1">
        <v>5.2708206</v>
      </c>
      <c r="F20123" s="4">
        <f t="shared" si="1"/>
        <v>0.1600832667</v>
      </c>
      <c r="G20123" s="4">
        <f t="shared" si="2"/>
        <v>5.258193136</v>
      </c>
    </row>
    <row r="20124">
      <c r="A20124" s="1">
        <v>201.189998626708</v>
      </c>
      <c r="B20124" s="1">
        <v>426.89276</v>
      </c>
      <c r="C20124" s="1">
        <v>1.4407494</v>
      </c>
      <c r="D20124" s="1">
        <v>0.40590855</v>
      </c>
      <c r="E20124" s="1">
        <v>5.2702804</v>
      </c>
      <c r="F20124" s="4">
        <f t="shared" si="1"/>
        <v>0.1600832667</v>
      </c>
      <c r="G20124" s="4">
        <f t="shared" si="2"/>
        <v>5.257652519</v>
      </c>
    </row>
    <row r="20125">
      <c r="A20125" s="1">
        <v>201.199993133544</v>
      </c>
      <c r="B20125" s="1">
        <v>426.81085</v>
      </c>
      <c r="C20125" s="1">
        <v>1.4407761</v>
      </c>
      <c r="D20125" s="1">
        <v>0.47183055</v>
      </c>
      <c r="E20125" s="1">
        <v>5.269269</v>
      </c>
      <c r="F20125" s="4">
        <f t="shared" si="1"/>
        <v>0.1600862333</v>
      </c>
      <c r="G20125" s="4">
        <f t="shared" si="2"/>
        <v>5.256641284</v>
      </c>
    </row>
    <row r="20126">
      <c r="A20126" s="1">
        <v>201.210002899169</v>
      </c>
      <c r="B20126" s="1">
        <v>426.80515</v>
      </c>
      <c r="C20126" s="1">
        <v>1.4411494</v>
      </c>
      <c r="D20126" s="1">
        <v>0.16053227</v>
      </c>
      <c r="E20126" s="1">
        <v>5.2691984</v>
      </c>
      <c r="F20126" s="4">
        <f t="shared" si="1"/>
        <v>0.1601277111</v>
      </c>
      <c r="G20126" s="4">
        <f t="shared" si="2"/>
        <v>5.256570914</v>
      </c>
    </row>
    <row r="20127">
      <c r="A20127" s="1">
        <v>201.219997406005</v>
      </c>
      <c r="B20127" s="1">
        <v>427.09845</v>
      </c>
      <c r="C20127" s="1">
        <v>1.4413626</v>
      </c>
      <c r="D20127" s="1">
        <v>-0.01037661</v>
      </c>
      <c r="E20127" s="1">
        <v>5.2728195</v>
      </c>
      <c r="F20127" s="4">
        <f t="shared" si="1"/>
        <v>0.1601514</v>
      </c>
      <c r="G20127" s="4">
        <f t="shared" si="2"/>
        <v>5.260191901</v>
      </c>
    </row>
    <row r="20128">
      <c r="A20128" s="1">
        <v>201.23000717163</v>
      </c>
      <c r="B20128" s="1">
        <v>427.108</v>
      </c>
      <c r="C20128" s="1">
        <v>1.4413093</v>
      </c>
      <c r="D20128" s="1">
        <v>0.12390893</v>
      </c>
      <c r="E20128" s="1">
        <v>5.272938</v>
      </c>
      <c r="F20128" s="4">
        <f t="shared" si="1"/>
        <v>0.1601454778</v>
      </c>
      <c r="G20128" s="4">
        <f t="shared" si="2"/>
        <v>5.260309802</v>
      </c>
    </row>
    <row r="20129">
      <c r="A20129" s="1">
        <v>201.240001678466</v>
      </c>
      <c r="B20129" s="1">
        <v>427.12897</v>
      </c>
      <c r="C20129" s="1">
        <v>1.4413093</v>
      </c>
      <c r="D20129" s="1">
        <v>0.20448026</v>
      </c>
      <c r="E20129" s="1">
        <v>5.2731967</v>
      </c>
      <c r="F20129" s="4">
        <f t="shared" si="1"/>
        <v>0.1601454778</v>
      </c>
      <c r="G20129" s="4">
        <f t="shared" si="2"/>
        <v>5.260568691</v>
      </c>
    </row>
    <row r="20130">
      <c r="A20130" s="1">
        <v>201.249996185302</v>
      </c>
      <c r="B20130" s="1">
        <v>427.06992</v>
      </c>
      <c r="C20130" s="1">
        <v>1.4413093</v>
      </c>
      <c r="D20130" s="1">
        <v>0.27162302</v>
      </c>
      <c r="E20130" s="1">
        <v>5.272467</v>
      </c>
      <c r="F20130" s="4">
        <f t="shared" si="1"/>
        <v>0.1601454778</v>
      </c>
      <c r="G20130" s="4">
        <f t="shared" si="2"/>
        <v>5.259839679</v>
      </c>
    </row>
    <row r="20131">
      <c r="A20131" s="1">
        <v>201.260005950927</v>
      </c>
      <c r="B20131" s="1">
        <v>427.01276</v>
      </c>
      <c r="C20131" s="1">
        <v>1.4413093</v>
      </c>
      <c r="D20131" s="1">
        <v>0.35219434</v>
      </c>
      <c r="E20131" s="1">
        <v>5.271762</v>
      </c>
      <c r="F20131" s="4">
        <f t="shared" si="1"/>
        <v>0.1601454778</v>
      </c>
      <c r="G20131" s="4">
        <f t="shared" si="2"/>
        <v>5.259134</v>
      </c>
    </row>
    <row r="20132">
      <c r="A20132" s="1">
        <v>201.270000457763</v>
      </c>
      <c r="B20132" s="1">
        <v>427.00134</v>
      </c>
      <c r="C20132" s="1">
        <v>1.4413093</v>
      </c>
      <c r="D20132" s="1">
        <v>0.41933712</v>
      </c>
      <c r="E20132" s="1">
        <v>5.2716208</v>
      </c>
      <c r="F20132" s="4">
        <f t="shared" si="1"/>
        <v>0.1601454778</v>
      </c>
      <c r="G20132" s="4">
        <f t="shared" si="2"/>
        <v>5.258993012</v>
      </c>
    </row>
    <row r="20133">
      <c r="A20133" s="1">
        <v>201.279994964599</v>
      </c>
      <c r="B20133" s="1">
        <v>426.9137</v>
      </c>
      <c r="C20133" s="1">
        <v>1.4414692</v>
      </c>
      <c r="D20133" s="1">
        <v>0.34486967</v>
      </c>
      <c r="E20133" s="1">
        <v>5.270539</v>
      </c>
      <c r="F20133" s="4">
        <f t="shared" si="1"/>
        <v>0.1601632444</v>
      </c>
      <c r="G20133" s="4">
        <f t="shared" si="2"/>
        <v>5.257911037</v>
      </c>
    </row>
    <row r="20134">
      <c r="A20134" s="1">
        <v>201.290004730224</v>
      </c>
      <c r="B20134" s="1">
        <v>427.05276</v>
      </c>
      <c r="C20134" s="1">
        <v>1.4418025</v>
      </c>
      <c r="D20134" s="1">
        <v>0.075077824</v>
      </c>
      <c r="E20134" s="1">
        <v>5.272256</v>
      </c>
      <c r="F20134" s="4">
        <f t="shared" si="1"/>
        <v>0.1602002778</v>
      </c>
      <c r="G20134" s="4">
        <f t="shared" si="2"/>
        <v>5.259627827</v>
      </c>
    </row>
    <row r="20135">
      <c r="A20135" s="1">
        <v>201.29999923706</v>
      </c>
      <c r="B20135" s="1">
        <v>427.19562</v>
      </c>
      <c r="C20135" s="1">
        <v>1.4417759</v>
      </c>
      <c r="D20135" s="1">
        <v>0.15442838</v>
      </c>
      <c r="E20135" s="1">
        <v>5.2740192</v>
      </c>
      <c r="F20135" s="4">
        <f t="shared" si="1"/>
        <v>0.1601973222</v>
      </c>
      <c r="G20135" s="4">
        <f t="shared" si="2"/>
        <v>5.261391531</v>
      </c>
    </row>
    <row r="20136">
      <c r="A20136" s="1">
        <v>201.309993743896</v>
      </c>
      <c r="B20136" s="1">
        <v>427.1785</v>
      </c>
      <c r="C20136" s="1">
        <v>1.4417359</v>
      </c>
      <c r="D20136" s="1">
        <v>0.27528536</v>
      </c>
      <c r="E20136" s="1">
        <v>5.2738075</v>
      </c>
      <c r="F20136" s="4">
        <f t="shared" si="1"/>
        <v>0.1601928778</v>
      </c>
      <c r="G20136" s="4">
        <f t="shared" si="2"/>
        <v>5.261180173</v>
      </c>
    </row>
    <row r="20137">
      <c r="A20137" s="1">
        <v>201.320003509521</v>
      </c>
      <c r="B20137" s="1">
        <v>427.17084</v>
      </c>
      <c r="C20137" s="1">
        <v>1.4417359</v>
      </c>
      <c r="D20137" s="1">
        <v>0.3558567</v>
      </c>
      <c r="E20137" s="1">
        <v>5.273713</v>
      </c>
      <c r="F20137" s="4">
        <f t="shared" si="1"/>
        <v>0.1601928778</v>
      </c>
      <c r="G20137" s="4">
        <f t="shared" si="2"/>
        <v>5.261085605</v>
      </c>
    </row>
    <row r="20138">
      <c r="A20138" s="1">
        <v>201.329998016357</v>
      </c>
      <c r="B20138" s="1">
        <v>427.05466</v>
      </c>
      <c r="C20138" s="1">
        <v>1.4417359</v>
      </c>
      <c r="D20138" s="1">
        <v>0.42299944</v>
      </c>
      <c r="E20138" s="1">
        <v>5.272279</v>
      </c>
      <c r="F20138" s="4">
        <f t="shared" si="1"/>
        <v>0.1601928778</v>
      </c>
      <c r="G20138" s="4">
        <f t="shared" si="2"/>
        <v>5.259651284</v>
      </c>
    </row>
    <row r="20139">
      <c r="A20139" s="1">
        <v>201.340007781982</v>
      </c>
      <c r="B20139" s="1">
        <v>427.03372</v>
      </c>
      <c r="C20139" s="1">
        <v>1.4418424</v>
      </c>
      <c r="D20139" s="1">
        <v>0.40590855</v>
      </c>
      <c r="E20139" s="1">
        <v>5.2720203</v>
      </c>
      <c r="F20139" s="4">
        <f t="shared" si="1"/>
        <v>0.1602047111</v>
      </c>
      <c r="G20139" s="4">
        <f t="shared" si="2"/>
        <v>5.259392765</v>
      </c>
    </row>
    <row r="20140">
      <c r="A20140" s="1">
        <v>201.350002288818</v>
      </c>
      <c r="B20140" s="1">
        <v>427.0947</v>
      </c>
      <c r="C20140" s="1">
        <v>1.4422024</v>
      </c>
      <c r="D20140" s="1">
        <v>0.10681804</v>
      </c>
      <c r="E20140" s="1">
        <v>5.272773</v>
      </c>
      <c r="F20140" s="4">
        <f t="shared" si="1"/>
        <v>0.1602447111</v>
      </c>
      <c r="G20140" s="4">
        <f t="shared" si="2"/>
        <v>5.260145605</v>
      </c>
    </row>
    <row r="20141">
      <c r="A20141" s="1">
        <v>201.359996795654</v>
      </c>
      <c r="B20141" s="1">
        <v>427.21088</v>
      </c>
      <c r="C20141" s="1">
        <v>1.4421624</v>
      </c>
      <c r="D20141" s="1">
        <v>0.1861686</v>
      </c>
      <c r="E20141" s="1">
        <v>5.2742076</v>
      </c>
      <c r="F20141" s="4">
        <f t="shared" si="1"/>
        <v>0.1602402667</v>
      </c>
      <c r="G20141" s="4">
        <f t="shared" si="2"/>
        <v>5.261579926</v>
      </c>
    </row>
    <row r="20142">
      <c r="A20142" s="1">
        <v>201.370006561279</v>
      </c>
      <c r="B20142" s="1">
        <v>427.2547</v>
      </c>
      <c r="C20142" s="1">
        <v>1.4420557</v>
      </c>
      <c r="D20142" s="1">
        <v>0.37416834</v>
      </c>
      <c r="E20142" s="1">
        <v>5.2747483</v>
      </c>
      <c r="F20142" s="4">
        <f t="shared" si="1"/>
        <v>0.1602284111</v>
      </c>
      <c r="G20142" s="4">
        <f t="shared" si="2"/>
        <v>5.262120914</v>
      </c>
    </row>
    <row r="20143">
      <c r="A20143" s="1">
        <v>201.380001068115</v>
      </c>
      <c r="B20143" s="1">
        <v>427.16516</v>
      </c>
      <c r="C20143" s="1">
        <v>1.4420692</v>
      </c>
      <c r="D20143" s="1">
        <v>0.4535189</v>
      </c>
      <c r="E20143" s="1">
        <v>5.2736435</v>
      </c>
      <c r="F20143" s="4">
        <f t="shared" si="1"/>
        <v>0.1602299111</v>
      </c>
      <c r="G20143" s="4">
        <f t="shared" si="2"/>
        <v>5.261015481</v>
      </c>
    </row>
    <row r="20144">
      <c r="A20144" s="1">
        <v>201.389995574951</v>
      </c>
      <c r="B20144" s="1">
        <v>427.16516</v>
      </c>
      <c r="C20144" s="1">
        <v>1.4424024</v>
      </c>
      <c r="D20144" s="1">
        <v>0.18494782</v>
      </c>
      <c r="E20144" s="1">
        <v>5.2736435</v>
      </c>
      <c r="F20144" s="4">
        <f t="shared" si="1"/>
        <v>0.1602669333</v>
      </c>
      <c r="G20144" s="4">
        <f t="shared" si="2"/>
        <v>5.261015481</v>
      </c>
    </row>
    <row r="20145">
      <c r="A20145" s="1">
        <v>201.400005340576</v>
      </c>
      <c r="B20145" s="1">
        <v>427.28513</v>
      </c>
      <c r="C20145" s="1">
        <v>1.4424824</v>
      </c>
      <c r="D20145" s="1">
        <v>0.15442838</v>
      </c>
      <c r="E20145" s="1">
        <v>5.275124</v>
      </c>
      <c r="F20145" s="4">
        <f t="shared" si="1"/>
        <v>0.1602758222</v>
      </c>
      <c r="G20145" s="4">
        <f t="shared" si="2"/>
        <v>5.262496593</v>
      </c>
    </row>
    <row r="20146">
      <c r="A20146" s="1">
        <v>201.409999847412</v>
      </c>
      <c r="B20146" s="1">
        <v>427.27374</v>
      </c>
      <c r="C20146" s="1">
        <v>1.4424157</v>
      </c>
      <c r="D20146" s="1">
        <v>0.30214247</v>
      </c>
      <c r="E20146" s="1">
        <v>5.274984</v>
      </c>
      <c r="F20146" s="4">
        <f t="shared" si="1"/>
        <v>0.1602684111</v>
      </c>
      <c r="G20146" s="4">
        <f t="shared" si="2"/>
        <v>5.262355975</v>
      </c>
    </row>
    <row r="20147">
      <c r="A20147" s="1">
        <v>201.419994354248</v>
      </c>
      <c r="B20147" s="1">
        <v>427.268</v>
      </c>
      <c r="C20147" s="1">
        <v>1.4424024</v>
      </c>
      <c r="D20147" s="1">
        <v>0.39614233</v>
      </c>
      <c r="E20147" s="1">
        <v>5.274913</v>
      </c>
      <c r="F20147" s="4">
        <f t="shared" si="1"/>
        <v>0.1602669333</v>
      </c>
      <c r="G20147" s="4">
        <f t="shared" si="2"/>
        <v>5.262285111</v>
      </c>
    </row>
    <row r="20148">
      <c r="A20148" s="1">
        <v>201.430004119873</v>
      </c>
      <c r="B20148" s="1">
        <v>427.1785</v>
      </c>
      <c r="C20148" s="1">
        <v>1.4424291</v>
      </c>
      <c r="D20148" s="1">
        <v>0.46328512</v>
      </c>
      <c r="E20148" s="1">
        <v>5.2738075</v>
      </c>
      <c r="F20148" s="4">
        <f t="shared" si="1"/>
        <v>0.1602699</v>
      </c>
      <c r="G20148" s="4">
        <f t="shared" si="2"/>
        <v>5.261180173</v>
      </c>
    </row>
    <row r="20149">
      <c r="A20149" s="1">
        <v>201.439998626708</v>
      </c>
      <c r="B20149" s="1">
        <v>427.19943</v>
      </c>
      <c r="C20149" s="1">
        <v>1.442749</v>
      </c>
      <c r="D20149" s="1">
        <v>0.20692182</v>
      </c>
      <c r="E20149" s="1">
        <v>5.2740664</v>
      </c>
      <c r="F20149" s="4">
        <f t="shared" si="1"/>
        <v>0.1603054444</v>
      </c>
      <c r="G20149" s="4">
        <f t="shared" si="2"/>
        <v>5.261438568</v>
      </c>
    </row>
    <row r="20150">
      <c r="A20150" s="1">
        <v>201.449993133544</v>
      </c>
      <c r="B20150" s="1">
        <v>427.3271</v>
      </c>
      <c r="C20150" s="1">
        <v>1.4428955</v>
      </c>
      <c r="D20150" s="1">
        <v>0.10681804</v>
      </c>
      <c r="E20150" s="1">
        <v>5.275642</v>
      </c>
      <c r="F20150" s="4">
        <f t="shared" si="1"/>
        <v>0.1603217222</v>
      </c>
      <c r="G20150" s="4">
        <f t="shared" si="2"/>
        <v>5.263014741</v>
      </c>
    </row>
    <row r="20151">
      <c r="A20151" s="1">
        <v>201.460002899169</v>
      </c>
      <c r="B20151" s="1">
        <v>427.33466</v>
      </c>
      <c r="C20151" s="1">
        <v>1.442869</v>
      </c>
      <c r="D20151" s="1">
        <v>0.20081793</v>
      </c>
      <c r="E20151" s="1">
        <v>5.275736</v>
      </c>
      <c r="F20151" s="4">
        <f t="shared" si="1"/>
        <v>0.1603187778</v>
      </c>
      <c r="G20151" s="4">
        <f t="shared" si="2"/>
        <v>5.263108074</v>
      </c>
    </row>
    <row r="20152">
      <c r="A20152" s="1">
        <v>201.469997406005</v>
      </c>
      <c r="B20152" s="1">
        <v>427.38037</v>
      </c>
      <c r="C20152" s="1">
        <v>1.442869</v>
      </c>
      <c r="D20152" s="1">
        <v>0.28138924</v>
      </c>
      <c r="E20152" s="1">
        <v>5.2763004</v>
      </c>
      <c r="F20152" s="4">
        <f t="shared" si="1"/>
        <v>0.1603187778</v>
      </c>
      <c r="G20152" s="4">
        <f t="shared" si="2"/>
        <v>5.263672395</v>
      </c>
    </row>
    <row r="20153">
      <c r="A20153" s="1">
        <v>201.48000717163</v>
      </c>
      <c r="B20153" s="1">
        <v>427.30804</v>
      </c>
      <c r="C20153" s="1">
        <v>1.442869</v>
      </c>
      <c r="D20153" s="1">
        <v>0.36196056</v>
      </c>
      <c r="E20153" s="1">
        <v>5.2754073</v>
      </c>
      <c r="F20153" s="4">
        <f t="shared" si="1"/>
        <v>0.1603187778</v>
      </c>
      <c r="G20153" s="4">
        <f t="shared" si="2"/>
        <v>5.262779432</v>
      </c>
    </row>
    <row r="20154">
      <c r="A20154" s="1">
        <v>201.490001678466</v>
      </c>
      <c r="B20154" s="1">
        <v>427.28705</v>
      </c>
      <c r="C20154" s="1">
        <v>1.442869</v>
      </c>
      <c r="D20154" s="1">
        <v>0.42910334</v>
      </c>
      <c r="E20154" s="1">
        <v>5.275148</v>
      </c>
      <c r="F20154" s="4">
        <f t="shared" si="1"/>
        <v>0.1603187778</v>
      </c>
      <c r="G20154" s="4">
        <f t="shared" si="2"/>
        <v>5.262520296</v>
      </c>
    </row>
    <row r="20155">
      <c r="A20155" s="1">
        <v>201.499996185302</v>
      </c>
      <c r="B20155" s="1">
        <v>427.26227</v>
      </c>
      <c r="C20155" s="1">
        <v>1.4430156</v>
      </c>
      <c r="D20155" s="1">
        <v>0.38393456</v>
      </c>
      <c r="E20155" s="1">
        <v>5.2748423</v>
      </c>
      <c r="F20155" s="4">
        <f t="shared" si="1"/>
        <v>0.1603350667</v>
      </c>
      <c r="G20155" s="4">
        <f t="shared" si="2"/>
        <v>5.26221437</v>
      </c>
    </row>
    <row r="20156">
      <c r="A20156" s="1">
        <v>201.510005950927</v>
      </c>
      <c r="B20156" s="1">
        <v>427.31372</v>
      </c>
      <c r="C20156" s="1">
        <v>1.4433888</v>
      </c>
      <c r="D20156" s="1">
        <v>0.043337606</v>
      </c>
      <c r="E20156" s="1">
        <v>5.275477</v>
      </c>
      <c r="F20156" s="4">
        <f t="shared" si="1"/>
        <v>0.1603765333</v>
      </c>
      <c r="G20156" s="4">
        <f t="shared" si="2"/>
        <v>5.262849556</v>
      </c>
    </row>
    <row r="20157">
      <c r="A20157" s="1">
        <v>201.520000457763</v>
      </c>
      <c r="B20157" s="1">
        <v>427.55945</v>
      </c>
      <c r="C20157" s="1">
        <v>1.4434288</v>
      </c>
      <c r="D20157" s="1">
        <v>0.06653238</v>
      </c>
      <c r="E20157" s="1">
        <v>5.278511</v>
      </c>
      <c r="F20157" s="4">
        <f t="shared" si="1"/>
        <v>0.1603809778</v>
      </c>
      <c r="G20157" s="4">
        <f t="shared" si="2"/>
        <v>5.265883259</v>
      </c>
    </row>
    <row r="20158">
      <c r="A20158" s="1">
        <v>201.529994964599</v>
      </c>
      <c r="B20158" s="1">
        <v>427.5042</v>
      </c>
      <c r="C20158" s="1">
        <v>1.443402</v>
      </c>
      <c r="D20158" s="1">
        <v>0.17396082</v>
      </c>
      <c r="E20158" s="1">
        <v>5.2778287</v>
      </c>
      <c r="F20158" s="4">
        <f t="shared" si="1"/>
        <v>0.160378</v>
      </c>
      <c r="G20158" s="4">
        <f t="shared" si="2"/>
        <v>5.26520116</v>
      </c>
    </row>
    <row r="20159">
      <c r="A20159" s="1">
        <v>201.540004730224</v>
      </c>
      <c r="B20159" s="1">
        <v>427.4928</v>
      </c>
      <c r="C20159" s="1">
        <v>1.443402</v>
      </c>
      <c r="D20159" s="1">
        <v>0.24110359</v>
      </c>
      <c r="E20159" s="1">
        <v>5.277688</v>
      </c>
      <c r="F20159" s="4">
        <f t="shared" si="1"/>
        <v>0.160378</v>
      </c>
      <c r="G20159" s="4">
        <f t="shared" si="2"/>
        <v>5.26506042</v>
      </c>
    </row>
    <row r="20160">
      <c r="A20160" s="1">
        <v>201.54999923706</v>
      </c>
      <c r="B20160" s="1">
        <v>427.46994</v>
      </c>
      <c r="C20160" s="1">
        <v>1.4434154</v>
      </c>
      <c r="D20160" s="1">
        <v>0.30702558</v>
      </c>
      <c r="E20160" s="1">
        <v>5.277406</v>
      </c>
      <c r="F20160" s="4">
        <f t="shared" si="1"/>
        <v>0.1603794889</v>
      </c>
      <c r="G20160" s="4">
        <f t="shared" si="2"/>
        <v>5.264778198</v>
      </c>
    </row>
    <row r="20161">
      <c r="A20161" s="1">
        <v>201.559993743896</v>
      </c>
      <c r="B20161" s="1">
        <v>427.40323</v>
      </c>
      <c r="C20161" s="1">
        <v>1.4434154</v>
      </c>
      <c r="D20161" s="1">
        <v>0.3875969</v>
      </c>
      <c r="E20161" s="1">
        <v>5.2765822</v>
      </c>
      <c r="F20161" s="4">
        <f t="shared" si="1"/>
        <v>0.1603794889</v>
      </c>
      <c r="G20161" s="4">
        <f t="shared" si="2"/>
        <v>5.263954617</v>
      </c>
    </row>
    <row r="20162">
      <c r="A20162" s="1">
        <v>201.570003509521</v>
      </c>
      <c r="B20162" s="1">
        <v>427.36325</v>
      </c>
      <c r="C20162" s="1">
        <v>1.4434154</v>
      </c>
      <c r="D20162" s="1">
        <v>0.45473966</v>
      </c>
      <c r="E20162" s="1">
        <v>5.2760887</v>
      </c>
      <c r="F20162" s="4">
        <f t="shared" si="1"/>
        <v>0.1603794889</v>
      </c>
      <c r="G20162" s="4">
        <f t="shared" si="2"/>
        <v>5.263461037</v>
      </c>
    </row>
    <row r="20163">
      <c r="A20163" s="1">
        <v>201.579998016357</v>
      </c>
      <c r="B20163" s="1">
        <v>427.3118</v>
      </c>
      <c r="C20163" s="1">
        <v>1.4436554</v>
      </c>
      <c r="D20163" s="1">
        <v>0.3119087</v>
      </c>
      <c r="E20163" s="1">
        <v>5.275454</v>
      </c>
      <c r="F20163" s="4">
        <f t="shared" si="1"/>
        <v>0.1604061556</v>
      </c>
      <c r="G20163" s="4">
        <f t="shared" si="2"/>
        <v>5.262825852</v>
      </c>
    </row>
    <row r="20164">
      <c r="A20164" s="1">
        <v>201.590007781982</v>
      </c>
      <c r="B20164" s="1">
        <v>427.45657</v>
      </c>
      <c r="C20164" s="1">
        <v>1.4439354</v>
      </c>
      <c r="D20164" s="1">
        <v>0.070194714</v>
      </c>
      <c r="E20164" s="1">
        <v>5.277241</v>
      </c>
      <c r="F20164" s="4">
        <f t="shared" si="1"/>
        <v>0.1604372667</v>
      </c>
      <c r="G20164" s="4">
        <f t="shared" si="2"/>
        <v>5.264613136</v>
      </c>
    </row>
    <row r="20165">
      <c r="A20165" s="1">
        <v>201.600002288818</v>
      </c>
      <c r="B20165" s="1">
        <v>427.5404</v>
      </c>
      <c r="C20165" s="1">
        <v>1.4438686</v>
      </c>
      <c r="D20165" s="1">
        <v>0.20448026</v>
      </c>
      <c r="E20165" s="1">
        <v>5.278276</v>
      </c>
      <c r="F20165" s="4">
        <f t="shared" si="1"/>
        <v>0.1604298444</v>
      </c>
      <c r="G20165" s="4">
        <f t="shared" si="2"/>
        <v>5.265648074</v>
      </c>
    </row>
    <row r="20166">
      <c r="A20166" s="1">
        <v>201.609996795654</v>
      </c>
      <c r="B20166" s="1">
        <v>427.55374</v>
      </c>
      <c r="C20166" s="1">
        <v>1.4438287</v>
      </c>
      <c r="D20166" s="1">
        <v>0.32533723</v>
      </c>
      <c r="E20166" s="1">
        <v>5.2784405</v>
      </c>
      <c r="F20166" s="4">
        <f t="shared" si="1"/>
        <v>0.1604254111</v>
      </c>
      <c r="G20166" s="4">
        <f t="shared" si="2"/>
        <v>5.265812765</v>
      </c>
    </row>
    <row r="20167">
      <c r="A20167" s="1">
        <v>201.620006561279</v>
      </c>
      <c r="B20167" s="1">
        <v>427.51184</v>
      </c>
      <c r="C20167" s="1">
        <v>1.4438287</v>
      </c>
      <c r="D20167" s="1">
        <v>0.39248002</v>
      </c>
      <c r="E20167" s="1">
        <v>5.277923</v>
      </c>
      <c r="F20167" s="4">
        <f t="shared" si="1"/>
        <v>0.1604254111</v>
      </c>
      <c r="G20167" s="4">
        <f t="shared" si="2"/>
        <v>5.265295481</v>
      </c>
    </row>
    <row r="20168">
      <c r="A20168" s="1">
        <v>201.630001068115</v>
      </c>
      <c r="B20168" s="1">
        <v>427.41086</v>
      </c>
      <c r="C20168" s="1">
        <v>1.4438821</v>
      </c>
      <c r="D20168" s="1">
        <v>0.4315449</v>
      </c>
      <c r="E20168" s="1">
        <v>5.2766767</v>
      </c>
      <c r="F20168" s="4">
        <f t="shared" si="1"/>
        <v>0.1604313444</v>
      </c>
      <c r="G20168" s="4">
        <f t="shared" si="2"/>
        <v>5.264048815</v>
      </c>
    </row>
    <row r="20169">
      <c r="A20169" s="1">
        <v>201.639995574951</v>
      </c>
      <c r="B20169" s="1">
        <v>427.45276</v>
      </c>
      <c r="C20169" s="1">
        <v>1.4442152</v>
      </c>
      <c r="D20169" s="1">
        <v>0.17640238</v>
      </c>
      <c r="E20169" s="1">
        <v>5.277194</v>
      </c>
      <c r="F20169" s="4">
        <f t="shared" si="1"/>
        <v>0.1604683556</v>
      </c>
      <c r="G20169" s="4">
        <f t="shared" si="2"/>
        <v>5.264566099</v>
      </c>
    </row>
    <row r="20170">
      <c r="A20170" s="1">
        <v>201.650005340576</v>
      </c>
      <c r="B20170" s="1">
        <v>427.6128</v>
      </c>
      <c r="C20170" s="1">
        <v>1.4442686</v>
      </c>
      <c r="D20170" s="1">
        <v>0.15931149</v>
      </c>
      <c r="E20170" s="1">
        <v>5.27917</v>
      </c>
      <c r="F20170" s="4">
        <f t="shared" si="1"/>
        <v>0.1604742889</v>
      </c>
      <c r="G20170" s="4">
        <f t="shared" si="2"/>
        <v>5.266541901</v>
      </c>
    </row>
    <row r="20171">
      <c r="A20171" s="1">
        <v>201.659999847412</v>
      </c>
      <c r="B20171" s="1">
        <v>427.58612</v>
      </c>
      <c r="C20171" s="1">
        <v>1.444202</v>
      </c>
      <c r="D20171" s="1">
        <v>0.30702558</v>
      </c>
      <c r="E20171" s="1">
        <v>5.27884</v>
      </c>
      <c r="F20171" s="4">
        <f t="shared" si="1"/>
        <v>0.1604668889</v>
      </c>
      <c r="G20171" s="4">
        <f t="shared" si="2"/>
        <v>5.266212519</v>
      </c>
    </row>
    <row r="20172">
      <c r="A20172" s="1">
        <v>201.669994354248</v>
      </c>
      <c r="B20172" s="1">
        <v>427.58423</v>
      </c>
      <c r="C20172" s="1">
        <v>1.4441886</v>
      </c>
      <c r="D20172" s="1">
        <v>0.40102544</v>
      </c>
      <c r="E20172" s="1">
        <v>5.2788167</v>
      </c>
      <c r="F20172" s="4">
        <f t="shared" si="1"/>
        <v>0.1604654</v>
      </c>
      <c r="G20172" s="4">
        <f t="shared" si="2"/>
        <v>5.266189185</v>
      </c>
    </row>
    <row r="20173">
      <c r="A20173" s="1">
        <v>201.680004119873</v>
      </c>
      <c r="B20173" s="1">
        <v>427.5042</v>
      </c>
      <c r="C20173" s="1">
        <v>1.444202</v>
      </c>
      <c r="D20173" s="1">
        <v>0.4535189</v>
      </c>
      <c r="E20173" s="1">
        <v>5.2778287</v>
      </c>
      <c r="F20173" s="4">
        <f t="shared" si="1"/>
        <v>0.1604668889</v>
      </c>
      <c r="G20173" s="4">
        <f t="shared" si="2"/>
        <v>5.26520116</v>
      </c>
    </row>
    <row r="20174">
      <c r="A20174" s="1">
        <v>201.689998626708</v>
      </c>
      <c r="B20174" s="1">
        <v>427.548</v>
      </c>
      <c r="C20174" s="1">
        <v>1.4445351</v>
      </c>
      <c r="D20174" s="1">
        <v>0.1971556</v>
      </c>
      <c r="E20174" s="1">
        <v>5.2783694</v>
      </c>
      <c r="F20174" s="4">
        <f t="shared" si="1"/>
        <v>0.1605039</v>
      </c>
      <c r="G20174" s="4">
        <f t="shared" si="2"/>
        <v>5.265741901</v>
      </c>
    </row>
    <row r="20175">
      <c r="A20175" s="1">
        <v>201.699993133544</v>
      </c>
      <c r="B20175" s="1">
        <v>427.69852</v>
      </c>
      <c r="C20175" s="1">
        <v>1.4447085</v>
      </c>
      <c r="D20175" s="1">
        <v>0.068973936</v>
      </c>
      <c r="E20175" s="1">
        <v>5.2802277</v>
      </c>
      <c r="F20175" s="4">
        <f t="shared" si="1"/>
        <v>0.1605231667</v>
      </c>
      <c r="G20175" s="4">
        <f t="shared" si="2"/>
        <v>5.267600173</v>
      </c>
    </row>
    <row r="20176">
      <c r="A20176" s="1">
        <v>201.710002899169</v>
      </c>
      <c r="B20176" s="1">
        <v>427.74042</v>
      </c>
      <c r="C20176" s="1">
        <v>1.4446684</v>
      </c>
      <c r="D20176" s="1">
        <v>0.18983093</v>
      </c>
      <c r="E20176" s="1">
        <v>5.280745</v>
      </c>
      <c r="F20176" s="4">
        <f t="shared" si="1"/>
        <v>0.1605187111</v>
      </c>
      <c r="G20176" s="4">
        <f t="shared" si="2"/>
        <v>5.268117457</v>
      </c>
    </row>
    <row r="20177">
      <c r="A20177" s="1">
        <v>201.719997406005</v>
      </c>
      <c r="B20177" s="1">
        <v>427.76517</v>
      </c>
      <c r="C20177" s="1">
        <v>1.4446684</v>
      </c>
      <c r="D20177" s="1">
        <v>0.27040225</v>
      </c>
      <c r="E20177" s="1">
        <v>5.281051</v>
      </c>
      <c r="F20177" s="4">
        <f t="shared" si="1"/>
        <v>0.1605187111</v>
      </c>
      <c r="G20177" s="4">
        <f t="shared" si="2"/>
        <v>5.268423012</v>
      </c>
    </row>
    <row r="20178">
      <c r="A20178" s="1">
        <v>201.73000717163</v>
      </c>
      <c r="B20178" s="1">
        <v>427.6947</v>
      </c>
      <c r="C20178" s="1">
        <v>1.4446684</v>
      </c>
      <c r="D20178" s="1">
        <v>0.337545</v>
      </c>
      <c r="E20178" s="1">
        <v>5.2801805</v>
      </c>
      <c r="F20178" s="4">
        <f t="shared" si="1"/>
        <v>0.1605187111</v>
      </c>
      <c r="G20178" s="4">
        <f t="shared" si="2"/>
        <v>5.267553012</v>
      </c>
    </row>
    <row r="20179">
      <c r="A20179" s="1">
        <v>201.740001678466</v>
      </c>
      <c r="B20179" s="1">
        <v>427.64136</v>
      </c>
      <c r="C20179" s="1">
        <v>1.4446684</v>
      </c>
      <c r="D20179" s="1">
        <v>0.41811633</v>
      </c>
      <c r="E20179" s="1">
        <v>5.279522</v>
      </c>
      <c r="F20179" s="4">
        <f t="shared" si="1"/>
        <v>0.1605187111</v>
      </c>
      <c r="G20179" s="4">
        <f t="shared" si="2"/>
        <v>5.266894494</v>
      </c>
    </row>
    <row r="20180">
      <c r="A20180" s="1">
        <v>201.749996185302</v>
      </c>
      <c r="B20180" s="1">
        <v>427.59753</v>
      </c>
      <c r="C20180" s="1">
        <v>1.4447484</v>
      </c>
      <c r="D20180" s="1">
        <v>0.42910334</v>
      </c>
      <c r="E20180" s="1">
        <v>5.278981</v>
      </c>
      <c r="F20180" s="4">
        <f t="shared" si="1"/>
        <v>0.1605276</v>
      </c>
      <c r="G20180" s="4">
        <f t="shared" si="2"/>
        <v>5.266353383</v>
      </c>
    </row>
    <row r="20181">
      <c r="A20181" s="1">
        <v>201.760005950927</v>
      </c>
      <c r="B20181" s="1">
        <v>427.6071</v>
      </c>
      <c r="C20181" s="1">
        <v>1.4451617</v>
      </c>
      <c r="D20181" s="1">
        <v>0.075077824</v>
      </c>
      <c r="E20181" s="1">
        <v>5.279099</v>
      </c>
      <c r="F20181" s="4">
        <f t="shared" si="1"/>
        <v>0.1605735222</v>
      </c>
      <c r="G20181" s="4">
        <f t="shared" si="2"/>
        <v>5.266471531</v>
      </c>
    </row>
    <row r="20182">
      <c r="A20182" s="1">
        <v>201.770000457763</v>
      </c>
      <c r="B20182" s="1">
        <v>427.86996</v>
      </c>
      <c r="C20182" s="1">
        <v>1.4452683</v>
      </c>
      <c r="D20182" s="1">
        <v>0.012818165</v>
      </c>
      <c r="E20182" s="1">
        <v>5.2823443</v>
      </c>
      <c r="F20182" s="4">
        <f t="shared" si="1"/>
        <v>0.1605853667</v>
      </c>
      <c r="G20182" s="4">
        <f t="shared" si="2"/>
        <v>5.269716716</v>
      </c>
    </row>
    <row r="20183">
      <c r="A20183" s="1">
        <v>201.779994964599</v>
      </c>
      <c r="B20183" s="1">
        <v>427.95947</v>
      </c>
      <c r="C20183" s="1">
        <v>1.4452285</v>
      </c>
      <c r="D20183" s="1">
        <v>0.1202466</v>
      </c>
      <c r="E20183" s="1">
        <v>5.283449</v>
      </c>
      <c r="F20183" s="4">
        <f t="shared" si="1"/>
        <v>0.1605809444</v>
      </c>
      <c r="G20183" s="4">
        <f t="shared" si="2"/>
        <v>5.270821778</v>
      </c>
    </row>
    <row r="20184">
      <c r="A20184" s="1">
        <v>201.790004730224</v>
      </c>
      <c r="B20184" s="1">
        <v>427.91568</v>
      </c>
      <c r="C20184" s="1">
        <v>1.4452285</v>
      </c>
      <c r="D20184" s="1">
        <v>0.20081793</v>
      </c>
      <c r="E20184" s="1">
        <v>5.282909</v>
      </c>
      <c r="F20184" s="4">
        <f t="shared" si="1"/>
        <v>0.1605809444</v>
      </c>
      <c r="G20184" s="4">
        <f t="shared" si="2"/>
        <v>5.27028116</v>
      </c>
    </row>
    <row r="20185">
      <c r="A20185" s="1">
        <v>201.79999923706</v>
      </c>
      <c r="B20185" s="1">
        <v>427.86996</v>
      </c>
      <c r="C20185" s="1">
        <v>1.4452417</v>
      </c>
      <c r="D20185" s="1">
        <v>0.2667399</v>
      </c>
      <c r="E20185" s="1">
        <v>5.2823443</v>
      </c>
      <c r="F20185" s="4">
        <f t="shared" si="1"/>
        <v>0.1605824111</v>
      </c>
      <c r="G20185" s="4">
        <f t="shared" si="2"/>
        <v>5.269716716</v>
      </c>
    </row>
    <row r="20186">
      <c r="A20186" s="1">
        <v>201.809993743896</v>
      </c>
      <c r="B20186" s="1">
        <v>427.7766</v>
      </c>
      <c r="C20186" s="1">
        <v>1.4453083</v>
      </c>
      <c r="D20186" s="1">
        <v>0.26429835</v>
      </c>
      <c r="E20186" s="1">
        <v>5.281192</v>
      </c>
      <c r="F20186" s="4">
        <f t="shared" si="1"/>
        <v>0.1605898111</v>
      </c>
      <c r="G20186" s="4">
        <f t="shared" si="2"/>
        <v>5.268564123</v>
      </c>
    </row>
    <row r="20187">
      <c r="A20187" s="1">
        <v>201.820003509521</v>
      </c>
      <c r="B20187" s="1">
        <v>427.79947</v>
      </c>
      <c r="C20187" s="1">
        <v>1.4454017</v>
      </c>
      <c r="D20187" s="1">
        <v>0.2459867</v>
      </c>
      <c r="E20187" s="1">
        <v>5.2814746</v>
      </c>
      <c r="F20187" s="4">
        <f t="shared" si="1"/>
        <v>0.1606001889</v>
      </c>
      <c r="G20187" s="4">
        <f t="shared" si="2"/>
        <v>5.268846469</v>
      </c>
    </row>
    <row r="20188">
      <c r="A20188" s="1">
        <v>201.829998016357</v>
      </c>
      <c r="B20188" s="1">
        <v>427.7728</v>
      </c>
      <c r="C20188" s="1">
        <v>1.4454683</v>
      </c>
      <c r="D20188" s="1">
        <v>0.25697368</v>
      </c>
      <c r="E20188" s="1">
        <v>5.2811446</v>
      </c>
      <c r="F20188" s="4">
        <f t="shared" si="1"/>
        <v>0.1606075889</v>
      </c>
      <c r="G20188" s="4">
        <f t="shared" si="2"/>
        <v>5.26851721</v>
      </c>
    </row>
    <row r="20189">
      <c r="A20189" s="1">
        <v>201.840007781982</v>
      </c>
      <c r="B20189" s="1">
        <v>427.83185</v>
      </c>
      <c r="C20189" s="1">
        <v>1.4455082</v>
      </c>
      <c r="D20189" s="1">
        <v>0.28138924</v>
      </c>
      <c r="E20189" s="1">
        <v>5.2818737</v>
      </c>
      <c r="F20189" s="4">
        <f t="shared" si="1"/>
        <v>0.1606120222</v>
      </c>
      <c r="G20189" s="4">
        <f t="shared" si="2"/>
        <v>5.269246222</v>
      </c>
    </row>
    <row r="20190">
      <c r="A20190" s="1">
        <v>201.850002288818</v>
      </c>
      <c r="B20190" s="1">
        <v>427.83374</v>
      </c>
      <c r="C20190" s="1">
        <v>1.4455483</v>
      </c>
      <c r="D20190" s="1">
        <v>0.32045412</v>
      </c>
      <c r="E20190" s="1">
        <v>5.2818975</v>
      </c>
      <c r="F20190" s="4">
        <f t="shared" si="1"/>
        <v>0.1606164778</v>
      </c>
      <c r="G20190" s="4">
        <f t="shared" si="2"/>
        <v>5.269269556</v>
      </c>
    </row>
    <row r="20191">
      <c r="A20191" s="1">
        <v>201.859996795654</v>
      </c>
      <c r="B20191" s="1">
        <v>427.77472</v>
      </c>
      <c r="C20191" s="1">
        <v>1.4455882</v>
      </c>
      <c r="D20191" s="1">
        <v>0.34486967</v>
      </c>
      <c r="E20191" s="1">
        <v>5.2811685</v>
      </c>
      <c r="F20191" s="4">
        <f t="shared" si="1"/>
        <v>0.1606209111</v>
      </c>
      <c r="G20191" s="4">
        <f t="shared" si="2"/>
        <v>5.268540914</v>
      </c>
    </row>
    <row r="20192">
      <c r="A20192" s="1">
        <v>201.870006561279</v>
      </c>
      <c r="B20192" s="1">
        <v>427.80707</v>
      </c>
      <c r="C20192" s="1">
        <v>1.4456283</v>
      </c>
      <c r="D20192" s="1">
        <v>0.38393456</v>
      </c>
      <c r="E20192" s="1">
        <v>5.2815685</v>
      </c>
      <c r="F20192" s="4">
        <f t="shared" si="1"/>
        <v>0.1606253667</v>
      </c>
      <c r="G20192" s="4">
        <f t="shared" si="2"/>
        <v>5.268940296</v>
      </c>
    </row>
    <row r="20193">
      <c r="A20193" s="1">
        <v>201.880001068115</v>
      </c>
      <c r="B20193" s="1">
        <v>427.72137</v>
      </c>
      <c r="C20193" s="1">
        <v>1.4456682</v>
      </c>
      <c r="D20193" s="1">
        <v>0.42299944</v>
      </c>
      <c r="E20193" s="1">
        <v>5.28051</v>
      </c>
      <c r="F20193" s="4">
        <f t="shared" si="1"/>
        <v>0.1606298</v>
      </c>
      <c r="G20193" s="4">
        <f t="shared" si="2"/>
        <v>5.267882272</v>
      </c>
    </row>
    <row r="20194">
      <c r="A20194" s="1">
        <v>201.889995574951</v>
      </c>
      <c r="B20194" s="1">
        <v>427.74612</v>
      </c>
      <c r="C20194" s="1">
        <v>1.4457083</v>
      </c>
      <c r="D20194" s="1">
        <v>0.4486358</v>
      </c>
      <c r="E20194" s="1">
        <v>5.2808156</v>
      </c>
      <c r="F20194" s="4">
        <f t="shared" si="1"/>
        <v>0.1606342556</v>
      </c>
      <c r="G20194" s="4">
        <f t="shared" si="2"/>
        <v>5.268187827</v>
      </c>
    </row>
    <row r="20195">
      <c r="A20195" s="1">
        <v>201.900005340576</v>
      </c>
      <c r="B20195" s="1">
        <v>427.7423</v>
      </c>
      <c r="C20195" s="1">
        <v>1.4458015</v>
      </c>
      <c r="D20195" s="1">
        <v>0.458402</v>
      </c>
      <c r="E20195" s="1">
        <v>5.2807684</v>
      </c>
      <c r="F20195" s="4">
        <f t="shared" si="1"/>
        <v>0.1606446111</v>
      </c>
      <c r="G20195" s="4">
        <f t="shared" si="2"/>
        <v>5.268140667</v>
      </c>
    </row>
    <row r="20196">
      <c r="A20196" s="1">
        <v>201.909999847412</v>
      </c>
      <c r="B20196" s="1">
        <v>427.809</v>
      </c>
      <c r="C20196" s="1">
        <v>1.4461881</v>
      </c>
      <c r="D20196" s="1">
        <v>0.11780504</v>
      </c>
      <c r="E20196" s="1">
        <v>5.2815914</v>
      </c>
      <c r="F20196" s="4">
        <f t="shared" si="1"/>
        <v>0.1606875667</v>
      </c>
      <c r="G20196" s="4">
        <f t="shared" si="2"/>
        <v>5.268964123</v>
      </c>
    </row>
    <row r="20197">
      <c r="A20197" s="1">
        <v>201.919994354248</v>
      </c>
      <c r="B20197" s="1">
        <v>428.03378</v>
      </c>
      <c r="C20197" s="1">
        <v>1.4462415</v>
      </c>
      <c r="D20197" s="1">
        <v>0.11292193</v>
      </c>
      <c r="E20197" s="1">
        <v>5.284367</v>
      </c>
      <c r="F20197" s="4">
        <f t="shared" si="1"/>
        <v>0.1606935</v>
      </c>
      <c r="G20197" s="4">
        <f t="shared" si="2"/>
        <v>5.271739185</v>
      </c>
    </row>
    <row r="20198">
      <c r="A20198" s="1">
        <v>201.930004119873</v>
      </c>
      <c r="B20198" s="1">
        <v>428.06995</v>
      </c>
      <c r="C20198" s="1">
        <v>1.4461881</v>
      </c>
      <c r="D20198" s="1">
        <v>0.24720748</v>
      </c>
      <c r="E20198" s="1">
        <v>5.284814</v>
      </c>
      <c r="F20198" s="4">
        <f t="shared" si="1"/>
        <v>0.1606875667</v>
      </c>
      <c r="G20198" s="4">
        <f t="shared" si="2"/>
        <v>5.272185728</v>
      </c>
    </row>
    <row r="20199">
      <c r="A20199" s="1">
        <v>201.939998626708</v>
      </c>
      <c r="B20199" s="1">
        <v>428.05472</v>
      </c>
      <c r="C20199" s="1">
        <v>1.4461881</v>
      </c>
      <c r="D20199" s="1">
        <v>0.31435025</v>
      </c>
      <c r="E20199" s="1">
        <v>5.2846255</v>
      </c>
      <c r="F20199" s="4">
        <f t="shared" si="1"/>
        <v>0.1606875667</v>
      </c>
      <c r="G20199" s="4">
        <f t="shared" si="2"/>
        <v>5.271997704</v>
      </c>
    </row>
    <row r="20200">
      <c r="A20200" s="1">
        <v>201.949993133544</v>
      </c>
      <c r="B20200" s="1">
        <v>428.0071</v>
      </c>
      <c r="C20200" s="1">
        <v>1.4461881</v>
      </c>
      <c r="D20200" s="1">
        <v>0.39492157</v>
      </c>
      <c r="E20200" s="1">
        <v>5.2840376</v>
      </c>
      <c r="F20200" s="4">
        <f t="shared" si="1"/>
        <v>0.1606875667</v>
      </c>
      <c r="G20200" s="4">
        <f t="shared" si="2"/>
        <v>5.271409802</v>
      </c>
    </row>
    <row r="20201">
      <c r="A20201" s="1">
        <v>201.960002899169</v>
      </c>
      <c r="B20201" s="1">
        <v>427.90805</v>
      </c>
      <c r="C20201" s="1">
        <v>1.4462016</v>
      </c>
      <c r="D20201" s="1">
        <v>0.46206433</v>
      </c>
      <c r="E20201" s="1">
        <v>5.2828145</v>
      </c>
      <c r="F20201" s="4">
        <f t="shared" si="1"/>
        <v>0.1606890667</v>
      </c>
      <c r="G20201" s="4">
        <f t="shared" si="2"/>
        <v>5.270186963</v>
      </c>
    </row>
    <row r="20202">
      <c r="A20202" s="1">
        <v>201.969997406005</v>
      </c>
      <c r="B20202" s="1">
        <v>427.9271</v>
      </c>
      <c r="C20202" s="1">
        <v>1.4465481</v>
      </c>
      <c r="D20202" s="1">
        <v>0.19227248</v>
      </c>
      <c r="E20202" s="1">
        <v>5.2830496</v>
      </c>
      <c r="F20202" s="4">
        <f t="shared" si="1"/>
        <v>0.1607275667</v>
      </c>
      <c r="G20202" s="4">
        <f t="shared" si="2"/>
        <v>5.270422148</v>
      </c>
    </row>
    <row r="20203">
      <c r="A20203" s="1">
        <v>201.98000717163</v>
      </c>
      <c r="B20203" s="1">
        <v>428.04138</v>
      </c>
      <c r="C20203" s="1">
        <v>1.4467614</v>
      </c>
      <c r="D20203" s="1">
        <v>0.02014283</v>
      </c>
      <c r="E20203" s="1">
        <v>5.2844605</v>
      </c>
      <c r="F20203" s="4">
        <f t="shared" si="1"/>
        <v>0.1607512667</v>
      </c>
      <c r="G20203" s="4">
        <f t="shared" si="2"/>
        <v>5.271833012</v>
      </c>
    </row>
    <row r="20204">
      <c r="A20204" s="1">
        <v>201.990001678466</v>
      </c>
      <c r="B20204" s="1">
        <v>428.17474</v>
      </c>
      <c r="C20204" s="1">
        <v>1.446748</v>
      </c>
      <c r="D20204" s="1">
        <v>0.11414271</v>
      </c>
      <c r="E20204" s="1">
        <v>5.286107</v>
      </c>
      <c r="F20204" s="4">
        <f t="shared" si="1"/>
        <v>0.1607497778</v>
      </c>
      <c r="G20204" s="4">
        <f t="shared" si="2"/>
        <v>5.273479432</v>
      </c>
    </row>
    <row r="20205">
      <c r="A20205" s="1">
        <v>201.999996185302</v>
      </c>
      <c r="B20205" s="1">
        <v>428.1938</v>
      </c>
      <c r="C20205" s="1">
        <v>1.446748</v>
      </c>
      <c r="D20205" s="1">
        <v>0.18128549</v>
      </c>
      <c r="E20205" s="1">
        <v>5.286342</v>
      </c>
      <c r="F20205" s="4">
        <f t="shared" si="1"/>
        <v>0.1607497778</v>
      </c>
      <c r="G20205" s="4">
        <f t="shared" si="2"/>
        <v>5.273714741</v>
      </c>
    </row>
    <row r="20206">
      <c r="A20206" s="1">
        <v>202.010005950927</v>
      </c>
      <c r="B20206" s="1">
        <v>428.12903</v>
      </c>
      <c r="C20206" s="1">
        <v>1.446748</v>
      </c>
      <c r="D20206" s="1">
        <v>0.2618568</v>
      </c>
      <c r="E20206" s="1">
        <v>5.2855425</v>
      </c>
      <c r="F20206" s="4">
        <f t="shared" si="1"/>
        <v>0.1607497778</v>
      </c>
      <c r="G20206" s="4">
        <f t="shared" si="2"/>
        <v>5.272915111</v>
      </c>
    </row>
    <row r="20207">
      <c r="A20207" s="1">
        <v>202.020000457763</v>
      </c>
      <c r="B20207" s="1">
        <v>428.10425</v>
      </c>
      <c r="C20207" s="1">
        <v>1.4467614</v>
      </c>
      <c r="D20207" s="1">
        <v>0.31435025</v>
      </c>
      <c r="E20207" s="1">
        <v>5.2852373</v>
      </c>
      <c r="F20207" s="4">
        <f t="shared" si="1"/>
        <v>0.1607512667</v>
      </c>
      <c r="G20207" s="4">
        <f t="shared" si="2"/>
        <v>5.272609185</v>
      </c>
    </row>
    <row r="20208">
      <c r="A20208" s="1">
        <v>202.029994964599</v>
      </c>
      <c r="B20208" s="1">
        <v>427.99374</v>
      </c>
      <c r="C20208" s="1">
        <v>1.4467614</v>
      </c>
      <c r="D20208" s="1">
        <v>0.39492157</v>
      </c>
      <c r="E20208" s="1">
        <v>5.283873</v>
      </c>
      <c r="F20208" s="4">
        <f t="shared" si="1"/>
        <v>0.1607512667</v>
      </c>
      <c r="G20208" s="4">
        <f t="shared" si="2"/>
        <v>5.271244864</v>
      </c>
    </row>
    <row r="20209">
      <c r="A20209" s="1">
        <v>202.040004730224</v>
      </c>
      <c r="B20209" s="1">
        <v>427.969</v>
      </c>
      <c r="C20209" s="1">
        <v>1.4467881</v>
      </c>
      <c r="D20209" s="1">
        <v>0.46206433</v>
      </c>
      <c r="E20209" s="1">
        <v>5.283567</v>
      </c>
      <c r="F20209" s="4">
        <f t="shared" si="1"/>
        <v>0.1607542333</v>
      </c>
      <c r="G20209" s="4">
        <f t="shared" si="2"/>
        <v>5.270939432</v>
      </c>
    </row>
    <row r="20210">
      <c r="A20210" s="1">
        <v>202.04999923706</v>
      </c>
      <c r="B20210" s="1">
        <v>428.01852</v>
      </c>
      <c r="C20210" s="1">
        <v>1.4472146</v>
      </c>
      <c r="D20210" s="1">
        <v>0.09461027</v>
      </c>
      <c r="E20210" s="1">
        <v>5.2841783</v>
      </c>
      <c r="F20210" s="4">
        <f t="shared" si="1"/>
        <v>0.1608016222</v>
      </c>
      <c r="G20210" s="4">
        <f t="shared" si="2"/>
        <v>5.27155079</v>
      </c>
    </row>
    <row r="20211">
      <c r="A20211" s="1">
        <v>202.059993743896</v>
      </c>
      <c r="B20211" s="1">
        <v>428.21472</v>
      </c>
      <c r="C20211" s="1">
        <v>1.4473879</v>
      </c>
      <c r="D20211" s="1">
        <v>-0.034792162</v>
      </c>
      <c r="E20211" s="1">
        <v>5.286601</v>
      </c>
      <c r="F20211" s="4">
        <f t="shared" si="1"/>
        <v>0.1608208778</v>
      </c>
      <c r="G20211" s="4">
        <f t="shared" si="2"/>
        <v>5.273973012</v>
      </c>
    </row>
    <row r="20212">
      <c r="A20212" s="1">
        <v>202.070003509521</v>
      </c>
      <c r="B20212" s="1">
        <v>428.42044</v>
      </c>
      <c r="C20212" s="1">
        <v>1.4473212</v>
      </c>
      <c r="D20212" s="1">
        <v>0.11292193</v>
      </c>
      <c r="E20212" s="1">
        <v>5.28914</v>
      </c>
      <c r="F20212" s="4">
        <f t="shared" si="1"/>
        <v>0.1608134667</v>
      </c>
      <c r="G20212" s="4">
        <f t="shared" si="2"/>
        <v>5.276512765</v>
      </c>
    </row>
    <row r="20213">
      <c r="A20213" s="1">
        <v>202.079998016357</v>
      </c>
      <c r="B20213" s="1">
        <v>428.33282</v>
      </c>
      <c r="C20213" s="1">
        <v>1.4473212</v>
      </c>
      <c r="D20213" s="1">
        <v>0.18006471</v>
      </c>
      <c r="E20213" s="1">
        <v>5.288059</v>
      </c>
      <c r="F20213" s="4">
        <f t="shared" si="1"/>
        <v>0.1608134667</v>
      </c>
      <c r="G20213" s="4">
        <f t="shared" si="2"/>
        <v>5.275431037</v>
      </c>
    </row>
    <row r="20214">
      <c r="A20214" s="1">
        <v>202.090007781982</v>
      </c>
      <c r="B20214" s="1">
        <v>428.3004</v>
      </c>
      <c r="C20214" s="1">
        <v>1.4473212</v>
      </c>
      <c r="D20214" s="1">
        <v>0.26063603</v>
      </c>
      <c r="E20214" s="1">
        <v>5.2876587</v>
      </c>
      <c r="F20214" s="4">
        <f t="shared" si="1"/>
        <v>0.1608134667</v>
      </c>
      <c r="G20214" s="4">
        <f t="shared" si="2"/>
        <v>5.27503079</v>
      </c>
    </row>
    <row r="20215">
      <c r="A20215" s="1">
        <v>202.100002288818</v>
      </c>
      <c r="B20215" s="1">
        <v>428.24902</v>
      </c>
      <c r="C20215" s="1">
        <v>1.4473212</v>
      </c>
      <c r="D20215" s="1">
        <v>0.3277788</v>
      </c>
      <c r="E20215" s="1">
        <v>5.2870245</v>
      </c>
      <c r="F20215" s="4">
        <f t="shared" si="1"/>
        <v>0.1608134667</v>
      </c>
      <c r="G20215" s="4">
        <f t="shared" si="2"/>
        <v>5.274396469</v>
      </c>
    </row>
    <row r="20216">
      <c r="A20216" s="1">
        <v>202.109996795654</v>
      </c>
      <c r="B20216" s="1">
        <v>428.13278</v>
      </c>
      <c r="C20216" s="1">
        <v>1.4473212</v>
      </c>
      <c r="D20216" s="1">
        <v>0.4083501</v>
      </c>
      <c r="E20216" s="1">
        <v>5.285589</v>
      </c>
      <c r="F20216" s="4">
        <f t="shared" si="1"/>
        <v>0.1608134667</v>
      </c>
      <c r="G20216" s="4">
        <f t="shared" si="2"/>
        <v>5.272961407</v>
      </c>
    </row>
    <row r="20217">
      <c r="A20217" s="1">
        <v>202.120006561279</v>
      </c>
      <c r="B20217" s="1">
        <v>428.1214</v>
      </c>
      <c r="C20217" s="1">
        <v>1.4474145</v>
      </c>
      <c r="D20217" s="1">
        <v>0.4046878</v>
      </c>
      <c r="E20217" s="1">
        <v>5.2854486</v>
      </c>
      <c r="F20217" s="4">
        <f t="shared" si="1"/>
        <v>0.1608238333</v>
      </c>
      <c r="G20217" s="4">
        <f t="shared" si="2"/>
        <v>5.272820914</v>
      </c>
    </row>
    <row r="20218">
      <c r="A20218" s="1">
        <v>202.130001068115</v>
      </c>
      <c r="B20218" s="1">
        <v>428.14996</v>
      </c>
      <c r="C20218" s="1">
        <v>1.4478011</v>
      </c>
      <c r="D20218" s="1">
        <v>0.064090826</v>
      </c>
      <c r="E20218" s="1">
        <v>5.285801</v>
      </c>
      <c r="F20218" s="4">
        <f t="shared" si="1"/>
        <v>0.1608667889</v>
      </c>
      <c r="G20218" s="4">
        <f t="shared" si="2"/>
        <v>5.273173506</v>
      </c>
    </row>
    <row r="20219">
      <c r="A20219" s="1">
        <v>202.139995574951</v>
      </c>
      <c r="B20219" s="1">
        <v>428.28903</v>
      </c>
      <c r="C20219" s="1">
        <v>1.4478145</v>
      </c>
      <c r="D20219" s="1">
        <v>0.116584264</v>
      </c>
      <c r="E20219" s="1">
        <v>5.287518</v>
      </c>
      <c r="F20219" s="4">
        <f t="shared" si="1"/>
        <v>0.1608682778</v>
      </c>
      <c r="G20219" s="4">
        <f t="shared" si="2"/>
        <v>5.27489042</v>
      </c>
    </row>
    <row r="20220">
      <c r="A20220" s="1">
        <v>202.150005340576</v>
      </c>
      <c r="B20220" s="1">
        <v>428.39566</v>
      </c>
      <c r="C20220" s="1">
        <v>1.4477612</v>
      </c>
      <c r="D20220" s="1">
        <v>0.2508698</v>
      </c>
      <c r="E20220" s="1">
        <v>5.2888346</v>
      </c>
      <c r="F20220" s="4">
        <f t="shared" si="1"/>
        <v>0.1608623556</v>
      </c>
      <c r="G20220" s="4">
        <f t="shared" si="2"/>
        <v>5.27620684</v>
      </c>
    </row>
    <row r="20221">
      <c r="A20221" s="1">
        <v>202.159999847412</v>
      </c>
      <c r="B20221" s="1">
        <v>428.28903</v>
      </c>
      <c r="C20221" s="1">
        <v>1.4477612</v>
      </c>
      <c r="D20221" s="1">
        <v>0.31801257</v>
      </c>
      <c r="E20221" s="1">
        <v>5.287518</v>
      </c>
      <c r="F20221" s="4">
        <f t="shared" si="1"/>
        <v>0.1608623556</v>
      </c>
      <c r="G20221" s="4">
        <f t="shared" si="2"/>
        <v>5.27489042</v>
      </c>
    </row>
    <row r="20222">
      <c r="A20222" s="1">
        <v>202.169994354248</v>
      </c>
      <c r="B20222" s="1">
        <v>428.27567</v>
      </c>
      <c r="C20222" s="1">
        <v>1.4477612</v>
      </c>
      <c r="D20222" s="1">
        <v>0.3985839</v>
      </c>
      <c r="E20222" s="1">
        <v>5.287353</v>
      </c>
      <c r="F20222" s="4">
        <f t="shared" si="1"/>
        <v>0.1608623556</v>
      </c>
      <c r="G20222" s="4">
        <f t="shared" si="2"/>
        <v>5.274725481</v>
      </c>
    </row>
    <row r="20223">
      <c r="A20223" s="1">
        <v>202.180004119873</v>
      </c>
      <c r="B20223" s="1">
        <v>428.1938</v>
      </c>
      <c r="C20223" s="1">
        <v>1.4478145</v>
      </c>
      <c r="D20223" s="1">
        <v>0.42299944</v>
      </c>
      <c r="E20223" s="1">
        <v>5.286342</v>
      </c>
      <c r="F20223" s="4">
        <f t="shared" si="1"/>
        <v>0.1608682778</v>
      </c>
      <c r="G20223" s="4">
        <f t="shared" si="2"/>
        <v>5.273714741</v>
      </c>
    </row>
    <row r="20224">
      <c r="A20224" s="1">
        <v>202.189998626708</v>
      </c>
      <c r="B20224" s="1">
        <v>428.2395</v>
      </c>
      <c r="C20224" s="1">
        <v>1.4481877</v>
      </c>
      <c r="D20224" s="1">
        <v>0.12512971</v>
      </c>
      <c r="E20224" s="1">
        <v>5.2869067</v>
      </c>
      <c r="F20224" s="4">
        <f t="shared" si="1"/>
        <v>0.1609097444</v>
      </c>
      <c r="G20224" s="4">
        <f t="shared" si="2"/>
        <v>5.274278938</v>
      </c>
    </row>
    <row r="20225">
      <c r="A20225" s="1">
        <v>202.199993133544</v>
      </c>
      <c r="B20225" s="1">
        <v>428.4052</v>
      </c>
      <c r="C20225" s="1">
        <v>1.4482276</v>
      </c>
      <c r="D20225" s="1">
        <v>0.1202466</v>
      </c>
      <c r="E20225" s="1">
        <v>5.288953</v>
      </c>
      <c r="F20225" s="4">
        <f t="shared" si="1"/>
        <v>0.1609141778</v>
      </c>
      <c r="G20225" s="4">
        <f t="shared" si="2"/>
        <v>5.276324617</v>
      </c>
    </row>
    <row r="20226">
      <c r="A20226" s="1">
        <v>202.210002899169</v>
      </c>
      <c r="B20226" s="1">
        <v>428.42426</v>
      </c>
      <c r="C20226" s="1">
        <v>1.448201</v>
      </c>
      <c r="D20226" s="1">
        <v>0.22767504</v>
      </c>
      <c r="E20226" s="1">
        <v>5.2891874</v>
      </c>
      <c r="F20226" s="4">
        <f t="shared" si="1"/>
        <v>0.1609112222</v>
      </c>
      <c r="G20226" s="4">
        <f t="shared" si="2"/>
        <v>5.276559926</v>
      </c>
    </row>
    <row r="20227">
      <c r="A20227" s="1">
        <v>202.219997406005</v>
      </c>
      <c r="B20227" s="1">
        <v>428.43</v>
      </c>
      <c r="C20227" s="1">
        <v>1.448201</v>
      </c>
      <c r="D20227" s="1">
        <v>0.30824634</v>
      </c>
      <c r="E20227" s="1">
        <v>5.289258</v>
      </c>
      <c r="F20227" s="4">
        <f t="shared" si="1"/>
        <v>0.1609112222</v>
      </c>
      <c r="G20227" s="4">
        <f t="shared" si="2"/>
        <v>5.27663079</v>
      </c>
    </row>
    <row r="20228">
      <c r="A20228" s="1">
        <v>202.23000717163</v>
      </c>
      <c r="B20228" s="1">
        <v>428.35568</v>
      </c>
      <c r="C20228" s="1">
        <v>1.448201</v>
      </c>
      <c r="D20228" s="1">
        <v>0.38881767</v>
      </c>
      <c r="E20228" s="1">
        <v>5.288341</v>
      </c>
      <c r="F20228" s="4">
        <f t="shared" si="1"/>
        <v>0.1609112222</v>
      </c>
      <c r="G20228" s="4">
        <f t="shared" si="2"/>
        <v>5.275713259</v>
      </c>
    </row>
    <row r="20229">
      <c r="A20229" s="1">
        <v>202.240001678466</v>
      </c>
      <c r="B20229" s="1">
        <v>428.29852</v>
      </c>
      <c r="C20229" s="1">
        <v>1.448201</v>
      </c>
      <c r="D20229" s="1">
        <v>0.45596045</v>
      </c>
      <c r="E20229" s="1">
        <v>5.287636</v>
      </c>
      <c r="F20229" s="4">
        <f t="shared" si="1"/>
        <v>0.1609112222</v>
      </c>
      <c r="G20229" s="4">
        <f t="shared" si="2"/>
        <v>5.27500758</v>
      </c>
    </row>
    <row r="20230">
      <c r="A20230" s="1">
        <v>202.249996185302</v>
      </c>
      <c r="B20230" s="1">
        <v>428.31378</v>
      </c>
      <c r="C20230" s="1">
        <v>1.4485209</v>
      </c>
      <c r="D20230" s="1">
        <v>0.19959715</v>
      </c>
      <c r="E20230" s="1">
        <v>5.2878237</v>
      </c>
      <c r="F20230" s="4">
        <f t="shared" si="1"/>
        <v>0.1609467667</v>
      </c>
      <c r="G20230" s="4">
        <f t="shared" si="2"/>
        <v>5.275195975</v>
      </c>
    </row>
    <row r="20231">
      <c r="A20231" s="1">
        <v>202.260005950927</v>
      </c>
      <c r="B20231" s="1">
        <v>428.47952</v>
      </c>
      <c r="C20231" s="1">
        <v>1.4487742</v>
      </c>
      <c r="D20231" s="5">
        <v>-6.103888E-4</v>
      </c>
      <c r="E20231" s="1">
        <v>5.28987</v>
      </c>
      <c r="F20231" s="4">
        <f t="shared" si="1"/>
        <v>0.1609749111</v>
      </c>
      <c r="G20231" s="4">
        <f t="shared" si="2"/>
        <v>5.277242148</v>
      </c>
    </row>
    <row r="20232">
      <c r="A20232" s="1">
        <v>202.270000457763</v>
      </c>
      <c r="B20232" s="1">
        <v>428.65854</v>
      </c>
      <c r="C20232" s="1">
        <v>1.4487609</v>
      </c>
      <c r="D20232" s="1">
        <v>0.09338949</v>
      </c>
      <c r="E20232" s="1">
        <v>5.29208</v>
      </c>
      <c r="F20232" s="4">
        <f t="shared" si="1"/>
        <v>0.1609734333</v>
      </c>
      <c r="G20232" s="4">
        <f t="shared" si="2"/>
        <v>5.279452272</v>
      </c>
    </row>
    <row r="20233">
      <c r="A20233" s="1">
        <v>202.279994964599</v>
      </c>
      <c r="B20233" s="1">
        <v>428.6033</v>
      </c>
      <c r="C20233" s="1">
        <v>1.4487609</v>
      </c>
      <c r="D20233" s="1">
        <v>0.17396082</v>
      </c>
      <c r="E20233" s="1">
        <v>5.291398</v>
      </c>
      <c r="F20233" s="4">
        <f t="shared" si="1"/>
        <v>0.1609734333</v>
      </c>
      <c r="G20233" s="4">
        <f t="shared" si="2"/>
        <v>5.278770296</v>
      </c>
    </row>
    <row r="20234">
      <c r="A20234" s="1">
        <v>202.290004730224</v>
      </c>
      <c r="B20234" s="1">
        <v>428.57474</v>
      </c>
      <c r="C20234" s="1">
        <v>1.4487609</v>
      </c>
      <c r="D20234" s="1">
        <v>0.24110359</v>
      </c>
      <c r="E20234" s="1">
        <v>5.2910457</v>
      </c>
      <c r="F20234" s="4">
        <f t="shared" si="1"/>
        <v>0.1609734333</v>
      </c>
      <c r="G20234" s="4">
        <f t="shared" si="2"/>
        <v>5.278417704</v>
      </c>
    </row>
    <row r="20235">
      <c r="A20235" s="1">
        <v>202.29999923706</v>
      </c>
      <c r="B20235" s="1">
        <v>428.54807</v>
      </c>
      <c r="C20235" s="1">
        <v>1.4487742</v>
      </c>
      <c r="D20235" s="1">
        <v>0.30824634</v>
      </c>
      <c r="E20235" s="1">
        <v>5.290716</v>
      </c>
      <c r="F20235" s="4">
        <f t="shared" si="1"/>
        <v>0.1609749111</v>
      </c>
      <c r="G20235" s="4">
        <f t="shared" si="2"/>
        <v>5.278088444</v>
      </c>
    </row>
    <row r="20236">
      <c r="A20236" s="1">
        <v>202.309993743896</v>
      </c>
      <c r="B20236" s="1">
        <v>428.449</v>
      </c>
      <c r="C20236" s="1">
        <v>1.4487742</v>
      </c>
      <c r="D20236" s="1">
        <v>0.38881767</v>
      </c>
      <c r="E20236" s="1">
        <v>5.289493</v>
      </c>
      <c r="F20236" s="4">
        <f t="shared" si="1"/>
        <v>0.1609749111</v>
      </c>
      <c r="G20236" s="4">
        <f t="shared" si="2"/>
        <v>5.276865358</v>
      </c>
    </row>
    <row r="20237">
      <c r="A20237" s="1">
        <v>202.320003509521</v>
      </c>
      <c r="B20237" s="1">
        <v>428.4319</v>
      </c>
      <c r="C20237" s="1">
        <v>1.4487876</v>
      </c>
      <c r="D20237" s="1">
        <v>0.45596045</v>
      </c>
      <c r="E20237" s="1">
        <v>5.289282</v>
      </c>
      <c r="F20237" s="4">
        <f t="shared" si="1"/>
        <v>0.1609764</v>
      </c>
      <c r="G20237" s="4">
        <f t="shared" si="2"/>
        <v>5.276654247</v>
      </c>
    </row>
    <row r="20238">
      <c r="A20238" s="1">
        <v>202.329998016357</v>
      </c>
      <c r="B20238" s="1">
        <v>428.36523</v>
      </c>
      <c r="C20238" s="1">
        <v>1.4491208</v>
      </c>
      <c r="D20238" s="1">
        <v>0.1861686</v>
      </c>
      <c r="E20238" s="1">
        <v>5.288459</v>
      </c>
      <c r="F20238" s="4">
        <f t="shared" si="1"/>
        <v>0.1610134222</v>
      </c>
      <c r="G20238" s="4">
        <f t="shared" si="2"/>
        <v>5.27583116</v>
      </c>
    </row>
    <row r="20239">
      <c r="A20239" s="1">
        <v>202.340007781982</v>
      </c>
      <c r="B20239" s="1">
        <v>428.59952</v>
      </c>
      <c r="C20239" s="1">
        <v>1.4493741</v>
      </c>
      <c r="D20239" s="1">
        <v>-0.014038943</v>
      </c>
      <c r="E20239" s="1">
        <v>5.291351</v>
      </c>
      <c r="F20239" s="4">
        <f t="shared" si="1"/>
        <v>0.1610415667</v>
      </c>
      <c r="G20239" s="4">
        <f t="shared" si="2"/>
        <v>5.27872363</v>
      </c>
    </row>
    <row r="20240">
      <c r="A20240" s="1">
        <v>202.350002288818</v>
      </c>
      <c r="B20240" s="1">
        <v>428.74615</v>
      </c>
      <c r="C20240" s="1">
        <v>1.4493073</v>
      </c>
      <c r="D20240" s="1">
        <v>0.1202466</v>
      </c>
      <c r="E20240" s="1">
        <v>5.2931614</v>
      </c>
      <c r="F20240" s="4">
        <f t="shared" si="1"/>
        <v>0.1610341444</v>
      </c>
      <c r="G20240" s="4">
        <f t="shared" si="2"/>
        <v>5.280533877</v>
      </c>
    </row>
    <row r="20241">
      <c r="A20241" s="1">
        <v>202.359996795654</v>
      </c>
      <c r="B20241" s="1">
        <v>428.69855</v>
      </c>
      <c r="C20241" s="1">
        <v>1.4493073</v>
      </c>
      <c r="D20241" s="1">
        <v>0.20081793</v>
      </c>
      <c r="E20241" s="1">
        <v>5.292574</v>
      </c>
      <c r="F20241" s="4">
        <f t="shared" si="1"/>
        <v>0.1610341444</v>
      </c>
      <c r="G20241" s="4">
        <f t="shared" si="2"/>
        <v>5.279946222</v>
      </c>
    </row>
    <row r="20242">
      <c r="A20242" s="1">
        <v>202.370006561279</v>
      </c>
      <c r="B20242" s="1">
        <v>428.70807</v>
      </c>
      <c r="C20242" s="1">
        <v>1.4493208</v>
      </c>
      <c r="D20242" s="1">
        <v>0.25453213</v>
      </c>
      <c r="E20242" s="1">
        <v>5.2926917</v>
      </c>
      <c r="F20242" s="4">
        <f t="shared" si="1"/>
        <v>0.1610356444</v>
      </c>
      <c r="G20242" s="4">
        <f t="shared" si="2"/>
        <v>5.280063753</v>
      </c>
    </row>
    <row r="20243">
      <c r="A20243" s="1">
        <v>202.380001068115</v>
      </c>
      <c r="B20243" s="1">
        <v>428.61475</v>
      </c>
      <c r="C20243" s="1">
        <v>1.4493607</v>
      </c>
      <c r="D20243" s="1">
        <v>0.293597</v>
      </c>
      <c r="E20243" s="1">
        <v>5.291539</v>
      </c>
      <c r="F20243" s="4">
        <f t="shared" si="1"/>
        <v>0.1610400778</v>
      </c>
      <c r="G20243" s="4">
        <f t="shared" si="2"/>
        <v>5.278911654</v>
      </c>
    </row>
    <row r="20244">
      <c r="A20244" s="1">
        <v>202.389995574951</v>
      </c>
      <c r="B20244" s="1">
        <v>428.5976</v>
      </c>
      <c r="C20244" s="1">
        <v>1.449414</v>
      </c>
      <c r="D20244" s="1">
        <v>0.32045412</v>
      </c>
      <c r="E20244" s="1">
        <v>5.291328</v>
      </c>
      <c r="F20244" s="4">
        <f t="shared" si="1"/>
        <v>0.161046</v>
      </c>
      <c r="G20244" s="4">
        <f t="shared" si="2"/>
        <v>5.278699926</v>
      </c>
    </row>
    <row r="20245">
      <c r="A20245" s="1">
        <v>202.400005340576</v>
      </c>
      <c r="B20245" s="1">
        <v>428.58426</v>
      </c>
      <c r="C20245" s="1">
        <v>1.4494807</v>
      </c>
      <c r="D20245" s="1">
        <v>0.31801257</v>
      </c>
      <c r="E20245" s="1">
        <v>5.291163</v>
      </c>
      <c r="F20245" s="4">
        <f t="shared" si="1"/>
        <v>0.1610534111</v>
      </c>
      <c r="G20245" s="4">
        <f t="shared" si="2"/>
        <v>5.278535235</v>
      </c>
    </row>
    <row r="20246">
      <c r="A20246" s="1">
        <v>202.409999847412</v>
      </c>
      <c r="B20246" s="1">
        <v>428.5538</v>
      </c>
      <c r="C20246" s="1">
        <v>1.449534</v>
      </c>
      <c r="D20246" s="1">
        <v>0.34242812</v>
      </c>
      <c r="E20246" s="1">
        <v>5.290787</v>
      </c>
      <c r="F20246" s="4">
        <f t="shared" si="1"/>
        <v>0.1610593333</v>
      </c>
      <c r="G20246" s="4">
        <f t="shared" si="2"/>
        <v>5.278159185</v>
      </c>
    </row>
    <row r="20247">
      <c r="A20247" s="1">
        <v>202.419994354248</v>
      </c>
      <c r="B20247" s="1">
        <v>428.59952</v>
      </c>
      <c r="C20247" s="1">
        <v>1.4495873</v>
      </c>
      <c r="D20247" s="1">
        <v>0.3827138</v>
      </c>
      <c r="E20247" s="1">
        <v>5.291351</v>
      </c>
      <c r="F20247" s="4">
        <f t="shared" si="1"/>
        <v>0.1610652556</v>
      </c>
      <c r="G20247" s="4">
        <f t="shared" si="2"/>
        <v>5.27872363</v>
      </c>
    </row>
    <row r="20248">
      <c r="A20248" s="1">
        <v>202.430004119873</v>
      </c>
      <c r="B20248" s="1">
        <v>428.55188</v>
      </c>
      <c r="C20248" s="1">
        <v>1.449614</v>
      </c>
      <c r="D20248" s="1">
        <v>0.4083501</v>
      </c>
      <c r="E20248" s="1">
        <v>5.2907634</v>
      </c>
      <c r="F20248" s="4">
        <f t="shared" si="1"/>
        <v>0.1610682222</v>
      </c>
      <c r="G20248" s="4">
        <f t="shared" si="2"/>
        <v>5.278135481</v>
      </c>
    </row>
    <row r="20249">
      <c r="A20249" s="1">
        <v>202.439998626708</v>
      </c>
      <c r="B20249" s="1">
        <v>428.56903</v>
      </c>
      <c r="C20249" s="1">
        <v>1.4496406</v>
      </c>
      <c r="D20249" s="1">
        <v>0.45962277</v>
      </c>
      <c r="E20249" s="1">
        <v>5.2909746</v>
      </c>
      <c r="F20249" s="4">
        <f t="shared" si="1"/>
        <v>0.1610711778</v>
      </c>
      <c r="G20249" s="4">
        <f t="shared" si="2"/>
        <v>5.27834721</v>
      </c>
    </row>
    <row r="20250">
      <c r="A20250" s="1">
        <v>202.449993133544</v>
      </c>
      <c r="B20250" s="1">
        <v>428.6052</v>
      </c>
      <c r="C20250" s="1">
        <v>1.4499339</v>
      </c>
      <c r="D20250" s="1">
        <v>0.23255815</v>
      </c>
      <c r="E20250" s="1">
        <v>5.2914214</v>
      </c>
      <c r="F20250" s="4">
        <f t="shared" si="1"/>
        <v>0.1611037667</v>
      </c>
      <c r="G20250" s="4">
        <f t="shared" si="2"/>
        <v>5.278793753</v>
      </c>
    </row>
    <row r="20251">
      <c r="A20251" s="1">
        <v>202.460002899169</v>
      </c>
      <c r="B20251" s="1">
        <v>428.70425</v>
      </c>
      <c r="C20251" s="1">
        <v>1.4501472</v>
      </c>
      <c r="D20251" s="1">
        <v>0.0762986</v>
      </c>
      <c r="E20251" s="1">
        <v>5.2926445</v>
      </c>
      <c r="F20251" s="4">
        <f t="shared" si="1"/>
        <v>0.1611274667</v>
      </c>
      <c r="G20251" s="4">
        <f t="shared" si="2"/>
        <v>5.280016593</v>
      </c>
    </row>
    <row r="20252">
      <c r="A20252" s="1">
        <v>202.469997406005</v>
      </c>
      <c r="B20252" s="1">
        <v>428.82236</v>
      </c>
      <c r="C20252" s="1">
        <v>1.4501206</v>
      </c>
      <c r="D20252" s="1">
        <v>0.18372704</v>
      </c>
      <c r="E20252" s="1">
        <v>5.2941027</v>
      </c>
      <c r="F20252" s="4">
        <f t="shared" si="1"/>
        <v>0.1611245111</v>
      </c>
      <c r="G20252" s="4">
        <f t="shared" si="2"/>
        <v>5.281474741</v>
      </c>
    </row>
    <row r="20253">
      <c r="A20253" s="1">
        <v>202.48000717163</v>
      </c>
      <c r="B20253" s="1">
        <v>428.769</v>
      </c>
      <c r="C20253" s="1">
        <v>1.4501206</v>
      </c>
      <c r="D20253" s="1">
        <v>0.2508698</v>
      </c>
      <c r="E20253" s="1">
        <v>5.293444</v>
      </c>
      <c r="F20253" s="4">
        <f t="shared" si="1"/>
        <v>0.1611245111</v>
      </c>
      <c r="G20253" s="4">
        <f t="shared" si="2"/>
        <v>5.280815975</v>
      </c>
    </row>
    <row r="20254">
      <c r="A20254" s="1">
        <v>202.490001678466</v>
      </c>
      <c r="B20254" s="1">
        <v>428.77856</v>
      </c>
      <c r="C20254" s="1">
        <v>1.4501206</v>
      </c>
      <c r="D20254" s="1">
        <v>0.33144113</v>
      </c>
      <c r="E20254" s="1">
        <v>5.293562</v>
      </c>
      <c r="F20254" s="4">
        <f t="shared" si="1"/>
        <v>0.1611245111</v>
      </c>
      <c r="G20254" s="4">
        <f t="shared" si="2"/>
        <v>5.280934</v>
      </c>
    </row>
    <row r="20255">
      <c r="A20255" s="1">
        <v>202.499996185302</v>
      </c>
      <c r="B20255" s="1">
        <v>428.7557</v>
      </c>
      <c r="C20255" s="1">
        <v>1.4501206</v>
      </c>
      <c r="D20255" s="1">
        <v>0.41201246</v>
      </c>
      <c r="E20255" s="1">
        <v>5.293279</v>
      </c>
      <c r="F20255" s="4">
        <f t="shared" si="1"/>
        <v>0.1611245111</v>
      </c>
      <c r="G20255" s="4">
        <f t="shared" si="2"/>
        <v>5.280651778</v>
      </c>
    </row>
    <row r="20256">
      <c r="A20256" s="1">
        <v>202.510005950927</v>
      </c>
      <c r="B20256" s="1">
        <v>428.66046</v>
      </c>
      <c r="C20256" s="1">
        <v>1.4501472</v>
      </c>
      <c r="D20256" s="1">
        <v>0.46450588</v>
      </c>
      <c r="E20256" s="1">
        <v>5.292104</v>
      </c>
      <c r="F20256" s="4">
        <f t="shared" si="1"/>
        <v>0.1611274667</v>
      </c>
      <c r="G20256" s="4">
        <f t="shared" si="2"/>
        <v>5.279475975</v>
      </c>
    </row>
    <row r="20257">
      <c r="A20257" s="1">
        <v>202.520000457763</v>
      </c>
      <c r="B20257" s="1">
        <v>428.7233</v>
      </c>
      <c r="C20257" s="1">
        <v>1.4505072</v>
      </c>
      <c r="D20257" s="1">
        <v>0.16907771</v>
      </c>
      <c r="E20257" s="1">
        <v>5.2928796</v>
      </c>
      <c r="F20257" s="4">
        <f t="shared" si="1"/>
        <v>0.1611674667</v>
      </c>
      <c r="G20257" s="4">
        <f t="shared" si="2"/>
        <v>5.280251778</v>
      </c>
    </row>
    <row r="20258">
      <c r="A20258" s="1">
        <v>202.529994964599</v>
      </c>
      <c r="B20258" s="1">
        <v>428.89856</v>
      </c>
      <c r="C20258" s="1">
        <v>1.4507337</v>
      </c>
      <c r="D20258" s="1">
        <v>-0.01525972</v>
      </c>
      <c r="E20258" s="1">
        <v>5.2950435</v>
      </c>
      <c r="F20258" s="4">
        <f t="shared" si="1"/>
        <v>0.1611926333</v>
      </c>
      <c r="G20258" s="4">
        <f t="shared" si="2"/>
        <v>5.282415481</v>
      </c>
    </row>
    <row r="20259">
      <c r="A20259" s="1">
        <v>202.540004730224</v>
      </c>
      <c r="B20259" s="1">
        <v>429.05286</v>
      </c>
      <c r="C20259" s="1">
        <v>1.4507337</v>
      </c>
      <c r="D20259" s="1">
        <v>0.0653116</v>
      </c>
      <c r="E20259" s="1">
        <v>5.2969484</v>
      </c>
      <c r="F20259" s="4">
        <f t="shared" si="1"/>
        <v>0.1611926333</v>
      </c>
      <c r="G20259" s="4">
        <f t="shared" si="2"/>
        <v>5.28432042</v>
      </c>
    </row>
    <row r="20260">
      <c r="A20260" s="1">
        <v>202.54999923706</v>
      </c>
      <c r="B20260" s="1">
        <v>429.05856</v>
      </c>
      <c r="C20260" s="1">
        <v>1.4507337</v>
      </c>
      <c r="D20260" s="1">
        <v>0.14588293</v>
      </c>
      <c r="E20260" s="1">
        <v>5.2970185</v>
      </c>
      <c r="F20260" s="4">
        <f t="shared" si="1"/>
        <v>0.1611926333</v>
      </c>
      <c r="G20260" s="4">
        <f t="shared" si="2"/>
        <v>5.28439079</v>
      </c>
    </row>
    <row r="20261">
      <c r="A20261" s="1">
        <v>202.559993743896</v>
      </c>
      <c r="B20261" s="1">
        <v>429.01666</v>
      </c>
      <c r="C20261" s="1">
        <v>1.450747</v>
      </c>
      <c r="D20261" s="1">
        <v>0.19837637</v>
      </c>
      <c r="E20261" s="1">
        <v>5.296501</v>
      </c>
      <c r="F20261" s="4">
        <f t="shared" si="1"/>
        <v>0.1611941111</v>
      </c>
      <c r="G20261" s="4">
        <f t="shared" si="2"/>
        <v>5.283873506</v>
      </c>
    </row>
    <row r="20262">
      <c r="A20262" s="1">
        <v>202.570003509521</v>
      </c>
      <c r="B20262" s="1">
        <v>429.00522</v>
      </c>
      <c r="C20262" s="1">
        <v>1.450747</v>
      </c>
      <c r="D20262" s="1">
        <v>0.27894768</v>
      </c>
      <c r="E20262" s="1">
        <v>5.29636</v>
      </c>
      <c r="F20262" s="4">
        <f t="shared" si="1"/>
        <v>0.1611941111</v>
      </c>
      <c r="G20262" s="4">
        <f t="shared" si="2"/>
        <v>5.283732272</v>
      </c>
    </row>
    <row r="20263">
      <c r="A20263" s="1">
        <v>202.579998016357</v>
      </c>
      <c r="B20263" s="1">
        <v>428.85477</v>
      </c>
      <c r="C20263" s="1">
        <v>1.450747</v>
      </c>
      <c r="D20263" s="1">
        <v>0.359519</v>
      </c>
      <c r="E20263" s="1">
        <v>5.2945027</v>
      </c>
      <c r="F20263" s="4">
        <f t="shared" si="1"/>
        <v>0.1611941111</v>
      </c>
      <c r="G20263" s="4">
        <f t="shared" si="2"/>
        <v>5.281874864</v>
      </c>
    </row>
    <row r="20264">
      <c r="A20264" s="1">
        <v>202.590007781982</v>
      </c>
      <c r="B20264" s="1">
        <v>428.8395</v>
      </c>
      <c r="C20264" s="1">
        <v>1.4507737</v>
      </c>
      <c r="D20264" s="1">
        <v>0.39736313</v>
      </c>
      <c r="E20264" s="1">
        <v>5.294314</v>
      </c>
      <c r="F20264" s="4">
        <f t="shared" si="1"/>
        <v>0.1611970778</v>
      </c>
      <c r="G20264" s="4">
        <f t="shared" si="2"/>
        <v>5.281686346</v>
      </c>
    </row>
    <row r="20265">
      <c r="A20265" s="1">
        <v>202.600002288818</v>
      </c>
      <c r="B20265" s="1">
        <v>428.7995</v>
      </c>
      <c r="C20265" s="1">
        <v>1.450827</v>
      </c>
      <c r="D20265" s="1">
        <v>0.42422023</v>
      </c>
      <c r="E20265" s="1">
        <v>5.2938204</v>
      </c>
      <c r="F20265" s="4">
        <f t="shared" si="1"/>
        <v>0.161203</v>
      </c>
      <c r="G20265" s="4">
        <f t="shared" si="2"/>
        <v>5.281192519</v>
      </c>
    </row>
    <row r="20266">
      <c r="A20266" s="1">
        <v>202.609996795654</v>
      </c>
      <c r="B20266" s="1">
        <v>428.76334</v>
      </c>
      <c r="C20266" s="1">
        <v>1.450907</v>
      </c>
      <c r="D20266" s="1">
        <v>0.4083501</v>
      </c>
      <c r="E20266" s="1">
        <v>5.2933736</v>
      </c>
      <c r="F20266" s="4">
        <f t="shared" si="1"/>
        <v>0.1612118889</v>
      </c>
      <c r="G20266" s="4">
        <f t="shared" si="2"/>
        <v>5.280746099</v>
      </c>
    </row>
    <row r="20267">
      <c r="A20267" s="1">
        <v>202.620006561279</v>
      </c>
      <c r="B20267" s="1">
        <v>428.81476</v>
      </c>
      <c r="C20267" s="1">
        <v>1.4510002</v>
      </c>
      <c r="D20267" s="1">
        <v>0.39125922</v>
      </c>
      <c r="E20267" s="1">
        <v>5.2940087</v>
      </c>
      <c r="F20267" s="4">
        <f t="shared" si="1"/>
        <v>0.1612222444</v>
      </c>
      <c r="G20267" s="4">
        <f t="shared" si="2"/>
        <v>5.281380914</v>
      </c>
    </row>
    <row r="20268">
      <c r="A20268" s="1">
        <v>202.630001068115</v>
      </c>
      <c r="B20268" s="1">
        <v>428.7995</v>
      </c>
      <c r="C20268" s="1">
        <v>1.4510937</v>
      </c>
      <c r="D20268" s="1">
        <v>0.37538913</v>
      </c>
      <c r="E20268" s="1">
        <v>5.2938204</v>
      </c>
      <c r="F20268" s="4">
        <f t="shared" si="1"/>
        <v>0.1612326333</v>
      </c>
      <c r="G20268" s="4">
        <f t="shared" si="2"/>
        <v>5.281192519</v>
      </c>
    </row>
    <row r="20269">
      <c r="A20269" s="1">
        <v>202.639995574951</v>
      </c>
      <c r="B20269" s="1">
        <v>428.86237</v>
      </c>
      <c r="C20269" s="1">
        <v>1.4511737</v>
      </c>
      <c r="D20269" s="1">
        <v>0.37172678</v>
      </c>
      <c r="E20269" s="1">
        <v>5.2945967</v>
      </c>
      <c r="F20269" s="4">
        <f t="shared" si="1"/>
        <v>0.1612415222</v>
      </c>
      <c r="G20269" s="4">
        <f t="shared" si="2"/>
        <v>5.281968691</v>
      </c>
    </row>
    <row r="20270">
      <c r="A20270" s="1">
        <v>202.650005340576</v>
      </c>
      <c r="B20270" s="1">
        <v>428.90048</v>
      </c>
      <c r="C20270" s="1">
        <v>1.4512002</v>
      </c>
      <c r="D20270" s="1">
        <v>0.41201246</v>
      </c>
      <c r="E20270" s="1">
        <v>5.2950664</v>
      </c>
      <c r="F20270" s="4">
        <f t="shared" si="1"/>
        <v>0.1612444667</v>
      </c>
      <c r="G20270" s="4">
        <f t="shared" si="2"/>
        <v>5.282439185</v>
      </c>
    </row>
    <row r="20271">
      <c r="A20271" s="1">
        <v>202.659999847412</v>
      </c>
      <c r="B20271" s="1">
        <v>428.86047</v>
      </c>
      <c r="C20271" s="1">
        <v>1.4512802</v>
      </c>
      <c r="D20271" s="1">
        <v>0.43764877</v>
      </c>
      <c r="E20271" s="1">
        <v>5.2945733</v>
      </c>
      <c r="F20271" s="4">
        <f t="shared" si="1"/>
        <v>0.1612533556</v>
      </c>
      <c r="G20271" s="4">
        <f t="shared" si="2"/>
        <v>5.281945235</v>
      </c>
    </row>
    <row r="20272">
      <c r="A20272" s="1">
        <v>202.669994354248</v>
      </c>
      <c r="B20272" s="1">
        <v>429.02808</v>
      </c>
      <c r="C20272" s="1">
        <v>1.4516402</v>
      </c>
      <c r="D20272" s="1">
        <v>0.11170115</v>
      </c>
      <c r="E20272" s="1">
        <v>5.2966423</v>
      </c>
      <c r="F20272" s="4">
        <f t="shared" si="1"/>
        <v>0.1612933556</v>
      </c>
      <c r="G20272" s="4">
        <f t="shared" si="2"/>
        <v>5.284014494</v>
      </c>
    </row>
    <row r="20273">
      <c r="A20273" s="1">
        <v>202.680004119873</v>
      </c>
      <c r="B20273" s="1">
        <v>429.17285</v>
      </c>
      <c r="C20273" s="1">
        <v>1.4517068</v>
      </c>
      <c r="D20273" s="1">
        <v>0.10803882</v>
      </c>
      <c r="E20273" s="1">
        <v>5.2984295</v>
      </c>
      <c r="F20273" s="4">
        <f t="shared" si="1"/>
        <v>0.1613007556</v>
      </c>
      <c r="G20273" s="4">
        <f t="shared" si="2"/>
        <v>5.285801778</v>
      </c>
    </row>
    <row r="20274">
      <c r="A20274" s="1">
        <v>202.689998626708</v>
      </c>
      <c r="B20274" s="1">
        <v>429.23575</v>
      </c>
      <c r="C20274" s="1">
        <v>1.4516668</v>
      </c>
      <c r="D20274" s="1">
        <v>0.21546726</v>
      </c>
      <c r="E20274" s="1">
        <v>5.2992063</v>
      </c>
      <c r="F20274" s="4">
        <f t="shared" si="1"/>
        <v>0.1612963111</v>
      </c>
      <c r="G20274" s="4">
        <f t="shared" si="2"/>
        <v>5.286578321</v>
      </c>
    </row>
    <row r="20275">
      <c r="A20275" s="1">
        <v>202.699993133544</v>
      </c>
      <c r="B20275" s="1">
        <v>429.21097</v>
      </c>
      <c r="C20275" s="1">
        <v>1.4516802</v>
      </c>
      <c r="D20275" s="1">
        <v>0.28138924</v>
      </c>
      <c r="E20275" s="1">
        <v>5.2989</v>
      </c>
      <c r="F20275" s="4">
        <f t="shared" si="1"/>
        <v>0.1612978</v>
      </c>
      <c r="G20275" s="4">
        <f t="shared" si="2"/>
        <v>5.286272395</v>
      </c>
    </row>
    <row r="20276">
      <c r="A20276" s="1">
        <v>202.710002899169</v>
      </c>
      <c r="B20276" s="1">
        <v>429.08905</v>
      </c>
      <c r="C20276" s="1">
        <v>1.4516802</v>
      </c>
      <c r="D20276" s="1">
        <v>0.36196056</v>
      </c>
      <c r="E20276" s="1">
        <v>5.297395</v>
      </c>
      <c r="F20276" s="4">
        <f t="shared" si="1"/>
        <v>0.1612978</v>
      </c>
      <c r="G20276" s="4">
        <f t="shared" si="2"/>
        <v>5.28476721</v>
      </c>
    </row>
    <row r="20277">
      <c r="A20277" s="1">
        <v>202.719997406005</v>
      </c>
      <c r="B20277" s="1">
        <v>429.1024</v>
      </c>
      <c r="C20277" s="1">
        <v>1.4516802</v>
      </c>
      <c r="D20277" s="1">
        <v>0.42910334</v>
      </c>
      <c r="E20277" s="1">
        <v>5.2975593</v>
      </c>
      <c r="F20277" s="4">
        <f t="shared" si="1"/>
        <v>0.1612978</v>
      </c>
      <c r="G20277" s="4">
        <f t="shared" si="2"/>
        <v>5.284932025</v>
      </c>
    </row>
    <row r="20278">
      <c r="A20278" s="1">
        <v>202.73000717163</v>
      </c>
      <c r="B20278" s="1">
        <v>429.0243</v>
      </c>
      <c r="C20278" s="1">
        <v>1.4517868</v>
      </c>
      <c r="D20278" s="1">
        <v>0.41201246</v>
      </c>
      <c r="E20278" s="1">
        <v>5.2965956</v>
      </c>
      <c r="F20278" s="4">
        <f t="shared" si="1"/>
        <v>0.1613096444</v>
      </c>
      <c r="G20278" s="4">
        <f t="shared" si="2"/>
        <v>5.283967827</v>
      </c>
    </row>
    <row r="20279">
      <c r="A20279" s="1">
        <v>202.740001678466</v>
      </c>
      <c r="B20279" s="1">
        <v>429.08524</v>
      </c>
      <c r="C20279" s="1">
        <v>1.4521468</v>
      </c>
      <c r="D20279" s="1">
        <v>0.11292193</v>
      </c>
      <c r="E20279" s="1">
        <v>5.297348</v>
      </c>
      <c r="F20279" s="4">
        <f t="shared" si="1"/>
        <v>0.1613496444</v>
      </c>
      <c r="G20279" s="4">
        <f t="shared" si="2"/>
        <v>5.284720173</v>
      </c>
    </row>
    <row r="20280">
      <c r="A20280" s="1">
        <v>202.749996185302</v>
      </c>
      <c r="B20280" s="1">
        <v>429.23764</v>
      </c>
      <c r="C20280" s="1">
        <v>1.4522133</v>
      </c>
      <c r="D20280" s="1">
        <v>0.09461027</v>
      </c>
      <c r="E20280" s="1">
        <v>5.2992296</v>
      </c>
      <c r="F20280" s="4">
        <f t="shared" si="1"/>
        <v>0.1613570333</v>
      </c>
      <c r="G20280" s="4">
        <f t="shared" si="2"/>
        <v>5.286601654</v>
      </c>
    </row>
    <row r="20281">
      <c r="A20281" s="1">
        <v>202.760005950927</v>
      </c>
      <c r="B20281" s="1">
        <v>429.27765</v>
      </c>
      <c r="C20281" s="1">
        <v>1.4522</v>
      </c>
      <c r="D20281" s="1">
        <v>0.18861015</v>
      </c>
      <c r="E20281" s="1">
        <v>5.2997227</v>
      </c>
      <c r="F20281" s="4">
        <f t="shared" si="1"/>
        <v>0.1613555556</v>
      </c>
      <c r="G20281" s="4">
        <f t="shared" si="2"/>
        <v>5.287095605</v>
      </c>
    </row>
    <row r="20282">
      <c r="A20282" s="1">
        <v>202.770000457763</v>
      </c>
      <c r="B20282" s="1">
        <v>429.29858</v>
      </c>
      <c r="C20282" s="1">
        <v>1.4522</v>
      </c>
      <c r="D20282" s="1">
        <v>0.25575292</v>
      </c>
      <c r="E20282" s="1">
        <v>5.2999816</v>
      </c>
      <c r="F20282" s="4">
        <f t="shared" si="1"/>
        <v>0.1613555556</v>
      </c>
      <c r="G20282" s="4">
        <f t="shared" si="2"/>
        <v>5.287354</v>
      </c>
    </row>
    <row r="20283">
      <c r="A20283" s="1">
        <v>202.779994964599</v>
      </c>
      <c r="B20283" s="1">
        <v>429.20334</v>
      </c>
      <c r="C20283" s="1">
        <v>1.4522</v>
      </c>
      <c r="D20283" s="1">
        <v>0.33632424</v>
      </c>
      <c r="E20283" s="1">
        <v>5.298806</v>
      </c>
      <c r="F20283" s="4">
        <f t="shared" si="1"/>
        <v>0.1613555556</v>
      </c>
      <c r="G20283" s="4">
        <f t="shared" si="2"/>
        <v>5.286178198</v>
      </c>
    </row>
    <row r="20284">
      <c r="A20284" s="1">
        <v>202.790004730224</v>
      </c>
      <c r="B20284" s="1">
        <v>429.1881</v>
      </c>
      <c r="C20284" s="1">
        <v>1.4522</v>
      </c>
      <c r="D20284" s="1">
        <v>0.41689557</v>
      </c>
      <c r="E20284" s="1">
        <v>5.298618</v>
      </c>
      <c r="F20284" s="4">
        <f t="shared" si="1"/>
        <v>0.1613555556</v>
      </c>
      <c r="G20284" s="4">
        <f t="shared" si="2"/>
        <v>5.285990049</v>
      </c>
    </row>
    <row r="20285">
      <c r="A20285" s="1">
        <v>202.79999923706</v>
      </c>
      <c r="B20285" s="1">
        <v>429.1405</v>
      </c>
      <c r="C20285" s="1">
        <v>1.4522533</v>
      </c>
      <c r="D20285" s="1">
        <v>0.44253188</v>
      </c>
      <c r="E20285" s="1">
        <v>5.29803</v>
      </c>
      <c r="F20285" s="4">
        <f t="shared" si="1"/>
        <v>0.1613614778</v>
      </c>
      <c r="G20285" s="4">
        <f t="shared" si="2"/>
        <v>5.285402395</v>
      </c>
    </row>
    <row r="20286">
      <c r="A20286" s="1">
        <v>202.809993743896</v>
      </c>
      <c r="B20286" s="1">
        <v>429.14618</v>
      </c>
      <c r="C20286" s="1">
        <v>1.4526533</v>
      </c>
      <c r="D20286" s="1">
        <v>0.116584264</v>
      </c>
      <c r="E20286" s="1">
        <v>5.2981005</v>
      </c>
      <c r="F20286" s="4">
        <f t="shared" si="1"/>
        <v>0.1614059222</v>
      </c>
      <c r="G20286" s="4">
        <f t="shared" si="2"/>
        <v>5.285472519</v>
      </c>
    </row>
    <row r="20287">
      <c r="A20287" s="1">
        <v>202.820003509521</v>
      </c>
      <c r="B20287" s="1">
        <v>429.45667</v>
      </c>
      <c r="C20287" s="1">
        <v>1.4528399</v>
      </c>
      <c r="D20287" s="1">
        <v>-0.027467497</v>
      </c>
      <c r="E20287" s="1">
        <v>5.301934</v>
      </c>
      <c r="F20287" s="4">
        <f t="shared" si="1"/>
        <v>0.1614266556</v>
      </c>
      <c r="G20287" s="4">
        <f t="shared" si="2"/>
        <v>5.289305728</v>
      </c>
    </row>
    <row r="20288">
      <c r="A20288" s="1">
        <v>202.829998016357</v>
      </c>
      <c r="B20288" s="1">
        <v>429.54434</v>
      </c>
      <c r="C20288" s="1">
        <v>1.4528131</v>
      </c>
      <c r="D20288" s="1">
        <v>0.06653238</v>
      </c>
      <c r="E20288" s="1">
        <v>5.303015</v>
      </c>
      <c r="F20288" s="4">
        <f t="shared" si="1"/>
        <v>0.1614236778</v>
      </c>
      <c r="G20288" s="4">
        <f t="shared" si="2"/>
        <v>5.290388074</v>
      </c>
    </row>
    <row r="20289">
      <c r="A20289" s="1">
        <v>202.840007781982</v>
      </c>
      <c r="B20289" s="1">
        <v>429.5386</v>
      </c>
      <c r="C20289" s="1">
        <v>1.4528131</v>
      </c>
      <c r="D20289" s="1">
        <v>0.14710371</v>
      </c>
      <c r="E20289" s="1">
        <v>5.302945</v>
      </c>
      <c r="F20289" s="4">
        <f t="shared" si="1"/>
        <v>0.1614236778</v>
      </c>
      <c r="G20289" s="4">
        <f t="shared" si="2"/>
        <v>5.29031721</v>
      </c>
    </row>
    <row r="20290">
      <c r="A20290" s="1">
        <v>202.850002288818</v>
      </c>
      <c r="B20290" s="1">
        <v>429.4967</v>
      </c>
      <c r="C20290" s="1">
        <v>1.4528266</v>
      </c>
      <c r="D20290" s="1">
        <v>0.19959715</v>
      </c>
      <c r="E20290" s="1">
        <v>5.302428</v>
      </c>
      <c r="F20290" s="4">
        <f t="shared" si="1"/>
        <v>0.1614251778</v>
      </c>
      <c r="G20290" s="4">
        <f t="shared" si="2"/>
        <v>5.289799926</v>
      </c>
    </row>
    <row r="20291">
      <c r="A20291" s="1">
        <v>202.859996795654</v>
      </c>
      <c r="B20291" s="1">
        <v>429.40146</v>
      </c>
      <c r="C20291" s="1">
        <v>1.4528666</v>
      </c>
      <c r="D20291" s="1">
        <v>0.23744126</v>
      </c>
      <c r="E20291" s="1">
        <v>5.301252</v>
      </c>
      <c r="F20291" s="4">
        <f t="shared" si="1"/>
        <v>0.1614296222</v>
      </c>
      <c r="G20291" s="4">
        <f t="shared" si="2"/>
        <v>5.288624123</v>
      </c>
    </row>
    <row r="20292">
      <c r="A20292" s="1">
        <v>202.870006561279</v>
      </c>
      <c r="B20292" s="1">
        <v>429.4148</v>
      </c>
      <c r="C20292" s="1">
        <v>1.4529332</v>
      </c>
      <c r="D20292" s="1">
        <v>0.24842826</v>
      </c>
      <c r="E20292" s="1">
        <v>5.3014164</v>
      </c>
      <c r="F20292" s="4">
        <f t="shared" si="1"/>
        <v>0.1614370222</v>
      </c>
      <c r="G20292" s="4">
        <f t="shared" si="2"/>
        <v>5.288788815</v>
      </c>
    </row>
    <row r="20293">
      <c r="A20293" s="1">
        <v>202.880001068115</v>
      </c>
      <c r="B20293" s="1">
        <v>429.36142</v>
      </c>
      <c r="C20293" s="1">
        <v>1.4530265</v>
      </c>
      <c r="D20293" s="1">
        <v>0.21668804</v>
      </c>
      <c r="E20293" s="1">
        <v>5.3007574</v>
      </c>
      <c r="F20293" s="4">
        <f t="shared" si="1"/>
        <v>0.1614473889</v>
      </c>
      <c r="G20293" s="4">
        <f t="shared" si="2"/>
        <v>5.288129802</v>
      </c>
    </row>
    <row r="20294">
      <c r="A20294" s="1">
        <v>202.889995574951</v>
      </c>
      <c r="B20294" s="1">
        <v>429.39764</v>
      </c>
      <c r="C20294" s="1">
        <v>1.4530932</v>
      </c>
      <c r="D20294" s="1">
        <v>0.22523348</v>
      </c>
      <c r="E20294" s="1">
        <v>5.3012047</v>
      </c>
      <c r="F20294" s="4">
        <f t="shared" si="1"/>
        <v>0.1614548</v>
      </c>
      <c r="G20294" s="4">
        <f t="shared" si="2"/>
        <v>5.288576963</v>
      </c>
    </row>
    <row r="20295">
      <c r="A20295" s="1">
        <v>202.900005340576</v>
      </c>
      <c r="B20295" s="1">
        <v>429.39764</v>
      </c>
      <c r="C20295" s="1">
        <v>1.4531331</v>
      </c>
      <c r="D20295" s="1">
        <v>0.26429835</v>
      </c>
      <c r="E20295" s="1">
        <v>5.3012047</v>
      </c>
      <c r="F20295" s="4">
        <f t="shared" si="1"/>
        <v>0.1614592333</v>
      </c>
      <c r="G20295" s="4">
        <f t="shared" si="2"/>
        <v>5.288576963</v>
      </c>
    </row>
    <row r="20296">
      <c r="A20296" s="1">
        <v>202.909999847412</v>
      </c>
      <c r="B20296" s="1">
        <v>429.36908</v>
      </c>
      <c r="C20296" s="1">
        <v>1.4531598</v>
      </c>
      <c r="D20296" s="1">
        <v>0.30336323</v>
      </c>
      <c r="E20296" s="1">
        <v>5.300852</v>
      </c>
      <c r="F20296" s="4">
        <f t="shared" si="1"/>
        <v>0.1614622</v>
      </c>
      <c r="G20296" s="4">
        <f t="shared" si="2"/>
        <v>5.28822437</v>
      </c>
    </row>
    <row r="20297">
      <c r="A20297" s="1">
        <v>202.919994354248</v>
      </c>
      <c r="B20297" s="1">
        <v>429.39575</v>
      </c>
      <c r="C20297" s="1">
        <v>1.4531999</v>
      </c>
      <c r="D20297" s="1">
        <v>0.34120736</v>
      </c>
      <c r="E20297" s="1">
        <v>5.301181</v>
      </c>
      <c r="F20297" s="4">
        <f t="shared" si="1"/>
        <v>0.1614666556</v>
      </c>
      <c r="G20297" s="4">
        <f t="shared" si="2"/>
        <v>5.28855363</v>
      </c>
    </row>
    <row r="20298">
      <c r="A20298" s="1">
        <v>202.930004119873</v>
      </c>
      <c r="B20298" s="1">
        <v>429.33475</v>
      </c>
      <c r="C20298" s="1">
        <v>1.4532531</v>
      </c>
      <c r="D20298" s="1">
        <v>0.35341513</v>
      </c>
      <c r="E20298" s="1">
        <v>5.3004284</v>
      </c>
      <c r="F20298" s="4">
        <f t="shared" si="1"/>
        <v>0.1614725667</v>
      </c>
      <c r="G20298" s="4">
        <f t="shared" si="2"/>
        <v>5.287800543</v>
      </c>
    </row>
    <row r="20299">
      <c r="A20299" s="1">
        <v>202.939998626708</v>
      </c>
      <c r="B20299" s="1">
        <v>429.3138</v>
      </c>
      <c r="C20299" s="1">
        <v>1.4533064</v>
      </c>
      <c r="D20299" s="1">
        <v>0.37905145</v>
      </c>
      <c r="E20299" s="1">
        <v>5.3001695</v>
      </c>
      <c r="F20299" s="4">
        <f t="shared" si="1"/>
        <v>0.1614784889</v>
      </c>
      <c r="G20299" s="4">
        <f t="shared" si="2"/>
        <v>5.287541901</v>
      </c>
    </row>
    <row r="20300">
      <c r="A20300" s="1">
        <v>202.949993133544</v>
      </c>
      <c r="B20300" s="1">
        <v>429.31763</v>
      </c>
      <c r="C20300" s="1">
        <v>1.4533331</v>
      </c>
      <c r="D20300" s="1">
        <v>0.43276566</v>
      </c>
      <c r="E20300" s="1">
        <v>5.3002167</v>
      </c>
      <c r="F20300" s="4">
        <f t="shared" si="1"/>
        <v>0.1614814556</v>
      </c>
      <c r="G20300" s="4">
        <f t="shared" si="2"/>
        <v>5.287589185</v>
      </c>
    </row>
    <row r="20301">
      <c r="A20301" s="1">
        <v>202.960002899169</v>
      </c>
      <c r="B20301" s="1">
        <v>429.27573</v>
      </c>
      <c r="C20301" s="1">
        <v>1.4534931</v>
      </c>
      <c r="D20301" s="1">
        <v>0.3436489</v>
      </c>
      <c r="E20301" s="1">
        <v>5.2997</v>
      </c>
      <c r="F20301" s="4">
        <f t="shared" si="1"/>
        <v>0.1614992333</v>
      </c>
      <c r="G20301" s="4">
        <f t="shared" si="2"/>
        <v>5.287071901</v>
      </c>
    </row>
    <row r="20302">
      <c r="A20302" s="1">
        <v>202.969997406005</v>
      </c>
      <c r="B20302" s="1">
        <v>429.47763</v>
      </c>
      <c r="C20302" s="1">
        <v>1.4537996</v>
      </c>
      <c r="D20302" s="1">
        <v>0.089727156</v>
      </c>
      <c r="E20302" s="1">
        <v>5.302192</v>
      </c>
      <c r="F20302" s="4">
        <f t="shared" si="1"/>
        <v>0.1615332889</v>
      </c>
      <c r="G20302" s="4">
        <f t="shared" si="2"/>
        <v>5.289564494</v>
      </c>
    </row>
    <row r="20303">
      <c r="A20303" s="1">
        <v>202.98000717163</v>
      </c>
      <c r="B20303" s="1">
        <v>429.56906</v>
      </c>
      <c r="C20303" s="1">
        <v>1.4537729</v>
      </c>
      <c r="D20303" s="1">
        <v>0.1971556</v>
      </c>
      <c r="E20303" s="1">
        <v>5.303321</v>
      </c>
      <c r="F20303" s="4">
        <f t="shared" si="1"/>
        <v>0.1615303222</v>
      </c>
      <c r="G20303" s="4">
        <f t="shared" si="2"/>
        <v>5.290693259</v>
      </c>
    </row>
    <row r="20304">
      <c r="A20304" s="1">
        <v>202.990001678466</v>
      </c>
      <c r="B20304" s="1">
        <v>429.63574</v>
      </c>
      <c r="C20304" s="1">
        <v>1.4537463</v>
      </c>
      <c r="D20304" s="1">
        <v>0.29115546</v>
      </c>
      <c r="E20304" s="1">
        <v>5.3041444</v>
      </c>
      <c r="F20304" s="4">
        <f t="shared" si="1"/>
        <v>0.1615273667</v>
      </c>
      <c r="G20304" s="4">
        <f t="shared" si="2"/>
        <v>5.291516469</v>
      </c>
    </row>
    <row r="20305">
      <c r="A20305" s="1">
        <v>202.999996185302</v>
      </c>
      <c r="B20305" s="1">
        <v>429.5938</v>
      </c>
      <c r="C20305" s="1">
        <v>1.4537463</v>
      </c>
      <c r="D20305" s="1">
        <v>0.37172678</v>
      </c>
      <c r="E20305" s="1">
        <v>5.3036265</v>
      </c>
      <c r="F20305" s="4">
        <f t="shared" si="1"/>
        <v>0.1615273667</v>
      </c>
      <c r="G20305" s="4">
        <f t="shared" si="2"/>
        <v>5.290998691</v>
      </c>
    </row>
    <row r="20306">
      <c r="A20306" s="1">
        <v>203.010005950927</v>
      </c>
      <c r="B20306" s="1">
        <v>429.4757</v>
      </c>
      <c r="C20306" s="1">
        <v>1.4537463</v>
      </c>
      <c r="D20306" s="1">
        <v>0.43886957</v>
      </c>
      <c r="E20306" s="1">
        <v>5.3021684</v>
      </c>
      <c r="F20306" s="4">
        <f t="shared" si="1"/>
        <v>0.1615273667</v>
      </c>
      <c r="G20306" s="4">
        <f t="shared" si="2"/>
        <v>5.289540667</v>
      </c>
    </row>
    <row r="20307">
      <c r="A20307" s="1">
        <v>203.020000457763</v>
      </c>
      <c r="B20307" s="1">
        <v>429.5043</v>
      </c>
      <c r="C20307" s="1">
        <v>1.4539996</v>
      </c>
      <c r="D20307" s="1">
        <v>0.2679607</v>
      </c>
      <c r="E20307" s="1">
        <v>5.302521</v>
      </c>
      <c r="F20307" s="4">
        <f t="shared" si="1"/>
        <v>0.1615555111</v>
      </c>
      <c r="G20307" s="4">
        <f t="shared" si="2"/>
        <v>5.289893753</v>
      </c>
    </row>
    <row r="20308">
      <c r="A20308" s="1">
        <v>203.029994964599</v>
      </c>
      <c r="B20308" s="1">
        <v>429.60336</v>
      </c>
      <c r="C20308" s="1">
        <v>1.4542795</v>
      </c>
      <c r="D20308" s="1">
        <v>0.054324605</v>
      </c>
      <c r="E20308" s="1">
        <v>5.3037443</v>
      </c>
      <c r="F20308" s="4">
        <f t="shared" si="1"/>
        <v>0.1615866111</v>
      </c>
      <c r="G20308" s="4">
        <f t="shared" si="2"/>
        <v>5.291116716</v>
      </c>
    </row>
    <row r="20309">
      <c r="A20309" s="1">
        <v>203.040004730224</v>
      </c>
      <c r="B20309" s="1">
        <v>429.76144</v>
      </c>
      <c r="C20309" s="1">
        <v>1.454253</v>
      </c>
      <c r="D20309" s="1">
        <v>0.13367516</v>
      </c>
      <c r="E20309" s="1">
        <v>5.3056965</v>
      </c>
      <c r="F20309" s="4">
        <f t="shared" si="1"/>
        <v>0.1615836667</v>
      </c>
      <c r="G20309" s="4">
        <f t="shared" si="2"/>
        <v>5.293068321</v>
      </c>
    </row>
    <row r="20310">
      <c r="A20310" s="1">
        <v>203.04999923706</v>
      </c>
      <c r="B20310" s="1">
        <v>429.7824</v>
      </c>
      <c r="C20310" s="1">
        <v>1.454253</v>
      </c>
      <c r="D20310" s="1">
        <v>0.21424648</v>
      </c>
      <c r="E20310" s="1">
        <v>5.305955</v>
      </c>
      <c r="F20310" s="4">
        <f t="shared" si="1"/>
        <v>0.1615836667</v>
      </c>
      <c r="G20310" s="4">
        <f t="shared" si="2"/>
        <v>5.293327086</v>
      </c>
    </row>
    <row r="20311">
      <c r="A20311" s="1">
        <v>203.059993743896</v>
      </c>
      <c r="B20311" s="1">
        <v>429.67957</v>
      </c>
      <c r="C20311" s="1">
        <v>1.454253</v>
      </c>
      <c r="D20311" s="1">
        <v>0.2948178</v>
      </c>
      <c r="E20311" s="1">
        <v>5.304685</v>
      </c>
      <c r="F20311" s="4">
        <f t="shared" si="1"/>
        <v>0.1615836667</v>
      </c>
      <c r="G20311" s="4">
        <f t="shared" si="2"/>
        <v>5.29205758</v>
      </c>
    </row>
    <row r="20312">
      <c r="A20312" s="1">
        <v>203.070003509521</v>
      </c>
      <c r="B20312" s="1">
        <v>429.69098</v>
      </c>
      <c r="C20312" s="1">
        <v>1.454253</v>
      </c>
      <c r="D20312" s="1">
        <v>0.36196056</v>
      </c>
      <c r="E20312" s="1">
        <v>5.304826</v>
      </c>
      <c r="F20312" s="4">
        <f t="shared" si="1"/>
        <v>0.1615836667</v>
      </c>
      <c r="G20312" s="4">
        <f t="shared" si="2"/>
        <v>5.292198444</v>
      </c>
    </row>
    <row r="20313">
      <c r="A20313" s="1">
        <v>203.079998016357</v>
      </c>
      <c r="B20313" s="1">
        <v>429.57095</v>
      </c>
      <c r="C20313" s="1">
        <v>1.454253</v>
      </c>
      <c r="D20313" s="1">
        <v>0.44253188</v>
      </c>
      <c r="E20313" s="1">
        <v>5.3033447</v>
      </c>
      <c r="F20313" s="4">
        <f t="shared" si="1"/>
        <v>0.1615836667</v>
      </c>
      <c r="G20313" s="4">
        <f t="shared" si="2"/>
        <v>5.290716593</v>
      </c>
    </row>
    <row r="20314">
      <c r="A20314" s="1">
        <v>203.090007781982</v>
      </c>
      <c r="B20314" s="1">
        <v>429.55002</v>
      </c>
      <c r="C20314" s="1">
        <v>1.4544795</v>
      </c>
      <c r="D20314" s="1">
        <v>0.29848012</v>
      </c>
      <c r="E20314" s="1">
        <v>5.303086</v>
      </c>
      <c r="F20314" s="4">
        <f t="shared" si="1"/>
        <v>0.1616088333</v>
      </c>
      <c r="G20314" s="4">
        <f t="shared" si="2"/>
        <v>5.290458198</v>
      </c>
    </row>
    <row r="20315">
      <c r="A20315" s="1">
        <v>203.100002288818</v>
      </c>
      <c r="B20315" s="1">
        <v>429.7291</v>
      </c>
      <c r="C20315" s="1">
        <v>1.4548527</v>
      </c>
      <c r="D20315" s="1">
        <v>-0.027467497</v>
      </c>
      <c r="E20315" s="1">
        <v>5.305297</v>
      </c>
      <c r="F20315" s="4">
        <f t="shared" si="1"/>
        <v>0.1616503</v>
      </c>
      <c r="G20315" s="4">
        <f t="shared" si="2"/>
        <v>5.292669062</v>
      </c>
    </row>
    <row r="20316">
      <c r="A20316" s="1">
        <v>203.109996795654</v>
      </c>
      <c r="B20316" s="1">
        <v>429.8948</v>
      </c>
      <c r="C20316" s="1">
        <v>1.4548395</v>
      </c>
      <c r="D20316" s="1">
        <v>0.05188305</v>
      </c>
      <c r="E20316" s="1">
        <v>5.3073425</v>
      </c>
      <c r="F20316" s="4">
        <f t="shared" si="1"/>
        <v>0.1616488333</v>
      </c>
      <c r="G20316" s="4">
        <f t="shared" si="2"/>
        <v>5.294714741</v>
      </c>
    </row>
    <row r="20317">
      <c r="A20317" s="1">
        <v>203.120006561279</v>
      </c>
      <c r="B20317" s="1">
        <v>429.9729</v>
      </c>
      <c r="C20317" s="1">
        <v>1.4547994</v>
      </c>
      <c r="D20317" s="1">
        <v>0.15931149</v>
      </c>
      <c r="E20317" s="1">
        <v>5.3083067</v>
      </c>
      <c r="F20317" s="4">
        <f t="shared" si="1"/>
        <v>0.1616443778</v>
      </c>
      <c r="G20317" s="4">
        <f t="shared" si="2"/>
        <v>5.295678938</v>
      </c>
    </row>
    <row r="20318">
      <c r="A20318" s="1">
        <v>203.130001068115</v>
      </c>
      <c r="B20318" s="1">
        <v>429.87955</v>
      </c>
      <c r="C20318" s="1">
        <v>1.4548128</v>
      </c>
      <c r="D20318" s="1">
        <v>0.22523348</v>
      </c>
      <c r="E20318" s="1">
        <v>5.3071547</v>
      </c>
      <c r="F20318" s="4">
        <f t="shared" si="1"/>
        <v>0.1616458667</v>
      </c>
      <c r="G20318" s="4">
        <f t="shared" si="2"/>
        <v>5.294526469</v>
      </c>
    </row>
    <row r="20319">
      <c r="A20319" s="1">
        <v>203.139995574951</v>
      </c>
      <c r="B20319" s="1">
        <v>429.83002</v>
      </c>
      <c r="C20319" s="1">
        <v>1.4548128</v>
      </c>
      <c r="D20319" s="1">
        <v>0.3058048</v>
      </c>
      <c r="E20319" s="1">
        <v>5.306543</v>
      </c>
      <c r="F20319" s="4">
        <f t="shared" si="1"/>
        <v>0.1616458667</v>
      </c>
      <c r="G20319" s="4">
        <f t="shared" si="2"/>
        <v>5.293914988</v>
      </c>
    </row>
    <row r="20320">
      <c r="A20320" s="1">
        <v>203.150005340576</v>
      </c>
      <c r="B20320" s="1">
        <v>429.77863</v>
      </c>
      <c r="C20320" s="1">
        <v>1.4548128</v>
      </c>
      <c r="D20320" s="1">
        <v>0.37294757</v>
      </c>
      <c r="E20320" s="1">
        <v>5.305908</v>
      </c>
      <c r="F20320" s="4">
        <f t="shared" si="1"/>
        <v>0.1616458667</v>
      </c>
      <c r="G20320" s="4">
        <f t="shared" si="2"/>
        <v>5.293280543</v>
      </c>
    </row>
    <row r="20321">
      <c r="A20321" s="1">
        <v>203.159999847412</v>
      </c>
      <c r="B20321" s="1">
        <v>429.67764</v>
      </c>
      <c r="C20321" s="1">
        <v>1.4548128</v>
      </c>
      <c r="D20321" s="1">
        <v>0.4535189</v>
      </c>
      <c r="E20321" s="1">
        <v>5.3046618</v>
      </c>
      <c r="F20321" s="4">
        <f t="shared" si="1"/>
        <v>0.1616458667</v>
      </c>
      <c r="G20321" s="4">
        <f t="shared" si="2"/>
        <v>5.292033753</v>
      </c>
    </row>
    <row r="20322">
      <c r="A20322" s="1">
        <v>203.169994354248</v>
      </c>
      <c r="B20322" s="1">
        <v>429.73477</v>
      </c>
      <c r="C20322" s="1">
        <v>1.4551593</v>
      </c>
      <c r="D20322" s="1">
        <v>0.1971556</v>
      </c>
      <c r="E20322" s="1">
        <v>5.3053665</v>
      </c>
      <c r="F20322" s="4">
        <f t="shared" si="1"/>
        <v>0.1616843667</v>
      </c>
      <c r="G20322" s="4">
        <f t="shared" si="2"/>
        <v>5.292739062</v>
      </c>
    </row>
    <row r="20323">
      <c r="A20323" s="1">
        <v>203.180004119873</v>
      </c>
      <c r="B20323" s="1">
        <v>429.85098</v>
      </c>
      <c r="C20323" s="1">
        <v>1.4553193</v>
      </c>
      <c r="D20323" s="1">
        <v>0.06775316</v>
      </c>
      <c r="E20323" s="1">
        <v>5.3068013</v>
      </c>
      <c r="F20323" s="4">
        <f t="shared" si="1"/>
        <v>0.1617021444</v>
      </c>
      <c r="G20323" s="4">
        <f t="shared" si="2"/>
        <v>5.294173753</v>
      </c>
    </row>
    <row r="20324">
      <c r="A20324" s="1">
        <v>203.189998626708</v>
      </c>
      <c r="B20324" s="1">
        <v>429.9615</v>
      </c>
      <c r="C20324" s="1">
        <v>1.4552261</v>
      </c>
      <c r="D20324" s="1">
        <v>0.22889581</v>
      </c>
      <c r="E20324" s="1">
        <v>5.308166</v>
      </c>
      <c r="F20324" s="4">
        <f t="shared" si="1"/>
        <v>0.1616917889</v>
      </c>
      <c r="G20324" s="4">
        <f t="shared" si="2"/>
        <v>5.295538198</v>
      </c>
    </row>
    <row r="20325">
      <c r="A20325" s="1">
        <v>203.199993133544</v>
      </c>
      <c r="B20325" s="1">
        <v>429.93863</v>
      </c>
      <c r="C20325" s="1">
        <v>1.4552126</v>
      </c>
      <c r="D20325" s="1">
        <v>0.32289568</v>
      </c>
      <c r="E20325" s="1">
        <v>5.3078833</v>
      </c>
      <c r="F20325" s="4">
        <f t="shared" si="1"/>
        <v>0.1616902889</v>
      </c>
      <c r="G20325" s="4">
        <f t="shared" si="2"/>
        <v>5.295255852</v>
      </c>
    </row>
    <row r="20326">
      <c r="A20326" s="1">
        <v>203.210002899169</v>
      </c>
      <c r="B20326" s="1">
        <v>429.8605</v>
      </c>
      <c r="C20326" s="1">
        <v>1.4552126</v>
      </c>
      <c r="D20326" s="1">
        <v>0.403467</v>
      </c>
      <c r="E20326" s="1">
        <v>5.306919</v>
      </c>
      <c r="F20326" s="4">
        <f t="shared" si="1"/>
        <v>0.1616902889</v>
      </c>
      <c r="G20326" s="4">
        <f t="shared" si="2"/>
        <v>5.294291284</v>
      </c>
    </row>
    <row r="20327">
      <c r="A20327" s="1">
        <v>203.219997406005</v>
      </c>
      <c r="B20327" s="1">
        <v>429.86813</v>
      </c>
      <c r="C20327" s="1">
        <v>1.4552794</v>
      </c>
      <c r="D20327" s="1">
        <v>0.42910334</v>
      </c>
      <c r="E20327" s="1">
        <v>5.3070135</v>
      </c>
      <c r="F20327" s="4">
        <f t="shared" si="1"/>
        <v>0.1616977111</v>
      </c>
      <c r="G20327" s="4">
        <f t="shared" si="2"/>
        <v>5.294385481</v>
      </c>
    </row>
    <row r="20328">
      <c r="A20328" s="1">
        <v>203.23000717163</v>
      </c>
      <c r="B20328" s="1">
        <v>429.85287</v>
      </c>
      <c r="C20328" s="1">
        <v>1.4556125</v>
      </c>
      <c r="D20328" s="1">
        <v>0.14466216</v>
      </c>
      <c r="E20328" s="1">
        <v>5.3068247</v>
      </c>
      <c r="F20328" s="4">
        <f t="shared" si="1"/>
        <v>0.1617347222</v>
      </c>
      <c r="G20328" s="4">
        <f t="shared" si="2"/>
        <v>5.294197086</v>
      </c>
    </row>
    <row r="20329">
      <c r="A20329" s="1">
        <v>203.240001678466</v>
      </c>
      <c r="B20329" s="1">
        <v>429.99957</v>
      </c>
      <c r="C20329" s="1">
        <v>1.4556259</v>
      </c>
      <c r="D20329" s="1">
        <v>0.18250626</v>
      </c>
      <c r="E20329" s="1">
        <v>5.3086357</v>
      </c>
      <c r="F20329" s="4">
        <f t="shared" si="1"/>
        <v>0.1617362111</v>
      </c>
      <c r="G20329" s="4">
        <f t="shared" si="2"/>
        <v>5.296008198</v>
      </c>
    </row>
    <row r="20330">
      <c r="A20330" s="1">
        <v>203.249996185302</v>
      </c>
      <c r="B20330" s="1">
        <v>430.0034</v>
      </c>
      <c r="C20330" s="1">
        <v>1.4555593</v>
      </c>
      <c r="D20330" s="1">
        <v>0.3436489</v>
      </c>
      <c r="E20330" s="1">
        <v>5.308683</v>
      </c>
      <c r="F20330" s="4">
        <f t="shared" si="1"/>
        <v>0.1617288111</v>
      </c>
      <c r="G20330" s="4">
        <f t="shared" si="2"/>
        <v>5.296055481</v>
      </c>
    </row>
    <row r="20331">
      <c r="A20331" s="1">
        <v>203.260005950927</v>
      </c>
      <c r="B20331" s="1">
        <v>429.92908</v>
      </c>
      <c r="C20331" s="1">
        <v>1.4555459</v>
      </c>
      <c r="D20331" s="1">
        <v>0.42422023</v>
      </c>
      <c r="E20331" s="1">
        <v>5.3077655</v>
      </c>
      <c r="F20331" s="4">
        <f t="shared" si="1"/>
        <v>0.1617273222</v>
      </c>
      <c r="G20331" s="4">
        <f t="shared" si="2"/>
        <v>5.295137951</v>
      </c>
    </row>
    <row r="20332">
      <c r="A20332" s="1">
        <v>203.270000457763</v>
      </c>
      <c r="B20332" s="1">
        <v>429.92148</v>
      </c>
      <c r="C20332" s="1">
        <v>1.4557592</v>
      </c>
      <c r="D20332" s="1">
        <v>0.29237625</v>
      </c>
      <c r="E20332" s="1">
        <v>5.3076715</v>
      </c>
      <c r="F20332" s="4">
        <f t="shared" si="1"/>
        <v>0.1617510222</v>
      </c>
      <c r="G20332" s="4">
        <f t="shared" si="2"/>
        <v>5.295044123</v>
      </c>
    </row>
    <row r="20333">
      <c r="A20333" s="1">
        <v>203.279994964599</v>
      </c>
      <c r="B20333" s="1">
        <v>429.95575</v>
      </c>
      <c r="C20333" s="1">
        <v>1.4559858</v>
      </c>
      <c r="D20333" s="1">
        <v>0.121467374</v>
      </c>
      <c r="E20333" s="1">
        <v>5.3080955</v>
      </c>
      <c r="F20333" s="4">
        <f t="shared" si="1"/>
        <v>0.1617762</v>
      </c>
      <c r="G20333" s="4">
        <f t="shared" si="2"/>
        <v>5.29546721</v>
      </c>
    </row>
    <row r="20334">
      <c r="A20334" s="1">
        <v>203.290004730224</v>
      </c>
      <c r="B20334" s="1">
        <v>430.06244</v>
      </c>
      <c r="C20334" s="1">
        <v>1.4559458</v>
      </c>
      <c r="D20334" s="1">
        <v>0.22889581</v>
      </c>
      <c r="E20334" s="1">
        <v>5.3094125</v>
      </c>
      <c r="F20334" s="4">
        <f t="shared" si="1"/>
        <v>0.1617717556</v>
      </c>
      <c r="G20334" s="4">
        <f t="shared" si="2"/>
        <v>5.29678437</v>
      </c>
    </row>
    <row r="20335">
      <c r="A20335" s="1">
        <v>203.29999923706</v>
      </c>
      <c r="B20335" s="1">
        <v>430.0491</v>
      </c>
      <c r="C20335" s="1">
        <v>1.4559324</v>
      </c>
      <c r="D20335" s="1">
        <v>0.32289568</v>
      </c>
      <c r="E20335" s="1">
        <v>5.3092475</v>
      </c>
      <c r="F20335" s="4">
        <f t="shared" si="1"/>
        <v>0.1617702667</v>
      </c>
      <c r="G20335" s="4">
        <f t="shared" si="2"/>
        <v>5.296619679</v>
      </c>
    </row>
    <row r="20336">
      <c r="A20336" s="1">
        <v>203.309993743896</v>
      </c>
      <c r="B20336" s="1">
        <v>429.98624</v>
      </c>
      <c r="C20336" s="1">
        <v>1.4559324</v>
      </c>
      <c r="D20336" s="1">
        <v>0.39003846</v>
      </c>
      <c r="E20336" s="1">
        <v>5.3084717</v>
      </c>
      <c r="F20336" s="4">
        <f t="shared" si="1"/>
        <v>0.1617702667</v>
      </c>
      <c r="G20336" s="4">
        <f t="shared" si="2"/>
        <v>5.29584363</v>
      </c>
    </row>
    <row r="20337">
      <c r="A20337" s="1">
        <v>203.320003509521</v>
      </c>
      <c r="B20337" s="1">
        <v>429.9748</v>
      </c>
      <c r="C20337" s="1">
        <v>1.4559858</v>
      </c>
      <c r="D20337" s="1">
        <v>0.414454</v>
      </c>
      <c r="E20337" s="1">
        <v>5.30833</v>
      </c>
      <c r="F20337" s="4">
        <f t="shared" si="1"/>
        <v>0.1617762</v>
      </c>
      <c r="G20337" s="4">
        <f t="shared" si="2"/>
        <v>5.295702395</v>
      </c>
    </row>
    <row r="20338">
      <c r="A20338" s="1">
        <v>203.329998016357</v>
      </c>
      <c r="B20338" s="1">
        <v>429.94623</v>
      </c>
      <c r="C20338" s="1">
        <v>1.4563457</v>
      </c>
      <c r="D20338" s="1">
        <v>0.116584264</v>
      </c>
      <c r="E20338" s="1">
        <v>5.307977</v>
      </c>
      <c r="F20338" s="4">
        <f t="shared" si="1"/>
        <v>0.1618161889</v>
      </c>
      <c r="G20338" s="4">
        <f t="shared" si="2"/>
        <v>5.295349679</v>
      </c>
    </row>
    <row r="20339">
      <c r="A20339" s="1">
        <v>203.340007781982</v>
      </c>
      <c r="B20339" s="1">
        <v>430.11386</v>
      </c>
      <c r="C20339" s="1">
        <v>1.4564524</v>
      </c>
      <c r="D20339" s="1">
        <v>0.057986937</v>
      </c>
      <c r="E20339" s="1">
        <v>5.3100467</v>
      </c>
      <c r="F20339" s="4">
        <f t="shared" si="1"/>
        <v>0.1618280444</v>
      </c>
      <c r="G20339" s="4">
        <f t="shared" si="2"/>
        <v>5.297419185</v>
      </c>
    </row>
    <row r="20340">
      <c r="A20340" s="1">
        <v>203.350002288818</v>
      </c>
      <c r="B20340" s="1">
        <v>430.2491</v>
      </c>
      <c r="C20340" s="1">
        <v>1.456439</v>
      </c>
      <c r="D20340" s="1">
        <v>0.16541538</v>
      </c>
      <c r="E20340" s="1">
        <v>5.311717</v>
      </c>
      <c r="F20340" s="4">
        <f t="shared" si="1"/>
        <v>0.1618265556</v>
      </c>
      <c r="G20340" s="4">
        <f t="shared" si="2"/>
        <v>5.299088815</v>
      </c>
    </row>
    <row r="20341">
      <c r="A20341" s="1">
        <v>203.359996795654</v>
      </c>
      <c r="B20341" s="1">
        <v>430.15765</v>
      </c>
      <c r="C20341" s="1">
        <v>1.456439</v>
      </c>
      <c r="D20341" s="1">
        <v>0.23255815</v>
      </c>
      <c r="E20341" s="1">
        <v>5.3105874</v>
      </c>
      <c r="F20341" s="4">
        <f t="shared" si="1"/>
        <v>0.1618265556</v>
      </c>
      <c r="G20341" s="4">
        <f t="shared" si="2"/>
        <v>5.297959802</v>
      </c>
    </row>
    <row r="20342">
      <c r="A20342" s="1">
        <v>203.370006561279</v>
      </c>
      <c r="B20342" s="1">
        <v>430.18433</v>
      </c>
      <c r="C20342" s="1">
        <v>1.456439</v>
      </c>
      <c r="D20342" s="1">
        <v>0.31312945</v>
      </c>
      <c r="E20342" s="1">
        <v>5.3109174</v>
      </c>
      <c r="F20342" s="4">
        <f t="shared" si="1"/>
        <v>0.1618265556</v>
      </c>
      <c r="G20342" s="4">
        <f t="shared" si="2"/>
        <v>5.298289185</v>
      </c>
    </row>
    <row r="20343">
      <c r="A20343" s="1">
        <v>203.380001068115</v>
      </c>
      <c r="B20343" s="1">
        <v>430.09863</v>
      </c>
      <c r="C20343" s="1">
        <v>1.456439</v>
      </c>
      <c r="D20343" s="1">
        <v>0.39370078</v>
      </c>
      <c r="E20343" s="1">
        <v>5.309859</v>
      </c>
      <c r="F20343" s="4">
        <f t="shared" si="1"/>
        <v>0.1618265556</v>
      </c>
      <c r="G20343" s="4">
        <f t="shared" si="2"/>
        <v>5.29723116</v>
      </c>
    </row>
    <row r="20344">
      <c r="A20344" s="1">
        <v>203.389995574951</v>
      </c>
      <c r="B20344" s="1">
        <v>430.0548</v>
      </c>
      <c r="C20344" s="1">
        <v>1.4564657</v>
      </c>
      <c r="D20344" s="1">
        <v>0.447415</v>
      </c>
      <c r="E20344" s="1">
        <v>5.309318</v>
      </c>
      <c r="F20344" s="4">
        <f t="shared" si="1"/>
        <v>0.1618295222</v>
      </c>
      <c r="G20344" s="4">
        <f t="shared" si="2"/>
        <v>5.296690049</v>
      </c>
    </row>
    <row r="20345">
      <c r="A20345" s="1">
        <v>203.400005340576</v>
      </c>
      <c r="B20345" s="1">
        <v>430.0796</v>
      </c>
      <c r="C20345" s="1">
        <v>1.4567989</v>
      </c>
      <c r="D20345" s="1">
        <v>0.1641946</v>
      </c>
      <c r="E20345" s="1">
        <v>5.3096237</v>
      </c>
      <c r="F20345" s="4">
        <f t="shared" si="1"/>
        <v>0.1618665444</v>
      </c>
      <c r="G20345" s="4">
        <f t="shared" si="2"/>
        <v>5.296996222</v>
      </c>
    </row>
    <row r="20346">
      <c r="A20346" s="1">
        <v>203.409999847412</v>
      </c>
      <c r="B20346" s="1">
        <v>430.2053</v>
      </c>
      <c r="C20346" s="1">
        <v>1.4569457</v>
      </c>
      <c r="D20346" s="1">
        <v>0.089727156</v>
      </c>
      <c r="E20346" s="1">
        <v>5.311176</v>
      </c>
      <c r="F20346" s="4">
        <f t="shared" si="1"/>
        <v>0.1618828556</v>
      </c>
      <c r="G20346" s="4">
        <f t="shared" si="2"/>
        <v>5.298548074</v>
      </c>
    </row>
    <row r="20347">
      <c r="A20347" s="1">
        <v>203.419994354248</v>
      </c>
      <c r="B20347" s="1">
        <v>430.35196</v>
      </c>
      <c r="C20347" s="1">
        <v>1.4568923</v>
      </c>
      <c r="D20347" s="1">
        <v>0.21058415</v>
      </c>
      <c r="E20347" s="1">
        <v>5.3129864</v>
      </c>
      <c r="F20347" s="4">
        <f t="shared" si="1"/>
        <v>0.1618769222</v>
      </c>
      <c r="G20347" s="4">
        <f t="shared" si="2"/>
        <v>5.300358691</v>
      </c>
    </row>
    <row r="20348">
      <c r="A20348" s="1">
        <v>203.430004119873</v>
      </c>
      <c r="B20348" s="1">
        <v>430.2853</v>
      </c>
      <c r="C20348" s="1">
        <v>1.4569056</v>
      </c>
      <c r="D20348" s="1">
        <v>0.27650613</v>
      </c>
      <c r="E20348" s="1">
        <v>5.3121634</v>
      </c>
      <c r="F20348" s="4">
        <f t="shared" si="1"/>
        <v>0.1618784</v>
      </c>
      <c r="G20348" s="4">
        <f t="shared" si="2"/>
        <v>5.299535728</v>
      </c>
    </row>
    <row r="20349">
      <c r="A20349" s="1">
        <v>203.439998626708</v>
      </c>
      <c r="B20349" s="1">
        <v>430.24722</v>
      </c>
      <c r="C20349" s="1">
        <v>1.4569056</v>
      </c>
      <c r="D20349" s="1">
        <v>0.3436489</v>
      </c>
      <c r="E20349" s="1">
        <v>5.311693</v>
      </c>
      <c r="F20349" s="4">
        <f t="shared" si="1"/>
        <v>0.1618784</v>
      </c>
      <c r="G20349" s="4">
        <f t="shared" si="2"/>
        <v>5.299065605</v>
      </c>
    </row>
    <row r="20350">
      <c r="A20350" s="1">
        <v>203.449993133544</v>
      </c>
      <c r="B20350" s="1">
        <v>430.19388</v>
      </c>
      <c r="C20350" s="1">
        <v>1.4569056</v>
      </c>
      <c r="D20350" s="1">
        <v>0.42422023</v>
      </c>
      <c r="E20350" s="1">
        <v>5.3110347</v>
      </c>
      <c r="F20350" s="4">
        <f t="shared" si="1"/>
        <v>0.1618784</v>
      </c>
      <c r="G20350" s="4">
        <f t="shared" si="2"/>
        <v>5.298407086</v>
      </c>
    </row>
    <row r="20351">
      <c r="A20351" s="1">
        <v>203.460002899169</v>
      </c>
      <c r="B20351" s="1">
        <v>430.10245</v>
      </c>
      <c r="C20351" s="1">
        <v>1.4571322</v>
      </c>
      <c r="D20351" s="1">
        <v>0.2948178</v>
      </c>
      <c r="E20351" s="1">
        <v>5.309906</v>
      </c>
      <c r="F20351" s="4">
        <f t="shared" si="1"/>
        <v>0.1619035778</v>
      </c>
      <c r="G20351" s="4">
        <f t="shared" si="2"/>
        <v>5.297278321</v>
      </c>
    </row>
    <row r="20352">
      <c r="A20352" s="1">
        <v>203.469997406005</v>
      </c>
      <c r="B20352" s="1">
        <v>430.26053</v>
      </c>
      <c r="C20352" s="1">
        <v>1.4573587</v>
      </c>
      <c r="D20352" s="1">
        <v>0.095831044</v>
      </c>
      <c r="E20352" s="1">
        <v>5.311857</v>
      </c>
      <c r="F20352" s="4">
        <f t="shared" si="1"/>
        <v>0.1619287444</v>
      </c>
      <c r="G20352" s="4">
        <f t="shared" si="2"/>
        <v>5.299229926</v>
      </c>
    </row>
    <row r="20353">
      <c r="A20353" s="1">
        <v>203.48000717163</v>
      </c>
      <c r="B20353" s="1">
        <v>430.34436</v>
      </c>
      <c r="C20353" s="1">
        <v>1.4572787</v>
      </c>
      <c r="D20353" s="1">
        <v>0.25697368</v>
      </c>
      <c r="E20353" s="1">
        <v>5.3128924</v>
      </c>
      <c r="F20353" s="4">
        <f t="shared" si="1"/>
        <v>0.1619198556</v>
      </c>
      <c r="G20353" s="4">
        <f t="shared" si="2"/>
        <v>5.300264864</v>
      </c>
    </row>
    <row r="20354">
      <c r="A20354" s="1">
        <v>203.490001678466</v>
      </c>
      <c r="B20354" s="1">
        <v>430.3291</v>
      </c>
      <c r="C20354" s="1">
        <v>1.4572254</v>
      </c>
      <c r="D20354" s="1">
        <v>0.39125922</v>
      </c>
      <c r="E20354" s="1">
        <v>5.3127046</v>
      </c>
      <c r="F20354" s="4">
        <f t="shared" si="1"/>
        <v>0.1619139333</v>
      </c>
      <c r="G20354" s="4">
        <f t="shared" si="2"/>
        <v>5.300076469</v>
      </c>
    </row>
    <row r="20355">
      <c r="A20355" s="1">
        <v>203.499996185302</v>
      </c>
      <c r="B20355" s="1">
        <v>430.2872</v>
      </c>
      <c r="C20355" s="1">
        <v>1.4572388</v>
      </c>
      <c r="D20355" s="1">
        <v>0.44497344</v>
      </c>
      <c r="E20355" s="1">
        <v>5.312187</v>
      </c>
      <c r="F20355" s="4">
        <f t="shared" si="1"/>
        <v>0.1619154222</v>
      </c>
      <c r="G20355" s="4">
        <f t="shared" si="2"/>
        <v>5.299559185</v>
      </c>
    </row>
    <row r="20356">
      <c r="A20356" s="1">
        <v>203.510005950927</v>
      </c>
      <c r="B20356" s="1">
        <v>430.23578</v>
      </c>
      <c r="C20356" s="1">
        <v>1.4575454</v>
      </c>
      <c r="D20356" s="1">
        <v>0.21912959</v>
      </c>
      <c r="E20356" s="1">
        <v>5.311552</v>
      </c>
      <c r="F20356" s="4">
        <f t="shared" si="1"/>
        <v>0.1619494889</v>
      </c>
      <c r="G20356" s="4">
        <f t="shared" si="2"/>
        <v>5.29892437</v>
      </c>
    </row>
    <row r="20357">
      <c r="A20357" s="1">
        <v>203.520000457763</v>
      </c>
      <c r="B20357" s="1">
        <v>430.38437</v>
      </c>
      <c r="C20357" s="1">
        <v>1.4576787</v>
      </c>
      <c r="D20357" s="1">
        <v>0.1312336</v>
      </c>
      <c r="E20357" s="1">
        <v>5.3133864</v>
      </c>
      <c r="F20357" s="4">
        <f t="shared" si="1"/>
        <v>0.1619643</v>
      </c>
      <c r="G20357" s="4">
        <f t="shared" si="2"/>
        <v>5.300758815</v>
      </c>
    </row>
    <row r="20358">
      <c r="A20358" s="1">
        <v>203.529994964599</v>
      </c>
      <c r="B20358" s="1">
        <v>430.39008</v>
      </c>
      <c r="C20358" s="1">
        <v>1.457612</v>
      </c>
      <c r="D20358" s="1">
        <v>0.27894768</v>
      </c>
      <c r="E20358" s="1">
        <v>5.313457</v>
      </c>
      <c r="F20358" s="4">
        <f t="shared" si="1"/>
        <v>0.1619568889</v>
      </c>
      <c r="G20358" s="4">
        <f t="shared" si="2"/>
        <v>5.300829309</v>
      </c>
    </row>
    <row r="20359">
      <c r="A20359" s="1">
        <v>203.540004730224</v>
      </c>
      <c r="B20359" s="1">
        <v>430.37863</v>
      </c>
      <c r="C20359" s="1">
        <v>1.4575855</v>
      </c>
      <c r="D20359" s="1">
        <v>0.3863761</v>
      </c>
      <c r="E20359" s="1">
        <v>5.3133154</v>
      </c>
      <c r="F20359" s="4">
        <f t="shared" si="1"/>
        <v>0.1619539444</v>
      </c>
      <c r="G20359" s="4">
        <f t="shared" si="2"/>
        <v>5.300687951</v>
      </c>
    </row>
    <row r="20360">
      <c r="A20360" s="1">
        <v>203.54999923706</v>
      </c>
      <c r="B20360" s="1">
        <v>430.3615</v>
      </c>
      <c r="C20360" s="1">
        <v>1.4575987</v>
      </c>
      <c r="D20360" s="1">
        <v>0.43886957</v>
      </c>
      <c r="E20360" s="1">
        <v>5.313104</v>
      </c>
      <c r="F20360" s="4">
        <f t="shared" si="1"/>
        <v>0.1619554111</v>
      </c>
      <c r="G20360" s="4">
        <f t="shared" si="2"/>
        <v>5.300476469</v>
      </c>
    </row>
    <row r="20361">
      <c r="A20361" s="1">
        <v>203.559993743896</v>
      </c>
      <c r="B20361" s="1">
        <v>430.27957</v>
      </c>
      <c r="C20361" s="1">
        <v>1.4579053</v>
      </c>
      <c r="D20361" s="1">
        <v>0.21058415</v>
      </c>
      <c r="E20361" s="1">
        <v>5.312093</v>
      </c>
      <c r="F20361" s="4">
        <f t="shared" si="1"/>
        <v>0.1619894778</v>
      </c>
      <c r="G20361" s="4">
        <f t="shared" si="2"/>
        <v>5.299464988</v>
      </c>
    </row>
    <row r="20362">
      <c r="A20362" s="1">
        <v>203.570003509521</v>
      </c>
      <c r="B20362" s="1">
        <v>430.46057</v>
      </c>
      <c r="C20362" s="1">
        <v>1.4580786</v>
      </c>
      <c r="D20362" s="1">
        <v>0.09338949</v>
      </c>
      <c r="E20362" s="1">
        <v>5.3143272</v>
      </c>
      <c r="F20362" s="4">
        <f t="shared" si="1"/>
        <v>0.1620087333</v>
      </c>
      <c r="G20362" s="4">
        <f t="shared" si="2"/>
        <v>5.301699556</v>
      </c>
    </row>
    <row r="20363">
      <c r="A20363" s="1">
        <v>203.579998016357</v>
      </c>
      <c r="B20363" s="1">
        <v>430.4815</v>
      </c>
      <c r="C20363" s="1">
        <v>1.458052</v>
      </c>
      <c r="D20363" s="1">
        <v>0.18738937</v>
      </c>
      <c r="E20363" s="1">
        <v>5.3145857</v>
      </c>
      <c r="F20363" s="4">
        <f t="shared" si="1"/>
        <v>0.1620057778</v>
      </c>
      <c r="G20363" s="4">
        <f t="shared" si="2"/>
        <v>5.301957951</v>
      </c>
    </row>
    <row r="20364">
      <c r="A20364" s="1">
        <v>203.590007781982</v>
      </c>
      <c r="B20364" s="1">
        <v>430.53482</v>
      </c>
      <c r="C20364" s="1">
        <v>1.458052</v>
      </c>
      <c r="D20364" s="1">
        <v>0.2679607</v>
      </c>
      <c r="E20364" s="1">
        <v>5.3152437</v>
      </c>
      <c r="F20364" s="4">
        <f t="shared" si="1"/>
        <v>0.1620057778</v>
      </c>
      <c r="G20364" s="4">
        <f t="shared" si="2"/>
        <v>5.302616222</v>
      </c>
    </row>
    <row r="20365">
      <c r="A20365" s="1">
        <v>203.600002288818</v>
      </c>
      <c r="B20365" s="1">
        <v>430.50818</v>
      </c>
      <c r="C20365" s="1">
        <v>1.458052</v>
      </c>
      <c r="D20365" s="1">
        <v>0.33510345</v>
      </c>
      <c r="E20365" s="1">
        <v>5.314915</v>
      </c>
      <c r="F20365" s="4">
        <f t="shared" si="1"/>
        <v>0.1620057778</v>
      </c>
      <c r="G20365" s="4">
        <f t="shared" si="2"/>
        <v>5.302287333</v>
      </c>
    </row>
    <row r="20366">
      <c r="A20366" s="1">
        <v>203.609996795654</v>
      </c>
      <c r="B20366" s="1">
        <v>430.38437</v>
      </c>
      <c r="C20366" s="1">
        <v>1.458052</v>
      </c>
      <c r="D20366" s="1">
        <v>0.41567478</v>
      </c>
      <c r="E20366" s="1">
        <v>5.3133864</v>
      </c>
      <c r="F20366" s="4">
        <f t="shared" si="1"/>
        <v>0.1620057778</v>
      </c>
      <c r="G20366" s="4">
        <f t="shared" si="2"/>
        <v>5.300758815</v>
      </c>
    </row>
    <row r="20367">
      <c r="A20367" s="1">
        <v>203.620006561279</v>
      </c>
      <c r="B20367" s="1">
        <v>430.37674</v>
      </c>
      <c r="C20367" s="1">
        <v>1.4581453</v>
      </c>
      <c r="D20367" s="1">
        <v>0.39980468</v>
      </c>
      <c r="E20367" s="1">
        <v>5.313292</v>
      </c>
      <c r="F20367" s="4">
        <f t="shared" si="1"/>
        <v>0.1620161444</v>
      </c>
      <c r="G20367" s="4">
        <f t="shared" si="2"/>
        <v>5.300664617</v>
      </c>
    </row>
    <row r="20368">
      <c r="A20368" s="1">
        <v>203.630001068115</v>
      </c>
      <c r="B20368" s="1">
        <v>430.4377</v>
      </c>
      <c r="C20368" s="1">
        <v>1.4585319</v>
      </c>
      <c r="D20368" s="1">
        <v>0.07385705</v>
      </c>
      <c r="E20368" s="1">
        <v>5.314045</v>
      </c>
      <c r="F20368" s="4">
        <f t="shared" si="1"/>
        <v>0.1620591</v>
      </c>
      <c r="G20368" s="4">
        <f t="shared" si="2"/>
        <v>5.30141721</v>
      </c>
    </row>
    <row r="20369">
      <c r="A20369" s="1">
        <v>203.639995574951</v>
      </c>
      <c r="B20369" s="1">
        <v>430.69678</v>
      </c>
      <c r="C20369" s="1">
        <v>1.4586251</v>
      </c>
      <c r="D20369" s="1">
        <v>0.04211683</v>
      </c>
      <c r="E20369" s="1">
        <v>5.317243</v>
      </c>
      <c r="F20369" s="4">
        <f t="shared" si="1"/>
        <v>0.1620694556</v>
      </c>
      <c r="G20369" s="4">
        <f t="shared" si="2"/>
        <v>5.304615728</v>
      </c>
    </row>
    <row r="20370">
      <c r="A20370" s="1">
        <v>203.650005340576</v>
      </c>
      <c r="B20370" s="1">
        <v>430.74246</v>
      </c>
      <c r="C20370" s="1">
        <v>1.4585985</v>
      </c>
      <c r="D20370" s="1">
        <v>0.14954527</v>
      </c>
      <c r="E20370" s="1">
        <v>5.3178077</v>
      </c>
      <c r="F20370" s="4">
        <f t="shared" si="1"/>
        <v>0.1620665</v>
      </c>
      <c r="G20370" s="4">
        <f t="shared" si="2"/>
        <v>5.305179679</v>
      </c>
    </row>
    <row r="20371">
      <c r="A20371" s="1">
        <v>203.659999847412</v>
      </c>
      <c r="B20371" s="1">
        <v>430.69678</v>
      </c>
      <c r="C20371" s="1">
        <v>1.4585985</v>
      </c>
      <c r="D20371" s="1">
        <v>0.21668804</v>
      </c>
      <c r="E20371" s="1">
        <v>5.317243</v>
      </c>
      <c r="F20371" s="4">
        <f t="shared" si="1"/>
        <v>0.1620665</v>
      </c>
      <c r="G20371" s="4">
        <f t="shared" si="2"/>
        <v>5.304615728</v>
      </c>
    </row>
    <row r="20372">
      <c r="A20372" s="1">
        <v>203.669994354248</v>
      </c>
      <c r="B20372" s="1">
        <v>430.6853</v>
      </c>
      <c r="C20372" s="1">
        <v>1.4586118</v>
      </c>
      <c r="D20372" s="1">
        <v>0.28261003</v>
      </c>
      <c r="E20372" s="1">
        <v>5.317102</v>
      </c>
      <c r="F20372" s="4">
        <f t="shared" si="1"/>
        <v>0.1620679778</v>
      </c>
      <c r="G20372" s="4">
        <f t="shared" si="2"/>
        <v>5.304474</v>
      </c>
    </row>
    <row r="20373">
      <c r="A20373" s="1">
        <v>203.680004119873</v>
      </c>
      <c r="B20373" s="1">
        <v>430.5672</v>
      </c>
      <c r="C20373" s="1">
        <v>1.4586118</v>
      </c>
      <c r="D20373" s="1">
        <v>0.34975278</v>
      </c>
      <c r="E20373" s="1">
        <v>5.315644</v>
      </c>
      <c r="F20373" s="4">
        <f t="shared" si="1"/>
        <v>0.1620679778</v>
      </c>
      <c r="G20373" s="4">
        <f t="shared" si="2"/>
        <v>5.303015975</v>
      </c>
    </row>
    <row r="20374">
      <c r="A20374" s="1">
        <v>203.689998626708</v>
      </c>
      <c r="B20374" s="1">
        <v>430.5482</v>
      </c>
      <c r="C20374" s="1">
        <v>1.4586118</v>
      </c>
      <c r="D20374" s="1">
        <v>0.4303241</v>
      </c>
      <c r="E20374" s="1">
        <v>5.3154087</v>
      </c>
      <c r="F20374" s="4">
        <f t="shared" si="1"/>
        <v>0.1620679778</v>
      </c>
      <c r="G20374" s="4">
        <f t="shared" si="2"/>
        <v>5.302781407</v>
      </c>
    </row>
    <row r="20375">
      <c r="A20375" s="1">
        <v>203.699993133544</v>
      </c>
      <c r="B20375" s="1">
        <v>430.50818</v>
      </c>
      <c r="C20375" s="1">
        <v>1.4588251</v>
      </c>
      <c r="D20375" s="1">
        <v>0.30092168</v>
      </c>
      <c r="E20375" s="1">
        <v>5.314915</v>
      </c>
      <c r="F20375" s="4">
        <f t="shared" si="1"/>
        <v>0.1620916778</v>
      </c>
      <c r="G20375" s="4">
        <f t="shared" si="2"/>
        <v>5.302287333</v>
      </c>
    </row>
    <row r="20376">
      <c r="A20376" s="1">
        <v>203.710002899169</v>
      </c>
      <c r="B20376" s="1">
        <v>430.61673</v>
      </c>
      <c r="C20376" s="1">
        <v>1.4591051</v>
      </c>
      <c r="D20376" s="1">
        <v>0.060428493</v>
      </c>
      <c r="E20376" s="1">
        <v>5.316255</v>
      </c>
      <c r="F20376" s="4">
        <f t="shared" si="1"/>
        <v>0.1621227889</v>
      </c>
      <c r="G20376" s="4">
        <f t="shared" si="2"/>
        <v>5.303627457</v>
      </c>
    </row>
    <row r="20377">
      <c r="A20377" s="1">
        <v>203.719997406005</v>
      </c>
      <c r="B20377" s="1">
        <v>430.78436</v>
      </c>
      <c r="C20377" s="1">
        <v>1.4590651</v>
      </c>
      <c r="D20377" s="1">
        <v>0.18128549</v>
      </c>
      <c r="E20377" s="1">
        <v>5.318325</v>
      </c>
      <c r="F20377" s="4">
        <f t="shared" si="1"/>
        <v>0.1621183444</v>
      </c>
      <c r="G20377" s="4">
        <f t="shared" si="2"/>
        <v>5.305696963</v>
      </c>
    </row>
    <row r="20378">
      <c r="A20378" s="1">
        <v>203.73000717163</v>
      </c>
      <c r="B20378" s="1">
        <v>430.7558</v>
      </c>
      <c r="C20378" s="1">
        <v>1.4590517</v>
      </c>
      <c r="D20378" s="1">
        <v>0.27528536</v>
      </c>
      <c r="E20378" s="1">
        <v>5.3179717</v>
      </c>
      <c r="F20378" s="4">
        <f t="shared" si="1"/>
        <v>0.1621168556</v>
      </c>
      <c r="G20378" s="4">
        <f t="shared" si="2"/>
        <v>5.30534437</v>
      </c>
    </row>
    <row r="20379">
      <c r="A20379" s="1">
        <v>203.740001678466</v>
      </c>
      <c r="B20379" s="1">
        <v>430.73483</v>
      </c>
      <c r="C20379" s="1">
        <v>1.4590517</v>
      </c>
      <c r="D20379" s="1">
        <v>0.34242812</v>
      </c>
      <c r="E20379" s="1">
        <v>5.3177133</v>
      </c>
      <c r="F20379" s="4">
        <f t="shared" si="1"/>
        <v>0.1621168556</v>
      </c>
      <c r="G20379" s="4">
        <f t="shared" si="2"/>
        <v>5.305085481</v>
      </c>
    </row>
    <row r="20380">
      <c r="A20380" s="1">
        <v>203.749996185302</v>
      </c>
      <c r="B20380" s="1">
        <v>430.69104</v>
      </c>
      <c r="C20380" s="1">
        <v>1.4590517</v>
      </c>
      <c r="D20380" s="1">
        <v>0.42299944</v>
      </c>
      <c r="E20380" s="1">
        <v>5.3171725</v>
      </c>
      <c r="F20380" s="4">
        <f t="shared" si="1"/>
        <v>0.1621168556</v>
      </c>
      <c r="G20380" s="4">
        <f t="shared" si="2"/>
        <v>5.304544864</v>
      </c>
    </row>
    <row r="20381">
      <c r="A20381" s="1">
        <v>203.760005950927</v>
      </c>
      <c r="B20381" s="1">
        <v>430.6129</v>
      </c>
      <c r="C20381" s="1">
        <v>1.4591717</v>
      </c>
      <c r="D20381" s="1">
        <v>0.39125922</v>
      </c>
      <c r="E20381" s="1">
        <v>5.3162084</v>
      </c>
      <c r="F20381" s="4">
        <f t="shared" si="1"/>
        <v>0.1621301889</v>
      </c>
      <c r="G20381" s="4">
        <f t="shared" si="2"/>
        <v>5.303580173</v>
      </c>
    </row>
    <row r="20382">
      <c r="A20382" s="1">
        <v>203.770000457763</v>
      </c>
      <c r="B20382" s="1">
        <v>430.73294</v>
      </c>
      <c r="C20382" s="1">
        <v>1.4594649</v>
      </c>
      <c r="D20382" s="1">
        <v>0.13733749</v>
      </c>
      <c r="E20382" s="1">
        <v>5.31769</v>
      </c>
      <c r="F20382" s="4">
        <f t="shared" si="1"/>
        <v>0.1621627667</v>
      </c>
      <c r="G20382" s="4">
        <f t="shared" si="2"/>
        <v>5.305062148</v>
      </c>
    </row>
    <row r="20383">
      <c r="A20383" s="1">
        <v>203.779994964599</v>
      </c>
      <c r="B20383" s="1">
        <v>430.81296</v>
      </c>
      <c r="C20383" s="1">
        <v>1.4594649</v>
      </c>
      <c r="D20383" s="1">
        <v>0.21668804</v>
      </c>
      <c r="E20383" s="1">
        <v>5.318678</v>
      </c>
      <c r="F20383" s="4">
        <f t="shared" si="1"/>
        <v>0.1621627667</v>
      </c>
      <c r="G20383" s="4">
        <f t="shared" si="2"/>
        <v>5.306050049</v>
      </c>
    </row>
    <row r="20384">
      <c r="A20384" s="1">
        <v>203.790004730224</v>
      </c>
      <c r="B20384" s="1">
        <v>430.82056</v>
      </c>
      <c r="C20384" s="1">
        <v>1.4594383</v>
      </c>
      <c r="D20384" s="1">
        <v>0.3106879</v>
      </c>
      <c r="E20384" s="1">
        <v>5.318772</v>
      </c>
      <c r="F20384" s="4">
        <f t="shared" si="1"/>
        <v>0.1621598111</v>
      </c>
      <c r="G20384" s="4">
        <f t="shared" si="2"/>
        <v>5.306143877</v>
      </c>
    </row>
    <row r="20385">
      <c r="A20385" s="1">
        <v>203.79999923706</v>
      </c>
      <c r="B20385" s="1">
        <v>430.80533</v>
      </c>
      <c r="C20385" s="1">
        <v>1.4594383</v>
      </c>
      <c r="D20385" s="1">
        <v>0.39125922</v>
      </c>
      <c r="E20385" s="1">
        <v>5.3185835</v>
      </c>
      <c r="F20385" s="4">
        <f t="shared" si="1"/>
        <v>0.1621598111</v>
      </c>
      <c r="G20385" s="4">
        <f t="shared" si="2"/>
        <v>5.305955852</v>
      </c>
    </row>
    <row r="20386">
      <c r="A20386" s="1">
        <v>203.809993743896</v>
      </c>
      <c r="B20386" s="1">
        <v>430.71198</v>
      </c>
      <c r="C20386" s="1">
        <v>1.4594383</v>
      </c>
      <c r="D20386" s="1">
        <v>0.47183055</v>
      </c>
      <c r="E20386" s="1">
        <v>5.3174314</v>
      </c>
      <c r="F20386" s="4">
        <f t="shared" si="1"/>
        <v>0.1621598111</v>
      </c>
      <c r="G20386" s="4">
        <f t="shared" si="2"/>
        <v>5.304803383</v>
      </c>
    </row>
    <row r="20387">
      <c r="A20387" s="1">
        <v>203.820003509521</v>
      </c>
      <c r="B20387" s="1">
        <v>430.7272</v>
      </c>
      <c r="C20387" s="1">
        <v>1.4597316</v>
      </c>
      <c r="D20387" s="1">
        <v>0.25819448</v>
      </c>
      <c r="E20387" s="1">
        <v>5.3176193</v>
      </c>
      <c r="F20387" s="4">
        <f t="shared" si="1"/>
        <v>0.1621924</v>
      </c>
      <c r="G20387" s="4">
        <f t="shared" si="2"/>
        <v>5.304991284</v>
      </c>
    </row>
    <row r="20388">
      <c r="A20388" s="1">
        <v>203.829998016357</v>
      </c>
      <c r="B20388" s="1">
        <v>430.8739</v>
      </c>
      <c r="C20388" s="1">
        <v>1.4599714</v>
      </c>
      <c r="D20388" s="1">
        <v>0.060428493</v>
      </c>
      <c r="E20388" s="1">
        <v>5.31943</v>
      </c>
      <c r="F20388" s="4">
        <f t="shared" si="1"/>
        <v>0.1622190444</v>
      </c>
      <c r="G20388" s="4">
        <f t="shared" si="2"/>
        <v>5.306802395</v>
      </c>
    </row>
    <row r="20389">
      <c r="A20389" s="1">
        <v>203.840007781982</v>
      </c>
      <c r="B20389" s="1">
        <v>430.9882</v>
      </c>
      <c r="C20389" s="1">
        <v>1.4599448</v>
      </c>
      <c r="D20389" s="1">
        <v>0.15442838</v>
      </c>
      <c r="E20389" s="1">
        <v>5.320841</v>
      </c>
      <c r="F20389" s="4">
        <f t="shared" si="1"/>
        <v>0.1622160889</v>
      </c>
      <c r="G20389" s="4">
        <f t="shared" si="2"/>
        <v>5.308213506</v>
      </c>
    </row>
    <row r="20390">
      <c r="A20390" s="1">
        <v>203.850002288818</v>
      </c>
      <c r="B20390" s="1">
        <v>431.02438</v>
      </c>
      <c r="C20390" s="1">
        <v>1.4599448</v>
      </c>
      <c r="D20390" s="1">
        <v>0.2349997</v>
      </c>
      <c r="E20390" s="1">
        <v>5.321288</v>
      </c>
      <c r="F20390" s="4">
        <f t="shared" si="1"/>
        <v>0.1622160889</v>
      </c>
      <c r="G20390" s="4">
        <f t="shared" si="2"/>
        <v>5.308660173</v>
      </c>
    </row>
    <row r="20391">
      <c r="A20391" s="1">
        <v>203.859996795654</v>
      </c>
      <c r="B20391" s="1">
        <v>430.9577</v>
      </c>
      <c r="C20391" s="1">
        <v>1.4599448</v>
      </c>
      <c r="D20391" s="1">
        <v>0.315571</v>
      </c>
      <c r="E20391" s="1">
        <v>5.3204646</v>
      </c>
      <c r="F20391" s="4">
        <f t="shared" si="1"/>
        <v>0.1622160889</v>
      </c>
      <c r="G20391" s="4">
        <f t="shared" si="2"/>
        <v>5.307836963</v>
      </c>
    </row>
    <row r="20392">
      <c r="A20392" s="1">
        <v>203.870006561279</v>
      </c>
      <c r="B20392" s="1">
        <v>430.94247</v>
      </c>
      <c r="C20392" s="1">
        <v>1.4599448</v>
      </c>
      <c r="D20392" s="1">
        <v>0.3827138</v>
      </c>
      <c r="E20392" s="1">
        <v>5.3202763</v>
      </c>
      <c r="F20392" s="4">
        <f t="shared" si="1"/>
        <v>0.1622160889</v>
      </c>
      <c r="G20392" s="4">
        <f t="shared" si="2"/>
        <v>5.307648938</v>
      </c>
    </row>
    <row r="20393">
      <c r="A20393" s="1">
        <v>203.880001068115</v>
      </c>
      <c r="B20393" s="1">
        <v>430.80914</v>
      </c>
      <c r="C20393" s="1">
        <v>1.4599582</v>
      </c>
      <c r="D20393" s="1">
        <v>0.4486358</v>
      </c>
      <c r="E20393" s="1">
        <v>5.3186307</v>
      </c>
      <c r="F20393" s="4">
        <f t="shared" si="1"/>
        <v>0.1622175778</v>
      </c>
      <c r="G20393" s="4">
        <f t="shared" si="2"/>
        <v>5.306002889</v>
      </c>
    </row>
    <row r="20394">
      <c r="A20394" s="1">
        <v>203.889995574951</v>
      </c>
      <c r="B20394" s="1">
        <v>430.81296</v>
      </c>
      <c r="C20394" s="1">
        <v>1.4602647</v>
      </c>
      <c r="D20394" s="1">
        <v>0.22035037</v>
      </c>
      <c r="E20394" s="1">
        <v>5.318678</v>
      </c>
      <c r="F20394" s="4">
        <f t="shared" si="1"/>
        <v>0.1622516333</v>
      </c>
      <c r="G20394" s="4">
        <f t="shared" si="2"/>
        <v>5.306050049</v>
      </c>
    </row>
    <row r="20395">
      <c r="A20395" s="1">
        <v>203.900005340576</v>
      </c>
      <c r="B20395" s="1">
        <v>431.01105</v>
      </c>
      <c r="C20395" s="1">
        <v>1.4604914</v>
      </c>
      <c r="D20395" s="1">
        <v>0.03601294</v>
      </c>
      <c r="E20395" s="1">
        <v>5.3211236</v>
      </c>
      <c r="F20395" s="4">
        <f t="shared" si="1"/>
        <v>0.1622768222</v>
      </c>
      <c r="G20395" s="4">
        <f t="shared" si="2"/>
        <v>5.308495605</v>
      </c>
    </row>
    <row r="20396">
      <c r="A20396" s="1">
        <v>203.909999847412</v>
      </c>
      <c r="B20396" s="1">
        <v>431.112</v>
      </c>
      <c r="C20396" s="1">
        <v>1.4604781</v>
      </c>
      <c r="D20396" s="1">
        <v>0.13001283</v>
      </c>
      <c r="E20396" s="1">
        <v>5.3223696</v>
      </c>
      <c r="F20396" s="4">
        <f t="shared" si="1"/>
        <v>0.1622753444</v>
      </c>
      <c r="G20396" s="4">
        <f t="shared" si="2"/>
        <v>5.309741901</v>
      </c>
    </row>
    <row r="20397">
      <c r="A20397" s="1">
        <v>203.919994354248</v>
      </c>
      <c r="B20397" s="1">
        <v>431.1958</v>
      </c>
      <c r="C20397" s="1">
        <v>1.4604781</v>
      </c>
      <c r="D20397" s="1">
        <v>0.1971556</v>
      </c>
      <c r="E20397" s="1">
        <v>5.3234043</v>
      </c>
      <c r="F20397" s="4">
        <f t="shared" si="1"/>
        <v>0.1622753444</v>
      </c>
      <c r="G20397" s="4">
        <f t="shared" si="2"/>
        <v>5.310776469</v>
      </c>
    </row>
    <row r="20398">
      <c r="A20398" s="1">
        <v>203.930004119873</v>
      </c>
      <c r="B20398" s="1">
        <v>431.0987</v>
      </c>
      <c r="C20398" s="1">
        <v>1.4604781</v>
      </c>
      <c r="D20398" s="1">
        <v>0.27772692</v>
      </c>
      <c r="E20398" s="1">
        <v>5.322205</v>
      </c>
      <c r="F20398" s="4">
        <f t="shared" si="1"/>
        <v>0.1622753444</v>
      </c>
      <c r="G20398" s="4">
        <f t="shared" si="2"/>
        <v>5.309577704</v>
      </c>
    </row>
    <row r="20399">
      <c r="A20399" s="1">
        <v>203.939998626708</v>
      </c>
      <c r="B20399" s="1">
        <v>431.05106</v>
      </c>
      <c r="C20399" s="1">
        <v>1.4604914</v>
      </c>
      <c r="D20399" s="1">
        <v>0.34486967</v>
      </c>
      <c r="E20399" s="1">
        <v>5.3216176</v>
      </c>
      <c r="F20399" s="4">
        <f t="shared" si="1"/>
        <v>0.1622768222</v>
      </c>
      <c r="G20399" s="4">
        <f t="shared" si="2"/>
        <v>5.308989556</v>
      </c>
    </row>
    <row r="20400">
      <c r="A20400" s="1">
        <v>203.949993133544</v>
      </c>
      <c r="B20400" s="1">
        <v>431.00912</v>
      </c>
      <c r="C20400" s="1">
        <v>1.4604914</v>
      </c>
      <c r="D20400" s="1">
        <v>0.41201246</v>
      </c>
      <c r="E20400" s="1">
        <v>5.3210998</v>
      </c>
      <c r="F20400" s="4">
        <f t="shared" si="1"/>
        <v>0.1622768222</v>
      </c>
      <c r="G20400" s="4">
        <f t="shared" si="2"/>
        <v>5.308471778</v>
      </c>
    </row>
    <row r="20401">
      <c r="A20401" s="1">
        <v>203.960002899169</v>
      </c>
      <c r="B20401" s="1">
        <v>430.92532</v>
      </c>
      <c r="C20401" s="1">
        <v>1.4605848</v>
      </c>
      <c r="D20401" s="1">
        <v>0.4083501</v>
      </c>
      <c r="E20401" s="1">
        <v>5.320065</v>
      </c>
      <c r="F20401" s="4">
        <f t="shared" si="1"/>
        <v>0.1622872</v>
      </c>
      <c r="G20401" s="4">
        <f t="shared" si="2"/>
        <v>5.30743721</v>
      </c>
    </row>
    <row r="20402">
      <c r="A20402" s="1">
        <v>203.969997406005</v>
      </c>
      <c r="B20402" s="1">
        <v>431.09106</v>
      </c>
      <c r="C20402" s="1">
        <v>1.4609846</v>
      </c>
      <c r="D20402" s="1">
        <v>0.054324605</v>
      </c>
      <c r="E20402" s="1">
        <v>5.3221107</v>
      </c>
      <c r="F20402" s="4">
        <f t="shared" si="1"/>
        <v>0.1623316222</v>
      </c>
      <c r="G20402" s="4">
        <f t="shared" si="2"/>
        <v>5.309483383</v>
      </c>
    </row>
    <row r="20403">
      <c r="A20403" s="1">
        <v>203.98000717163</v>
      </c>
      <c r="B20403" s="1">
        <v>431.22058</v>
      </c>
      <c r="C20403" s="1">
        <v>1.4609712</v>
      </c>
      <c r="D20403" s="1">
        <v>0.11902582</v>
      </c>
      <c r="E20403" s="1">
        <v>5.32371</v>
      </c>
      <c r="F20403" s="4">
        <f t="shared" si="1"/>
        <v>0.1623301333</v>
      </c>
      <c r="G20403" s="4">
        <f t="shared" si="2"/>
        <v>5.311082395</v>
      </c>
    </row>
    <row r="20404">
      <c r="A20404" s="1">
        <v>203.990001678466</v>
      </c>
      <c r="B20404" s="1">
        <v>431.23392</v>
      </c>
      <c r="C20404" s="1">
        <v>1.4609046</v>
      </c>
      <c r="D20404" s="1">
        <v>0.28016847</v>
      </c>
      <c r="E20404" s="1">
        <v>5.323875</v>
      </c>
      <c r="F20404" s="4">
        <f t="shared" si="1"/>
        <v>0.1623227333</v>
      </c>
      <c r="G20404" s="4">
        <f t="shared" si="2"/>
        <v>5.311247086</v>
      </c>
    </row>
    <row r="20405">
      <c r="A20405" s="1">
        <v>203.999996185302</v>
      </c>
      <c r="B20405" s="1">
        <v>431.20154</v>
      </c>
      <c r="C20405" s="1">
        <v>1.4609046</v>
      </c>
      <c r="D20405" s="1">
        <v>0.34731123</v>
      </c>
      <c r="E20405" s="1">
        <v>5.3234754</v>
      </c>
      <c r="F20405" s="4">
        <f t="shared" si="1"/>
        <v>0.1623227333</v>
      </c>
      <c r="G20405" s="4">
        <f t="shared" si="2"/>
        <v>5.310847333</v>
      </c>
    </row>
    <row r="20406">
      <c r="A20406" s="1">
        <v>204.010005950927</v>
      </c>
      <c r="B20406" s="1">
        <v>431.11774</v>
      </c>
      <c r="C20406" s="1">
        <v>1.4609046</v>
      </c>
      <c r="D20406" s="1">
        <v>0.42788255</v>
      </c>
      <c r="E20406" s="1">
        <v>5.3224406</v>
      </c>
      <c r="F20406" s="4">
        <f t="shared" si="1"/>
        <v>0.1623227333</v>
      </c>
      <c r="G20406" s="4">
        <f t="shared" si="2"/>
        <v>5.309812765</v>
      </c>
    </row>
    <row r="20407">
      <c r="A20407" s="1">
        <v>204.020000457763</v>
      </c>
      <c r="B20407" s="1">
        <v>431.12915</v>
      </c>
      <c r="C20407" s="1">
        <v>1.4609979</v>
      </c>
      <c r="D20407" s="1">
        <v>0.42422023</v>
      </c>
      <c r="E20407" s="1">
        <v>5.322581</v>
      </c>
      <c r="F20407" s="4">
        <f t="shared" si="1"/>
        <v>0.1623331</v>
      </c>
      <c r="G20407" s="4">
        <f t="shared" si="2"/>
        <v>5.30995363</v>
      </c>
    </row>
    <row r="20408">
      <c r="A20408" s="1">
        <v>204.029994964599</v>
      </c>
      <c r="B20408" s="1">
        <v>431.14627</v>
      </c>
      <c r="C20408" s="1">
        <v>1.4613712</v>
      </c>
      <c r="D20408" s="1">
        <v>0.0982726</v>
      </c>
      <c r="E20408" s="1">
        <v>5.322793</v>
      </c>
      <c r="F20408" s="4">
        <f t="shared" si="1"/>
        <v>0.1623745778</v>
      </c>
      <c r="G20408" s="4">
        <f t="shared" si="2"/>
        <v>5.310164988</v>
      </c>
    </row>
    <row r="20409">
      <c r="A20409" s="1">
        <v>204.040004730224</v>
      </c>
      <c r="B20409" s="1">
        <v>431.32727</v>
      </c>
      <c r="C20409" s="1">
        <v>1.4613712</v>
      </c>
      <c r="D20409" s="1">
        <v>0.14954527</v>
      </c>
      <c r="E20409" s="1">
        <v>5.325027</v>
      </c>
      <c r="F20409" s="4">
        <f t="shared" si="1"/>
        <v>0.1623745778</v>
      </c>
      <c r="G20409" s="4">
        <f t="shared" si="2"/>
        <v>5.312399556</v>
      </c>
    </row>
    <row r="20410">
      <c r="A20410" s="1">
        <v>204.04999923706</v>
      </c>
      <c r="B20410" s="1">
        <v>431.33676</v>
      </c>
      <c r="C20410" s="1">
        <v>1.4612912</v>
      </c>
      <c r="D20410" s="1">
        <v>0.3106879</v>
      </c>
      <c r="E20410" s="1">
        <v>5.3251443</v>
      </c>
      <c r="F20410" s="4">
        <f t="shared" si="1"/>
        <v>0.1623656889</v>
      </c>
      <c r="G20410" s="4">
        <f t="shared" si="2"/>
        <v>5.312516716</v>
      </c>
    </row>
    <row r="20411">
      <c r="A20411" s="1">
        <v>204.059993743896</v>
      </c>
      <c r="B20411" s="1">
        <v>431.23203</v>
      </c>
      <c r="C20411" s="1">
        <v>1.4612912</v>
      </c>
      <c r="D20411" s="1">
        <v>0.39125922</v>
      </c>
      <c r="E20411" s="1">
        <v>5.3238516</v>
      </c>
      <c r="F20411" s="4">
        <f t="shared" si="1"/>
        <v>0.1623656889</v>
      </c>
      <c r="G20411" s="4">
        <f t="shared" si="2"/>
        <v>5.311223753</v>
      </c>
    </row>
    <row r="20412">
      <c r="A20412" s="1">
        <v>204.070003509521</v>
      </c>
      <c r="B20412" s="1">
        <v>431.21298</v>
      </c>
      <c r="C20412" s="1">
        <v>1.4612912</v>
      </c>
      <c r="D20412" s="1">
        <v>0.47183055</v>
      </c>
      <c r="E20412" s="1">
        <v>5.323616</v>
      </c>
      <c r="F20412" s="4">
        <f t="shared" si="1"/>
        <v>0.1623656889</v>
      </c>
      <c r="G20412" s="4">
        <f t="shared" si="2"/>
        <v>5.310988568</v>
      </c>
    </row>
    <row r="20413">
      <c r="A20413" s="1">
        <v>204.079998016357</v>
      </c>
      <c r="B20413" s="1">
        <v>431.13867</v>
      </c>
      <c r="C20413" s="1">
        <v>1.4615978</v>
      </c>
      <c r="D20413" s="1">
        <v>0.24232437</v>
      </c>
      <c r="E20413" s="1">
        <v>5.322699</v>
      </c>
      <c r="F20413" s="4">
        <f t="shared" si="1"/>
        <v>0.1623997556</v>
      </c>
      <c r="G20413" s="4">
        <f t="shared" si="2"/>
        <v>5.31007116</v>
      </c>
    </row>
    <row r="20414">
      <c r="A20414" s="1">
        <v>204.090007781982</v>
      </c>
      <c r="B20414" s="1">
        <v>431.32346</v>
      </c>
      <c r="C20414" s="1">
        <v>1.4618244</v>
      </c>
      <c r="D20414" s="1">
        <v>0.057986937</v>
      </c>
      <c r="E20414" s="1">
        <v>5.32498</v>
      </c>
      <c r="F20414" s="4">
        <f t="shared" si="1"/>
        <v>0.1624249333</v>
      </c>
      <c r="G20414" s="4">
        <f t="shared" si="2"/>
        <v>5.312352519</v>
      </c>
    </row>
    <row r="20415">
      <c r="A20415" s="1">
        <v>204.100002288818</v>
      </c>
      <c r="B20415" s="1">
        <v>431.46823</v>
      </c>
      <c r="C20415" s="1">
        <v>1.4617978</v>
      </c>
      <c r="D20415" s="1">
        <v>0.16541538</v>
      </c>
      <c r="E20415" s="1">
        <v>5.326767</v>
      </c>
      <c r="F20415" s="4">
        <f t="shared" si="1"/>
        <v>0.1624219778</v>
      </c>
      <c r="G20415" s="4">
        <f t="shared" si="2"/>
        <v>5.314139802</v>
      </c>
    </row>
    <row r="20416">
      <c r="A20416" s="1">
        <v>204.109996795654</v>
      </c>
      <c r="B20416" s="1">
        <v>431.4206</v>
      </c>
      <c r="C20416" s="1">
        <v>1.4617978</v>
      </c>
      <c r="D20416" s="1">
        <v>0.23133737</v>
      </c>
      <c r="E20416" s="1">
        <v>5.3261795</v>
      </c>
      <c r="F20416" s="4">
        <f t="shared" si="1"/>
        <v>0.1624219778</v>
      </c>
      <c r="G20416" s="4">
        <f t="shared" si="2"/>
        <v>5.313551778</v>
      </c>
    </row>
    <row r="20417">
      <c r="A20417" s="1">
        <v>204.120006561279</v>
      </c>
      <c r="B20417" s="1">
        <v>431.42252</v>
      </c>
      <c r="C20417" s="1">
        <v>1.4617978</v>
      </c>
      <c r="D20417" s="1">
        <v>0.3119087</v>
      </c>
      <c r="E20417" s="1">
        <v>5.3262033</v>
      </c>
      <c r="F20417" s="4">
        <f t="shared" si="1"/>
        <v>0.1624219778</v>
      </c>
      <c r="G20417" s="4">
        <f t="shared" si="2"/>
        <v>5.313575481</v>
      </c>
    </row>
    <row r="20418">
      <c r="A20418" s="1">
        <v>204.130001068115</v>
      </c>
      <c r="B20418" s="1">
        <v>431.31583</v>
      </c>
      <c r="C20418" s="1">
        <v>1.4617978</v>
      </c>
      <c r="D20418" s="1">
        <v>0.39248002</v>
      </c>
      <c r="E20418" s="1">
        <v>5.3248863</v>
      </c>
      <c r="F20418" s="4">
        <f t="shared" si="1"/>
        <v>0.1624219778</v>
      </c>
      <c r="G20418" s="4">
        <f t="shared" si="2"/>
        <v>5.312258321</v>
      </c>
    </row>
    <row r="20419">
      <c r="A20419" s="1">
        <v>204.139995574951</v>
      </c>
      <c r="B20419" s="1">
        <v>431.2606</v>
      </c>
      <c r="C20419" s="1">
        <v>1.4617978</v>
      </c>
      <c r="D20419" s="1">
        <v>0.45962277</v>
      </c>
      <c r="E20419" s="1">
        <v>5.324204</v>
      </c>
      <c r="F20419" s="4">
        <f t="shared" si="1"/>
        <v>0.1624219778</v>
      </c>
      <c r="G20419" s="4">
        <f t="shared" si="2"/>
        <v>5.311576469</v>
      </c>
    </row>
    <row r="20420">
      <c r="A20420" s="1">
        <v>204.150005340576</v>
      </c>
      <c r="B20420" s="1">
        <v>431.2301</v>
      </c>
      <c r="C20420" s="1">
        <v>1.4620644</v>
      </c>
      <c r="D20420" s="1">
        <v>0.28749314</v>
      </c>
      <c r="E20420" s="1">
        <v>5.3238277</v>
      </c>
      <c r="F20420" s="4">
        <f t="shared" si="1"/>
        <v>0.1624516</v>
      </c>
      <c r="G20420" s="4">
        <f t="shared" si="2"/>
        <v>5.311199926</v>
      </c>
    </row>
    <row r="20421">
      <c r="A20421" s="1">
        <v>204.159999847412</v>
      </c>
      <c r="B20421" s="1">
        <v>431.4492</v>
      </c>
      <c r="C20421" s="1">
        <v>1.4624776</v>
      </c>
      <c r="D20421" s="1">
        <v>-0.08118171</v>
      </c>
      <c r="E20421" s="1">
        <v>5.3265324</v>
      </c>
      <c r="F20421" s="4">
        <f t="shared" si="1"/>
        <v>0.1624975111</v>
      </c>
      <c r="G20421" s="4">
        <f t="shared" si="2"/>
        <v>5.313904864</v>
      </c>
    </row>
    <row r="20422">
      <c r="A20422" s="1">
        <v>204.169994354248</v>
      </c>
      <c r="B20422" s="1">
        <v>431.67392</v>
      </c>
      <c r="C20422" s="1">
        <v>1.4624642</v>
      </c>
      <c r="D20422" s="1">
        <v>-0.01525972</v>
      </c>
      <c r="E20422" s="1">
        <v>5.329307</v>
      </c>
      <c r="F20422" s="4">
        <f t="shared" si="1"/>
        <v>0.1624960222</v>
      </c>
      <c r="G20422" s="4">
        <f t="shared" si="2"/>
        <v>5.316679185</v>
      </c>
    </row>
    <row r="20423">
      <c r="A20423" s="1">
        <v>204.180004119873</v>
      </c>
      <c r="B20423" s="1">
        <v>431.73486</v>
      </c>
      <c r="C20423" s="1">
        <v>1.4624109</v>
      </c>
      <c r="D20423" s="1">
        <v>0.11902582</v>
      </c>
      <c r="E20423" s="1">
        <v>5.330059</v>
      </c>
      <c r="F20423" s="4">
        <f t="shared" si="1"/>
        <v>0.1624901</v>
      </c>
      <c r="G20423" s="4">
        <f t="shared" si="2"/>
        <v>5.317431531</v>
      </c>
    </row>
    <row r="20424">
      <c r="A20424" s="1">
        <v>204.189998626708</v>
      </c>
      <c r="B20424" s="1">
        <v>431.7006</v>
      </c>
      <c r="C20424" s="1">
        <v>1.4624243</v>
      </c>
      <c r="D20424" s="1">
        <v>0.17274004</v>
      </c>
      <c r="E20424" s="1">
        <v>5.329636</v>
      </c>
      <c r="F20424" s="4">
        <f t="shared" si="1"/>
        <v>0.1624915889</v>
      </c>
      <c r="G20424" s="4">
        <f t="shared" si="2"/>
        <v>5.317008568</v>
      </c>
    </row>
    <row r="20425">
      <c r="A20425" s="1">
        <v>204.199993133544</v>
      </c>
      <c r="B20425" s="1">
        <v>431.64536</v>
      </c>
      <c r="C20425" s="1">
        <v>1.4624376</v>
      </c>
      <c r="D20425" s="1">
        <v>0.23988281</v>
      </c>
      <c r="E20425" s="1">
        <v>5.328954</v>
      </c>
      <c r="F20425" s="4">
        <f t="shared" si="1"/>
        <v>0.1624930667</v>
      </c>
      <c r="G20425" s="4">
        <f t="shared" si="2"/>
        <v>5.316326593</v>
      </c>
    </row>
    <row r="20426">
      <c r="A20426" s="1">
        <v>204.210002899169</v>
      </c>
      <c r="B20426" s="1">
        <v>431.52533</v>
      </c>
      <c r="C20426" s="1">
        <v>1.4624509</v>
      </c>
      <c r="D20426" s="1">
        <v>0.3058048</v>
      </c>
      <c r="E20426" s="1">
        <v>5.3274727</v>
      </c>
      <c r="F20426" s="4">
        <f t="shared" si="1"/>
        <v>0.1624945444</v>
      </c>
      <c r="G20426" s="4">
        <f t="shared" si="2"/>
        <v>5.314844741</v>
      </c>
    </row>
    <row r="20427">
      <c r="A20427" s="1">
        <v>204.219997406005</v>
      </c>
      <c r="B20427" s="1">
        <v>431.51965</v>
      </c>
      <c r="C20427" s="1">
        <v>1.4624642</v>
      </c>
      <c r="D20427" s="1">
        <v>0.35829824</v>
      </c>
      <c r="E20427" s="1">
        <v>5.327402</v>
      </c>
      <c r="F20427" s="4">
        <f t="shared" si="1"/>
        <v>0.1624960222</v>
      </c>
      <c r="G20427" s="4">
        <f t="shared" si="2"/>
        <v>5.314774617</v>
      </c>
    </row>
    <row r="20428">
      <c r="A20428" s="1">
        <v>204.23000717163</v>
      </c>
      <c r="B20428" s="1">
        <v>431.4206</v>
      </c>
      <c r="C20428" s="1">
        <v>1.4624909</v>
      </c>
      <c r="D20428" s="1">
        <v>0.41079167</v>
      </c>
      <c r="E20428" s="1">
        <v>5.3261795</v>
      </c>
      <c r="F20428" s="4">
        <f t="shared" si="1"/>
        <v>0.1624989889</v>
      </c>
      <c r="G20428" s="4">
        <f t="shared" si="2"/>
        <v>5.313551778</v>
      </c>
    </row>
    <row r="20429">
      <c r="A20429" s="1">
        <v>204.240001678466</v>
      </c>
      <c r="B20429" s="1">
        <v>431.40726</v>
      </c>
      <c r="C20429" s="1">
        <v>1.4625841</v>
      </c>
      <c r="D20429" s="1">
        <v>0.40712935</v>
      </c>
      <c r="E20429" s="1">
        <v>5.3260145</v>
      </c>
      <c r="F20429" s="4">
        <f t="shared" si="1"/>
        <v>0.1625093444</v>
      </c>
      <c r="G20429" s="4">
        <f t="shared" si="2"/>
        <v>5.313387086</v>
      </c>
    </row>
    <row r="20430">
      <c r="A20430" s="1">
        <v>204.249996185302</v>
      </c>
      <c r="B20430" s="1">
        <v>431.5463</v>
      </c>
      <c r="C20430" s="1">
        <v>1.4630241</v>
      </c>
      <c r="D20430" s="1">
        <v>0.0115973875</v>
      </c>
      <c r="E20430" s="1">
        <v>5.327731</v>
      </c>
      <c r="F20430" s="4">
        <f t="shared" si="1"/>
        <v>0.1625582333</v>
      </c>
      <c r="G20430" s="4">
        <f t="shared" si="2"/>
        <v>5.31510363</v>
      </c>
    </row>
    <row r="20431">
      <c r="A20431" s="1">
        <v>204.260005950927</v>
      </c>
      <c r="B20431" s="1">
        <v>431.7368</v>
      </c>
      <c r="C20431" s="1">
        <v>1.4630375</v>
      </c>
      <c r="D20431" s="1">
        <v>0.06287005</v>
      </c>
      <c r="E20431" s="1">
        <v>5.330083</v>
      </c>
      <c r="F20431" s="4">
        <f t="shared" si="1"/>
        <v>0.1625597222</v>
      </c>
      <c r="G20431" s="4">
        <f t="shared" si="2"/>
        <v>5.317455481</v>
      </c>
    </row>
    <row r="20432">
      <c r="A20432" s="1">
        <v>204.270000457763</v>
      </c>
      <c r="B20432" s="1">
        <v>431.80536</v>
      </c>
      <c r="C20432" s="1">
        <v>1.4629441</v>
      </c>
      <c r="D20432" s="1">
        <v>0.21058415</v>
      </c>
      <c r="E20432" s="1">
        <v>5.3309293</v>
      </c>
      <c r="F20432" s="4">
        <f t="shared" si="1"/>
        <v>0.1625493444</v>
      </c>
      <c r="G20432" s="4">
        <f t="shared" si="2"/>
        <v>5.318301901</v>
      </c>
    </row>
    <row r="20433">
      <c r="A20433" s="1">
        <v>204.279994964599</v>
      </c>
      <c r="B20433" s="1">
        <v>431.71582</v>
      </c>
      <c r="C20433" s="1">
        <v>1.4629575</v>
      </c>
      <c r="D20433" s="1">
        <v>0.29115546</v>
      </c>
      <c r="E20433" s="1">
        <v>5.3298244</v>
      </c>
      <c r="F20433" s="4">
        <f t="shared" si="1"/>
        <v>0.1625508333</v>
      </c>
      <c r="G20433" s="4">
        <f t="shared" si="2"/>
        <v>5.317196469</v>
      </c>
    </row>
    <row r="20434">
      <c r="A20434" s="1">
        <v>204.290004730224</v>
      </c>
      <c r="B20434" s="1">
        <v>431.6873</v>
      </c>
      <c r="C20434" s="1">
        <v>1.4629575</v>
      </c>
      <c r="D20434" s="1">
        <v>0.37172678</v>
      </c>
      <c r="E20434" s="1">
        <v>5.329472</v>
      </c>
      <c r="F20434" s="4">
        <f t="shared" si="1"/>
        <v>0.1625508333</v>
      </c>
      <c r="G20434" s="4">
        <f t="shared" si="2"/>
        <v>5.31684437</v>
      </c>
    </row>
    <row r="20435">
      <c r="A20435" s="1">
        <v>204.29999923706</v>
      </c>
      <c r="B20435" s="1">
        <v>431.65872</v>
      </c>
      <c r="C20435" s="1">
        <v>1.4629575</v>
      </c>
      <c r="D20435" s="1">
        <v>0.43886957</v>
      </c>
      <c r="E20435" s="1">
        <v>5.3291187</v>
      </c>
      <c r="F20435" s="4">
        <f t="shared" si="1"/>
        <v>0.1625508333</v>
      </c>
      <c r="G20435" s="4">
        <f t="shared" si="2"/>
        <v>5.316491531</v>
      </c>
    </row>
    <row r="20436">
      <c r="A20436" s="1">
        <v>204.309993743896</v>
      </c>
      <c r="B20436" s="1">
        <v>431.56918</v>
      </c>
      <c r="C20436" s="1">
        <v>1.4631175</v>
      </c>
      <c r="D20436" s="1">
        <v>0.36440212</v>
      </c>
      <c r="E20436" s="1">
        <v>5.328014</v>
      </c>
      <c r="F20436" s="4">
        <f t="shared" si="1"/>
        <v>0.1625686111</v>
      </c>
      <c r="G20436" s="4">
        <f t="shared" si="2"/>
        <v>5.315386099</v>
      </c>
    </row>
    <row r="20437">
      <c r="A20437" s="1">
        <v>204.320003509521</v>
      </c>
      <c r="B20437" s="1">
        <v>431.71014</v>
      </c>
      <c r="C20437" s="1">
        <v>1.463504</v>
      </c>
      <c r="D20437" s="1">
        <v>0.037233718</v>
      </c>
      <c r="E20437" s="1">
        <v>5.329754</v>
      </c>
      <c r="F20437" s="4">
        <f t="shared" si="1"/>
        <v>0.1626115556</v>
      </c>
      <c r="G20437" s="4">
        <f t="shared" si="2"/>
        <v>5.317126346</v>
      </c>
    </row>
    <row r="20438">
      <c r="A20438" s="1">
        <v>204.329998016357</v>
      </c>
      <c r="B20438" s="1">
        <v>431.8187</v>
      </c>
      <c r="C20438" s="1">
        <v>1.4634907</v>
      </c>
      <c r="D20438" s="1">
        <v>0.10315571</v>
      </c>
      <c r="E20438" s="1">
        <v>5.3310943</v>
      </c>
      <c r="F20438" s="4">
        <f t="shared" si="1"/>
        <v>0.1626100778</v>
      </c>
      <c r="G20438" s="4">
        <f t="shared" si="2"/>
        <v>5.318466593</v>
      </c>
    </row>
    <row r="20439">
      <c r="A20439" s="1">
        <v>204.340007781982</v>
      </c>
      <c r="B20439" s="1">
        <v>431.84918</v>
      </c>
      <c r="C20439" s="1">
        <v>1.4634507</v>
      </c>
      <c r="D20439" s="1">
        <v>0.2240127</v>
      </c>
      <c r="E20439" s="1">
        <v>5.3314705</v>
      </c>
      <c r="F20439" s="4">
        <f t="shared" si="1"/>
        <v>0.1626056333</v>
      </c>
      <c r="G20439" s="4">
        <f t="shared" si="2"/>
        <v>5.318842889</v>
      </c>
    </row>
    <row r="20440">
      <c r="A20440" s="1">
        <v>204.350002288818</v>
      </c>
      <c r="B20440" s="1">
        <v>431.81107</v>
      </c>
      <c r="C20440" s="1">
        <v>1.4634507</v>
      </c>
      <c r="D20440" s="1">
        <v>0.29115546</v>
      </c>
      <c r="E20440" s="1">
        <v>5.331</v>
      </c>
      <c r="F20440" s="4">
        <f t="shared" si="1"/>
        <v>0.1626056333</v>
      </c>
      <c r="G20440" s="4">
        <f t="shared" si="2"/>
        <v>5.318372395</v>
      </c>
    </row>
    <row r="20441">
      <c r="A20441" s="1">
        <v>204.359996795654</v>
      </c>
      <c r="B20441" s="1">
        <v>431.71964</v>
      </c>
      <c r="C20441" s="1">
        <v>1.4634507</v>
      </c>
      <c r="D20441" s="1">
        <v>0.37172678</v>
      </c>
      <c r="E20441" s="1">
        <v>5.3298717</v>
      </c>
      <c r="F20441" s="4">
        <f t="shared" si="1"/>
        <v>0.1626056333</v>
      </c>
      <c r="G20441" s="4">
        <f t="shared" si="2"/>
        <v>5.31724363</v>
      </c>
    </row>
    <row r="20442">
      <c r="A20442" s="1">
        <v>204.370006561279</v>
      </c>
      <c r="B20442" s="1">
        <v>431.7025</v>
      </c>
      <c r="C20442" s="1">
        <v>1.4634507</v>
      </c>
      <c r="D20442" s="1">
        <v>0.4522981</v>
      </c>
      <c r="E20442" s="1">
        <v>5.32966</v>
      </c>
      <c r="F20442" s="4">
        <f t="shared" si="1"/>
        <v>0.1626056333</v>
      </c>
      <c r="G20442" s="4">
        <f t="shared" si="2"/>
        <v>5.317032025</v>
      </c>
    </row>
    <row r="20443">
      <c r="A20443" s="1">
        <v>204.380001068115</v>
      </c>
      <c r="B20443" s="1">
        <v>431.63776</v>
      </c>
      <c r="C20443" s="1">
        <v>1.4635973</v>
      </c>
      <c r="D20443" s="1">
        <v>0.37905145</v>
      </c>
      <c r="E20443" s="1">
        <v>5.3288603</v>
      </c>
      <c r="F20443" s="4">
        <f t="shared" si="1"/>
        <v>0.1626219222</v>
      </c>
      <c r="G20443" s="4">
        <f t="shared" si="2"/>
        <v>5.316232765</v>
      </c>
    </row>
    <row r="20444">
      <c r="A20444" s="1">
        <v>204.389995574951</v>
      </c>
      <c r="B20444" s="1">
        <v>431.75012</v>
      </c>
      <c r="C20444" s="1">
        <v>1.4640372</v>
      </c>
      <c r="D20444" s="1">
        <v>-0.003051944</v>
      </c>
      <c r="E20444" s="1">
        <v>5.330248</v>
      </c>
      <c r="F20444" s="4">
        <f t="shared" si="1"/>
        <v>0.1626708</v>
      </c>
      <c r="G20444" s="4">
        <f t="shared" si="2"/>
        <v>5.317619926</v>
      </c>
    </row>
    <row r="20445">
      <c r="A20445" s="1">
        <v>204.400005340576</v>
      </c>
      <c r="B20445" s="1">
        <v>432.0549</v>
      </c>
      <c r="C20445" s="1">
        <v>1.4640905</v>
      </c>
      <c r="D20445" s="1">
        <v>-0.007935055</v>
      </c>
      <c r="E20445" s="1">
        <v>5.3340106</v>
      </c>
      <c r="F20445" s="4">
        <f t="shared" si="1"/>
        <v>0.1626767222</v>
      </c>
      <c r="G20445" s="4">
        <f t="shared" si="2"/>
        <v>5.321382642</v>
      </c>
    </row>
    <row r="20446">
      <c r="A20446" s="1">
        <v>204.409999847412</v>
      </c>
      <c r="B20446" s="1">
        <v>432.06253</v>
      </c>
      <c r="C20446" s="1">
        <v>1.4640638</v>
      </c>
      <c r="D20446" s="1">
        <v>0.09949338</v>
      </c>
      <c r="E20446" s="1">
        <v>5.334105</v>
      </c>
      <c r="F20446" s="4">
        <f t="shared" si="1"/>
        <v>0.1626737556</v>
      </c>
      <c r="G20446" s="4">
        <f t="shared" si="2"/>
        <v>5.32147684</v>
      </c>
    </row>
    <row r="20447">
      <c r="A20447" s="1">
        <v>204.419994354248</v>
      </c>
      <c r="B20447" s="1">
        <v>432.05872</v>
      </c>
      <c r="C20447" s="1">
        <v>1.4640772</v>
      </c>
      <c r="D20447" s="1">
        <v>0.16663615</v>
      </c>
      <c r="E20447" s="1">
        <v>5.334058</v>
      </c>
      <c r="F20447" s="4">
        <f t="shared" si="1"/>
        <v>0.1626752444</v>
      </c>
      <c r="G20447" s="4">
        <f t="shared" si="2"/>
        <v>5.321429802</v>
      </c>
    </row>
    <row r="20448">
      <c r="A20448" s="1">
        <v>204.430004119873</v>
      </c>
      <c r="B20448" s="1">
        <v>431.98825</v>
      </c>
      <c r="C20448" s="1">
        <v>1.4640772</v>
      </c>
      <c r="D20448" s="1">
        <v>0.23377892</v>
      </c>
      <c r="E20448" s="1">
        <v>5.3331876</v>
      </c>
      <c r="F20448" s="4">
        <f t="shared" si="1"/>
        <v>0.1626752444</v>
      </c>
      <c r="G20448" s="4">
        <f t="shared" si="2"/>
        <v>5.320559802</v>
      </c>
    </row>
    <row r="20449">
      <c r="A20449" s="1">
        <v>204.439998626708</v>
      </c>
      <c r="B20449" s="1">
        <v>431.9349</v>
      </c>
      <c r="C20449" s="1">
        <v>1.4640772</v>
      </c>
      <c r="D20449" s="1">
        <v>0.31435025</v>
      </c>
      <c r="E20449" s="1">
        <v>5.332529</v>
      </c>
      <c r="F20449" s="4">
        <f t="shared" si="1"/>
        <v>0.1626752444</v>
      </c>
      <c r="G20449" s="4">
        <f t="shared" si="2"/>
        <v>5.31990116</v>
      </c>
    </row>
    <row r="20450">
      <c r="A20450" s="1">
        <v>204.449993133544</v>
      </c>
      <c r="B20450" s="1">
        <v>431.86633</v>
      </c>
      <c r="C20450" s="1">
        <v>1.4641038</v>
      </c>
      <c r="D20450" s="1">
        <v>0.36684367</v>
      </c>
      <c r="E20450" s="1">
        <v>5.331682</v>
      </c>
      <c r="F20450" s="4">
        <f t="shared" si="1"/>
        <v>0.1626782</v>
      </c>
      <c r="G20450" s="4">
        <f t="shared" si="2"/>
        <v>5.319054617</v>
      </c>
    </row>
    <row r="20451">
      <c r="A20451" s="1">
        <v>204.460002899169</v>
      </c>
      <c r="B20451" s="1">
        <v>431.7882</v>
      </c>
      <c r="C20451" s="1">
        <v>1.4641438</v>
      </c>
      <c r="D20451" s="1">
        <v>0.39370078</v>
      </c>
      <c r="E20451" s="1">
        <v>5.330718</v>
      </c>
      <c r="F20451" s="4">
        <f t="shared" si="1"/>
        <v>0.1626826444</v>
      </c>
      <c r="G20451" s="4">
        <f t="shared" si="2"/>
        <v>5.318090049</v>
      </c>
    </row>
    <row r="20452">
      <c r="A20452" s="1">
        <v>204.469997406005</v>
      </c>
      <c r="B20452" s="1">
        <v>431.81488</v>
      </c>
      <c r="C20452" s="1">
        <v>1.4642105</v>
      </c>
      <c r="D20452" s="1">
        <v>0.4046878</v>
      </c>
      <c r="E20452" s="1">
        <v>5.331047</v>
      </c>
      <c r="F20452" s="4">
        <f t="shared" si="1"/>
        <v>0.1626900556</v>
      </c>
      <c r="G20452" s="4">
        <f t="shared" si="2"/>
        <v>5.318419432</v>
      </c>
    </row>
    <row r="20453">
      <c r="A20453" s="1">
        <v>204.48000717163</v>
      </c>
      <c r="B20453" s="1">
        <v>431.77298</v>
      </c>
      <c r="C20453" s="1">
        <v>1.4643039</v>
      </c>
      <c r="D20453" s="1">
        <v>0.3875969</v>
      </c>
      <c r="E20453" s="1">
        <v>5.3305297</v>
      </c>
      <c r="F20453" s="4">
        <f t="shared" si="1"/>
        <v>0.1627004333</v>
      </c>
      <c r="G20453" s="4">
        <f t="shared" si="2"/>
        <v>5.317902148</v>
      </c>
    </row>
    <row r="20454">
      <c r="A20454" s="1">
        <v>204.490001678466</v>
      </c>
      <c r="B20454" s="1">
        <v>431.79584</v>
      </c>
      <c r="C20454" s="1">
        <v>1.4644105</v>
      </c>
      <c r="D20454" s="1">
        <v>0.34120736</v>
      </c>
      <c r="E20454" s="1">
        <v>5.3308125</v>
      </c>
      <c r="F20454" s="4">
        <f t="shared" si="1"/>
        <v>0.1627122778</v>
      </c>
      <c r="G20454" s="4">
        <f t="shared" si="2"/>
        <v>5.31818437</v>
      </c>
    </row>
    <row r="20455">
      <c r="A20455" s="1">
        <v>204.499996185302</v>
      </c>
      <c r="B20455" s="1">
        <v>431.87396</v>
      </c>
      <c r="C20455" s="1">
        <v>1.4645438</v>
      </c>
      <c r="D20455" s="1">
        <v>0.29725936</v>
      </c>
      <c r="E20455" s="1">
        <v>5.3317766</v>
      </c>
      <c r="F20455" s="4">
        <f t="shared" si="1"/>
        <v>0.1627270889</v>
      </c>
      <c r="G20455" s="4">
        <f t="shared" si="2"/>
        <v>5.319148815</v>
      </c>
    </row>
    <row r="20456">
      <c r="A20456" s="1">
        <v>204.510005950927</v>
      </c>
      <c r="B20456" s="1">
        <v>431.89108</v>
      </c>
      <c r="C20456" s="1">
        <v>1.4646238</v>
      </c>
      <c r="D20456" s="1">
        <v>0.26551914</v>
      </c>
      <c r="E20456" s="1">
        <v>5.331988</v>
      </c>
      <c r="F20456" s="4">
        <f t="shared" si="1"/>
        <v>0.1627359778</v>
      </c>
      <c r="G20456" s="4">
        <f t="shared" si="2"/>
        <v>5.319360173</v>
      </c>
    </row>
    <row r="20457">
      <c r="A20457" s="1">
        <v>204.520000457763</v>
      </c>
      <c r="B20457" s="1">
        <v>431.9673</v>
      </c>
      <c r="C20457" s="1">
        <v>1.464637</v>
      </c>
      <c r="D20457" s="1">
        <v>0.3326619</v>
      </c>
      <c r="E20457" s="1">
        <v>5.3329287</v>
      </c>
      <c r="F20457" s="4">
        <f t="shared" si="1"/>
        <v>0.1627374444</v>
      </c>
      <c r="G20457" s="4">
        <f t="shared" si="2"/>
        <v>5.32030116</v>
      </c>
    </row>
    <row r="20458">
      <c r="A20458" s="1">
        <v>204.529994964599</v>
      </c>
      <c r="B20458" s="1">
        <v>431.91968</v>
      </c>
      <c r="C20458" s="1">
        <v>1.464637</v>
      </c>
      <c r="D20458" s="1">
        <v>0.41323322</v>
      </c>
      <c r="E20458" s="1">
        <v>5.332341</v>
      </c>
      <c r="F20458" s="4">
        <f t="shared" si="1"/>
        <v>0.1627374444</v>
      </c>
      <c r="G20458" s="4">
        <f t="shared" si="2"/>
        <v>5.319713259</v>
      </c>
    </row>
    <row r="20459">
      <c r="A20459" s="1">
        <v>204.540004730224</v>
      </c>
      <c r="B20459" s="1">
        <v>431.88727</v>
      </c>
      <c r="C20459" s="1">
        <v>1.4647837</v>
      </c>
      <c r="D20459" s="1">
        <v>0.3546359</v>
      </c>
      <c r="E20459" s="1">
        <v>5.3319407</v>
      </c>
      <c r="F20459" s="4">
        <f t="shared" si="1"/>
        <v>0.1627537444</v>
      </c>
      <c r="G20459" s="4">
        <f t="shared" si="2"/>
        <v>5.319313136</v>
      </c>
    </row>
    <row r="20460">
      <c r="A20460" s="1">
        <v>204.54999923706</v>
      </c>
      <c r="B20460" s="1">
        <v>432.0549</v>
      </c>
      <c r="C20460" s="1">
        <v>1.4651436</v>
      </c>
      <c r="D20460" s="1">
        <v>0.028688274</v>
      </c>
      <c r="E20460" s="1">
        <v>5.3340106</v>
      </c>
      <c r="F20460" s="4">
        <f t="shared" si="1"/>
        <v>0.1627937333</v>
      </c>
      <c r="G20460" s="4">
        <f t="shared" si="2"/>
        <v>5.321382642</v>
      </c>
    </row>
    <row r="20461">
      <c r="A20461" s="1">
        <v>204.559993743896</v>
      </c>
      <c r="B20461" s="1">
        <v>432.22253</v>
      </c>
      <c r="C20461" s="1">
        <v>1.4651036</v>
      </c>
      <c r="D20461" s="1">
        <v>0.13489594</v>
      </c>
      <c r="E20461" s="1">
        <v>5.3360796</v>
      </c>
      <c r="F20461" s="4">
        <f t="shared" si="1"/>
        <v>0.1627892889</v>
      </c>
      <c r="G20461" s="4">
        <f t="shared" si="2"/>
        <v>5.323452148</v>
      </c>
    </row>
    <row r="20462">
      <c r="A20462" s="1">
        <v>204.570003509521</v>
      </c>
      <c r="B20462" s="1">
        <v>432.2854</v>
      </c>
      <c r="C20462" s="1">
        <v>1.4650503</v>
      </c>
      <c r="D20462" s="1">
        <v>0.26918146</v>
      </c>
      <c r="E20462" s="1">
        <v>5.336856</v>
      </c>
      <c r="F20462" s="4">
        <f t="shared" si="1"/>
        <v>0.1627833667</v>
      </c>
      <c r="G20462" s="4">
        <f t="shared" si="2"/>
        <v>5.324228321</v>
      </c>
    </row>
    <row r="20463">
      <c r="A20463" s="1">
        <v>204.579998016357</v>
      </c>
      <c r="B20463" s="1">
        <v>432.16537</v>
      </c>
      <c r="C20463" s="1">
        <v>1.4650636</v>
      </c>
      <c r="D20463" s="1">
        <v>0.33510345</v>
      </c>
      <c r="E20463" s="1">
        <v>5.3353744</v>
      </c>
      <c r="F20463" s="4">
        <f t="shared" si="1"/>
        <v>0.1627848444</v>
      </c>
      <c r="G20463" s="4">
        <f t="shared" si="2"/>
        <v>5.322746469</v>
      </c>
    </row>
    <row r="20464">
      <c r="A20464" s="1">
        <v>204.590007781982</v>
      </c>
      <c r="B20464" s="1">
        <v>432.0949</v>
      </c>
      <c r="C20464" s="1">
        <v>1.4650636</v>
      </c>
      <c r="D20464" s="1">
        <v>0.40224624</v>
      </c>
      <c r="E20464" s="1">
        <v>5.334504</v>
      </c>
      <c r="F20464" s="4">
        <f t="shared" si="1"/>
        <v>0.1627848444</v>
      </c>
      <c r="G20464" s="4">
        <f t="shared" si="2"/>
        <v>5.321876469</v>
      </c>
    </row>
    <row r="20465">
      <c r="A20465" s="1">
        <v>204.600002288818</v>
      </c>
      <c r="B20465" s="1">
        <v>432.053</v>
      </c>
      <c r="C20465" s="1">
        <v>1.4650903</v>
      </c>
      <c r="D20465" s="1">
        <v>0.469389</v>
      </c>
      <c r="E20465" s="1">
        <v>5.3339868</v>
      </c>
      <c r="F20465" s="4">
        <f t="shared" si="1"/>
        <v>0.1627878111</v>
      </c>
      <c r="G20465" s="4">
        <f t="shared" si="2"/>
        <v>5.321359185</v>
      </c>
    </row>
    <row r="20466">
      <c r="A20466" s="1">
        <v>204.609996795654</v>
      </c>
      <c r="B20466" s="1">
        <v>432.02252</v>
      </c>
      <c r="C20466" s="1">
        <v>1.4654635</v>
      </c>
      <c r="D20466" s="1">
        <v>0.17151926</v>
      </c>
      <c r="E20466" s="1">
        <v>5.3336105</v>
      </c>
      <c r="F20466" s="4">
        <f t="shared" si="1"/>
        <v>0.1628292778</v>
      </c>
      <c r="G20466" s="4">
        <f t="shared" si="2"/>
        <v>5.320982889</v>
      </c>
    </row>
    <row r="20467">
      <c r="A20467" s="1">
        <v>204.620006561279</v>
      </c>
      <c r="B20467" s="1">
        <v>432.24158</v>
      </c>
      <c r="C20467" s="1">
        <v>1.4656101</v>
      </c>
      <c r="D20467" s="1">
        <v>0.043337606</v>
      </c>
      <c r="E20467" s="1">
        <v>5.336315</v>
      </c>
      <c r="F20467" s="4">
        <f t="shared" si="1"/>
        <v>0.1628455667</v>
      </c>
      <c r="G20467" s="4">
        <f t="shared" si="2"/>
        <v>5.323687333</v>
      </c>
    </row>
    <row r="20468">
      <c r="A20468" s="1">
        <v>204.630001068115</v>
      </c>
      <c r="B20468" s="1">
        <v>432.30063</v>
      </c>
      <c r="C20468" s="1">
        <v>1.4655834</v>
      </c>
      <c r="D20468" s="1">
        <v>0.1641946</v>
      </c>
      <c r="E20468" s="1">
        <v>5.337044</v>
      </c>
      <c r="F20468" s="4">
        <f t="shared" si="1"/>
        <v>0.1628426</v>
      </c>
      <c r="G20468" s="4">
        <f t="shared" si="2"/>
        <v>5.324416346</v>
      </c>
    </row>
    <row r="20469">
      <c r="A20469" s="1">
        <v>204.639995574951</v>
      </c>
      <c r="B20469" s="1">
        <v>432.3159</v>
      </c>
      <c r="C20469" s="1">
        <v>1.4655834</v>
      </c>
      <c r="D20469" s="1">
        <v>0.24476592</v>
      </c>
      <c r="E20469" s="1">
        <v>5.337232</v>
      </c>
      <c r="F20469" s="4">
        <f t="shared" si="1"/>
        <v>0.1628426</v>
      </c>
      <c r="G20469" s="4">
        <f t="shared" si="2"/>
        <v>5.324604864</v>
      </c>
    </row>
    <row r="20470">
      <c r="A20470" s="1">
        <v>204.650005340576</v>
      </c>
      <c r="B20470" s="1">
        <v>432.27588</v>
      </c>
      <c r="C20470" s="1">
        <v>1.4655834</v>
      </c>
      <c r="D20470" s="1">
        <v>0.3119087</v>
      </c>
      <c r="E20470" s="1">
        <v>5.3367386</v>
      </c>
      <c r="F20470" s="4">
        <f t="shared" si="1"/>
        <v>0.1628426</v>
      </c>
      <c r="G20470" s="4">
        <f t="shared" si="2"/>
        <v>5.32411079</v>
      </c>
    </row>
    <row r="20471">
      <c r="A20471" s="1">
        <v>204.659999847412</v>
      </c>
      <c r="B20471" s="1">
        <v>432.17682</v>
      </c>
      <c r="C20471" s="1">
        <v>1.4655834</v>
      </c>
      <c r="D20471" s="1">
        <v>0.39248002</v>
      </c>
      <c r="E20471" s="1">
        <v>5.335516</v>
      </c>
      <c r="F20471" s="4">
        <f t="shared" si="1"/>
        <v>0.1628426</v>
      </c>
      <c r="G20471" s="4">
        <f t="shared" si="2"/>
        <v>5.322887827</v>
      </c>
    </row>
    <row r="20472">
      <c r="A20472" s="1">
        <v>204.669994354248</v>
      </c>
      <c r="B20472" s="1">
        <v>432.2016</v>
      </c>
      <c r="C20472" s="1">
        <v>1.4655969</v>
      </c>
      <c r="D20472" s="1">
        <v>0.44497344</v>
      </c>
      <c r="E20472" s="1">
        <v>5.335821</v>
      </c>
      <c r="F20472" s="4">
        <f t="shared" si="1"/>
        <v>0.1628441</v>
      </c>
      <c r="G20472" s="4">
        <f t="shared" si="2"/>
        <v>5.323193753</v>
      </c>
    </row>
    <row r="20473">
      <c r="A20473" s="1">
        <v>204.680004119873</v>
      </c>
      <c r="B20473" s="1">
        <v>432.12347</v>
      </c>
      <c r="C20473" s="1">
        <v>1.4657434</v>
      </c>
      <c r="D20473" s="1">
        <v>0.38515535</v>
      </c>
      <c r="E20473" s="1">
        <v>5.334857</v>
      </c>
      <c r="F20473" s="4">
        <f t="shared" si="1"/>
        <v>0.1628603778</v>
      </c>
      <c r="G20473" s="4">
        <f t="shared" si="2"/>
        <v>5.322229185</v>
      </c>
    </row>
    <row r="20474">
      <c r="A20474" s="1">
        <v>204.689998626708</v>
      </c>
      <c r="B20474" s="1">
        <v>432.22064</v>
      </c>
      <c r="C20474" s="1">
        <v>1.46613</v>
      </c>
      <c r="D20474" s="1">
        <v>0.059207715</v>
      </c>
      <c r="E20474" s="1">
        <v>5.3360567</v>
      </c>
      <c r="F20474" s="4">
        <f t="shared" si="1"/>
        <v>0.1629033333</v>
      </c>
      <c r="G20474" s="4">
        <f t="shared" si="2"/>
        <v>5.323428815</v>
      </c>
    </row>
    <row r="20475">
      <c r="A20475" s="1">
        <v>204.699993133544</v>
      </c>
      <c r="B20475" s="1">
        <v>432.47397</v>
      </c>
      <c r="C20475" s="1">
        <v>1.46621</v>
      </c>
      <c r="D20475" s="1">
        <v>0.029909052</v>
      </c>
      <c r="E20475" s="1">
        <v>5.3391843</v>
      </c>
      <c r="F20475" s="4">
        <f t="shared" si="1"/>
        <v>0.1629122222</v>
      </c>
      <c r="G20475" s="4">
        <f t="shared" si="2"/>
        <v>5.326556346</v>
      </c>
    </row>
    <row r="20476">
      <c r="A20476" s="1">
        <v>204.710002899169</v>
      </c>
      <c r="B20476" s="1">
        <v>432.4854</v>
      </c>
      <c r="C20476" s="1">
        <v>1.4661967</v>
      </c>
      <c r="D20476" s="1">
        <v>0.12390893</v>
      </c>
      <c r="E20476" s="1">
        <v>5.3393254</v>
      </c>
      <c r="F20476" s="4">
        <f t="shared" si="1"/>
        <v>0.1629107444</v>
      </c>
      <c r="G20476" s="4">
        <f t="shared" si="2"/>
        <v>5.326697457</v>
      </c>
    </row>
    <row r="20477">
      <c r="A20477" s="1">
        <v>204.719997406005</v>
      </c>
      <c r="B20477" s="1">
        <v>432.52924</v>
      </c>
      <c r="C20477" s="1">
        <v>1.46621</v>
      </c>
      <c r="D20477" s="1">
        <v>0.1910517</v>
      </c>
      <c r="E20477" s="1">
        <v>5.3398666</v>
      </c>
      <c r="F20477" s="4">
        <f t="shared" si="1"/>
        <v>0.1629122222</v>
      </c>
      <c r="G20477" s="4">
        <f t="shared" si="2"/>
        <v>5.327238691</v>
      </c>
    </row>
    <row r="20478">
      <c r="A20478" s="1">
        <v>204.73000717163</v>
      </c>
      <c r="B20478" s="1">
        <v>432.46826</v>
      </c>
      <c r="C20478" s="1">
        <v>1.46621</v>
      </c>
      <c r="D20478" s="1">
        <v>0.25819448</v>
      </c>
      <c r="E20478" s="1">
        <v>5.339113</v>
      </c>
      <c r="F20478" s="4">
        <f t="shared" si="1"/>
        <v>0.1629122222</v>
      </c>
      <c r="G20478" s="4">
        <f t="shared" si="2"/>
        <v>5.326485852</v>
      </c>
    </row>
    <row r="20479">
      <c r="A20479" s="1">
        <v>204.740001678466</v>
      </c>
      <c r="B20479" s="1">
        <v>432.41495</v>
      </c>
      <c r="C20479" s="1">
        <v>1.4662234</v>
      </c>
      <c r="D20479" s="1">
        <v>0.32533723</v>
      </c>
      <c r="E20479" s="1">
        <v>5.3384557</v>
      </c>
      <c r="F20479" s="4">
        <f t="shared" si="1"/>
        <v>0.1629137111</v>
      </c>
      <c r="G20479" s="4">
        <f t="shared" si="2"/>
        <v>5.325827704</v>
      </c>
    </row>
    <row r="20480">
      <c r="A20480" s="1">
        <v>204.749996185302</v>
      </c>
      <c r="B20480" s="1">
        <v>432.39017</v>
      </c>
      <c r="C20480" s="1">
        <v>1.4662234</v>
      </c>
      <c r="D20480" s="1">
        <v>0.39248002</v>
      </c>
      <c r="E20480" s="1">
        <v>5.3381495</v>
      </c>
      <c r="F20480" s="4">
        <f t="shared" si="1"/>
        <v>0.1629137111</v>
      </c>
      <c r="G20480" s="4">
        <f t="shared" si="2"/>
        <v>5.325521778</v>
      </c>
    </row>
    <row r="20481">
      <c r="A20481" s="1">
        <v>204.760005950927</v>
      </c>
      <c r="B20481" s="1">
        <v>432.29492</v>
      </c>
      <c r="C20481" s="1">
        <v>1.4662367</v>
      </c>
      <c r="D20481" s="1">
        <v>0.45962277</v>
      </c>
      <c r="E20481" s="1">
        <v>5.3369737</v>
      </c>
      <c r="F20481" s="4">
        <f t="shared" si="1"/>
        <v>0.1629151889</v>
      </c>
      <c r="G20481" s="4">
        <f t="shared" si="2"/>
        <v>5.324345852</v>
      </c>
    </row>
    <row r="20482">
      <c r="A20482" s="1">
        <v>204.770000457763</v>
      </c>
      <c r="B20482" s="1">
        <v>432.2911</v>
      </c>
      <c r="C20482" s="1">
        <v>1.4663832</v>
      </c>
      <c r="D20482" s="1">
        <v>0.38515535</v>
      </c>
      <c r="E20482" s="1">
        <v>5.336927</v>
      </c>
      <c r="F20482" s="4">
        <f t="shared" si="1"/>
        <v>0.1629314667</v>
      </c>
      <c r="G20482" s="4">
        <f t="shared" si="2"/>
        <v>5.324298691</v>
      </c>
    </row>
    <row r="20483">
      <c r="A20483" s="1">
        <v>204.779994964599</v>
      </c>
      <c r="B20483" s="1">
        <v>432.39587</v>
      </c>
      <c r="C20483" s="1">
        <v>1.4667565</v>
      </c>
      <c r="D20483" s="1">
        <v>0.07385705</v>
      </c>
      <c r="E20483" s="1">
        <v>5.3382196</v>
      </c>
      <c r="F20483" s="4">
        <f t="shared" si="1"/>
        <v>0.1629729444</v>
      </c>
      <c r="G20483" s="4">
        <f t="shared" si="2"/>
        <v>5.325592148</v>
      </c>
    </row>
    <row r="20484">
      <c r="A20484" s="1">
        <v>204.790004730224</v>
      </c>
      <c r="B20484" s="1">
        <v>432.57877</v>
      </c>
      <c r="C20484" s="1">
        <v>1.4667565</v>
      </c>
      <c r="D20484" s="1">
        <v>0.12512971</v>
      </c>
      <c r="E20484" s="1">
        <v>5.3404775</v>
      </c>
      <c r="F20484" s="4">
        <f t="shared" si="1"/>
        <v>0.1629729444</v>
      </c>
      <c r="G20484" s="4">
        <f t="shared" si="2"/>
        <v>5.327850173</v>
      </c>
    </row>
    <row r="20485">
      <c r="A20485" s="1">
        <v>204.79999923706</v>
      </c>
      <c r="B20485" s="1">
        <v>432.6283</v>
      </c>
      <c r="C20485" s="1">
        <v>1.4667299</v>
      </c>
      <c r="D20485" s="1">
        <v>0.2459867</v>
      </c>
      <c r="E20485" s="1">
        <v>5.3410892</v>
      </c>
      <c r="F20485" s="4">
        <f t="shared" si="1"/>
        <v>0.1629699889</v>
      </c>
      <c r="G20485" s="4">
        <f t="shared" si="2"/>
        <v>5.328461654</v>
      </c>
    </row>
    <row r="20486">
      <c r="A20486" s="1">
        <v>204.809993743896</v>
      </c>
      <c r="B20486" s="1">
        <v>432.5578</v>
      </c>
      <c r="C20486" s="1">
        <v>1.4667299</v>
      </c>
      <c r="D20486" s="1">
        <v>0.31312945</v>
      </c>
      <c r="E20486" s="1">
        <v>5.340219</v>
      </c>
      <c r="F20486" s="4">
        <f t="shared" si="1"/>
        <v>0.1629699889</v>
      </c>
      <c r="G20486" s="4">
        <f t="shared" si="2"/>
        <v>5.327591284</v>
      </c>
    </row>
    <row r="20487">
      <c r="A20487" s="1">
        <v>204.820003509521</v>
      </c>
      <c r="B20487" s="1">
        <v>432.5349</v>
      </c>
      <c r="C20487" s="1">
        <v>1.4667432</v>
      </c>
      <c r="D20487" s="1">
        <v>0.38027224</v>
      </c>
      <c r="E20487" s="1">
        <v>5.3399363</v>
      </c>
      <c r="F20487" s="4">
        <f t="shared" si="1"/>
        <v>0.1629714667</v>
      </c>
      <c r="G20487" s="4">
        <f t="shared" si="2"/>
        <v>5.327308568</v>
      </c>
    </row>
    <row r="20488">
      <c r="A20488" s="1">
        <v>204.829998016357</v>
      </c>
      <c r="B20488" s="1">
        <v>432.41113</v>
      </c>
      <c r="C20488" s="1">
        <v>1.4667432</v>
      </c>
      <c r="D20488" s="1">
        <v>0.447415</v>
      </c>
      <c r="E20488" s="1">
        <v>5.3384085</v>
      </c>
      <c r="F20488" s="4">
        <f t="shared" si="1"/>
        <v>0.1629714667</v>
      </c>
      <c r="G20488" s="4">
        <f t="shared" si="2"/>
        <v>5.325780543</v>
      </c>
    </row>
    <row r="20489">
      <c r="A20489" s="1">
        <v>204.840007781982</v>
      </c>
      <c r="B20489" s="1">
        <v>432.38446</v>
      </c>
      <c r="C20489" s="1">
        <v>1.4669298</v>
      </c>
      <c r="D20489" s="1">
        <v>0.34609047</v>
      </c>
      <c r="E20489" s="1">
        <v>5.338079</v>
      </c>
      <c r="F20489" s="4">
        <f t="shared" si="1"/>
        <v>0.1629922</v>
      </c>
      <c r="G20489" s="4">
        <f t="shared" si="2"/>
        <v>5.325451284</v>
      </c>
    </row>
    <row r="20490">
      <c r="A20490" s="1">
        <v>204.850002288818</v>
      </c>
      <c r="B20490" s="1">
        <v>432.5654</v>
      </c>
      <c r="C20490" s="1">
        <v>1.467223</v>
      </c>
      <c r="D20490" s="1">
        <v>0.10315571</v>
      </c>
      <c r="E20490" s="1">
        <v>5.3403125</v>
      </c>
      <c r="F20490" s="4">
        <f t="shared" si="1"/>
        <v>0.1630247778</v>
      </c>
      <c r="G20490" s="4">
        <f t="shared" si="2"/>
        <v>5.327685111</v>
      </c>
    </row>
    <row r="20491">
      <c r="A20491" s="1">
        <v>204.859996795654</v>
      </c>
      <c r="B20491" s="1">
        <v>432.62256</v>
      </c>
      <c r="C20491" s="1">
        <v>1.4671965</v>
      </c>
      <c r="D20491" s="1">
        <v>0.18250626</v>
      </c>
      <c r="E20491" s="1">
        <v>5.3410187</v>
      </c>
      <c r="F20491" s="4">
        <f t="shared" si="1"/>
        <v>0.1630218333</v>
      </c>
      <c r="G20491" s="4">
        <f t="shared" si="2"/>
        <v>5.32839079</v>
      </c>
    </row>
    <row r="20492">
      <c r="A20492" s="1">
        <v>204.870006561279</v>
      </c>
      <c r="B20492" s="1">
        <v>432.6854</v>
      </c>
      <c r="C20492" s="1">
        <v>1.4671831</v>
      </c>
      <c r="D20492" s="1">
        <v>0.2899347</v>
      </c>
      <c r="E20492" s="1">
        <v>5.3417945</v>
      </c>
      <c r="F20492" s="4">
        <f t="shared" si="1"/>
        <v>0.1630203444</v>
      </c>
      <c r="G20492" s="4">
        <f t="shared" si="2"/>
        <v>5.329166593</v>
      </c>
    </row>
    <row r="20493">
      <c r="A20493" s="1">
        <v>204.880001068115</v>
      </c>
      <c r="B20493" s="1">
        <v>432.58826</v>
      </c>
      <c r="C20493" s="1">
        <v>1.4671831</v>
      </c>
      <c r="D20493" s="1">
        <v>0.37050602</v>
      </c>
      <c r="E20493" s="1">
        <v>5.3405952</v>
      </c>
      <c r="F20493" s="4">
        <f t="shared" si="1"/>
        <v>0.1630203444</v>
      </c>
      <c r="G20493" s="4">
        <f t="shared" si="2"/>
        <v>5.327967333</v>
      </c>
    </row>
    <row r="20494">
      <c r="A20494" s="1">
        <v>204.889995574951</v>
      </c>
      <c r="B20494" s="1">
        <v>432.54446</v>
      </c>
      <c r="C20494" s="1">
        <v>1.4671831</v>
      </c>
      <c r="D20494" s="1">
        <v>0.43764877</v>
      </c>
      <c r="E20494" s="1">
        <v>5.340054</v>
      </c>
      <c r="F20494" s="4">
        <f t="shared" si="1"/>
        <v>0.1630203444</v>
      </c>
      <c r="G20494" s="4">
        <f t="shared" si="2"/>
        <v>5.327426593</v>
      </c>
    </row>
    <row r="20495">
      <c r="A20495" s="1">
        <v>204.900005340576</v>
      </c>
      <c r="B20495" s="1">
        <v>432.4892</v>
      </c>
      <c r="C20495" s="1">
        <v>1.4672631</v>
      </c>
      <c r="D20495" s="1">
        <v>0.46206433</v>
      </c>
      <c r="E20495" s="1">
        <v>5.3393717</v>
      </c>
      <c r="F20495" s="4">
        <f t="shared" si="1"/>
        <v>0.1630292333</v>
      </c>
      <c r="G20495" s="4">
        <f t="shared" si="2"/>
        <v>5.32674437</v>
      </c>
    </row>
    <row r="20496">
      <c r="A20496" s="1">
        <v>204.909999847412</v>
      </c>
      <c r="B20496" s="1">
        <v>432.51968</v>
      </c>
      <c r="C20496" s="1">
        <v>1.467623</v>
      </c>
      <c r="D20496" s="1">
        <v>0.13733749</v>
      </c>
      <c r="E20496" s="1">
        <v>5.339749</v>
      </c>
      <c r="F20496" s="4">
        <f t="shared" si="1"/>
        <v>0.1630692222</v>
      </c>
      <c r="G20496" s="4">
        <f t="shared" si="2"/>
        <v>5.327120667</v>
      </c>
    </row>
    <row r="20497">
      <c r="A20497" s="1">
        <v>204.919994354248</v>
      </c>
      <c r="B20497" s="1">
        <v>432.73303</v>
      </c>
      <c r="C20497" s="1">
        <v>1.4677296</v>
      </c>
      <c r="D20497" s="1">
        <v>0.09338949</v>
      </c>
      <c r="E20497" s="1">
        <v>5.3423824</v>
      </c>
      <c r="F20497" s="4">
        <f t="shared" si="1"/>
        <v>0.1630810667</v>
      </c>
      <c r="G20497" s="4">
        <f t="shared" si="2"/>
        <v>5.329754617</v>
      </c>
    </row>
    <row r="20498">
      <c r="A20498" s="1">
        <v>204.930004119873</v>
      </c>
      <c r="B20498" s="1">
        <v>432.8073</v>
      </c>
      <c r="C20498" s="1">
        <v>1.467703</v>
      </c>
      <c r="D20498" s="1">
        <v>0.20081793</v>
      </c>
      <c r="E20498" s="1">
        <v>5.3432994</v>
      </c>
      <c r="F20498" s="4">
        <f t="shared" si="1"/>
        <v>0.1630781111</v>
      </c>
      <c r="G20498" s="4">
        <f t="shared" si="2"/>
        <v>5.330671531</v>
      </c>
    </row>
    <row r="20499">
      <c r="A20499" s="1">
        <v>204.939998626708</v>
      </c>
      <c r="B20499" s="1">
        <v>432.8016</v>
      </c>
      <c r="C20499" s="1">
        <v>1.4677163</v>
      </c>
      <c r="D20499" s="1">
        <v>0.25331137</v>
      </c>
      <c r="E20499" s="1">
        <v>5.343229</v>
      </c>
      <c r="F20499" s="4">
        <f t="shared" si="1"/>
        <v>0.1630795889</v>
      </c>
      <c r="G20499" s="4">
        <f t="shared" si="2"/>
        <v>5.33060116</v>
      </c>
    </row>
    <row r="20500">
      <c r="A20500" s="1">
        <v>204.949993133544</v>
      </c>
      <c r="B20500" s="1">
        <v>432.76544</v>
      </c>
      <c r="C20500" s="1">
        <v>1.4677163</v>
      </c>
      <c r="D20500" s="1">
        <v>0.3338827</v>
      </c>
      <c r="E20500" s="1">
        <v>5.342782</v>
      </c>
      <c r="F20500" s="4">
        <f t="shared" si="1"/>
        <v>0.1630795889</v>
      </c>
      <c r="G20500" s="4">
        <f t="shared" si="2"/>
        <v>5.330154741</v>
      </c>
    </row>
    <row r="20501">
      <c r="A20501" s="1">
        <v>204.960002899169</v>
      </c>
      <c r="B20501" s="1">
        <v>432.6721</v>
      </c>
      <c r="C20501" s="1">
        <v>1.4677163</v>
      </c>
      <c r="D20501" s="1">
        <v>0.414454</v>
      </c>
      <c r="E20501" s="1">
        <v>5.34163</v>
      </c>
      <c r="F20501" s="4">
        <f t="shared" si="1"/>
        <v>0.1630795889</v>
      </c>
      <c r="G20501" s="4">
        <f t="shared" si="2"/>
        <v>5.329002395</v>
      </c>
    </row>
    <row r="20502">
      <c r="A20502" s="1">
        <v>204.969997406005</v>
      </c>
      <c r="B20502" s="1">
        <v>432.64923</v>
      </c>
      <c r="C20502" s="1">
        <v>1.4678096</v>
      </c>
      <c r="D20502" s="1">
        <v>0.39736313</v>
      </c>
      <c r="E20502" s="1">
        <v>5.3413477</v>
      </c>
      <c r="F20502" s="4">
        <f t="shared" si="1"/>
        <v>0.1630899556</v>
      </c>
      <c r="G20502" s="4">
        <f t="shared" si="2"/>
        <v>5.328720049</v>
      </c>
    </row>
    <row r="20503">
      <c r="A20503" s="1">
        <v>204.98000717163</v>
      </c>
      <c r="B20503" s="1">
        <v>432.70062</v>
      </c>
      <c r="C20503" s="1">
        <v>1.4681962</v>
      </c>
      <c r="D20503" s="1">
        <v>0.05676616</v>
      </c>
      <c r="E20503" s="1">
        <v>5.3419824</v>
      </c>
      <c r="F20503" s="4">
        <f t="shared" si="1"/>
        <v>0.1631329111</v>
      </c>
      <c r="G20503" s="4">
        <f t="shared" si="2"/>
        <v>5.329354494</v>
      </c>
    </row>
    <row r="20504">
      <c r="A20504" s="1">
        <v>204.990001678466</v>
      </c>
      <c r="B20504" s="1">
        <v>432.89874</v>
      </c>
      <c r="C20504" s="1">
        <v>1.4682362</v>
      </c>
      <c r="D20504" s="1">
        <v>0.06775316</v>
      </c>
      <c r="E20504" s="1">
        <v>5.3444285</v>
      </c>
      <c r="F20504" s="4">
        <f t="shared" si="1"/>
        <v>0.1631373556</v>
      </c>
      <c r="G20504" s="4">
        <f t="shared" si="2"/>
        <v>5.33180042</v>
      </c>
    </row>
    <row r="20505">
      <c r="A20505" s="1">
        <v>204.999996185302</v>
      </c>
      <c r="B20505" s="1">
        <v>432.9597</v>
      </c>
      <c r="C20505" s="1">
        <v>1.4681962</v>
      </c>
      <c r="D20505" s="1">
        <v>0.2020387</v>
      </c>
      <c r="E20505" s="1">
        <v>5.3451805</v>
      </c>
      <c r="F20505" s="4">
        <f t="shared" si="1"/>
        <v>0.1631329111</v>
      </c>
      <c r="G20505" s="4">
        <f t="shared" si="2"/>
        <v>5.332553012</v>
      </c>
    </row>
    <row r="20506">
      <c r="A20506" s="1">
        <v>205.010005950927</v>
      </c>
      <c r="B20506" s="1">
        <v>432.9197</v>
      </c>
      <c r="C20506" s="1">
        <v>1.4681962</v>
      </c>
      <c r="D20506" s="1">
        <v>0.28261003</v>
      </c>
      <c r="E20506" s="1">
        <v>5.344687</v>
      </c>
      <c r="F20506" s="4">
        <f t="shared" si="1"/>
        <v>0.1631329111</v>
      </c>
      <c r="G20506" s="4">
        <f t="shared" si="2"/>
        <v>5.332059185</v>
      </c>
    </row>
    <row r="20507">
      <c r="A20507" s="1">
        <v>205.020000457763</v>
      </c>
      <c r="B20507" s="1">
        <v>432.8797</v>
      </c>
      <c r="C20507" s="1">
        <v>1.4682096</v>
      </c>
      <c r="D20507" s="1">
        <v>0.33632424</v>
      </c>
      <c r="E20507" s="1">
        <v>5.344193</v>
      </c>
      <c r="F20507" s="4">
        <f t="shared" si="1"/>
        <v>0.1631344</v>
      </c>
      <c r="G20507" s="4">
        <f t="shared" si="2"/>
        <v>5.331565358</v>
      </c>
    </row>
    <row r="20508">
      <c r="A20508" s="1">
        <v>205.029994964599</v>
      </c>
      <c r="B20508" s="1">
        <v>432.7978</v>
      </c>
      <c r="C20508" s="1">
        <v>1.4682096</v>
      </c>
      <c r="D20508" s="1">
        <v>0.41689557</v>
      </c>
      <c r="E20508" s="1">
        <v>5.3431816</v>
      </c>
      <c r="F20508" s="4">
        <f t="shared" si="1"/>
        <v>0.1631344</v>
      </c>
      <c r="G20508" s="4">
        <f t="shared" si="2"/>
        <v>5.330554247</v>
      </c>
    </row>
    <row r="20509">
      <c r="A20509" s="1">
        <v>205.040004730224</v>
      </c>
      <c r="B20509" s="1">
        <v>432.7559</v>
      </c>
      <c r="C20509" s="1">
        <v>1.4683696</v>
      </c>
      <c r="D20509" s="1">
        <v>0.34242812</v>
      </c>
      <c r="E20509" s="1">
        <v>5.3426642</v>
      </c>
      <c r="F20509" s="4">
        <f t="shared" si="1"/>
        <v>0.1631521778</v>
      </c>
      <c r="G20509" s="4">
        <f t="shared" si="2"/>
        <v>5.330036963</v>
      </c>
    </row>
    <row r="20510">
      <c r="A20510" s="1">
        <v>205.04999923706</v>
      </c>
      <c r="B20510" s="1">
        <v>432.88736</v>
      </c>
      <c r="C20510" s="1">
        <v>1.4686494</v>
      </c>
      <c r="D20510" s="1">
        <v>0.100714155</v>
      </c>
      <c r="E20510" s="1">
        <v>5.3442874</v>
      </c>
      <c r="F20510" s="4">
        <f t="shared" si="1"/>
        <v>0.1631832667</v>
      </c>
      <c r="G20510" s="4">
        <f t="shared" si="2"/>
        <v>5.331659926</v>
      </c>
    </row>
    <row r="20511">
      <c r="A20511" s="1">
        <v>205.059993743896</v>
      </c>
      <c r="B20511" s="1">
        <v>432.91022</v>
      </c>
      <c r="C20511" s="1">
        <v>1.4685961</v>
      </c>
      <c r="D20511" s="1">
        <v>0.2349997</v>
      </c>
      <c r="E20511" s="1">
        <v>5.3445697</v>
      </c>
      <c r="F20511" s="4">
        <f t="shared" si="1"/>
        <v>0.1631773444</v>
      </c>
      <c r="G20511" s="4">
        <f t="shared" si="2"/>
        <v>5.331942148</v>
      </c>
    </row>
    <row r="20512">
      <c r="A20512" s="1">
        <v>205.070003509521</v>
      </c>
      <c r="B20512" s="1">
        <v>432.97495</v>
      </c>
      <c r="C20512" s="1">
        <v>1.4685562</v>
      </c>
      <c r="D20512" s="1">
        <v>0.3558567</v>
      </c>
      <c r="E20512" s="1">
        <v>5.3453693</v>
      </c>
      <c r="F20512" s="4">
        <f t="shared" si="1"/>
        <v>0.1631729111</v>
      </c>
      <c r="G20512" s="4">
        <f t="shared" si="2"/>
        <v>5.332741284</v>
      </c>
    </row>
    <row r="20513">
      <c r="A20513" s="1">
        <v>205.079998016357</v>
      </c>
      <c r="B20513" s="1">
        <v>432.8911</v>
      </c>
      <c r="C20513" s="1">
        <v>1.4685562</v>
      </c>
      <c r="D20513" s="1">
        <v>0.42299944</v>
      </c>
      <c r="E20513" s="1">
        <v>5.344334</v>
      </c>
      <c r="F20513" s="4">
        <f t="shared" si="1"/>
        <v>0.1631729111</v>
      </c>
      <c r="G20513" s="4">
        <f t="shared" si="2"/>
        <v>5.331706099</v>
      </c>
    </row>
    <row r="20514">
      <c r="A20514" s="1">
        <v>205.090007781982</v>
      </c>
      <c r="B20514" s="1">
        <v>432.83972</v>
      </c>
      <c r="C20514" s="1">
        <v>1.4686494</v>
      </c>
      <c r="D20514" s="1">
        <v>0.43398646</v>
      </c>
      <c r="E20514" s="1">
        <v>5.3436995</v>
      </c>
      <c r="F20514" s="4">
        <f t="shared" si="1"/>
        <v>0.1631832667</v>
      </c>
      <c r="G20514" s="4">
        <f t="shared" si="2"/>
        <v>5.331071778</v>
      </c>
    </row>
    <row r="20515">
      <c r="A20515" s="1">
        <v>205.100002288818</v>
      </c>
      <c r="B20515" s="1">
        <v>432.90637</v>
      </c>
      <c r="C20515" s="1">
        <v>1.4689827</v>
      </c>
      <c r="D20515" s="1">
        <v>0.121467374</v>
      </c>
      <c r="E20515" s="1">
        <v>5.344523</v>
      </c>
      <c r="F20515" s="4">
        <f t="shared" si="1"/>
        <v>0.1632203</v>
      </c>
      <c r="G20515" s="4">
        <f t="shared" si="2"/>
        <v>5.331894617</v>
      </c>
    </row>
    <row r="20516">
      <c r="A20516" s="1">
        <v>205.109996795654</v>
      </c>
      <c r="B20516" s="1">
        <v>432.98447</v>
      </c>
      <c r="C20516" s="1">
        <v>1.4689693</v>
      </c>
      <c r="D20516" s="1">
        <v>0.21546726</v>
      </c>
      <c r="E20516" s="1">
        <v>5.345486</v>
      </c>
      <c r="F20516" s="4">
        <f t="shared" si="1"/>
        <v>0.1632188111</v>
      </c>
      <c r="G20516" s="4">
        <f t="shared" si="2"/>
        <v>5.332858815</v>
      </c>
    </row>
    <row r="20517">
      <c r="A20517" s="1">
        <v>205.120006561279</v>
      </c>
      <c r="B20517" s="1">
        <v>433.04163</v>
      </c>
      <c r="C20517" s="1">
        <v>1.4688894</v>
      </c>
      <c r="D20517" s="1">
        <v>0.3766099</v>
      </c>
      <c r="E20517" s="1">
        <v>5.3461924</v>
      </c>
      <c r="F20517" s="4">
        <f t="shared" si="1"/>
        <v>0.1632099333</v>
      </c>
      <c r="G20517" s="4">
        <f t="shared" si="2"/>
        <v>5.333564494</v>
      </c>
    </row>
    <row r="20518">
      <c r="A20518" s="1">
        <v>205.130001068115</v>
      </c>
      <c r="B20518" s="1">
        <v>432.97113</v>
      </c>
      <c r="C20518" s="1">
        <v>1.4688761</v>
      </c>
      <c r="D20518" s="1">
        <v>0.45718122</v>
      </c>
      <c r="E20518" s="1">
        <v>5.345322</v>
      </c>
      <c r="F20518" s="4">
        <f t="shared" si="1"/>
        <v>0.1632084556</v>
      </c>
      <c r="G20518" s="4">
        <f t="shared" si="2"/>
        <v>5.332694123</v>
      </c>
    </row>
    <row r="20519">
      <c r="A20519" s="1">
        <v>205.139995574951</v>
      </c>
      <c r="B20519" s="1">
        <v>432.93115</v>
      </c>
      <c r="C20519" s="1">
        <v>1.4691559</v>
      </c>
      <c r="D20519" s="1">
        <v>0.25941524</v>
      </c>
      <c r="E20519" s="1">
        <v>5.3448286</v>
      </c>
      <c r="F20519" s="4">
        <f t="shared" si="1"/>
        <v>0.1632395444</v>
      </c>
      <c r="G20519" s="4">
        <f t="shared" si="2"/>
        <v>5.332200543</v>
      </c>
    </row>
    <row r="20520">
      <c r="A20520" s="1">
        <v>205.150005340576</v>
      </c>
      <c r="B20520" s="1">
        <v>433.0683</v>
      </c>
      <c r="C20520" s="1">
        <v>1.4693027</v>
      </c>
      <c r="D20520" s="1">
        <v>0.17274004</v>
      </c>
      <c r="E20520" s="1">
        <v>5.3465214</v>
      </c>
      <c r="F20520" s="4">
        <f t="shared" si="1"/>
        <v>0.1632558556</v>
      </c>
      <c r="G20520" s="4">
        <f t="shared" si="2"/>
        <v>5.333893753</v>
      </c>
    </row>
    <row r="20521">
      <c r="A20521" s="1">
        <v>205.159999847412</v>
      </c>
      <c r="B20521" s="1">
        <v>433.0778</v>
      </c>
      <c r="C20521" s="1">
        <v>1.4692626</v>
      </c>
      <c r="D20521" s="1">
        <v>0.28016847</v>
      </c>
      <c r="E20521" s="1">
        <v>5.3466387</v>
      </c>
      <c r="F20521" s="4">
        <f t="shared" si="1"/>
        <v>0.1632514</v>
      </c>
      <c r="G20521" s="4">
        <f t="shared" si="2"/>
        <v>5.334011037</v>
      </c>
    </row>
    <row r="20522">
      <c r="A20522" s="1">
        <v>205.169994354248</v>
      </c>
      <c r="B20522" s="1">
        <v>433.1102</v>
      </c>
      <c r="C20522" s="1">
        <v>1.4692626</v>
      </c>
      <c r="D20522" s="1">
        <v>0.3607398</v>
      </c>
      <c r="E20522" s="1">
        <v>5.3470387</v>
      </c>
      <c r="F20522" s="4">
        <f t="shared" si="1"/>
        <v>0.1632514</v>
      </c>
      <c r="G20522" s="4">
        <f t="shared" si="2"/>
        <v>5.334411037</v>
      </c>
    </row>
    <row r="20523">
      <c r="A20523" s="1">
        <v>205.180004119873</v>
      </c>
      <c r="B20523" s="1">
        <v>433.0264</v>
      </c>
      <c r="C20523" s="1">
        <v>1.4692626</v>
      </c>
      <c r="D20523" s="1">
        <v>0.42788255</v>
      </c>
      <c r="E20523" s="1">
        <v>5.346004</v>
      </c>
      <c r="F20523" s="4">
        <f t="shared" si="1"/>
        <v>0.1632514</v>
      </c>
      <c r="G20523" s="4">
        <f t="shared" si="2"/>
        <v>5.333376469</v>
      </c>
    </row>
    <row r="20524">
      <c r="A20524" s="1">
        <v>205.189998626708</v>
      </c>
      <c r="B20524" s="1">
        <v>432.97687</v>
      </c>
      <c r="C20524" s="1">
        <v>1.4693959</v>
      </c>
      <c r="D20524" s="1">
        <v>0.38393456</v>
      </c>
      <c r="E20524" s="1">
        <v>5.345392</v>
      </c>
      <c r="F20524" s="4">
        <f t="shared" si="1"/>
        <v>0.1632662111</v>
      </c>
      <c r="G20524" s="4">
        <f t="shared" si="2"/>
        <v>5.332764988</v>
      </c>
    </row>
    <row r="20525">
      <c r="A20525" s="1">
        <v>205.199993133544</v>
      </c>
      <c r="B20525" s="1">
        <v>433.09497</v>
      </c>
      <c r="C20525" s="1">
        <v>1.4697558</v>
      </c>
      <c r="D20525" s="1">
        <v>0.08606482</v>
      </c>
      <c r="E20525" s="1">
        <v>5.3468504</v>
      </c>
      <c r="F20525" s="4">
        <f t="shared" si="1"/>
        <v>0.1633062</v>
      </c>
      <c r="G20525" s="4">
        <f t="shared" si="2"/>
        <v>5.334223012</v>
      </c>
    </row>
    <row r="20526">
      <c r="A20526" s="1">
        <v>205.210002899169</v>
      </c>
      <c r="B20526" s="1">
        <v>433.1997</v>
      </c>
      <c r="C20526" s="1">
        <v>1.4697958</v>
      </c>
      <c r="D20526" s="1">
        <v>0.09705182</v>
      </c>
      <c r="E20526" s="1">
        <v>5.348144</v>
      </c>
      <c r="F20526" s="4">
        <f t="shared" si="1"/>
        <v>0.1633106444</v>
      </c>
      <c r="G20526" s="4">
        <f t="shared" si="2"/>
        <v>5.335515975</v>
      </c>
    </row>
    <row r="20527">
      <c r="A20527" s="1">
        <v>205.219997406005</v>
      </c>
      <c r="B20527" s="1">
        <v>433.31592</v>
      </c>
      <c r="C20527" s="1">
        <v>1.4697825</v>
      </c>
      <c r="D20527" s="1">
        <v>0.1910517</v>
      </c>
      <c r="E20527" s="1">
        <v>5.349578</v>
      </c>
      <c r="F20527" s="4">
        <f t="shared" si="1"/>
        <v>0.1633091667</v>
      </c>
      <c r="G20527" s="4">
        <f t="shared" si="2"/>
        <v>5.33695079</v>
      </c>
    </row>
    <row r="20528">
      <c r="A20528" s="1">
        <v>205.23000717163</v>
      </c>
      <c r="B20528" s="1">
        <v>433.25305</v>
      </c>
      <c r="C20528" s="1">
        <v>1.4697825</v>
      </c>
      <c r="D20528" s="1">
        <v>0.27162302</v>
      </c>
      <c r="E20528" s="1">
        <v>5.3488026</v>
      </c>
      <c r="F20528" s="4">
        <f t="shared" si="1"/>
        <v>0.1633091667</v>
      </c>
      <c r="G20528" s="4">
        <f t="shared" si="2"/>
        <v>5.336174617</v>
      </c>
    </row>
    <row r="20529">
      <c r="A20529" s="1">
        <v>205.240001678466</v>
      </c>
      <c r="B20529" s="1">
        <v>433.2245</v>
      </c>
      <c r="C20529" s="1">
        <v>1.4697958</v>
      </c>
      <c r="D20529" s="1">
        <v>0.32411647</v>
      </c>
      <c r="E20529" s="1">
        <v>5.3484497</v>
      </c>
      <c r="F20529" s="4">
        <f t="shared" si="1"/>
        <v>0.1633106444</v>
      </c>
      <c r="G20529" s="4">
        <f t="shared" si="2"/>
        <v>5.335822148</v>
      </c>
    </row>
    <row r="20530">
      <c r="A20530" s="1">
        <v>205.249996185302</v>
      </c>
      <c r="B20530" s="1">
        <v>433.17877</v>
      </c>
      <c r="C20530" s="1">
        <v>1.4697958</v>
      </c>
      <c r="D20530" s="1">
        <v>0.4046878</v>
      </c>
      <c r="E20530" s="1">
        <v>5.347885</v>
      </c>
      <c r="F20530" s="4">
        <f t="shared" si="1"/>
        <v>0.1633106444</v>
      </c>
      <c r="G20530" s="4">
        <f t="shared" si="2"/>
        <v>5.33525758</v>
      </c>
    </row>
    <row r="20531">
      <c r="A20531" s="1">
        <v>205.260005950927</v>
      </c>
      <c r="B20531" s="1">
        <v>433.05875</v>
      </c>
      <c r="C20531" s="1">
        <v>1.4698492</v>
      </c>
      <c r="D20531" s="1">
        <v>0.42910334</v>
      </c>
      <c r="E20531" s="1">
        <v>5.3464036</v>
      </c>
      <c r="F20531" s="4">
        <f t="shared" si="1"/>
        <v>0.1633165778</v>
      </c>
      <c r="G20531" s="4">
        <f t="shared" si="2"/>
        <v>5.333775852</v>
      </c>
    </row>
    <row r="20532">
      <c r="A20532" s="1">
        <v>205.270000457763</v>
      </c>
      <c r="B20532" s="1">
        <v>433.1559</v>
      </c>
      <c r="C20532" s="1">
        <v>1.4701958</v>
      </c>
      <c r="D20532" s="1">
        <v>0.14466216</v>
      </c>
      <c r="E20532" s="1">
        <v>5.3476033</v>
      </c>
      <c r="F20532" s="4">
        <f t="shared" si="1"/>
        <v>0.1633550889</v>
      </c>
      <c r="G20532" s="4">
        <f t="shared" si="2"/>
        <v>5.334975235</v>
      </c>
    </row>
    <row r="20533">
      <c r="A20533" s="1">
        <v>205.279994964599</v>
      </c>
      <c r="B20533" s="1">
        <v>433.29306</v>
      </c>
      <c r="C20533" s="1">
        <v>1.4703023</v>
      </c>
      <c r="D20533" s="1">
        <v>0.09949338</v>
      </c>
      <c r="E20533" s="1">
        <v>5.349296</v>
      </c>
      <c r="F20533" s="4">
        <f t="shared" si="1"/>
        <v>0.1633669222</v>
      </c>
      <c r="G20533" s="4">
        <f t="shared" si="2"/>
        <v>5.336668568</v>
      </c>
    </row>
    <row r="20534">
      <c r="A20534" s="1">
        <v>205.290004730224</v>
      </c>
      <c r="B20534" s="1">
        <v>433.34448</v>
      </c>
      <c r="C20534" s="1">
        <v>1.470249</v>
      </c>
      <c r="D20534" s="1">
        <v>0.22035037</v>
      </c>
      <c r="E20534" s="1">
        <v>5.3499312</v>
      </c>
      <c r="F20534" s="4">
        <f t="shared" si="1"/>
        <v>0.163361</v>
      </c>
      <c r="G20534" s="4">
        <f t="shared" si="2"/>
        <v>5.337303383</v>
      </c>
    </row>
    <row r="20535">
      <c r="A20535" s="1">
        <v>205.29999923706</v>
      </c>
      <c r="B20535" s="1">
        <v>433.3769</v>
      </c>
      <c r="C20535" s="1">
        <v>1.470249</v>
      </c>
      <c r="D20535" s="1">
        <v>0.30092168</v>
      </c>
      <c r="E20535" s="1">
        <v>5.3503313</v>
      </c>
      <c r="F20535" s="4">
        <f t="shared" si="1"/>
        <v>0.163361</v>
      </c>
      <c r="G20535" s="4">
        <f t="shared" si="2"/>
        <v>5.33770363</v>
      </c>
    </row>
    <row r="20536">
      <c r="A20536" s="1">
        <v>205.309993743896</v>
      </c>
      <c r="B20536" s="1">
        <v>433.26828</v>
      </c>
      <c r="C20536" s="1">
        <v>1.470249</v>
      </c>
      <c r="D20536" s="1">
        <v>0.381493</v>
      </c>
      <c r="E20536" s="1">
        <v>5.3489904</v>
      </c>
      <c r="F20536" s="4">
        <f t="shared" si="1"/>
        <v>0.163361</v>
      </c>
      <c r="G20536" s="4">
        <f t="shared" si="2"/>
        <v>5.336362642</v>
      </c>
    </row>
    <row r="20537">
      <c r="A20537" s="1">
        <v>205.320003509521</v>
      </c>
      <c r="B20537" s="1">
        <v>433.2626</v>
      </c>
      <c r="C20537" s="1">
        <v>1.4702623</v>
      </c>
      <c r="D20537" s="1">
        <v>0.43398646</v>
      </c>
      <c r="E20537" s="1">
        <v>5.3489203</v>
      </c>
      <c r="F20537" s="4">
        <f t="shared" si="1"/>
        <v>0.1633624778</v>
      </c>
      <c r="G20537" s="4">
        <f t="shared" si="2"/>
        <v>5.336292519</v>
      </c>
    </row>
    <row r="20538">
      <c r="A20538" s="1">
        <v>205.329998016357</v>
      </c>
      <c r="B20538" s="1">
        <v>433.154</v>
      </c>
      <c r="C20538" s="1">
        <v>1.470369</v>
      </c>
      <c r="D20538" s="1">
        <v>0.42910334</v>
      </c>
      <c r="E20538" s="1">
        <v>5.3475795</v>
      </c>
      <c r="F20538" s="4">
        <f t="shared" si="1"/>
        <v>0.1633743333</v>
      </c>
      <c r="G20538" s="4">
        <f t="shared" si="2"/>
        <v>5.334951778</v>
      </c>
    </row>
    <row r="20539">
      <c r="A20539" s="1">
        <v>205.340007781982</v>
      </c>
      <c r="B20539" s="1">
        <v>433.23975</v>
      </c>
      <c r="C20539" s="1">
        <v>1.4707156</v>
      </c>
      <c r="D20539" s="1">
        <v>0.11780504</v>
      </c>
      <c r="E20539" s="1">
        <v>5.348638</v>
      </c>
      <c r="F20539" s="4">
        <f t="shared" si="1"/>
        <v>0.1634128444</v>
      </c>
      <c r="G20539" s="4">
        <f t="shared" si="2"/>
        <v>5.33601042</v>
      </c>
    </row>
    <row r="20540">
      <c r="A20540" s="1">
        <v>205.350002288818</v>
      </c>
      <c r="B20540" s="1">
        <v>433.40924</v>
      </c>
      <c r="C20540" s="1">
        <v>1.4707023</v>
      </c>
      <c r="D20540" s="1">
        <v>0.1971556</v>
      </c>
      <c r="E20540" s="1">
        <v>5.350731</v>
      </c>
      <c r="F20540" s="4">
        <f t="shared" si="1"/>
        <v>0.1634113667</v>
      </c>
      <c r="G20540" s="4">
        <f t="shared" si="2"/>
        <v>5.338102889</v>
      </c>
    </row>
    <row r="20541">
      <c r="A20541" s="1">
        <v>205.359996795654</v>
      </c>
      <c r="B20541" s="1">
        <v>433.40356</v>
      </c>
      <c r="C20541" s="1">
        <v>1.4706355</v>
      </c>
      <c r="D20541" s="1">
        <v>0.34486967</v>
      </c>
      <c r="E20541" s="1">
        <v>5.3506603</v>
      </c>
      <c r="F20541" s="4">
        <f t="shared" si="1"/>
        <v>0.1634039444</v>
      </c>
      <c r="G20541" s="4">
        <f t="shared" si="2"/>
        <v>5.338032765</v>
      </c>
    </row>
    <row r="20542">
      <c r="A20542" s="1">
        <v>205.370006561279</v>
      </c>
      <c r="B20542" s="1">
        <v>433.41498</v>
      </c>
      <c r="C20542" s="1">
        <v>1.4706355</v>
      </c>
      <c r="D20542" s="1">
        <v>0.41201246</v>
      </c>
      <c r="E20542" s="1">
        <v>5.3508015</v>
      </c>
      <c r="F20542" s="4">
        <f t="shared" si="1"/>
        <v>0.1634039444</v>
      </c>
      <c r="G20542" s="4">
        <f t="shared" si="2"/>
        <v>5.338173753</v>
      </c>
    </row>
    <row r="20543">
      <c r="A20543" s="1">
        <v>205.380001068115</v>
      </c>
      <c r="B20543" s="1">
        <v>433.32355</v>
      </c>
      <c r="C20543" s="1">
        <v>1.4707423</v>
      </c>
      <c r="D20543" s="1">
        <v>0.4095709</v>
      </c>
      <c r="E20543" s="1">
        <v>5.3496723</v>
      </c>
      <c r="F20543" s="4">
        <f t="shared" si="1"/>
        <v>0.1634158111</v>
      </c>
      <c r="G20543" s="4">
        <f t="shared" si="2"/>
        <v>5.337044988</v>
      </c>
    </row>
    <row r="20544">
      <c r="A20544" s="1">
        <v>205.389995574951</v>
      </c>
      <c r="B20544" s="1">
        <v>433.3807</v>
      </c>
      <c r="C20544" s="1">
        <v>1.4710755</v>
      </c>
      <c r="D20544" s="1">
        <v>0.12512971</v>
      </c>
      <c r="E20544" s="1">
        <v>5.3503785</v>
      </c>
      <c r="F20544" s="4">
        <f t="shared" si="1"/>
        <v>0.1634528333</v>
      </c>
      <c r="G20544" s="4">
        <f t="shared" si="2"/>
        <v>5.337750543</v>
      </c>
    </row>
    <row r="20545">
      <c r="A20545" s="1">
        <v>205.400005340576</v>
      </c>
      <c r="B20545" s="1">
        <v>433.53116</v>
      </c>
      <c r="C20545" s="1">
        <v>1.4710889</v>
      </c>
      <c r="D20545" s="1">
        <v>0.16297382</v>
      </c>
      <c r="E20545" s="1">
        <v>5.352236</v>
      </c>
      <c r="F20545" s="4">
        <f t="shared" si="1"/>
        <v>0.1634543222</v>
      </c>
      <c r="G20545" s="4">
        <f t="shared" si="2"/>
        <v>5.339608074</v>
      </c>
    </row>
    <row r="20546">
      <c r="A20546" s="1">
        <v>205.409999847412</v>
      </c>
      <c r="B20546" s="1">
        <v>433.4969</v>
      </c>
      <c r="C20546" s="1">
        <v>1.4710222</v>
      </c>
      <c r="D20546" s="1">
        <v>0.3106879</v>
      </c>
      <c r="E20546" s="1">
        <v>5.351813</v>
      </c>
      <c r="F20546" s="4">
        <f t="shared" si="1"/>
        <v>0.1634469111</v>
      </c>
      <c r="G20546" s="4">
        <f t="shared" si="2"/>
        <v>5.339185111</v>
      </c>
    </row>
    <row r="20547">
      <c r="A20547" s="1">
        <v>205.419994354248</v>
      </c>
      <c r="B20547" s="1">
        <v>433.52545</v>
      </c>
      <c r="C20547" s="1">
        <v>1.4710089</v>
      </c>
      <c r="D20547" s="1">
        <v>0.39125922</v>
      </c>
      <c r="E20547" s="1">
        <v>5.352165</v>
      </c>
      <c r="F20547" s="4">
        <f t="shared" si="1"/>
        <v>0.1634454333</v>
      </c>
      <c r="G20547" s="4">
        <f t="shared" si="2"/>
        <v>5.33953758</v>
      </c>
    </row>
    <row r="20548">
      <c r="A20548" s="1">
        <v>205.430004119873</v>
      </c>
      <c r="B20548" s="1">
        <v>433.3883</v>
      </c>
      <c r="C20548" s="1">
        <v>1.4710222</v>
      </c>
      <c r="D20548" s="1">
        <v>0.458402</v>
      </c>
      <c r="E20548" s="1">
        <v>5.3504725</v>
      </c>
      <c r="F20548" s="4">
        <f t="shared" si="1"/>
        <v>0.1634469111</v>
      </c>
      <c r="G20548" s="4">
        <f t="shared" si="2"/>
        <v>5.33784437</v>
      </c>
    </row>
    <row r="20549">
      <c r="A20549" s="1">
        <v>205.439998626708</v>
      </c>
      <c r="B20549" s="1">
        <v>433.37878</v>
      </c>
      <c r="C20549" s="1">
        <v>1.4713154</v>
      </c>
      <c r="D20549" s="1">
        <v>0.25941524</v>
      </c>
      <c r="E20549" s="1">
        <v>5.3503547</v>
      </c>
      <c r="F20549" s="4">
        <f t="shared" si="1"/>
        <v>0.1634794889</v>
      </c>
      <c r="G20549" s="4">
        <f t="shared" si="2"/>
        <v>5.33772684</v>
      </c>
    </row>
    <row r="20550">
      <c r="A20550" s="1">
        <v>205.449993133544</v>
      </c>
      <c r="B20550" s="1">
        <v>433.57306</v>
      </c>
      <c r="C20550" s="1">
        <v>1.4715288</v>
      </c>
      <c r="D20550" s="1">
        <v>0.07385705</v>
      </c>
      <c r="E20550" s="1">
        <v>5.352753</v>
      </c>
      <c r="F20550" s="4">
        <f t="shared" si="1"/>
        <v>0.1635032</v>
      </c>
      <c r="G20550" s="4">
        <f t="shared" si="2"/>
        <v>5.340125358</v>
      </c>
    </row>
    <row r="20551">
      <c r="A20551" s="1">
        <v>205.460002899169</v>
      </c>
      <c r="B20551" s="1">
        <v>433.64352</v>
      </c>
      <c r="C20551" s="1">
        <v>1.4715154</v>
      </c>
      <c r="D20551" s="1">
        <v>0.16785693</v>
      </c>
      <c r="E20551" s="1">
        <v>5.3536234</v>
      </c>
      <c r="F20551" s="4">
        <f t="shared" si="1"/>
        <v>0.1635017111</v>
      </c>
      <c r="G20551" s="4">
        <f t="shared" si="2"/>
        <v>5.340995235</v>
      </c>
    </row>
    <row r="20552">
      <c r="A20552" s="1">
        <v>205.469997406005</v>
      </c>
      <c r="B20552" s="1">
        <v>433.70642</v>
      </c>
      <c r="C20552" s="1">
        <v>1.4715154</v>
      </c>
      <c r="D20552" s="1">
        <v>0.24842826</v>
      </c>
      <c r="E20552" s="1">
        <v>5.354399</v>
      </c>
      <c r="F20552" s="4">
        <f t="shared" si="1"/>
        <v>0.1635017111</v>
      </c>
      <c r="G20552" s="4">
        <f t="shared" si="2"/>
        <v>5.341771778</v>
      </c>
    </row>
    <row r="20553">
      <c r="A20553" s="1">
        <v>205.48000717163</v>
      </c>
      <c r="B20553" s="1">
        <v>433.64926</v>
      </c>
      <c r="C20553" s="1">
        <v>1.4715154</v>
      </c>
      <c r="D20553" s="1">
        <v>0.315571</v>
      </c>
      <c r="E20553" s="1">
        <v>5.353694</v>
      </c>
      <c r="F20553" s="4">
        <f t="shared" si="1"/>
        <v>0.1635017111</v>
      </c>
      <c r="G20553" s="4">
        <f t="shared" si="2"/>
        <v>5.341066099</v>
      </c>
    </row>
    <row r="20554">
      <c r="A20554" s="1">
        <v>205.490001678466</v>
      </c>
      <c r="B20554" s="1">
        <v>433.60736</v>
      </c>
      <c r="C20554" s="1">
        <v>1.4715288</v>
      </c>
      <c r="D20554" s="1">
        <v>0.39614233</v>
      </c>
      <c r="E20554" s="1">
        <v>5.3531766</v>
      </c>
      <c r="F20554" s="4">
        <f t="shared" si="1"/>
        <v>0.1635032</v>
      </c>
      <c r="G20554" s="4">
        <f t="shared" si="2"/>
        <v>5.340548815</v>
      </c>
    </row>
    <row r="20555">
      <c r="A20555" s="1">
        <v>205.499996185302</v>
      </c>
      <c r="B20555" s="1">
        <v>433.5483</v>
      </c>
      <c r="C20555" s="1">
        <v>1.4715288</v>
      </c>
      <c r="D20555" s="1">
        <v>0.4486358</v>
      </c>
      <c r="E20555" s="1">
        <v>5.352447</v>
      </c>
      <c r="F20555" s="4">
        <f t="shared" si="1"/>
        <v>0.1635032</v>
      </c>
      <c r="G20555" s="4">
        <f t="shared" si="2"/>
        <v>5.339819679</v>
      </c>
    </row>
    <row r="20556">
      <c r="A20556" s="1">
        <v>205.510005950927</v>
      </c>
      <c r="B20556" s="1">
        <v>433.51404</v>
      </c>
      <c r="C20556" s="1">
        <v>1.4718887</v>
      </c>
      <c r="D20556" s="1">
        <v>0.17884393</v>
      </c>
      <c r="E20556" s="1">
        <v>5.352024</v>
      </c>
      <c r="F20556" s="4">
        <f t="shared" si="1"/>
        <v>0.1635431889</v>
      </c>
      <c r="G20556" s="4">
        <f t="shared" si="2"/>
        <v>5.339396716</v>
      </c>
    </row>
    <row r="20557">
      <c r="A20557" s="1">
        <v>205.520000457763</v>
      </c>
      <c r="B20557" s="1">
        <v>433.82645</v>
      </c>
      <c r="C20557" s="1">
        <v>1.4721019</v>
      </c>
      <c r="D20557" s="1">
        <v>0.007935055</v>
      </c>
      <c r="E20557" s="1">
        <v>5.355881</v>
      </c>
      <c r="F20557" s="4">
        <f t="shared" si="1"/>
        <v>0.1635668778</v>
      </c>
      <c r="G20557" s="4">
        <f t="shared" si="2"/>
        <v>5.34325363</v>
      </c>
    </row>
    <row r="20558">
      <c r="A20558" s="1">
        <v>205.529994964599</v>
      </c>
      <c r="B20558" s="1">
        <v>433.92737</v>
      </c>
      <c r="C20558" s="1">
        <v>1.4720486</v>
      </c>
      <c r="D20558" s="1">
        <v>0.12879205</v>
      </c>
      <c r="E20558" s="1">
        <v>5.357127</v>
      </c>
      <c r="F20558" s="4">
        <f t="shared" si="1"/>
        <v>0.1635609556</v>
      </c>
      <c r="G20558" s="4">
        <f t="shared" si="2"/>
        <v>5.344499556</v>
      </c>
    </row>
    <row r="20559">
      <c r="A20559" s="1">
        <v>205.540004730224</v>
      </c>
      <c r="B20559" s="1">
        <v>433.92545</v>
      </c>
      <c r="C20559" s="1">
        <v>1.4720486</v>
      </c>
      <c r="D20559" s="1">
        <v>0.20936337</v>
      </c>
      <c r="E20559" s="1">
        <v>5.3571033</v>
      </c>
      <c r="F20559" s="4">
        <f t="shared" si="1"/>
        <v>0.1635609556</v>
      </c>
      <c r="G20559" s="4">
        <f t="shared" si="2"/>
        <v>5.344475852</v>
      </c>
    </row>
    <row r="20560">
      <c r="A20560" s="1">
        <v>205.54999923706</v>
      </c>
      <c r="B20560" s="1">
        <v>433.88547</v>
      </c>
      <c r="C20560" s="1">
        <v>1.472062</v>
      </c>
      <c r="D20560" s="1">
        <v>0.27650613</v>
      </c>
      <c r="E20560" s="1">
        <v>5.35661</v>
      </c>
      <c r="F20560" s="4">
        <f t="shared" si="1"/>
        <v>0.1635624444</v>
      </c>
      <c r="G20560" s="4">
        <f t="shared" si="2"/>
        <v>5.343982272</v>
      </c>
    </row>
    <row r="20561">
      <c r="A20561" s="1">
        <v>205.559993743896</v>
      </c>
      <c r="B20561" s="1">
        <v>433.76736</v>
      </c>
      <c r="C20561" s="1">
        <v>1.4721019</v>
      </c>
      <c r="D20561" s="1">
        <v>0.30214247</v>
      </c>
      <c r="E20561" s="1">
        <v>5.355152</v>
      </c>
      <c r="F20561" s="4">
        <f t="shared" si="1"/>
        <v>0.1635668778</v>
      </c>
      <c r="G20561" s="4">
        <f t="shared" si="2"/>
        <v>5.342524123</v>
      </c>
    </row>
    <row r="20562">
      <c r="A20562" s="1">
        <v>205.570003509521</v>
      </c>
      <c r="B20562" s="1">
        <v>433.76355</v>
      </c>
      <c r="C20562" s="1">
        <v>1.472142</v>
      </c>
      <c r="D20562" s="1">
        <v>0.33998656</v>
      </c>
      <c r="E20562" s="1">
        <v>5.355105</v>
      </c>
      <c r="F20562" s="4">
        <f t="shared" si="1"/>
        <v>0.1635713333</v>
      </c>
      <c r="G20562" s="4">
        <f t="shared" si="2"/>
        <v>5.342477086</v>
      </c>
    </row>
    <row r="20563">
      <c r="A20563" s="1">
        <v>205.579998016357</v>
      </c>
      <c r="B20563" s="1">
        <v>433.69116</v>
      </c>
      <c r="C20563" s="1">
        <v>1.4722086</v>
      </c>
      <c r="D20563" s="1">
        <v>0.35219434</v>
      </c>
      <c r="E20563" s="1">
        <v>5.354211</v>
      </c>
      <c r="F20563" s="4">
        <f t="shared" si="1"/>
        <v>0.1635787333</v>
      </c>
      <c r="G20563" s="4">
        <f t="shared" si="2"/>
        <v>5.341583383</v>
      </c>
    </row>
    <row r="20564">
      <c r="A20564" s="1">
        <v>205.590007781982</v>
      </c>
      <c r="B20564" s="1">
        <v>433.68738</v>
      </c>
      <c r="C20564" s="1">
        <v>1.4722619</v>
      </c>
      <c r="D20564" s="1">
        <v>0.36318135</v>
      </c>
      <c r="E20564" s="1">
        <v>5.3541646</v>
      </c>
      <c r="F20564" s="4">
        <f t="shared" si="1"/>
        <v>0.1635846556</v>
      </c>
      <c r="G20564" s="4">
        <f t="shared" si="2"/>
        <v>5.341536716</v>
      </c>
    </row>
    <row r="20565">
      <c r="A20565" s="1">
        <v>205.600002288818</v>
      </c>
      <c r="B20565" s="1">
        <v>433.72165</v>
      </c>
      <c r="C20565" s="1">
        <v>1.472302</v>
      </c>
      <c r="D20565" s="1">
        <v>0.40224624</v>
      </c>
      <c r="E20565" s="1">
        <v>5.3545876</v>
      </c>
      <c r="F20565" s="4">
        <f t="shared" si="1"/>
        <v>0.1635891111</v>
      </c>
      <c r="G20565" s="4">
        <f t="shared" si="2"/>
        <v>5.341959802</v>
      </c>
    </row>
    <row r="20566">
      <c r="A20566" s="1">
        <v>205.609996795654</v>
      </c>
      <c r="B20566" s="1">
        <v>433.66452</v>
      </c>
      <c r="C20566" s="1">
        <v>1.4723285</v>
      </c>
      <c r="D20566" s="1">
        <v>0.44131112</v>
      </c>
      <c r="E20566" s="1">
        <v>5.353883</v>
      </c>
      <c r="F20566" s="4">
        <f t="shared" si="1"/>
        <v>0.1635920556</v>
      </c>
      <c r="G20566" s="4">
        <f t="shared" si="2"/>
        <v>5.341254494</v>
      </c>
    </row>
    <row r="20567">
      <c r="A20567" s="1">
        <v>205.620006561279</v>
      </c>
      <c r="B20567" s="1">
        <v>433.67593</v>
      </c>
      <c r="C20567" s="1">
        <v>1.472382</v>
      </c>
      <c r="D20567" s="1">
        <v>0.46694744</v>
      </c>
      <c r="E20567" s="1">
        <v>5.354023</v>
      </c>
      <c r="F20567" s="4">
        <f t="shared" si="1"/>
        <v>0.163598</v>
      </c>
      <c r="G20567" s="4">
        <f t="shared" si="2"/>
        <v>5.341395358</v>
      </c>
    </row>
    <row r="20568">
      <c r="A20568" s="1">
        <v>205.630001068115</v>
      </c>
      <c r="B20568" s="1">
        <v>433.7331</v>
      </c>
      <c r="C20568" s="1">
        <v>1.4727951</v>
      </c>
      <c r="D20568" s="1">
        <v>0.1422206</v>
      </c>
      <c r="E20568" s="1">
        <v>5.354729</v>
      </c>
      <c r="F20568" s="4">
        <f t="shared" si="1"/>
        <v>0.1636439</v>
      </c>
      <c r="G20568" s="4">
        <f t="shared" si="2"/>
        <v>5.34210116</v>
      </c>
    </row>
    <row r="20569">
      <c r="A20569" s="1">
        <v>205.639995574951</v>
      </c>
      <c r="B20569" s="1">
        <v>433.95404</v>
      </c>
      <c r="C20569" s="1">
        <v>1.4728618</v>
      </c>
      <c r="D20569" s="1">
        <v>0.09461027</v>
      </c>
      <c r="E20569" s="1">
        <v>5.3574567</v>
      </c>
      <c r="F20569" s="4">
        <f t="shared" si="1"/>
        <v>0.1636513111</v>
      </c>
      <c r="G20569" s="4">
        <f t="shared" si="2"/>
        <v>5.344828815</v>
      </c>
    </row>
    <row r="20570">
      <c r="A20570" s="1">
        <v>205.650005340576</v>
      </c>
      <c r="B20570" s="1">
        <v>434.07404</v>
      </c>
      <c r="C20570" s="1">
        <v>1.4727818</v>
      </c>
      <c r="D20570" s="1">
        <v>0.26918146</v>
      </c>
      <c r="E20570" s="1">
        <v>5.3589377</v>
      </c>
      <c r="F20570" s="4">
        <f t="shared" si="1"/>
        <v>0.1636424222</v>
      </c>
      <c r="G20570" s="4">
        <f t="shared" si="2"/>
        <v>5.346310296</v>
      </c>
    </row>
    <row r="20571">
      <c r="A20571" s="1">
        <v>205.659999847412</v>
      </c>
      <c r="B20571" s="1">
        <v>433.99023</v>
      </c>
      <c r="C20571" s="1">
        <v>1.4727684</v>
      </c>
      <c r="D20571" s="1">
        <v>0.34975278</v>
      </c>
      <c r="E20571" s="1">
        <v>5.3579035</v>
      </c>
      <c r="F20571" s="4">
        <f t="shared" si="1"/>
        <v>0.1636409333</v>
      </c>
      <c r="G20571" s="4">
        <f t="shared" si="2"/>
        <v>5.345275605</v>
      </c>
    </row>
    <row r="20572">
      <c r="A20572" s="1">
        <v>205.669994354248</v>
      </c>
      <c r="B20572" s="1">
        <v>433.99216</v>
      </c>
      <c r="C20572" s="1">
        <v>1.4727684</v>
      </c>
      <c r="D20572" s="1">
        <v>0.4303241</v>
      </c>
      <c r="E20572" s="1">
        <v>5.3579273</v>
      </c>
      <c r="F20572" s="4">
        <f t="shared" si="1"/>
        <v>0.1636409333</v>
      </c>
      <c r="G20572" s="4">
        <f t="shared" si="2"/>
        <v>5.345299432</v>
      </c>
    </row>
    <row r="20573">
      <c r="A20573" s="1">
        <v>205.680004119873</v>
      </c>
      <c r="B20573" s="1">
        <v>433.8969</v>
      </c>
      <c r="C20573" s="1">
        <v>1.4729284</v>
      </c>
      <c r="D20573" s="1">
        <v>0.37050602</v>
      </c>
      <c r="E20573" s="1">
        <v>5.356751</v>
      </c>
      <c r="F20573" s="4">
        <f t="shared" si="1"/>
        <v>0.1636587111</v>
      </c>
      <c r="G20573" s="4">
        <f t="shared" si="2"/>
        <v>5.344123383</v>
      </c>
    </row>
    <row r="20574">
      <c r="A20574" s="1">
        <v>205.689998626708</v>
      </c>
      <c r="B20574" s="1">
        <v>433.98834</v>
      </c>
      <c r="C20574" s="1">
        <v>1.4732482</v>
      </c>
      <c r="D20574" s="1">
        <v>0.07263627</v>
      </c>
      <c r="E20574" s="1">
        <v>5.35788</v>
      </c>
      <c r="F20574" s="4">
        <f t="shared" si="1"/>
        <v>0.1636942444</v>
      </c>
      <c r="G20574" s="4">
        <f t="shared" si="2"/>
        <v>5.345252272</v>
      </c>
    </row>
    <row r="20575">
      <c r="A20575" s="1">
        <v>205.699993133544</v>
      </c>
      <c r="B20575" s="1">
        <v>434.1293</v>
      </c>
      <c r="C20575" s="1">
        <v>1.4732617</v>
      </c>
      <c r="D20575" s="1">
        <v>0.13855827</v>
      </c>
      <c r="E20575" s="1">
        <v>5.35962</v>
      </c>
      <c r="F20575" s="4">
        <f t="shared" si="1"/>
        <v>0.1636957444</v>
      </c>
      <c r="G20575" s="4">
        <f t="shared" si="2"/>
        <v>5.346992519</v>
      </c>
    </row>
    <row r="20576">
      <c r="A20576" s="1">
        <v>205.710002899169</v>
      </c>
      <c r="B20576" s="1">
        <v>434.14835</v>
      </c>
      <c r="C20576" s="1">
        <v>1.4732617</v>
      </c>
      <c r="D20576" s="1">
        <v>0.21912959</v>
      </c>
      <c r="E20576" s="1">
        <v>5.3598557</v>
      </c>
      <c r="F20576" s="4">
        <f t="shared" si="1"/>
        <v>0.1636957444</v>
      </c>
      <c r="G20576" s="4">
        <f t="shared" si="2"/>
        <v>5.347227704</v>
      </c>
    </row>
    <row r="20577">
      <c r="A20577" s="1">
        <v>205.719997406005</v>
      </c>
      <c r="B20577" s="1">
        <v>434.14642</v>
      </c>
      <c r="C20577" s="1">
        <v>1.4732617</v>
      </c>
      <c r="D20577" s="1">
        <v>0.28627235</v>
      </c>
      <c r="E20577" s="1">
        <v>5.3598313</v>
      </c>
      <c r="F20577" s="4">
        <f t="shared" si="1"/>
        <v>0.1636957444</v>
      </c>
      <c r="G20577" s="4">
        <f t="shared" si="2"/>
        <v>5.347203877</v>
      </c>
    </row>
    <row r="20578">
      <c r="A20578" s="1">
        <v>205.73000717163</v>
      </c>
      <c r="B20578" s="1">
        <v>434.07785</v>
      </c>
      <c r="C20578" s="1">
        <v>1.4732617</v>
      </c>
      <c r="D20578" s="1">
        <v>0.36684367</v>
      </c>
      <c r="E20578" s="1">
        <v>5.358985</v>
      </c>
      <c r="F20578" s="4">
        <f t="shared" si="1"/>
        <v>0.1636957444</v>
      </c>
      <c r="G20578" s="4">
        <f t="shared" si="2"/>
        <v>5.346357333</v>
      </c>
    </row>
    <row r="20579">
      <c r="A20579" s="1">
        <v>205.740001678466</v>
      </c>
      <c r="B20579" s="1">
        <v>434.00546</v>
      </c>
      <c r="C20579" s="1">
        <v>1.4732617</v>
      </c>
      <c r="D20579" s="1">
        <v>0.43398646</v>
      </c>
      <c r="E20579" s="1">
        <v>5.3580914</v>
      </c>
      <c r="F20579" s="4">
        <f t="shared" si="1"/>
        <v>0.1636957444</v>
      </c>
      <c r="G20579" s="4">
        <f t="shared" si="2"/>
        <v>5.34546363</v>
      </c>
    </row>
    <row r="20580">
      <c r="A20580" s="1">
        <v>205.749996185302</v>
      </c>
      <c r="B20580" s="1">
        <v>434.00165</v>
      </c>
      <c r="C20580" s="1">
        <v>1.4734483</v>
      </c>
      <c r="D20580" s="1">
        <v>0.3326619</v>
      </c>
      <c r="E20580" s="1">
        <v>5.358044</v>
      </c>
      <c r="F20580" s="4">
        <f t="shared" si="1"/>
        <v>0.1637164778</v>
      </c>
      <c r="G20580" s="4">
        <f t="shared" si="2"/>
        <v>5.345416593</v>
      </c>
    </row>
    <row r="20581">
      <c r="A20581" s="1">
        <v>205.760005950927</v>
      </c>
      <c r="B20581" s="1">
        <v>434.10452</v>
      </c>
      <c r="C20581" s="1">
        <v>1.4738349</v>
      </c>
      <c r="D20581" s="1">
        <v>0.0054934993</v>
      </c>
      <c r="E20581" s="1">
        <v>5.3593144</v>
      </c>
      <c r="F20581" s="4">
        <f t="shared" si="1"/>
        <v>0.1637594333</v>
      </c>
      <c r="G20581" s="4">
        <f t="shared" si="2"/>
        <v>5.346686593</v>
      </c>
    </row>
    <row r="20582">
      <c r="A20582" s="1">
        <v>205.770000457763</v>
      </c>
      <c r="B20582" s="1">
        <v>434.3026</v>
      </c>
      <c r="C20582" s="1">
        <v>1.4738482</v>
      </c>
      <c r="D20582" s="1">
        <v>0.029909052</v>
      </c>
      <c r="E20582" s="1">
        <v>5.3617597</v>
      </c>
      <c r="F20582" s="4">
        <f t="shared" si="1"/>
        <v>0.1637609111</v>
      </c>
      <c r="G20582" s="4">
        <f t="shared" si="2"/>
        <v>5.349132025</v>
      </c>
    </row>
    <row r="20583">
      <c r="A20583" s="1">
        <v>205.779994964599</v>
      </c>
      <c r="B20583" s="1">
        <v>434.30453</v>
      </c>
      <c r="C20583" s="1">
        <v>1.4738349</v>
      </c>
      <c r="D20583" s="1">
        <v>0.13733749</v>
      </c>
      <c r="E20583" s="1">
        <v>5.3617835</v>
      </c>
      <c r="F20583" s="4">
        <f t="shared" si="1"/>
        <v>0.1637594333</v>
      </c>
      <c r="G20583" s="4">
        <f t="shared" si="2"/>
        <v>5.349155852</v>
      </c>
    </row>
    <row r="20584">
      <c r="A20584" s="1">
        <v>205.790004730224</v>
      </c>
      <c r="B20584" s="1">
        <v>434.30643</v>
      </c>
      <c r="C20584" s="1">
        <v>1.4738482</v>
      </c>
      <c r="D20584" s="1">
        <v>0.20448026</v>
      </c>
      <c r="E20584" s="1">
        <v>5.361807</v>
      </c>
      <c r="F20584" s="4">
        <f t="shared" si="1"/>
        <v>0.1637609111</v>
      </c>
      <c r="G20584" s="4">
        <f t="shared" si="2"/>
        <v>5.349179309</v>
      </c>
    </row>
    <row r="20585">
      <c r="A20585" s="1">
        <v>205.79999923706</v>
      </c>
      <c r="B20585" s="1">
        <v>434.27786</v>
      </c>
      <c r="C20585" s="1">
        <v>1.4738482</v>
      </c>
      <c r="D20585" s="1">
        <v>0.27162302</v>
      </c>
      <c r="E20585" s="1">
        <v>5.361454</v>
      </c>
      <c r="F20585" s="4">
        <f t="shared" si="1"/>
        <v>0.1637609111</v>
      </c>
      <c r="G20585" s="4">
        <f t="shared" si="2"/>
        <v>5.348826593</v>
      </c>
    </row>
    <row r="20586">
      <c r="A20586" s="1">
        <v>205.809993743896</v>
      </c>
      <c r="B20586" s="1">
        <v>434.14642</v>
      </c>
      <c r="C20586" s="1">
        <v>1.4738482</v>
      </c>
      <c r="D20586" s="1">
        <v>0.35219434</v>
      </c>
      <c r="E20586" s="1">
        <v>5.3598313</v>
      </c>
      <c r="F20586" s="4">
        <f t="shared" si="1"/>
        <v>0.1637609111</v>
      </c>
      <c r="G20586" s="4">
        <f t="shared" si="2"/>
        <v>5.347203877</v>
      </c>
    </row>
    <row r="20587">
      <c r="A20587" s="1">
        <v>205.820003509521</v>
      </c>
      <c r="B20587" s="1">
        <v>434.14453</v>
      </c>
      <c r="C20587" s="1">
        <v>1.4738482</v>
      </c>
      <c r="D20587" s="1">
        <v>0.41933712</v>
      </c>
      <c r="E20587" s="1">
        <v>5.3598084</v>
      </c>
      <c r="F20587" s="4">
        <f t="shared" si="1"/>
        <v>0.1637609111</v>
      </c>
      <c r="G20587" s="4">
        <f t="shared" si="2"/>
        <v>5.347180543</v>
      </c>
    </row>
    <row r="20588">
      <c r="A20588" s="1">
        <v>205.829998016357</v>
      </c>
      <c r="B20588" s="1">
        <v>434.0912</v>
      </c>
      <c r="C20588" s="1">
        <v>1.4739949</v>
      </c>
      <c r="D20588" s="1">
        <v>0.34486967</v>
      </c>
      <c r="E20588" s="1">
        <v>5.3591495</v>
      </c>
      <c r="F20588" s="4">
        <f t="shared" si="1"/>
        <v>0.1637772111</v>
      </c>
      <c r="G20588" s="4">
        <f t="shared" si="2"/>
        <v>5.346522148</v>
      </c>
    </row>
    <row r="20589">
      <c r="A20589" s="1">
        <v>205.840007781982</v>
      </c>
      <c r="B20589" s="1">
        <v>434.2493</v>
      </c>
      <c r="C20589" s="1">
        <v>1.4743681</v>
      </c>
      <c r="D20589" s="1">
        <v>0.032350607</v>
      </c>
      <c r="E20589" s="1">
        <v>5.361102</v>
      </c>
      <c r="F20589" s="4">
        <f t="shared" si="1"/>
        <v>0.1638186778</v>
      </c>
      <c r="G20589" s="4">
        <f t="shared" si="2"/>
        <v>5.348474</v>
      </c>
    </row>
    <row r="20590">
      <c r="A20590" s="1">
        <v>205.850002288818</v>
      </c>
      <c r="B20590" s="1">
        <v>434.4417</v>
      </c>
      <c r="C20590" s="1">
        <v>1.4743414</v>
      </c>
      <c r="D20590" s="1">
        <v>0.12390893</v>
      </c>
      <c r="E20590" s="1">
        <v>5.363477</v>
      </c>
      <c r="F20590" s="4">
        <f t="shared" si="1"/>
        <v>0.1638157111</v>
      </c>
      <c r="G20590" s="4">
        <f t="shared" si="2"/>
        <v>5.350849309</v>
      </c>
    </row>
    <row r="20591">
      <c r="A20591" s="1">
        <v>205.859996795654</v>
      </c>
      <c r="B20591" s="1">
        <v>434.39978</v>
      </c>
      <c r="C20591" s="1">
        <v>1.4743013</v>
      </c>
      <c r="D20591" s="1">
        <v>0.24476592</v>
      </c>
      <c r="E20591" s="1">
        <v>5.3629594</v>
      </c>
      <c r="F20591" s="4">
        <f t="shared" si="1"/>
        <v>0.1638112556</v>
      </c>
      <c r="G20591" s="4">
        <f t="shared" si="2"/>
        <v>5.350331778</v>
      </c>
    </row>
    <row r="20592">
      <c r="A20592" s="1">
        <v>205.870006561279</v>
      </c>
      <c r="B20592" s="1">
        <v>434.38263</v>
      </c>
      <c r="C20592" s="1">
        <v>1.4743013</v>
      </c>
      <c r="D20592" s="1">
        <v>0.32533723</v>
      </c>
      <c r="E20592" s="1">
        <v>5.3627477</v>
      </c>
      <c r="F20592" s="4">
        <f t="shared" si="1"/>
        <v>0.1638112556</v>
      </c>
      <c r="G20592" s="4">
        <f t="shared" si="2"/>
        <v>5.350120049</v>
      </c>
    </row>
    <row r="20593">
      <c r="A20593" s="1">
        <v>205.880001068115</v>
      </c>
      <c r="B20593" s="1">
        <v>434.3236</v>
      </c>
      <c r="C20593" s="1">
        <v>1.4743013</v>
      </c>
      <c r="D20593" s="1">
        <v>0.39248002</v>
      </c>
      <c r="E20593" s="1">
        <v>5.362019</v>
      </c>
      <c r="F20593" s="4">
        <f t="shared" si="1"/>
        <v>0.1638112556</v>
      </c>
      <c r="G20593" s="4">
        <f t="shared" si="2"/>
        <v>5.349391284</v>
      </c>
    </row>
    <row r="20594">
      <c r="A20594" s="1">
        <v>205.889995574951</v>
      </c>
      <c r="B20594" s="1">
        <v>434.23022</v>
      </c>
      <c r="C20594" s="1">
        <v>1.474328</v>
      </c>
      <c r="D20594" s="1">
        <v>0.44497344</v>
      </c>
      <c r="E20594" s="1">
        <v>5.360866</v>
      </c>
      <c r="F20594" s="4">
        <f t="shared" si="1"/>
        <v>0.1638142222</v>
      </c>
      <c r="G20594" s="4">
        <f t="shared" si="2"/>
        <v>5.348238444</v>
      </c>
    </row>
    <row r="20595">
      <c r="A20595" s="1">
        <v>205.900005340576</v>
      </c>
      <c r="B20595" s="1">
        <v>434.2855</v>
      </c>
      <c r="C20595" s="1">
        <v>1.4747146</v>
      </c>
      <c r="D20595" s="1">
        <v>0.11902582</v>
      </c>
      <c r="E20595" s="1">
        <v>5.3615484</v>
      </c>
      <c r="F20595" s="4">
        <f t="shared" si="1"/>
        <v>0.1638571778</v>
      </c>
      <c r="G20595" s="4">
        <f t="shared" si="2"/>
        <v>5.348920914</v>
      </c>
    </row>
    <row r="20596">
      <c r="A20596" s="1">
        <v>205.909999847412</v>
      </c>
      <c r="B20596" s="1">
        <v>434.36932</v>
      </c>
      <c r="C20596" s="1">
        <v>1.4747814</v>
      </c>
      <c r="D20596" s="1">
        <v>0.11414271</v>
      </c>
      <c r="E20596" s="1">
        <v>5.3625836</v>
      </c>
      <c r="F20596" s="4">
        <f t="shared" si="1"/>
        <v>0.1638646</v>
      </c>
      <c r="G20596" s="4">
        <f t="shared" si="2"/>
        <v>5.349955728</v>
      </c>
    </row>
    <row r="20597">
      <c r="A20597" s="1">
        <v>205.919994354248</v>
      </c>
      <c r="B20597" s="1">
        <v>434.51407</v>
      </c>
      <c r="C20597" s="1">
        <v>1.474728</v>
      </c>
      <c r="D20597" s="1">
        <v>0.24842826</v>
      </c>
      <c r="E20597" s="1">
        <v>5.3643703</v>
      </c>
      <c r="F20597" s="4">
        <f t="shared" si="1"/>
        <v>0.1638586667</v>
      </c>
      <c r="G20597" s="4">
        <f t="shared" si="2"/>
        <v>5.351742765</v>
      </c>
    </row>
    <row r="20598">
      <c r="A20598" s="1">
        <v>205.930004119873</v>
      </c>
      <c r="B20598" s="1">
        <v>434.43027</v>
      </c>
      <c r="C20598" s="1">
        <v>1.4747146</v>
      </c>
      <c r="D20598" s="1">
        <v>0.32899958</v>
      </c>
      <c r="E20598" s="1">
        <v>5.3633356</v>
      </c>
      <c r="F20598" s="4">
        <f t="shared" si="1"/>
        <v>0.1638571778</v>
      </c>
      <c r="G20598" s="4">
        <f t="shared" si="2"/>
        <v>5.350708198</v>
      </c>
    </row>
    <row r="20599">
      <c r="A20599" s="1">
        <v>205.939998626708</v>
      </c>
      <c r="B20599" s="1">
        <v>434.39026</v>
      </c>
      <c r="C20599" s="1">
        <v>1.4747146</v>
      </c>
      <c r="D20599" s="1">
        <v>0.4095709</v>
      </c>
      <c r="E20599" s="1">
        <v>5.362842</v>
      </c>
      <c r="F20599" s="4">
        <f t="shared" si="1"/>
        <v>0.1638571778</v>
      </c>
      <c r="G20599" s="4">
        <f t="shared" si="2"/>
        <v>5.350214247</v>
      </c>
    </row>
    <row r="20600">
      <c r="A20600" s="1">
        <v>205.949993133544</v>
      </c>
      <c r="B20600" s="1">
        <v>434.35406</v>
      </c>
      <c r="C20600" s="1">
        <v>1.474808</v>
      </c>
      <c r="D20600" s="1">
        <v>0.4205579</v>
      </c>
      <c r="E20600" s="1">
        <v>5.362395</v>
      </c>
      <c r="F20600" s="4">
        <f t="shared" si="1"/>
        <v>0.1638675556</v>
      </c>
      <c r="G20600" s="4">
        <f t="shared" si="2"/>
        <v>5.349767333</v>
      </c>
    </row>
    <row r="20601">
      <c r="A20601" s="1">
        <v>205.960002899169</v>
      </c>
      <c r="B20601" s="1">
        <v>434.3731</v>
      </c>
      <c r="C20601" s="1">
        <v>1.4751679</v>
      </c>
      <c r="D20601" s="1">
        <v>0.10803882</v>
      </c>
      <c r="E20601" s="1">
        <v>5.36263</v>
      </c>
      <c r="F20601" s="4">
        <f t="shared" si="1"/>
        <v>0.1639075444</v>
      </c>
      <c r="G20601" s="4">
        <f t="shared" si="2"/>
        <v>5.350002395</v>
      </c>
    </row>
    <row r="20602">
      <c r="A20602" s="1">
        <v>205.969997406005</v>
      </c>
      <c r="B20602" s="1">
        <v>434.58267</v>
      </c>
      <c r="C20602" s="1">
        <v>1.4752345</v>
      </c>
      <c r="D20602" s="1">
        <v>0.09094793</v>
      </c>
      <c r="E20602" s="1">
        <v>5.365217</v>
      </c>
      <c r="F20602" s="4">
        <f t="shared" si="1"/>
        <v>0.1639149444</v>
      </c>
      <c r="G20602" s="4">
        <f t="shared" si="2"/>
        <v>5.352589679</v>
      </c>
    </row>
    <row r="20603">
      <c r="A20603" s="1">
        <v>205.98000717163</v>
      </c>
      <c r="B20603" s="1">
        <v>434.63406</v>
      </c>
      <c r="C20603" s="1">
        <v>1.4752212</v>
      </c>
      <c r="D20603" s="1">
        <v>0.17151926</v>
      </c>
      <c r="E20603" s="1">
        <v>5.3658524</v>
      </c>
      <c r="F20603" s="4">
        <f t="shared" si="1"/>
        <v>0.1639134667</v>
      </c>
      <c r="G20603" s="4">
        <f t="shared" si="2"/>
        <v>5.353224123</v>
      </c>
    </row>
    <row r="20604">
      <c r="A20604" s="1">
        <v>205.990001678466</v>
      </c>
      <c r="B20604" s="1">
        <v>434.6074</v>
      </c>
      <c r="C20604" s="1">
        <v>1.4752212</v>
      </c>
      <c r="D20604" s="1">
        <v>0.25209057</v>
      </c>
      <c r="E20604" s="1">
        <v>5.3655224</v>
      </c>
      <c r="F20604" s="4">
        <f t="shared" si="1"/>
        <v>0.1639134667</v>
      </c>
      <c r="G20604" s="4">
        <f t="shared" si="2"/>
        <v>5.352894988</v>
      </c>
    </row>
    <row r="20605">
      <c r="A20605" s="1">
        <v>205.999996185302</v>
      </c>
      <c r="B20605" s="1">
        <v>434.58646</v>
      </c>
      <c r="C20605" s="1">
        <v>1.4752212</v>
      </c>
      <c r="D20605" s="1">
        <v>0.3326619</v>
      </c>
      <c r="E20605" s="1">
        <v>5.365264</v>
      </c>
      <c r="F20605" s="4">
        <f t="shared" si="1"/>
        <v>0.1639134667</v>
      </c>
      <c r="G20605" s="4">
        <f t="shared" si="2"/>
        <v>5.352636469</v>
      </c>
    </row>
    <row r="20606">
      <c r="A20606" s="1">
        <v>206.010005950927</v>
      </c>
      <c r="B20606" s="1">
        <v>434.4817</v>
      </c>
      <c r="C20606" s="1">
        <v>1.4752212</v>
      </c>
      <c r="D20606" s="1">
        <v>0.39980468</v>
      </c>
      <c r="E20606" s="1">
        <v>5.3639708</v>
      </c>
      <c r="F20606" s="4">
        <f t="shared" si="1"/>
        <v>0.1639134667</v>
      </c>
      <c r="G20606" s="4">
        <f t="shared" si="2"/>
        <v>5.351343136</v>
      </c>
    </row>
    <row r="20607">
      <c r="A20607" s="1">
        <v>206.020000457763</v>
      </c>
      <c r="B20607" s="1">
        <v>434.47406</v>
      </c>
      <c r="C20607" s="1">
        <v>1.4752345</v>
      </c>
      <c r="D20607" s="1">
        <v>0.46694744</v>
      </c>
      <c r="E20607" s="1">
        <v>5.363877</v>
      </c>
      <c r="F20607" s="4">
        <f t="shared" si="1"/>
        <v>0.1639149444</v>
      </c>
      <c r="G20607" s="4">
        <f t="shared" si="2"/>
        <v>5.351248815</v>
      </c>
    </row>
    <row r="20608">
      <c r="A20608" s="1">
        <v>206.029994964599</v>
      </c>
      <c r="B20608" s="1">
        <v>434.47025</v>
      </c>
      <c r="C20608" s="1">
        <v>1.4756078</v>
      </c>
      <c r="D20608" s="1">
        <v>0.16907771</v>
      </c>
      <c r="E20608" s="1">
        <v>5.3638296</v>
      </c>
      <c r="F20608" s="4">
        <f t="shared" si="1"/>
        <v>0.1639564222</v>
      </c>
      <c r="G20608" s="4">
        <f t="shared" si="2"/>
        <v>5.351201778</v>
      </c>
    </row>
    <row r="20609">
      <c r="A20609" s="1">
        <v>206.040004730224</v>
      </c>
      <c r="B20609" s="1">
        <v>434.75024</v>
      </c>
      <c r="C20609" s="1">
        <v>1.4758477</v>
      </c>
      <c r="D20609" s="1">
        <v>-0.032350607</v>
      </c>
      <c r="E20609" s="1">
        <v>5.367286</v>
      </c>
      <c r="F20609" s="4">
        <f t="shared" si="1"/>
        <v>0.1639830778</v>
      </c>
      <c r="G20609" s="4">
        <f t="shared" si="2"/>
        <v>5.354658444</v>
      </c>
    </row>
    <row r="20610">
      <c r="A20610" s="1">
        <v>206.04999923706</v>
      </c>
      <c r="B20610" s="1">
        <v>434.90076</v>
      </c>
      <c r="C20610" s="1">
        <v>1.4757944</v>
      </c>
      <c r="D20610" s="1">
        <v>0.10193493</v>
      </c>
      <c r="E20610" s="1">
        <v>5.369144</v>
      </c>
      <c r="F20610" s="4">
        <f t="shared" si="1"/>
        <v>0.1639771556</v>
      </c>
      <c r="G20610" s="4">
        <f t="shared" si="2"/>
        <v>5.356516716</v>
      </c>
    </row>
    <row r="20611">
      <c r="A20611" s="1">
        <v>206.059993743896</v>
      </c>
      <c r="B20611" s="1">
        <v>434.82455</v>
      </c>
      <c r="C20611" s="1">
        <v>1.4757944</v>
      </c>
      <c r="D20611" s="1">
        <v>0.18250626</v>
      </c>
      <c r="E20611" s="1">
        <v>5.368203</v>
      </c>
      <c r="F20611" s="4">
        <f t="shared" si="1"/>
        <v>0.1639771556</v>
      </c>
      <c r="G20611" s="4">
        <f t="shared" si="2"/>
        <v>5.355575852</v>
      </c>
    </row>
    <row r="20612">
      <c r="A20612" s="1">
        <v>206.070003509521</v>
      </c>
      <c r="B20612" s="1">
        <v>434.81125</v>
      </c>
      <c r="C20612" s="1">
        <v>1.4757944</v>
      </c>
      <c r="D20612" s="1">
        <v>0.24964903</v>
      </c>
      <c r="E20612" s="1">
        <v>5.368039</v>
      </c>
      <c r="F20612" s="4">
        <f t="shared" si="1"/>
        <v>0.1639771556</v>
      </c>
      <c r="G20612" s="4">
        <f t="shared" si="2"/>
        <v>5.355411654</v>
      </c>
    </row>
    <row r="20613">
      <c r="A20613" s="1">
        <v>206.079998016357</v>
      </c>
      <c r="B20613" s="1">
        <v>434.71982</v>
      </c>
      <c r="C20613" s="1">
        <v>1.4758344</v>
      </c>
      <c r="D20613" s="1">
        <v>0.28627235</v>
      </c>
      <c r="E20613" s="1">
        <v>5.3669105</v>
      </c>
      <c r="F20613" s="4">
        <f t="shared" si="1"/>
        <v>0.1639816</v>
      </c>
      <c r="G20613" s="4">
        <f t="shared" si="2"/>
        <v>5.354282889</v>
      </c>
    </row>
    <row r="20614">
      <c r="A20614" s="1">
        <v>206.090007781982</v>
      </c>
      <c r="B20614" s="1">
        <v>434.6817</v>
      </c>
      <c r="C20614" s="1">
        <v>1.4759277</v>
      </c>
      <c r="D20614" s="1">
        <v>0.2679607</v>
      </c>
      <c r="E20614" s="1">
        <v>5.36644</v>
      </c>
      <c r="F20614" s="4">
        <f t="shared" si="1"/>
        <v>0.1639919667</v>
      </c>
      <c r="G20614" s="4">
        <f t="shared" si="2"/>
        <v>5.353812272</v>
      </c>
    </row>
    <row r="20615">
      <c r="A20615" s="1">
        <v>206.100002288818</v>
      </c>
      <c r="B20615" s="1">
        <v>434.69315</v>
      </c>
      <c r="C20615" s="1">
        <v>1.4759943</v>
      </c>
      <c r="D20615" s="1">
        <v>0.2667399</v>
      </c>
      <c r="E20615" s="1">
        <v>5.366581</v>
      </c>
      <c r="F20615" s="4">
        <f t="shared" si="1"/>
        <v>0.1639993667</v>
      </c>
      <c r="G20615" s="4">
        <f t="shared" si="2"/>
        <v>5.35395363</v>
      </c>
    </row>
    <row r="20616">
      <c r="A20616" s="1">
        <v>206.109996795654</v>
      </c>
      <c r="B20616" s="1">
        <v>434.66266</v>
      </c>
      <c r="C20616" s="1">
        <v>1.4760478</v>
      </c>
      <c r="D20616" s="1">
        <v>0.29115546</v>
      </c>
      <c r="E20616" s="1">
        <v>5.3662047</v>
      </c>
      <c r="F20616" s="4">
        <f t="shared" si="1"/>
        <v>0.1640053111</v>
      </c>
      <c r="G20616" s="4">
        <f t="shared" si="2"/>
        <v>5.35357721</v>
      </c>
    </row>
    <row r="20617">
      <c r="A20617" s="1">
        <v>206.120006561279</v>
      </c>
      <c r="B20617" s="1">
        <v>434.7179</v>
      </c>
      <c r="C20617" s="1">
        <v>1.4760743</v>
      </c>
      <c r="D20617" s="1">
        <v>0.32899958</v>
      </c>
      <c r="E20617" s="1">
        <v>5.3668866</v>
      </c>
      <c r="F20617" s="4">
        <f t="shared" si="1"/>
        <v>0.1640082556</v>
      </c>
      <c r="G20617" s="4">
        <f t="shared" si="2"/>
        <v>5.354259185</v>
      </c>
    </row>
    <row r="20618">
      <c r="A20618" s="1">
        <v>206.130001068115</v>
      </c>
      <c r="B20618" s="1">
        <v>434.64743</v>
      </c>
      <c r="C20618" s="1">
        <v>1.476101</v>
      </c>
      <c r="D20618" s="1">
        <v>0.38027224</v>
      </c>
      <c r="E20618" s="1">
        <v>5.366017</v>
      </c>
      <c r="F20618" s="4">
        <f t="shared" si="1"/>
        <v>0.1640112222</v>
      </c>
      <c r="G20618" s="4">
        <f t="shared" si="2"/>
        <v>5.353389185</v>
      </c>
    </row>
    <row r="20619">
      <c r="A20619" s="1">
        <v>206.139995574951</v>
      </c>
      <c r="B20619" s="1">
        <v>434.63025</v>
      </c>
      <c r="C20619" s="1">
        <v>1.476141</v>
      </c>
      <c r="D20619" s="1">
        <v>0.41933712</v>
      </c>
      <c r="E20619" s="1">
        <v>5.365805</v>
      </c>
      <c r="F20619" s="4">
        <f t="shared" si="1"/>
        <v>0.1640156667</v>
      </c>
      <c r="G20619" s="4">
        <f t="shared" si="2"/>
        <v>5.353177086</v>
      </c>
    </row>
    <row r="20620">
      <c r="A20620" s="1">
        <v>206.150005340576</v>
      </c>
      <c r="B20620" s="1">
        <v>434.636</v>
      </c>
      <c r="C20620" s="1">
        <v>1.4761943</v>
      </c>
      <c r="D20620" s="1">
        <v>0.44497344</v>
      </c>
      <c r="E20620" s="1">
        <v>5.3658752</v>
      </c>
      <c r="F20620" s="4">
        <f t="shared" si="1"/>
        <v>0.1640215889</v>
      </c>
      <c r="G20620" s="4">
        <f t="shared" si="2"/>
        <v>5.353248074</v>
      </c>
    </row>
    <row r="20621">
      <c r="A20621" s="1">
        <v>206.159999847412</v>
      </c>
      <c r="B20621" s="1">
        <v>434.5693</v>
      </c>
      <c r="C20621" s="1">
        <v>1.4762475</v>
      </c>
      <c r="D20621" s="1">
        <v>0.47060978</v>
      </c>
      <c r="E20621" s="1">
        <v>5.365052</v>
      </c>
      <c r="F20621" s="4">
        <f t="shared" si="1"/>
        <v>0.1640275</v>
      </c>
      <c r="G20621" s="4">
        <f t="shared" si="2"/>
        <v>5.352424617</v>
      </c>
    </row>
    <row r="20622">
      <c r="A20622" s="1">
        <v>206.169994354248</v>
      </c>
      <c r="B20622" s="1">
        <v>434.62457</v>
      </c>
      <c r="C20622" s="1">
        <v>1.476301</v>
      </c>
      <c r="D20622" s="1">
        <v>0.4791552</v>
      </c>
      <c r="E20622" s="1">
        <v>5.3657346</v>
      </c>
      <c r="F20622" s="4">
        <f t="shared" si="1"/>
        <v>0.1640334444</v>
      </c>
      <c r="G20622" s="4">
        <f t="shared" si="2"/>
        <v>5.353106963</v>
      </c>
    </row>
    <row r="20623">
      <c r="A20623" s="1">
        <v>206.180004119873</v>
      </c>
      <c r="B20623" s="1">
        <v>434.61884</v>
      </c>
      <c r="C20623" s="1">
        <v>1.4765276</v>
      </c>
      <c r="D20623" s="1">
        <v>0.3216749</v>
      </c>
      <c r="E20623" s="1">
        <v>5.365664</v>
      </c>
      <c r="F20623" s="4">
        <f t="shared" si="1"/>
        <v>0.1640586222</v>
      </c>
      <c r="G20623" s="4">
        <f t="shared" si="2"/>
        <v>5.353036222</v>
      </c>
    </row>
    <row r="20624">
      <c r="A20624" s="1">
        <v>206.189998626708</v>
      </c>
      <c r="B20624" s="1">
        <v>434.79977</v>
      </c>
      <c r="C20624" s="1">
        <v>1.4768208</v>
      </c>
      <c r="D20624" s="1">
        <v>0.079960935</v>
      </c>
      <c r="E20624" s="1">
        <v>5.367898</v>
      </c>
      <c r="F20624" s="4">
        <f t="shared" si="1"/>
        <v>0.1640912</v>
      </c>
      <c r="G20624" s="4">
        <f t="shared" si="2"/>
        <v>5.355269926</v>
      </c>
    </row>
    <row r="20625">
      <c r="A20625" s="1">
        <v>206.199993133544</v>
      </c>
      <c r="B20625" s="1">
        <v>434.99408</v>
      </c>
      <c r="C20625" s="1">
        <v>1.4768075</v>
      </c>
      <c r="D20625" s="1">
        <v>0.16053227</v>
      </c>
      <c r="E20625" s="1">
        <v>5.3702965</v>
      </c>
      <c r="F20625" s="4">
        <f t="shared" si="1"/>
        <v>0.1640897222</v>
      </c>
      <c r="G20625" s="4">
        <f t="shared" si="2"/>
        <v>5.357668815</v>
      </c>
    </row>
    <row r="20626">
      <c r="A20626" s="1">
        <v>206.210002899169</v>
      </c>
      <c r="B20626" s="1">
        <v>434.97888</v>
      </c>
      <c r="C20626" s="1">
        <v>1.4768075</v>
      </c>
      <c r="D20626" s="1">
        <v>0.24110359</v>
      </c>
      <c r="E20626" s="1">
        <v>5.370109</v>
      </c>
      <c r="F20626" s="4">
        <f t="shared" si="1"/>
        <v>0.1640897222</v>
      </c>
      <c r="G20626" s="4">
        <f t="shared" si="2"/>
        <v>5.35748116</v>
      </c>
    </row>
    <row r="20627">
      <c r="A20627" s="1">
        <v>206.219997406005</v>
      </c>
      <c r="B20627" s="1">
        <v>434.9827</v>
      </c>
      <c r="C20627" s="1">
        <v>1.4768075</v>
      </c>
      <c r="D20627" s="1">
        <v>0.3216749</v>
      </c>
      <c r="E20627" s="1">
        <v>5.3701563</v>
      </c>
      <c r="F20627" s="4">
        <f t="shared" si="1"/>
        <v>0.1640897222</v>
      </c>
      <c r="G20627" s="4">
        <f t="shared" si="2"/>
        <v>5.357528321</v>
      </c>
    </row>
    <row r="20628">
      <c r="A20628" s="1">
        <v>206.23000717163</v>
      </c>
      <c r="B20628" s="1">
        <v>434.9236</v>
      </c>
      <c r="C20628" s="1">
        <v>1.4768075</v>
      </c>
      <c r="D20628" s="1">
        <v>0.38881767</v>
      </c>
      <c r="E20628" s="1">
        <v>5.3694267</v>
      </c>
      <c r="F20628" s="4">
        <f t="shared" si="1"/>
        <v>0.1640897222</v>
      </c>
      <c r="G20628" s="4">
        <f t="shared" si="2"/>
        <v>5.356798691</v>
      </c>
    </row>
    <row r="20629">
      <c r="A20629" s="1">
        <v>206.240001678466</v>
      </c>
      <c r="B20629" s="1">
        <v>434.8436</v>
      </c>
      <c r="C20629" s="1">
        <v>1.4768208</v>
      </c>
      <c r="D20629" s="1">
        <v>0.469389</v>
      </c>
      <c r="E20629" s="1">
        <v>5.3684387</v>
      </c>
      <c r="F20629" s="4">
        <f t="shared" si="1"/>
        <v>0.1640912</v>
      </c>
      <c r="G20629" s="4">
        <f t="shared" si="2"/>
        <v>5.355811037</v>
      </c>
    </row>
    <row r="20630">
      <c r="A20630" s="1">
        <v>206.249996185302</v>
      </c>
      <c r="B20630" s="1">
        <v>434.85696</v>
      </c>
      <c r="C20630" s="1">
        <v>1.4771273</v>
      </c>
      <c r="D20630" s="1">
        <v>0.22767504</v>
      </c>
      <c r="E20630" s="1">
        <v>5.3686037</v>
      </c>
      <c r="F20630" s="4">
        <f t="shared" si="1"/>
        <v>0.1641252556</v>
      </c>
      <c r="G20630" s="4">
        <f t="shared" si="2"/>
        <v>5.355975975</v>
      </c>
    </row>
    <row r="20631">
      <c r="A20631" s="1">
        <v>206.260005950927</v>
      </c>
      <c r="B20631" s="1">
        <v>434.98456</v>
      </c>
      <c r="C20631" s="1">
        <v>1.4774073</v>
      </c>
      <c r="D20631" s="1">
        <v>-0.0018311664</v>
      </c>
      <c r="E20631" s="1">
        <v>5.3701787</v>
      </c>
      <c r="F20631" s="4">
        <f t="shared" si="1"/>
        <v>0.1641563667</v>
      </c>
      <c r="G20631" s="4">
        <f t="shared" si="2"/>
        <v>5.357551284</v>
      </c>
    </row>
    <row r="20632">
      <c r="A20632" s="1">
        <v>206.270000457763</v>
      </c>
      <c r="B20632" s="1">
        <v>435.17313</v>
      </c>
      <c r="C20632" s="1">
        <v>1.4774073</v>
      </c>
      <c r="D20632" s="1">
        <v>0.064090826</v>
      </c>
      <c r="E20632" s="1">
        <v>5.372507</v>
      </c>
      <c r="F20632" s="4">
        <f t="shared" si="1"/>
        <v>0.1641563667</v>
      </c>
      <c r="G20632" s="4">
        <f t="shared" si="2"/>
        <v>5.359879309</v>
      </c>
    </row>
    <row r="20633">
      <c r="A20633" s="1">
        <v>206.279994964599</v>
      </c>
      <c r="B20633" s="1">
        <v>435.17694</v>
      </c>
      <c r="C20633" s="1">
        <v>1.4774073</v>
      </c>
      <c r="D20633" s="1">
        <v>0.1312336</v>
      </c>
      <c r="E20633" s="1">
        <v>5.3725543</v>
      </c>
      <c r="F20633" s="4">
        <f t="shared" si="1"/>
        <v>0.1641563667</v>
      </c>
      <c r="G20633" s="4">
        <f t="shared" si="2"/>
        <v>5.359926346</v>
      </c>
    </row>
    <row r="20634">
      <c r="A20634" s="1">
        <v>206.290004730224</v>
      </c>
      <c r="B20634" s="1">
        <v>435.1446</v>
      </c>
      <c r="C20634" s="1">
        <v>1.4774207</v>
      </c>
      <c r="D20634" s="1">
        <v>0.1971556</v>
      </c>
      <c r="E20634" s="1">
        <v>5.3721547</v>
      </c>
      <c r="F20634" s="4">
        <f t="shared" si="1"/>
        <v>0.1641578556</v>
      </c>
      <c r="G20634" s="4">
        <f t="shared" si="2"/>
        <v>5.359527086</v>
      </c>
    </row>
    <row r="20635">
      <c r="A20635" s="1">
        <v>206.29999923706</v>
      </c>
      <c r="B20635" s="1">
        <v>435.10837</v>
      </c>
      <c r="C20635" s="1">
        <v>1.4774207</v>
      </c>
      <c r="D20635" s="1">
        <v>0.27772692</v>
      </c>
      <c r="E20635" s="1">
        <v>5.3717074</v>
      </c>
      <c r="F20635" s="4">
        <f t="shared" si="1"/>
        <v>0.1641578556</v>
      </c>
      <c r="G20635" s="4">
        <f t="shared" si="2"/>
        <v>5.359079802</v>
      </c>
    </row>
    <row r="20636">
      <c r="A20636" s="1">
        <v>206.309993743896</v>
      </c>
      <c r="B20636" s="1">
        <v>435.0341</v>
      </c>
      <c r="C20636" s="1">
        <v>1.4774207</v>
      </c>
      <c r="D20636" s="1">
        <v>0.34486967</v>
      </c>
      <c r="E20636" s="1">
        <v>5.3707905</v>
      </c>
      <c r="F20636" s="4">
        <f t="shared" si="1"/>
        <v>0.1641578556</v>
      </c>
      <c r="G20636" s="4">
        <f t="shared" si="2"/>
        <v>5.358162889</v>
      </c>
    </row>
    <row r="20637">
      <c r="A20637" s="1">
        <v>206.320003509521</v>
      </c>
      <c r="B20637" s="1">
        <v>435.04172</v>
      </c>
      <c r="C20637" s="1">
        <v>1.477434</v>
      </c>
      <c r="D20637" s="1">
        <v>0.41079167</v>
      </c>
      <c r="E20637" s="1">
        <v>5.370885</v>
      </c>
      <c r="F20637" s="4">
        <f t="shared" si="1"/>
        <v>0.1641593333</v>
      </c>
      <c r="G20637" s="4">
        <f t="shared" si="2"/>
        <v>5.358256963</v>
      </c>
    </row>
    <row r="20638">
      <c r="A20638" s="1">
        <v>206.329998016357</v>
      </c>
      <c r="B20638" s="1">
        <v>434.97888</v>
      </c>
      <c r="C20638" s="1">
        <v>1.4774741</v>
      </c>
      <c r="D20638" s="1">
        <v>0.436428</v>
      </c>
      <c r="E20638" s="1">
        <v>5.370109</v>
      </c>
      <c r="F20638" s="4">
        <f t="shared" si="1"/>
        <v>0.1641637889</v>
      </c>
      <c r="G20638" s="4">
        <f t="shared" si="2"/>
        <v>5.35748116</v>
      </c>
    </row>
    <row r="20639">
      <c r="A20639" s="1">
        <v>206.340007781982</v>
      </c>
      <c r="B20639" s="1">
        <v>434.94455</v>
      </c>
      <c r="C20639" s="1">
        <v>1.477554</v>
      </c>
      <c r="D20639" s="1">
        <v>0.4315449</v>
      </c>
      <c r="E20639" s="1">
        <v>5.369685</v>
      </c>
      <c r="F20639" s="4">
        <f t="shared" si="1"/>
        <v>0.1641726667</v>
      </c>
      <c r="G20639" s="4">
        <f t="shared" si="2"/>
        <v>5.357057333</v>
      </c>
    </row>
    <row r="20640">
      <c r="A20640" s="1">
        <v>206.350002288818</v>
      </c>
      <c r="B20640" s="1">
        <v>434.96933</v>
      </c>
      <c r="C20640" s="1">
        <v>1.4776473</v>
      </c>
      <c r="D20640" s="1">
        <v>0.41567478</v>
      </c>
      <c r="E20640" s="1">
        <v>5.3699913</v>
      </c>
      <c r="F20640" s="4">
        <f t="shared" si="1"/>
        <v>0.1641830333</v>
      </c>
      <c r="G20640" s="4">
        <f t="shared" si="2"/>
        <v>5.357363259</v>
      </c>
    </row>
    <row r="20641">
      <c r="A20641" s="1">
        <v>206.359996795654</v>
      </c>
      <c r="B20641" s="1">
        <v>434.94266</v>
      </c>
      <c r="C20641" s="1">
        <v>1.4777406</v>
      </c>
      <c r="D20641" s="1">
        <v>0.38515535</v>
      </c>
      <c r="E20641" s="1">
        <v>5.3696613</v>
      </c>
      <c r="F20641" s="4">
        <f t="shared" si="1"/>
        <v>0.1641934</v>
      </c>
      <c r="G20641" s="4">
        <f t="shared" si="2"/>
        <v>5.357034</v>
      </c>
    </row>
    <row r="20642">
      <c r="A20642" s="1">
        <v>206.370006561279</v>
      </c>
      <c r="B20642" s="1">
        <v>435.00555</v>
      </c>
      <c r="C20642" s="1">
        <v>1.4778073</v>
      </c>
      <c r="D20642" s="1">
        <v>0.39614233</v>
      </c>
      <c r="E20642" s="1">
        <v>5.370438</v>
      </c>
      <c r="F20642" s="4">
        <f t="shared" si="1"/>
        <v>0.1642008111</v>
      </c>
      <c r="G20642" s="4">
        <f t="shared" si="2"/>
        <v>5.35781042</v>
      </c>
    </row>
    <row r="20643">
      <c r="A20643" s="1">
        <v>206.380001068115</v>
      </c>
      <c r="B20643" s="1">
        <v>434.97696</v>
      </c>
      <c r="C20643" s="1">
        <v>1.4778339</v>
      </c>
      <c r="D20643" s="1">
        <v>0.4486358</v>
      </c>
      <c r="E20643" s="1">
        <v>5.370085</v>
      </c>
      <c r="F20643" s="4">
        <f t="shared" si="1"/>
        <v>0.1642037667</v>
      </c>
      <c r="G20643" s="4">
        <f t="shared" si="2"/>
        <v>5.357457457</v>
      </c>
    </row>
    <row r="20644">
      <c r="A20644" s="1">
        <v>206.389995574951</v>
      </c>
      <c r="B20644" s="1">
        <v>434.9674</v>
      </c>
      <c r="C20644" s="1">
        <v>1.4780339</v>
      </c>
      <c r="D20644" s="1">
        <v>0.3338827</v>
      </c>
      <c r="E20644" s="1">
        <v>5.3699675</v>
      </c>
      <c r="F20644" s="4">
        <f t="shared" si="1"/>
        <v>0.1642259889</v>
      </c>
      <c r="G20644" s="4">
        <f t="shared" si="2"/>
        <v>5.357339432</v>
      </c>
    </row>
    <row r="20645">
      <c r="A20645" s="1">
        <v>206.400005340576</v>
      </c>
      <c r="B20645" s="1">
        <v>435.18268</v>
      </c>
      <c r="C20645" s="1">
        <v>1.4783404</v>
      </c>
      <c r="D20645" s="1">
        <v>0.0653116</v>
      </c>
      <c r="E20645" s="1">
        <v>5.372625</v>
      </c>
      <c r="F20645" s="4">
        <f t="shared" si="1"/>
        <v>0.1642600444</v>
      </c>
      <c r="G20645" s="4">
        <f t="shared" si="2"/>
        <v>5.35999721</v>
      </c>
    </row>
    <row r="20646">
      <c r="A20646" s="1">
        <v>206.409999847412</v>
      </c>
      <c r="B20646" s="1">
        <v>435.33694</v>
      </c>
      <c r="C20646" s="1">
        <v>1.4783272</v>
      </c>
      <c r="D20646" s="1">
        <v>0.14466216</v>
      </c>
      <c r="E20646" s="1">
        <v>5.3745294</v>
      </c>
      <c r="F20646" s="4">
        <f t="shared" si="1"/>
        <v>0.1642585778</v>
      </c>
      <c r="G20646" s="4">
        <f t="shared" si="2"/>
        <v>5.361901654</v>
      </c>
    </row>
    <row r="20647">
      <c r="A20647" s="1">
        <v>206.419994354248</v>
      </c>
      <c r="B20647" s="1">
        <v>435.3884</v>
      </c>
      <c r="C20647" s="1">
        <v>1.4783138</v>
      </c>
      <c r="D20647" s="1">
        <v>0.23866203</v>
      </c>
      <c r="E20647" s="1">
        <v>5.375164</v>
      </c>
      <c r="F20647" s="4">
        <f t="shared" si="1"/>
        <v>0.1642570889</v>
      </c>
      <c r="G20647" s="4">
        <f t="shared" si="2"/>
        <v>5.362536963</v>
      </c>
    </row>
    <row r="20648">
      <c r="A20648" s="1">
        <v>206.430004119873</v>
      </c>
      <c r="B20648" s="1">
        <v>435.29886</v>
      </c>
      <c r="C20648" s="1">
        <v>1.4783138</v>
      </c>
      <c r="D20648" s="1">
        <v>0.31923336</v>
      </c>
      <c r="E20648" s="1">
        <v>5.374059</v>
      </c>
      <c r="F20648" s="4">
        <f t="shared" si="1"/>
        <v>0.1642570889</v>
      </c>
      <c r="G20648" s="4">
        <f t="shared" si="2"/>
        <v>5.361431531</v>
      </c>
    </row>
    <row r="20649">
      <c r="A20649" s="1">
        <v>206.439998626708</v>
      </c>
      <c r="B20649" s="1">
        <v>435.25314</v>
      </c>
      <c r="C20649" s="1">
        <v>1.4783138</v>
      </c>
      <c r="D20649" s="1">
        <v>0.3863761</v>
      </c>
      <c r="E20649" s="1">
        <v>5.373495</v>
      </c>
      <c r="F20649" s="4">
        <f t="shared" si="1"/>
        <v>0.1642570889</v>
      </c>
      <c r="G20649" s="4">
        <f t="shared" si="2"/>
        <v>5.360867086</v>
      </c>
    </row>
    <row r="20650">
      <c r="A20650" s="1">
        <v>206.449993133544</v>
      </c>
      <c r="B20650" s="1">
        <v>435.2303</v>
      </c>
      <c r="C20650" s="1">
        <v>1.4783272</v>
      </c>
      <c r="D20650" s="1">
        <v>0.46694744</v>
      </c>
      <c r="E20650" s="1">
        <v>5.373213</v>
      </c>
      <c r="F20650" s="4">
        <f t="shared" si="1"/>
        <v>0.1642585778</v>
      </c>
      <c r="G20650" s="4">
        <f t="shared" si="2"/>
        <v>5.360585111</v>
      </c>
    </row>
    <row r="20651">
      <c r="A20651" s="1">
        <v>206.460002899169</v>
      </c>
      <c r="B20651" s="1">
        <v>435.16553</v>
      </c>
      <c r="C20651" s="1">
        <v>1.4785937</v>
      </c>
      <c r="D20651" s="1">
        <v>0.26551914</v>
      </c>
      <c r="E20651" s="1">
        <v>5.3724136</v>
      </c>
      <c r="F20651" s="4">
        <f t="shared" si="1"/>
        <v>0.1642881889</v>
      </c>
      <c r="G20651" s="4">
        <f t="shared" si="2"/>
        <v>5.359785481</v>
      </c>
    </row>
    <row r="20652">
      <c r="A20652" s="1">
        <v>206.469997406005</v>
      </c>
      <c r="B20652" s="1">
        <v>435.34076</v>
      </c>
      <c r="C20652" s="1">
        <v>1.4788204</v>
      </c>
      <c r="D20652" s="1">
        <v>0.079960935</v>
      </c>
      <c r="E20652" s="1">
        <v>5.3745766</v>
      </c>
      <c r="F20652" s="4">
        <f t="shared" si="1"/>
        <v>0.1643133778</v>
      </c>
      <c r="G20652" s="4">
        <f t="shared" si="2"/>
        <v>5.361948815</v>
      </c>
    </row>
    <row r="20653">
      <c r="A20653" s="1">
        <v>206.48000717163</v>
      </c>
      <c r="B20653" s="1">
        <v>435.43033</v>
      </c>
      <c r="C20653" s="1">
        <v>1.478807</v>
      </c>
      <c r="D20653" s="1">
        <v>0.17396082</v>
      </c>
      <c r="E20653" s="1">
        <v>5.3756824</v>
      </c>
      <c r="F20653" s="4">
        <f t="shared" si="1"/>
        <v>0.1643118889</v>
      </c>
      <c r="G20653" s="4">
        <f t="shared" si="2"/>
        <v>5.363054617</v>
      </c>
    </row>
    <row r="20654">
      <c r="A20654" s="1">
        <v>206.490001678466</v>
      </c>
      <c r="B20654" s="1">
        <v>435.45126</v>
      </c>
      <c r="C20654" s="1">
        <v>1.478807</v>
      </c>
      <c r="D20654" s="1">
        <v>0.24110359</v>
      </c>
      <c r="E20654" s="1">
        <v>5.375941</v>
      </c>
      <c r="F20654" s="4">
        <f t="shared" si="1"/>
        <v>0.1643118889</v>
      </c>
      <c r="G20654" s="4">
        <f t="shared" si="2"/>
        <v>5.363313012</v>
      </c>
    </row>
    <row r="20655">
      <c r="A20655" s="1">
        <v>206.499996185302</v>
      </c>
      <c r="B20655" s="1">
        <v>435.4265</v>
      </c>
      <c r="C20655" s="1">
        <v>1.478807</v>
      </c>
      <c r="D20655" s="1">
        <v>0.3216749</v>
      </c>
      <c r="E20655" s="1">
        <v>5.375635</v>
      </c>
      <c r="F20655" s="4">
        <f t="shared" si="1"/>
        <v>0.1643118889</v>
      </c>
      <c r="G20655" s="4">
        <f t="shared" si="2"/>
        <v>5.363007333</v>
      </c>
    </row>
    <row r="20656">
      <c r="A20656" s="1">
        <v>206.510005950927</v>
      </c>
      <c r="B20656" s="1">
        <v>435.32553</v>
      </c>
      <c r="C20656" s="1">
        <v>1.478807</v>
      </c>
      <c r="D20656" s="1">
        <v>0.40224624</v>
      </c>
      <c r="E20656" s="1">
        <v>5.3743887</v>
      </c>
      <c r="F20656" s="4">
        <f t="shared" si="1"/>
        <v>0.1643118889</v>
      </c>
      <c r="G20656" s="4">
        <f t="shared" si="2"/>
        <v>5.36176079</v>
      </c>
    </row>
    <row r="20657">
      <c r="A20657" s="1">
        <v>206.520000457763</v>
      </c>
      <c r="B20657" s="1">
        <v>435.3103</v>
      </c>
      <c r="C20657" s="1">
        <v>1.4788337</v>
      </c>
      <c r="D20657" s="1">
        <v>0.45596045</v>
      </c>
      <c r="E20657" s="1">
        <v>5.374201</v>
      </c>
      <c r="F20657" s="4">
        <f t="shared" si="1"/>
        <v>0.1643148556</v>
      </c>
      <c r="G20657" s="4">
        <f t="shared" si="2"/>
        <v>5.361572765</v>
      </c>
    </row>
    <row r="20658">
      <c r="A20658" s="1">
        <v>206.529994964599</v>
      </c>
      <c r="B20658" s="1">
        <v>435.32172</v>
      </c>
      <c r="C20658" s="1">
        <v>1.4792203</v>
      </c>
      <c r="D20658" s="1">
        <v>0.14466216</v>
      </c>
      <c r="E20658" s="1">
        <v>5.3743415</v>
      </c>
      <c r="F20658" s="4">
        <f t="shared" si="1"/>
        <v>0.1643578111</v>
      </c>
      <c r="G20658" s="4">
        <f t="shared" si="2"/>
        <v>5.361713753</v>
      </c>
    </row>
    <row r="20659">
      <c r="A20659" s="1">
        <v>206.540004730224</v>
      </c>
      <c r="B20659" s="1">
        <v>435.5103</v>
      </c>
      <c r="C20659" s="1">
        <v>1.4794202</v>
      </c>
      <c r="D20659" s="1">
        <v>-0.012818165</v>
      </c>
      <c r="E20659" s="1">
        <v>5.3766694</v>
      </c>
      <c r="F20659" s="4">
        <f t="shared" si="1"/>
        <v>0.1643800222</v>
      </c>
      <c r="G20659" s="4">
        <f t="shared" si="2"/>
        <v>5.364041901</v>
      </c>
    </row>
    <row r="20660">
      <c r="A20660" s="1">
        <v>206.54999923706</v>
      </c>
      <c r="B20660" s="1">
        <v>435.6589</v>
      </c>
      <c r="C20660" s="1">
        <v>1.4793935</v>
      </c>
      <c r="D20660" s="1">
        <v>0.08118171</v>
      </c>
      <c r="E20660" s="1">
        <v>5.378504</v>
      </c>
      <c r="F20660" s="4">
        <f t="shared" si="1"/>
        <v>0.1643770556</v>
      </c>
      <c r="G20660" s="4">
        <f t="shared" si="2"/>
        <v>5.365876469</v>
      </c>
    </row>
    <row r="20661">
      <c r="A20661" s="1">
        <v>206.559993743896</v>
      </c>
      <c r="B20661" s="1">
        <v>435.6132</v>
      </c>
      <c r="C20661" s="1">
        <v>1.4794068</v>
      </c>
      <c r="D20661" s="1">
        <v>0.14832449</v>
      </c>
      <c r="E20661" s="1">
        <v>5.3779397</v>
      </c>
      <c r="F20661" s="4">
        <f t="shared" si="1"/>
        <v>0.1643785333</v>
      </c>
      <c r="G20661" s="4">
        <f t="shared" si="2"/>
        <v>5.365312272</v>
      </c>
    </row>
    <row r="20662">
      <c r="A20662" s="1">
        <v>206.570003509521</v>
      </c>
      <c r="B20662" s="1">
        <v>435.63412</v>
      </c>
      <c r="C20662" s="1">
        <v>1.4794068</v>
      </c>
      <c r="D20662" s="1">
        <v>0.21546726</v>
      </c>
      <c r="E20662" s="1">
        <v>5.378198</v>
      </c>
      <c r="F20662" s="4">
        <f t="shared" si="1"/>
        <v>0.1643785333</v>
      </c>
      <c r="G20662" s="4">
        <f t="shared" si="2"/>
        <v>5.365570543</v>
      </c>
    </row>
    <row r="20663">
      <c r="A20663" s="1">
        <v>206.579998016357</v>
      </c>
      <c r="B20663" s="1">
        <v>435.58078</v>
      </c>
      <c r="C20663" s="1">
        <v>1.4794468</v>
      </c>
      <c r="D20663" s="1">
        <v>0.25209057</v>
      </c>
      <c r="E20663" s="1">
        <v>5.37754</v>
      </c>
      <c r="F20663" s="4">
        <f t="shared" si="1"/>
        <v>0.1643829778</v>
      </c>
      <c r="G20663" s="4">
        <f t="shared" si="2"/>
        <v>5.364912025</v>
      </c>
    </row>
    <row r="20664">
      <c r="A20664" s="1">
        <v>206.590007781982</v>
      </c>
      <c r="B20664" s="1">
        <v>435.52744</v>
      </c>
      <c r="C20664" s="1">
        <v>1.4795135</v>
      </c>
      <c r="D20664" s="1">
        <v>0.26429835</v>
      </c>
      <c r="E20664" s="1">
        <v>5.376881</v>
      </c>
      <c r="F20664" s="4">
        <f t="shared" si="1"/>
        <v>0.1643903889</v>
      </c>
      <c r="G20664" s="4">
        <f t="shared" si="2"/>
        <v>5.364253506</v>
      </c>
    </row>
    <row r="20665">
      <c r="A20665" s="1">
        <v>206.600002288818</v>
      </c>
      <c r="B20665" s="1">
        <v>435.55792</v>
      </c>
      <c r="C20665" s="1">
        <v>1.4796067</v>
      </c>
      <c r="D20665" s="1">
        <v>0.23255815</v>
      </c>
      <c r="E20665" s="1">
        <v>5.3772573</v>
      </c>
      <c r="F20665" s="4">
        <f t="shared" si="1"/>
        <v>0.1644007444</v>
      </c>
      <c r="G20665" s="4">
        <f t="shared" si="2"/>
        <v>5.364629802</v>
      </c>
    </row>
    <row r="20666">
      <c r="A20666" s="1">
        <v>206.609996795654</v>
      </c>
      <c r="B20666" s="1">
        <v>435.55222</v>
      </c>
      <c r="C20666" s="1">
        <v>1.4797001</v>
      </c>
      <c r="D20666" s="1">
        <v>0.22767504</v>
      </c>
      <c r="E20666" s="1">
        <v>5.377187</v>
      </c>
      <c r="F20666" s="4">
        <f t="shared" si="1"/>
        <v>0.1644111222</v>
      </c>
      <c r="G20666" s="4">
        <f t="shared" si="2"/>
        <v>5.364559432</v>
      </c>
    </row>
    <row r="20667">
      <c r="A20667" s="1">
        <v>206.620006561279</v>
      </c>
      <c r="B20667" s="1">
        <v>435.62268</v>
      </c>
      <c r="C20667" s="1">
        <v>1.47974</v>
      </c>
      <c r="D20667" s="1">
        <v>0.2679607</v>
      </c>
      <c r="E20667" s="1">
        <v>5.378057</v>
      </c>
      <c r="F20667" s="4">
        <f t="shared" si="1"/>
        <v>0.1644155556</v>
      </c>
      <c r="G20667" s="4">
        <f t="shared" si="2"/>
        <v>5.365429309</v>
      </c>
    </row>
    <row r="20668">
      <c r="A20668" s="1">
        <v>206.630001068115</v>
      </c>
      <c r="B20668" s="1">
        <v>435.58078</v>
      </c>
      <c r="C20668" s="1">
        <v>1.4797667</v>
      </c>
      <c r="D20668" s="1">
        <v>0.30702558</v>
      </c>
      <c r="E20668" s="1">
        <v>5.37754</v>
      </c>
      <c r="F20668" s="4">
        <f t="shared" si="1"/>
        <v>0.1644185222</v>
      </c>
      <c r="G20668" s="4">
        <f t="shared" si="2"/>
        <v>5.364912025</v>
      </c>
    </row>
    <row r="20669">
      <c r="A20669" s="1">
        <v>206.639995574951</v>
      </c>
      <c r="B20669" s="1">
        <v>435.5503</v>
      </c>
      <c r="C20669" s="1">
        <v>1.4797935</v>
      </c>
      <c r="D20669" s="1">
        <v>0.34731123</v>
      </c>
      <c r="E20669" s="1">
        <v>5.3771634</v>
      </c>
      <c r="F20669" s="4">
        <f t="shared" si="1"/>
        <v>0.1644215</v>
      </c>
      <c r="G20669" s="4">
        <f t="shared" si="2"/>
        <v>5.364535728</v>
      </c>
    </row>
    <row r="20670">
      <c r="A20670" s="1">
        <v>206.650005340576</v>
      </c>
      <c r="B20670" s="1">
        <v>435.5541</v>
      </c>
      <c r="C20670" s="1">
        <v>1.4798601</v>
      </c>
      <c r="D20670" s="1">
        <v>0.3558567</v>
      </c>
      <c r="E20670" s="1">
        <v>5.3772106</v>
      </c>
      <c r="F20670" s="4">
        <f t="shared" si="1"/>
        <v>0.1644289</v>
      </c>
      <c r="G20670" s="4">
        <f t="shared" si="2"/>
        <v>5.364582642</v>
      </c>
    </row>
    <row r="20671">
      <c r="A20671" s="1">
        <v>206.659999847412</v>
      </c>
      <c r="B20671" s="1">
        <v>435.49127</v>
      </c>
      <c r="C20671" s="1">
        <v>1.4799134</v>
      </c>
      <c r="D20671" s="1">
        <v>0.36684367</v>
      </c>
      <c r="E20671" s="1">
        <v>5.376435</v>
      </c>
      <c r="F20671" s="4">
        <f t="shared" si="1"/>
        <v>0.1644348222</v>
      </c>
      <c r="G20671" s="4">
        <f t="shared" si="2"/>
        <v>5.363806963</v>
      </c>
    </row>
    <row r="20672">
      <c r="A20672" s="1">
        <v>206.669994354248</v>
      </c>
      <c r="B20672" s="1">
        <v>435.52744</v>
      </c>
      <c r="C20672" s="1">
        <v>1.4799534</v>
      </c>
      <c r="D20672" s="1">
        <v>0.40590855</v>
      </c>
      <c r="E20672" s="1">
        <v>5.376881</v>
      </c>
      <c r="F20672" s="4">
        <f t="shared" si="1"/>
        <v>0.1644392667</v>
      </c>
      <c r="G20672" s="4">
        <f t="shared" si="2"/>
        <v>5.364253506</v>
      </c>
    </row>
    <row r="20673">
      <c r="A20673" s="1">
        <v>206.680004119873</v>
      </c>
      <c r="B20673" s="1">
        <v>435.47983</v>
      </c>
      <c r="C20673" s="1">
        <v>1.4799668</v>
      </c>
      <c r="D20673" s="1">
        <v>0.458402</v>
      </c>
      <c r="E20673" s="1">
        <v>5.376293</v>
      </c>
      <c r="F20673" s="4">
        <f t="shared" si="1"/>
        <v>0.1644407556</v>
      </c>
      <c r="G20673" s="4">
        <f t="shared" si="2"/>
        <v>5.363665728</v>
      </c>
    </row>
    <row r="20674">
      <c r="A20674" s="1">
        <v>206.689998626708</v>
      </c>
      <c r="B20674" s="1">
        <v>435.47412</v>
      </c>
      <c r="C20674" s="1">
        <v>1.4801667</v>
      </c>
      <c r="D20674" s="1">
        <v>0.3558567</v>
      </c>
      <c r="E20674" s="1">
        <v>5.3762236</v>
      </c>
      <c r="F20674" s="4">
        <f t="shared" si="1"/>
        <v>0.1644629667</v>
      </c>
      <c r="G20674" s="4">
        <f t="shared" si="2"/>
        <v>5.363595235</v>
      </c>
    </row>
    <row r="20675">
      <c r="A20675" s="1">
        <v>206.699993133544</v>
      </c>
      <c r="B20675" s="1">
        <v>435.68558</v>
      </c>
      <c r="C20675" s="1">
        <v>1.4805133</v>
      </c>
      <c r="D20675" s="1">
        <v>0.057986937</v>
      </c>
      <c r="E20675" s="1">
        <v>5.3788333</v>
      </c>
      <c r="F20675" s="4">
        <f t="shared" si="1"/>
        <v>0.1645014778</v>
      </c>
      <c r="G20675" s="4">
        <f t="shared" si="2"/>
        <v>5.366205852</v>
      </c>
    </row>
    <row r="20676">
      <c r="A20676" s="1">
        <v>206.710002899169</v>
      </c>
      <c r="B20676" s="1">
        <v>435.78458</v>
      </c>
      <c r="C20676" s="1">
        <v>1.4804599</v>
      </c>
      <c r="D20676" s="1">
        <v>0.15076604</v>
      </c>
      <c r="E20676" s="1">
        <v>5.380056</v>
      </c>
      <c r="F20676" s="4">
        <f t="shared" si="1"/>
        <v>0.1644955444</v>
      </c>
      <c r="G20676" s="4">
        <f t="shared" si="2"/>
        <v>5.367428074</v>
      </c>
    </row>
    <row r="20677">
      <c r="A20677" s="1">
        <v>206.719997406005</v>
      </c>
      <c r="B20677" s="1">
        <v>435.86078</v>
      </c>
      <c r="C20677" s="1">
        <v>1.4804199</v>
      </c>
      <c r="D20677" s="1">
        <v>0.28505158</v>
      </c>
      <c r="E20677" s="1">
        <v>5.3809967</v>
      </c>
      <c r="F20677" s="4">
        <f t="shared" si="1"/>
        <v>0.1644911</v>
      </c>
      <c r="G20677" s="4">
        <f t="shared" si="2"/>
        <v>5.368368815</v>
      </c>
    </row>
    <row r="20678">
      <c r="A20678" s="1">
        <v>206.73000717163</v>
      </c>
      <c r="B20678" s="1">
        <v>435.7865</v>
      </c>
      <c r="C20678" s="1">
        <v>1.4804199</v>
      </c>
      <c r="D20678" s="1">
        <v>0.35219434</v>
      </c>
      <c r="E20678" s="1">
        <v>5.3800793</v>
      </c>
      <c r="F20678" s="4">
        <f t="shared" si="1"/>
        <v>0.1644911</v>
      </c>
      <c r="G20678" s="4">
        <f t="shared" si="2"/>
        <v>5.367451778</v>
      </c>
    </row>
    <row r="20679">
      <c r="A20679" s="1">
        <v>206.740001678466</v>
      </c>
      <c r="B20679" s="1">
        <v>435.7332</v>
      </c>
      <c r="C20679" s="1">
        <v>1.4804199</v>
      </c>
      <c r="D20679" s="1">
        <v>0.43276566</v>
      </c>
      <c r="E20679" s="1">
        <v>5.3794217</v>
      </c>
      <c r="F20679" s="4">
        <f t="shared" si="1"/>
        <v>0.1644911</v>
      </c>
      <c r="G20679" s="4">
        <f t="shared" si="2"/>
        <v>5.366793753</v>
      </c>
    </row>
    <row r="20680">
      <c r="A20680" s="1">
        <v>206.749996185302</v>
      </c>
      <c r="B20680" s="1">
        <v>435.7027</v>
      </c>
      <c r="C20680" s="1">
        <v>1.4806199</v>
      </c>
      <c r="D20680" s="1">
        <v>0.31801257</v>
      </c>
      <c r="E20680" s="1">
        <v>5.379045</v>
      </c>
      <c r="F20680" s="4">
        <f t="shared" si="1"/>
        <v>0.1645133222</v>
      </c>
      <c r="G20680" s="4">
        <f t="shared" si="2"/>
        <v>5.36641721</v>
      </c>
    </row>
    <row r="20681">
      <c r="A20681" s="1">
        <v>206.760005950927</v>
      </c>
      <c r="B20681" s="1">
        <v>435.74078</v>
      </c>
      <c r="C20681" s="1">
        <v>1.4809399</v>
      </c>
      <c r="D20681" s="1">
        <v>0.048220716</v>
      </c>
      <c r="E20681" s="1">
        <v>5.379515</v>
      </c>
      <c r="F20681" s="4">
        <f t="shared" si="1"/>
        <v>0.1645488778</v>
      </c>
      <c r="G20681" s="4">
        <f t="shared" si="2"/>
        <v>5.366887333</v>
      </c>
    </row>
    <row r="20682">
      <c r="A20682" s="1">
        <v>206.770000457763</v>
      </c>
      <c r="B20682" s="1">
        <v>435.88174</v>
      </c>
      <c r="C20682" s="1">
        <v>1.4809265</v>
      </c>
      <c r="D20682" s="1">
        <v>0.12757127</v>
      </c>
      <c r="E20682" s="1">
        <v>5.381255</v>
      </c>
      <c r="F20682" s="4">
        <f t="shared" si="1"/>
        <v>0.1645473889</v>
      </c>
      <c r="G20682" s="4">
        <f t="shared" si="2"/>
        <v>5.36862758</v>
      </c>
    </row>
    <row r="20683">
      <c r="A20683" s="1">
        <v>206.779994964599</v>
      </c>
      <c r="B20683" s="1">
        <v>435.87033</v>
      </c>
      <c r="C20683" s="1">
        <v>1.4809265</v>
      </c>
      <c r="D20683" s="1">
        <v>0.2081426</v>
      </c>
      <c r="E20683" s="1">
        <v>5.3811145</v>
      </c>
      <c r="F20683" s="4">
        <f t="shared" si="1"/>
        <v>0.1645473889</v>
      </c>
      <c r="G20683" s="4">
        <f t="shared" si="2"/>
        <v>5.368486716</v>
      </c>
    </row>
    <row r="20684">
      <c r="A20684" s="1">
        <v>206.790004730224</v>
      </c>
      <c r="B20684" s="1">
        <v>435.84177</v>
      </c>
      <c r="C20684" s="1">
        <v>1.4809265</v>
      </c>
      <c r="D20684" s="1">
        <v>0.27528536</v>
      </c>
      <c r="E20684" s="1">
        <v>5.380761</v>
      </c>
      <c r="F20684" s="4">
        <f t="shared" si="1"/>
        <v>0.1645473889</v>
      </c>
      <c r="G20684" s="4">
        <f t="shared" si="2"/>
        <v>5.368134123</v>
      </c>
    </row>
    <row r="20685">
      <c r="A20685" s="1">
        <v>206.79999923706</v>
      </c>
      <c r="B20685" s="1">
        <v>435.81125</v>
      </c>
      <c r="C20685" s="1">
        <v>1.4809265</v>
      </c>
      <c r="D20685" s="1">
        <v>0.3558567</v>
      </c>
      <c r="E20685" s="1">
        <v>5.380385</v>
      </c>
      <c r="F20685" s="4">
        <f t="shared" si="1"/>
        <v>0.1645473889</v>
      </c>
      <c r="G20685" s="4">
        <f t="shared" si="2"/>
        <v>5.367757333</v>
      </c>
    </row>
    <row r="20686">
      <c r="A20686" s="1">
        <v>206.809993743896</v>
      </c>
      <c r="B20686" s="1">
        <v>435.7427</v>
      </c>
      <c r="C20686" s="1">
        <v>1.4809265</v>
      </c>
      <c r="D20686" s="1">
        <v>0.42299944</v>
      </c>
      <c r="E20686" s="1">
        <v>5.3795385</v>
      </c>
      <c r="F20686" s="4">
        <f t="shared" si="1"/>
        <v>0.1645473889</v>
      </c>
      <c r="G20686" s="4">
        <f t="shared" si="2"/>
        <v>5.366911037</v>
      </c>
    </row>
    <row r="20687">
      <c r="A20687" s="1">
        <v>206.820003509521</v>
      </c>
      <c r="B20687" s="1">
        <v>435.7351</v>
      </c>
      <c r="C20687" s="1">
        <v>1.4811399</v>
      </c>
      <c r="D20687" s="1">
        <v>0.30702558</v>
      </c>
      <c r="E20687" s="1">
        <v>5.3794446</v>
      </c>
      <c r="F20687" s="4">
        <f t="shared" si="1"/>
        <v>0.1645711</v>
      </c>
      <c r="G20687" s="4">
        <f t="shared" si="2"/>
        <v>5.36681721</v>
      </c>
    </row>
    <row r="20688">
      <c r="A20688" s="1">
        <v>206.829998016357</v>
      </c>
      <c r="B20688" s="1">
        <v>435.87796</v>
      </c>
      <c r="C20688" s="1">
        <v>1.4814997</v>
      </c>
      <c r="D20688" s="1">
        <v>-0.02014283</v>
      </c>
      <c r="E20688" s="1">
        <v>5.381209</v>
      </c>
      <c r="F20688" s="4">
        <f t="shared" si="1"/>
        <v>0.1646110778</v>
      </c>
      <c r="G20688" s="4">
        <f t="shared" si="2"/>
        <v>5.368580914</v>
      </c>
    </row>
    <row r="20689">
      <c r="A20689" s="1">
        <v>206.840007781982</v>
      </c>
      <c r="B20689" s="1">
        <v>436.03607</v>
      </c>
      <c r="C20689" s="1">
        <v>1.4814864</v>
      </c>
      <c r="D20689" s="1">
        <v>0.057986937</v>
      </c>
      <c r="E20689" s="1">
        <v>5.38316</v>
      </c>
      <c r="F20689" s="4">
        <f t="shared" si="1"/>
        <v>0.1646096</v>
      </c>
      <c r="G20689" s="4">
        <f t="shared" si="2"/>
        <v>5.370532889</v>
      </c>
    </row>
    <row r="20690">
      <c r="A20690" s="1">
        <v>206.850002288818</v>
      </c>
      <c r="B20690" s="1">
        <v>436.10654</v>
      </c>
      <c r="C20690" s="1">
        <v>1.4814597</v>
      </c>
      <c r="D20690" s="1">
        <v>0.16541538</v>
      </c>
      <c r="E20690" s="1">
        <v>5.384031</v>
      </c>
      <c r="F20690" s="4">
        <f t="shared" si="1"/>
        <v>0.1646066333</v>
      </c>
      <c r="G20690" s="4">
        <f t="shared" si="2"/>
        <v>5.371402889</v>
      </c>
    </row>
    <row r="20691">
      <c r="A20691" s="1">
        <v>206.859996795654</v>
      </c>
      <c r="B20691" s="1">
        <v>436.02652</v>
      </c>
      <c r="C20691" s="1">
        <v>1.4814597</v>
      </c>
      <c r="D20691" s="1">
        <v>0.2459867</v>
      </c>
      <c r="E20691" s="1">
        <v>5.383043</v>
      </c>
      <c r="F20691" s="4">
        <f t="shared" si="1"/>
        <v>0.1646066333</v>
      </c>
      <c r="G20691" s="4">
        <f t="shared" si="2"/>
        <v>5.370414988</v>
      </c>
    </row>
    <row r="20692">
      <c r="A20692" s="1">
        <v>206.870006561279</v>
      </c>
      <c r="B20692" s="1">
        <v>436.03796</v>
      </c>
      <c r="C20692" s="1">
        <v>1.4814597</v>
      </c>
      <c r="D20692" s="1">
        <v>0.31312945</v>
      </c>
      <c r="E20692" s="1">
        <v>5.3831844</v>
      </c>
      <c r="F20692" s="4">
        <f t="shared" si="1"/>
        <v>0.1646066333</v>
      </c>
      <c r="G20692" s="4">
        <f t="shared" si="2"/>
        <v>5.370556222</v>
      </c>
    </row>
    <row r="20693">
      <c r="A20693" s="1">
        <v>206.880001068115</v>
      </c>
      <c r="B20693" s="1">
        <v>435.92935</v>
      </c>
      <c r="C20693" s="1">
        <v>1.4814597</v>
      </c>
      <c r="D20693" s="1">
        <v>0.39370078</v>
      </c>
      <c r="E20693" s="1">
        <v>5.381843</v>
      </c>
      <c r="F20693" s="4">
        <f t="shared" si="1"/>
        <v>0.1646066333</v>
      </c>
      <c r="G20693" s="4">
        <f t="shared" si="2"/>
        <v>5.369215358</v>
      </c>
    </row>
    <row r="20694">
      <c r="A20694" s="1">
        <v>206.889995574951</v>
      </c>
      <c r="B20694" s="1">
        <v>435.83795</v>
      </c>
      <c r="C20694" s="1">
        <v>1.4815264</v>
      </c>
      <c r="D20694" s="1">
        <v>0.4046878</v>
      </c>
      <c r="E20694" s="1">
        <v>5.380715</v>
      </c>
      <c r="F20694" s="4">
        <f t="shared" si="1"/>
        <v>0.1646140444</v>
      </c>
      <c r="G20694" s="4">
        <f t="shared" si="2"/>
        <v>5.368086963</v>
      </c>
    </row>
    <row r="20695">
      <c r="A20695" s="1">
        <v>206.900005340576</v>
      </c>
      <c r="B20695" s="1">
        <v>435.91034</v>
      </c>
      <c r="C20695" s="1">
        <v>1.4818996</v>
      </c>
      <c r="D20695" s="1">
        <v>0.09338949</v>
      </c>
      <c r="E20695" s="1">
        <v>5.3816085</v>
      </c>
      <c r="F20695" s="4">
        <f t="shared" si="1"/>
        <v>0.1646555111</v>
      </c>
      <c r="G20695" s="4">
        <f t="shared" si="2"/>
        <v>5.368980667</v>
      </c>
    </row>
    <row r="20696">
      <c r="A20696" s="1">
        <v>206.909999847412</v>
      </c>
      <c r="B20696" s="1">
        <v>436.04938</v>
      </c>
      <c r="C20696" s="1">
        <v>1.481913</v>
      </c>
      <c r="D20696" s="1">
        <v>0.1312336</v>
      </c>
      <c r="E20696" s="1">
        <v>5.3833246</v>
      </c>
      <c r="F20696" s="4">
        <f t="shared" si="1"/>
        <v>0.164657</v>
      </c>
      <c r="G20696" s="4">
        <f t="shared" si="2"/>
        <v>5.37069721</v>
      </c>
    </row>
    <row r="20697">
      <c r="A20697" s="1">
        <v>206.919994354248</v>
      </c>
      <c r="B20697" s="1">
        <v>436.15414</v>
      </c>
      <c r="C20697" s="1">
        <v>1.4818462</v>
      </c>
      <c r="D20697" s="1">
        <v>0.27894768</v>
      </c>
      <c r="E20697" s="1">
        <v>5.3846183</v>
      </c>
      <c r="F20697" s="4">
        <f t="shared" si="1"/>
        <v>0.1646495778</v>
      </c>
      <c r="G20697" s="4">
        <f t="shared" si="2"/>
        <v>5.371990543</v>
      </c>
    </row>
    <row r="20698">
      <c r="A20698" s="1">
        <v>206.930004119873</v>
      </c>
      <c r="B20698" s="1">
        <v>436.05893</v>
      </c>
      <c r="C20698" s="1">
        <v>1.4818462</v>
      </c>
      <c r="D20698" s="1">
        <v>0.359519</v>
      </c>
      <c r="E20698" s="1">
        <v>5.383443</v>
      </c>
      <c r="F20698" s="4">
        <f t="shared" si="1"/>
        <v>0.1646495778</v>
      </c>
      <c r="G20698" s="4">
        <f t="shared" si="2"/>
        <v>5.370815111</v>
      </c>
    </row>
    <row r="20699">
      <c r="A20699" s="1">
        <v>206.939998626708</v>
      </c>
      <c r="B20699" s="1">
        <v>435.9827</v>
      </c>
      <c r="C20699" s="1">
        <v>1.4818462</v>
      </c>
      <c r="D20699" s="1">
        <v>0.44009033</v>
      </c>
      <c r="E20699" s="1">
        <v>5.382502</v>
      </c>
      <c r="F20699" s="4">
        <f t="shared" si="1"/>
        <v>0.1646495778</v>
      </c>
      <c r="G20699" s="4">
        <f t="shared" si="2"/>
        <v>5.369874</v>
      </c>
    </row>
    <row r="20700">
      <c r="A20700" s="1">
        <v>206.949993133544</v>
      </c>
      <c r="B20700" s="1">
        <v>435.96368</v>
      </c>
      <c r="C20700" s="1">
        <v>1.4820862</v>
      </c>
      <c r="D20700" s="1">
        <v>0.2679607</v>
      </c>
      <c r="E20700" s="1">
        <v>5.3822665</v>
      </c>
      <c r="F20700" s="4">
        <f t="shared" si="1"/>
        <v>0.1646762444</v>
      </c>
      <c r="G20700" s="4">
        <f t="shared" si="2"/>
        <v>5.369639185</v>
      </c>
    </row>
    <row r="20701">
      <c r="A20701" s="1">
        <v>206.960002899169</v>
      </c>
      <c r="B20701" s="1">
        <v>436.04938</v>
      </c>
      <c r="C20701" s="1">
        <v>1.4822862</v>
      </c>
      <c r="D20701" s="1">
        <v>0.12390893</v>
      </c>
      <c r="E20701" s="1">
        <v>5.3833246</v>
      </c>
      <c r="F20701" s="4">
        <f t="shared" si="1"/>
        <v>0.1646984667</v>
      </c>
      <c r="G20701" s="4">
        <f t="shared" si="2"/>
        <v>5.37069721</v>
      </c>
    </row>
    <row r="20702">
      <c r="A20702" s="1">
        <v>206.969997406005</v>
      </c>
      <c r="B20702" s="1">
        <v>436.19034</v>
      </c>
      <c r="C20702" s="1">
        <v>1.4822062</v>
      </c>
      <c r="D20702" s="1">
        <v>0.28505158</v>
      </c>
      <c r="E20702" s="1">
        <v>5.385065</v>
      </c>
      <c r="F20702" s="4">
        <f t="shared" si="1"/>
        <v>0.1646895778</v>
      </c>
      <c r="G20702" s="4">
        <f t="shared" si="2"/>
        <v>5.372437457</v>
      </c>
    </row>
    <row r="20703">
      <c r="A20703" s="1">
        <v>206.98000717163</v>
      </c>
      <c r="B20703" s="1">
        <v>436.15225</v>
      </c>
      <c r="C20703" s="1">
        <v>1.4821529</v>
      </c>
      <c r="D20703" s="1">
        <v>0.40590855</v>
      </c>
      <c r="E20703" s="1">
        <v>5.384595</v>
      </c>
      <c r="F20703" s="4">
        <f t="shared" si="1"/>
        <v>0.1646836556</v>
      </c>
      <c r="G20703" s="4">
        <f t="shared" si="2"/>
        <v>5.37196721</v>
      </c>
    </row>
    <row r="20704">
      <c r="A20704" s="1">
        <v>206.990001678466</v>
      </c>
      <c r="B20704" s="1">
        <v>436.05893</v>
      </c>
      <c r="C20704" s="1">
        <v>1.4822727</v>
      </c>
      <c r="D20704" s="1">
        <v>0.38881767</v>
      </c>
      <c r="E20704" s="1">
        <v>5.383443</v>
      </c>
      <c r="F20704" s="4">
        <f t="shared" si="1"/>
        <v>0.1646969667</v>
      </c>
      <c r="G20704" s="4">
        <f t="shared" si="2"/>
        <v>5.370815111</v>
      </c>
    </row>
    <row r="20705">
      <c r="A20705" s="1">
        <v>206.999996185302</v>
      </c>
      <c r="B20705" s="1">
        <v>436.13702</v>
      </c>
      <c r="C20705" s="1">
        <v>1.4825661</v>
      </c>
      <c r="D20705" s="1">
        <v>0.11902582</v>
      </c>
      <c r="E20705" s="1">
        <v>5.384407</v>
      </c>
      <c r="F20705" s="4">
        <f t="shared" si="1"/>
        <v>0.1647295667</v>
      </c>
      <c r="G20705" s="4">
        <f t="shared" si="2"/>
        <v>5.371779185</v>
      </c>
    </row>
    <row r="20706">
      <c r="A20706" s="1">
        <v>207.010005950927</v>
      </c>
      <c r="B20706" s="1">
        <v>436.1846</v>
      </c>
      <c r="C20706" s="1">
        <v>1.4825661</v>
      </c>
      <c r="D20706" s="1">
        <v>0.19959715</v>
      </c>
      <c r="E20706" s="1">
        <v>5.384994</v>
      </c>
      <c r="F20706" s="4">
        <f t="shared" si="1"/>
        <v>0.1647295667</v>
      </c>
      <c r="G20706" s="4">
        <f t="shared" si="2"/>
        <v>5.372366593</v>
      </c>
    </row>
    <row r="20707">
      <c r="A20707" s="1">
        <v>207.020000457763</v>
      </c>
      <c r="B20707" s="1">
        <v>436.24176</v>
      </c>
      <c r="C20707" s="1">
        <v>1.4825128</v>
      </c>
      <c r="D20707" s="1">
        <v>0.3338827</v>
      </c>
      <c r="E20707" s="1">
        <v>5.3857</v>
      </c>
      <c r="F20707" s="4">
        <f t="shared" si="1"/>
        <v>0.1647236444</v>
      </c>
      <c r="G20707" s="4">
        <f t="shared" si="2"/>
        <v>5.373072272</v>
      </c>
    </row>
    <row r="20708">
      <c r="A20708" s="1">
        <v>207.029994964599</v>
      </c>
      <c r="B20708" s="1">
        <v>436.1751</v>
      </c>
      <c r="C20708" s="1">
        <v>1.4825128</v>
      </c>
      <c r="D20708" s="1">
        <v>0.40102544</v>
      </c>
      <c r="E20708" s="1">
        <v>5.384877</v>
      </c>
      <c r="F20708" s="4">
        <f t="shared" si="1"/>
        <v>0.1647236444</v>
      </c>
      <c r="G20708" s="4">
        <f t="shared" si="2"/>
        <v>5.372249309</v>
      </c>
    </row>
    <row r="20709">
      <c r="A20709" s="1">
        <v>207.040004730224</v>
      </c>
      <c r="B20709" s="1">
        <v>436.11795</v>
      </c>
      <c r="C20709" s="1">
        <v>1.4825795</v>
      </c>
      <c r="D20709" s="1">
        <v>0.425441</v>
      </c>
      <c r="E20709" s="1">
        <v>5.3841715</v>
      </c>
      <c r="F20709" s="4">
        <f t="shared" si="1"/>
        <v>0.1647310556</v>
      </c>
      <c r="G20709" s="4">
        <f t="shared" si="2"/>
        <v>5.371543753</v>
      </c>
    </row>
    <row r="20710">
      <c r="A20710" s="1">
        <v>207.04999923706</v>
      </c>
      <c r="B20710" s="1">
        <v>436.18082</v>
      </c>
      <c r="C20710" s="1">
        <v>1.4829527</v>
      </c>
      <c r="D20710" s="1">
        <v>0.11414271</v>
      </c>
      <c r="E20710" s="1">
        <v>5.384948</v>
      </c>
      <c r="F20710" s="4">
        <f t="shared" si="1"/>
        <v>0.1647725222</v>
      </c>
      <c r="G20710" s="4">
        <f t="shared" si="2"/>
        <v>5.372319926</v>
      </c>
    </row>
    <row r="20711">
      <c r="A20711" s="1">
        <v>207.059993743896</v>
      </c>
      <c r="B20711" s="1">
        <v>436.31226</v>
      </c>
      <c r="C20711" s="1">
        <v>1.483046</v>
      </c>
      <c r="D20711" s="1">
        <v>0.06775316</v>
      </c>
      <c r="E20711" s="1">
        <v>5.38657</v>
      </c>
      <c r="F20711" s="4">
        <f t="shared" si="1"/>
        <v>0.1647828889</v>
      </c>
      <c r="G20711" s="4">
        <f t="shared" si="2"/>
        <v>5.373942642</v>
      </c>
    </row>
    <row r="20712">
      <c r="A20712" s="1">
        <v>207.070003509521</v>
      </c>
      <c r="B20712" s="1">
        <v>436.4494</v>
      </c>
      <c r="C20712" s="1">
        <v>1.483006</v>
      </c>
      <c r="D20712" s="1">
        <v>0.18861015</v>
      </c>
      <c r="E20712" s="1">
        <v>5.388263</v>
      </c>
      <c r="F20712" s="4">
        <f t="shared" si="1"/>
        <v>0.1647784444</v>
      </c>
      <c r="G20712" s="4">
        <f t="shared" si="2"/>
        <v>5.375635728</v>
      </c>
    </row>
    <row r="20713">
      <c r="A20713" s="1">
        <v>207.079998016357</v>
      </c>
      <c r="B20713" s="1">
        <v>436.39417</v>
      </c>
      <c r="C20713" s="1">
        <v>1.4830194</v>
      </c>
      <c r="D20713" s="1">
        <v>0.24110359</v>
      </c>
      <c r="E20713" s="1">
        <v>5.387582</v>
      </c>
      <c r="F20713" s="4">
        <f t="shared" si="1"/>
        <v>0.1647799333</v>
      </c>
      <c r="G20713" s="4">
        <f t="shared" si="2"/>
        <v>5.374953877</v>
      </c>
    </row>
    <row r="20714">
      <c r="A20714" s="1">
        <v>207.090007781982</v>
      </c>
      <c r="B20714" s="1">
        <v>436.33893</v>
      </c>
      <c r="C20714" s="1">
        <v>1.4830194</v>
      </c>
      <c r="D20714" s="1">
        <v>0.3216749</v>
      </c>
      <c r="E20714" s="1">
        <v>5.3868995</v>
      </c>
      <c r="F20714" s="4">
        <f t="shared" si="1"/>
        <v>0.1647799333</v>
      </c>
      <c r="G20714" s="4">
        <f t="shared" si="2"/>
        <v>5.374271901</v>
      </c>
    </row>
    <row r="20715">
      <c r="A20715" s="1">
        <v>207.100002288818</v>
      </c>
      <c r="B20715" s="1">
        <v>436.31033</v>
      </c>
      <c r="C20715" s="1">
        <v>1.4830194</v>
      </c>
      <c r="D20715" s="1">
        <v>0.40224624</v>
      </c>
      <c r="E20715" s="1">
        <v>5.3865466</v>
      </c>
      <c r="F20715" s="4">
        <f t="shared" si="1"/>
        <v>0.1647799333</v>
      </c>
      <c r="G20715" s="4">
        <f t="shared" si="2"/>
        <v>5.373918815</v>
      </c>
    </row>
    <row r="20716">
      <c r="A20716" s="1">
        <v>207.109996795654</v>
      </c>
      <c r="B20716" s="1">
        <v>436.217</v>
      </c>
      <c r="C20716" s="1">
        <v>1.4830593</v>
      </c>
      <c r="D20716" s="1">
        <v>0.44131112</v>
      </c>
      <c r="E20716" s="1">
        <v>5.3853946</v>
      </c>
      <c r="F20716" s="4">
        <f t="shared" si="1"/>
        <v>0.1647843667</v>
      </c>
      <c r="G20716" s="4">
        <f t="shared" si="2"/>
        <v>5.372766593</v>
      </c>
    </row>
    <row r="20717">
      <c r="A20717" s="1">
        <v>207.120006561279</v>
      </c>
      <c r="B20717" s="1">
        <v>436.28748</v>
      </c>
      <c r="C20717" s="1">
        <v>1.4834325</v>
      </c>
      <c r="D20717" s="1">
        <v>0.12879205</v>
      </c>
      <c r="E20717" s="1">
        <v>5.386265</v>
      </c>
      <c r="F20717" s="4">
        <f t="shared" si="1"/>
        <v>0.1648258333</v>
      </c>
      <c r="G20717" s="4">
        <f t="shared" si="2"/>
        <v>5.373636716</v>
      </c>
    </row>
    <row r="20718">
      <c r="A20718" s="1">
        <v>207.130001068115</v>
      </c>
      <c r="B20718" s="1">
        <v>436.41132</v>
      </c>
      <c r="C20718" s="1">
        <v>1.4835526</v>
      </c>
      <c r="D20718" s="1">
        <v>0.06775316</v>
      </c>
      <c r="E20718" s="1">
        <v>5.3877935</v>
      </c>
      <c r="F20718" s="4">
        <f t="shared" si="1"/>
        <v>0.1648391778</v>
      </c>
      <c r="G20718" s="4">
        <f t="shared" si="2"/>
        <v>5.375165605</v>
      </c>
    </row>
    <row r="20719">
      <c r="A20719" s="1">
        <v>207.139995574951</v>
      </c>
      <c r="B20719" s="1">
        <v>436.51038</v>
      </c>
      <c r="C20719" s="1">
        <v>1.4834858</v>
      </c>
      <c r="D20719" s="1">
        <v>0.2020387</v>
      </c>
      <c r="E20719" s="1">
        <v>5.389016</v>
      </c>
      <c r="F20719" s="4">
        <f t="shared" si="1"/>
        <v>0.1648317556</v>
      </c>
      <c r="G20719" s="4">
        <f t="shared" si="2"/>
        <v>5.376388568</v>
      </c>
    </row>
    <row r="20720">
      <c r="A20720" s="1">
        <v>207.150005340576</v>
      </c>
      <c r="B20720" s="1">
        <v>436.497</v>
      </c>
      <c r="C20720" s="1">
        <v>1.4834993</v>
      </c>
      <c r="D20720" s="1">
        <v>0.2679607</v>
      </c>
      <c r="E20720" s="1">
        <v>5.388851</v>
      </c>
      <c r="F20720" s="4">
        <f t="shared" si="1"/>
        <v>0.1648332556</v>
      </c>
      <c r="G20720" s="4">
        <f t="shared" si="2"/>
        <v>5.376223383</v>
      </c>
    </row>
    <row r="20721">
      <c r="A20721" s="1">
        <v>207.159999847412</v>
      </c>
      <c r="B20721" s="1">
        <v>436.39035</v>
      </c>
      <c r="C20721" s="1">
        <v>1.4834993</v>
      </c>
      <c r="D20721" s="1">
        <v>0.33510345</v>
      </c>
      <c r="E20721" s="1">
        <v>5.3875346</v>
      </c>
      <c r="F20721" s="4">
        <f t="shared" si="1"/>
        <v>0.1648332556</v>
      </c>
      <c r="G20721" s="4">
        <f t="shared" si="2"/>
        <v>5.374906716</v>
      </c>
    </row>
    <row r="20722">
      <c r="A20722" s="1">
        <v>207.169994354248</v>
      </c>
      <c r="B20722" s="1">
        <v>436.39035</v>
      </c>
      <c r="C20722" s="1">
        <v>1.4834993</v>
      </c>
      <c r="D20722" s="1">
        <v>0.41567478</v>
      </c>
      <c r="E20722" s="1">
        <v>5.3875346</v>
      </c>
      <c r="F20722" s="4">
        <f t="shared" si="1"/>
        <v>0.1648332556</v>
      </c>
      <c r="G20722" s="4">
        <f t="shared" si="2"/>
        <v>5.374906716</v>
      </c>
    </row>
    <row r="20723">
      <c r="A20723" s="1">
        <v>207.180004119873</v>
      </c>
      <c r="B20723" s="1">
        <v>436.34274</v>
      </c>
      <c r="C20723" s="1">
        <v>1.4836591</v>
      </c>
      <c r="D20723" s="1">
        <v>0.34242812</v>
      </c>
      <c r="E20723" s="1">
        <v>5.3869467</v>
      </c>
      <c r="F20723" s="4">
        <f t="shared" si="1"/>
        <v>0.1648510111</v>
      </c>
      <c r="G20723" s="4">
        <f t="shared" si="2"/>
        <v>5.374318938</v>
      </c>
    </row>
    <row r="20724">
      <c r="A20724" s="1">
        <v>207.189998626708</v>
      </c>
      <c r="B20724" s="1">
        <v>436.41513</v>
      </c>
      <c r="C20724" s="1">
        <v>1.4839659</v>
      </c>
      <c r="D20724" s="1">
        <v>0.07141549</v>
      </c>
      <c r="E20724" s="1">
        <v>5.3878407</v>
      </c>
      <c r="F20724" s="4">
        <f t="shared" si="1"/>
        <v>0.1648851</v>
      </c>
      <c r="G20724" s="4">
        <f t="shared" si="2"/>
        <v>5.375212642</v>
      </c>
    </row>
    <row r="20725">
      <c r="A20725" s="1">
        <v>207.199993133544</v>
      </c>
      <c r="B20725" s="1">
        <v>436.57513</v>
      </c>
      <c r="C20725" s="1">
        <v>1.4838991</v>
      </c>
      <c r="D20725" s="1">
        <v>0.20570104</v>
      </c>
      <c r="E20725" s="1">
        <v>5.3898153</v>
      </c>
      <c r="F20725" s="4">
        <f t="shared" si="1"/>
        <v>0.1648776778</v>
      </c>
      <c r="G20725" s="4">
        <f t="shared" si="2"/>
        <v>5.377187951</v>
      </c>
    </row>
    <row r="20726">
      <c r="A20726" s="1">
        <v>207.210002899169</v>
      </c>
      <c r="B20726" s="1">
        <v>436.51605</v>
      </c>
      <c r="C20726" s="1">
        <v>1.4838592</v>
      </c>
      <c r="D20726" s="1">
        <v>0.33998656</v>
      </c>
      <c r="E20726" s="1">
        <v>5.3890867</v>
      </c>
      <c r="F20726" s="4">
        <f t="shared" si="1"/>
        <v>0.1648732444</v>
      </c>
      <c r="G20726" s="4">
        <f t="shared" si="2"/>
        <v>5.376458568</v>
      </c>
    </row>
    <row r="20727">
      <c r="A20727" s="1">
        <v>207.219997406005</v>
      </c>
      <c r="B20727" s="1">
        <v>436.50082</v>
      </c>
      <c r="C20727" s="1">
        <v>1.4838592</v>
      </c>
      <c r="D20727" s="1">
        <v>0.40712935</v>
      </c>
      <c r="E20727" s="1">
        <v>5.3888984</v>
      </c>
      <c r="F20727" s="4">
        <f t="shared" si="1"/>
        <v>0.1648732444</v>
      </c>
      <c r="G20727" s="4">
        <f t="shared" si="2"/>
        <v>5.376270543</v>
      </c>
    </row>
    <row r="20728">
      <c r="A20728" s="1">
        <v>207.23000717163</v>
      </c>
      <c r="B20728" s="1">
        <v>436.41513</v>
      </c>
      <c r="C20728" s="1">
        <v>1.4839258</v>
      </c>
      <c r="D20728" s="1">
        <v>0.4315449</v>
      </c>
      <c r="E20728" s="1">
        <v>5.3878407</v>
      </c>
      <c r="F20728" s="4">
        <f t="shared" si="1"/>
        <v>0.1648806444</v>
      </c>
      <c r="G20728" s="4">
        <f t="shared" si="2"/>
        <v>5.375212642</v>
      </c>
    </row>
    <row r="20729">
      <c r="A20729" s="1">
        <v>207.240001678466</v>
      </c>
      <c r="B20729" s="1">
        <v>436.43607</v>
      </c>
      <c r="C20729" s="1">
        <v>1.4842857</v>
      </c>
      <c r="D20729" s="1">
        <v>0.121467374</v>
      </c>
      <c r="E20729" s="1">
        <v>5.388099</v>
      </c>
      <c r="F20729" s="4">
        <f t="shared" si="1"/>
        <v>0.1649206333</v>
      </c>
      <c r="G20729" s="4">
        <f t="shared" si="2"/>
        <v>5.37547116</v>
      </c>
    </row>
    <row r="20730">
      <c r="A20730" s="1">
        <v>207.249996185302</v>
      </c>
      <c r="B20730" s="1">
        <v>436.60562</v>
      </c>
      <c r="C20730" s="1">
        <v>1.4842991</v>
      </c>
      <c r="D20730" s="1">
        <v>0.17274004</v>
      </c>
      <c r="E20730" s="1">
        <v>5.3901925</v>
      </c>
      <c r="F20730" s="4">
        <f t="shared" si="1"/>
        <v>0.1649221222</v>
      </c>
      <c r="G20730" s="4">
        <f t="shared" si="2"/>
        <v>5.37756437</v>
      </c>
    </row>
    <row r="20731">
      <c r="A20731" s="1">
        <v>207.260005950927</v>
      </c>
      <c r="B20731" s="1">
        <v>436.57513</v>
      </c>
      <c r="C20731" s="1">
        <v>1.4842191</v>
      </c>
      <c r="D20731" s="1">
        <v>0.32045412</v>
      </c>
      <c r="E20731" s="1">
        <v>5.3898153</v>
      </c>
      <c r="F20731" s="4">
        <f t="shared" si="1"/>
        <v>0.1649132333</v>
      </c>
      <c r="G20731" s="4">
        <f t="shared" si="2"/>
        <v>5.377187951</v>
      </c>
    </row>
    <row r="20732">
      <c r="A20732" s="1">
        <v>207.270000457763</v>
      </c>
      <c r="B20732" s="1">
        <v>436.58084</v>
      </c>
      <c r="C20732" s="1">
        <v>1.4842191</v>
      </c>
      <c r="D20732" s="1">
        <v>0.40102544</v>
      </c>
      <c r="E20732" s="1">
        <v>5.3898864</v>
      </c>
      <c r="F20732" s="4">
        <f t="shared" si="1"/>
        <v>0.1649132333</v>
      </c>
      <c r="G20732" s="4">
        <f t="shared" si="2"/>
        <v>5.377258444</v>
      </c>
    </row>
    <row r="20733">
      <c r="A20733" s="1">
        <v>207.279994964599</v>
      </c>
      <c r="B20733" s="1">
        <v>436.4913</v>
      </c>
      <c r="C20733" s="1">
        <v>1.4842991</v>
      </c>
      <c r="D20733" s="1">
        <v>0.41201246</v>
      </c>
      <c r="E20733" s="1">
        <v>5.3887806</v>
      </c>
      <c r="F20733" s="4">
        <f t="shared" si="1"/>
        <v>0.1649221222</v>
      </c>
      <c r="G20733" s="4">
        <f t="shared" si="2"/>
        <v>5.376153012</v>
      </c>
    </row>
    <row r="20734">
      <c r="A20734" s="1">
        <v>207.290004730224</v>
      </c>
      <c r="B20734" s="1">
        <v>436.51987</v>
      </c>
      <c r="C20734" s="1">
        <v>1.4846456</v>
      </c>
      <c r="D20734" s="1">
        <v>0.12635049</v>
      </c>
      <c r="E20734" s="1">
        <v>5.389133</v>
      </c>
      <c r="F20734" s="4">
        <f t="shared" si="1"/>
        <v>0.1649606222</v>
      </c>
      <c r="G20734" s="4">
        <f t="shared" si="2"/>
        <v>5.376505728</v>
      </c>
    </row>
    <row r="20735">
      <c r="A20735" s="1">
        <v>207.29999923706</v>
      </c>
      <c r="B20735" s="1">
        <v>436.69705</v>
      </c>
      <c r="C20735" s="1">
        <v>1.4846989</v>
      </c>
      <c r="D20735" s="1">
        <v>0.12268815</v>
      </c>
      <c r="E20735" s="1">
        <v>5.3913207</v>
      </c>
      <c r="F20735" s="4">
        <f t="shared" si="1"/>
        <v>0.1649665444</v>
      </c>
      <c r="G20735" s="4">
        <f t="shared" si="2"/>
        <v>5.378693136</v>
      </c>
    </row>
    <row r="20736">
      <c r="A20736" s="1">
        <v>207.309993743896</v>
      </c>
      <c r="B20736" s="1">
        <v>436.70087</v>
      </c>
      <c r="C20736" s="1">
        <v>1.4846857</v>
      </c>
      <c r="D20736" s="1">
        <v>0.21668804</v>
      </c>
      <c r="E20736" s="1">
        <v>5.391368</v>
      </c>
      <c r="F20736" s="4">
        <f t="shared" si="1"/>
        <v>0.1649650778</v>
      </c>
      <c r="G20736" s="4">
        <f t="shared" si="2"/>
        <v>5.378740296</v>
      </c>
    </row>
    <row r="20737">
      <c r="A20737" s="1">
        <v>207.320003509521</v>
      </c>
      <c r="B20737" s="1">
        <v>436.6913</v>
      </c>
      <c r="C20737" s="1">
        <v>1.4846857</v>
      </c>
      <c r="D20737" s="1">
        <v>0.2838308</v>
      </c>
      <c r="E20737" s="1">
        <v>5.39125</v>
      </c>
      <c r="F20737" s="4">
        <f t="shared" si="1"/>
        <v>0.1649650778</v>
      </c>
      <c r="G20737" s="4">
        <f t="shared" si="2"/>
        <v>5.378622148</v>
      </c>
    </row>
    <row r="20738">
      <c r="A20738" s="1">
        <v>207.329998016357</v>
      </c>
      <c r="B20738" s="1">
        <v>436.63608</v>
      </c>
      <c r="C20738" s="1">
        <v>1.4846857</v>
      </c>
      <c r="D20738" s="1">
        <v>0.36440212</v>
      </c>
      <c r="E20738" s="1">
        <v>5.390568</v>
      </c>
      <c r="F20738" s="4">
        <f t="shared" si="1"/>
        <v>0.1649650778</v>
      </c>
      <c r="G20738" s="4">
        <f t="shared" si="2"/>
        <v>5.37794042</v>
      </c>
    </row>
    <row r="20739">
      <c r="A20739" s="1">
        <v>207.340007781982</v>
      </c>
      <c r="B20739" s="1">
        <v>436.55228</v>
      </c>
      <c r="C20739" s="1">
        <v>1.4846857</v>
      </c>
      <c r="D20739" s="1">
        <v>0.44497344</v>
      </c>
      <c r="E20739" s="1">
        <v>5.3895335</v>
      </c>
      <c r="F20739" s="4">
        <f t="shared" si="1"/>
        <v>0.1649650778</v>
      </c>
      <c r="G20739" s="4">
        <f t="shared" si="2"/>
        <v>5.376905852</v>
      </c>
    </row>
    <row r="20740">
      <c r="A20740" s="1">
        <v>207.350002288818</v>
      </c>
      <c r="B20740" s="1">
        <v>436.5256</v>
      </c>
      <c r="C20740" s="1">
        <v>1.4849255</v>
      </c>
      <c r="D20740" s="1">
        <v>0.28627235</v>
      </c>
      <c r="E20740" s="1">
        <v>5.3892045</v>
      </c>
      <c r="F20740" s="4">
        <f t="shared" si="1"/>
        <v>0.1649917222</v>
      </c>
      <c r="G20740" s="4">
        <f t="shared" si="2"/>
        <v>5.376576469</v>
      </c>
    </row>
    <row r="20741">
      <c r="A20741" s="1">
        <v>207.359996795654</v>
      </c>
      <c r="B20741" s="1">
        <v>436.67227</v>
      </c>
      <c r="C20741" s="1">
        <v>1.4852455</v>
      </c>
      <c r="D20741" s="1">
        <v>0.016480498</v>
      </c>
      <c r="E20741" s="1">
        <v>5.391015</v>
      </c>
      <c r="F20741" s="4">
        <f t="shared" si="1"/>
        <v>0.1650272778</v>
      </c>
      <c r="G20741" s="4">
        <f t="shared" si="2"/>
        <v>5.37838721</v>
      </c>
    </row>
    <row r="20742">
      <c r="A20742" s="1">
        <v>207.370006561279</v>
      </c>
      <c r="B20742" s="1">
        <v>436.8799</v>
      </c>
      <c r="C20742" s="1">
        <v>1.4852455</v>
      </c>
      <c r="D20742" s="1">
        <v>0.08118171</v>
      </c>
      <c r="E20742" s="1">
        <v>5.393578</v>
      </c>
      <c r="F20742" s="4">
        <f t="shared" si="1"/>
        <v>0.1650272778</v>
      </c>
      <c r="G20742" s="4">
        <f t="shared" si="2"/>
        <v>5.380950543</v>
      </c>
    </row>
    <row r="20743">
      <c r="A20743" s="1">
        <v>207.380001068115</v>
      </c>
      <c r="B20743" s="1">
        <v>436.8818</v>
      </c>
      <c r="C20743" s="1">
        <v>1.4852455</v>
      </c>
      <c r="D20743" s="1">
        <v>0.14832449</v>
      </c>
      <c r="E20743" s="1">
        <v>5.393602</v>
      </c>
      <c r="F20743" s="4">
        <f t="shared" si="1"/>
        <v>0.1650272778</v>
      </c>
      <c r="G20743" s="4">
        <f t="shared" si="2"/>
        <v>5.380974</v>
      </c>
    </row>
    <row r="20744">
      <c r="A20744" s="1">
        <v>207.389995574951</v>
      </c>
      <c r="B20744" s="1">
        <v>436.81897</v>
      </c>
      <c r="C20744" s="1">
        <v>1.4852455</v>
      </c>
      <c r="D20744" s="1">
        <v>0.22889581</v>
      </c>
      <c r="E20744" s="1">
        <v>5.392826</v>
      </c>
      <c r="F20744" s="4">
        <f t="shared" si="1"/>
        <v>0.1650272778</v>
      </c>
      <c r="G20744" s="4">
        <f t="shared" si="2"/>
        <v>5.380198321</v>
      </c>
    </row>
    <row r="20745">
      <c r="A20745" s="1">
        <v>207.400005340576</v>
      </c>
      <c r="B20745" s="1">
        <v>436.83228</v>
      </c>
      <c r="C20745" s="1">
        <v>1.4852455</v>
      </c>
      <c r="D20745" s="1">
        <v>0.29603857</v>
      </c>
      <c r="E20745" s="1">
        <v>5.39299</v>
      </c>
      <c r="F20745" s="4">
        <f t="shared" si="1"/>
        <v>0.1650272778</v>
      </c>
      <c r="G20745" s="4">
        <f t="shared" si="2"/>
        <v>5.380362642</v>
      </c>
    </row>
    <row r="20746">
      <c r="A20746" s="1">
        <v>207.409999847412</v>
      </c>
      <c r="B20746" s="1">
        <v>436.7275</v>
      </c>
      <c r="C20746" s="1">
        <v>1.4852455</v>
      </c>
      <c r="D20746" s="1">
        <v>0.3766099</v>
      </c>
      <c r="E20746" s="1">
        <v>5.391697</v>
      </c>
      <c r="F20746" s="4">
        <f t="shared" si="1"/>
        <v>0.1650272778</v>
      </c>
      <c r="G20746" s="4">
        <f t="shared" si="2"/>
        <v>5.379069062</v>
      </c>
    </row>
    <row r="20747">
      <c r="A20747" s="1">
        <v>207.419994354248</v>
      </c>
      <c r="B20747" s="1">
        <v>436.69705</v>
      </c>
      <c r="C20747" s="1">
        <v>1.4852588</v>
      </c>
      <c r="D20747" s="1">
        <v>0.44375268</v>
      </c>
      <c r="E20747" s="1">
        <v>5.3913207</v>
      </c>
      <c r="F20747" s="4">
        <f t="shared" si="1"/>
        <v>0.1650287556</v>
      </c>
      <c r="G20747" s="4">
        <f t="shared" si="2"/>
        <v>5.378693136</v>
      </c>
    </row>
    <row r="20748">
      <c r="A20748" s="1">
        <v>207.430004119873</v>
      </c>
      <c r="B20748" s="1">
        <v>436.64752</v>
      </c>
      <c r="C20748" s="1">
        <v>1.4855255</v>
      </c>
      <c r="D20748" s="1">
        <v>0.23011659</v>
      </c>
      <c r="E20748" s="1">
        <v>5.390709</v>
      </c>
      <c r="F20748" s="4">
        <f t="shared" si="1"/>
        <v>0.1650583889</v>
      </c>
      <c r="G20748" s="4">
        <f t="shared" si="2"/>
        <v>5.378081654</v>
      </c>
    </row>
    <row r="20749">
      <c r="A20749" s="1">
        <v>207.439998626708</v>
      </c>
      <c r="B20749" s="1">
        <v>436.84183</v>
      </c>
      <c r="C20749" s="1">
        <v>1.4857653</v>
      </c>
      <c r="D20749" s="1">
        <v>0.057986937</v>
      </c>
      <c r="E20749" s="1">
        <v>5.393108</v>
      </c>
      <c r="F20749" s="4">
        <f t="shared" si="1"/>
        <v>0.1650850333</v>
      </c>
      <c r="G20749" s="4">
        <f t="shared" si="2"/>
        <v>5.380480543</v>
      </c>
    </row>
    <row r="20750">
      <c r="A20750" s="1">
        <v>207.449993133544</v>
      </c>
      <c r="B20750" s="1">
        <v>436.96942</v>
      </c>
      <c r="C20750" s="1">
        <v>1.485712</v>
      </c>
      <c r="D20750" s="1">
        <v>0.19227248</v>
      </c>
      <c r="E20750" s="1">
        <v>5.394684</v>
      </c>
      <c r="F20750" s="4">
        <f t="shared" si="1"/>
        <v>0.1650791111</v>
      </c>
      <c r="G20750" s="4">
        <f t="shared" si="2"/>
        <v>5.382055728</v>
      </c>
    </row>
    <row r="20751">
      <c r="A20751" s="1">
        <v>207.460002899169</v>
      </c>
      <c r="B20751" s="1">
        <v>436.93134</v>
      </c>
      <c r="C20751" s="1">
        <v>1.4856987</v>
      </c>
      <c r="D20751" s="1">
        <v>0.2728438</v>
      </c>
      <c r="E20751" s="1">
        <v>5.394213</v>
      </c>
      <c r="F20751" s="4">
        <f t="shared" si="1"/>
        <v>0.1650776333</v>
      </c>
      <c r="G20751" s="4">
        <f t="shared" si="2"/>
        <v>5.381585605</v>
      </c>
    </row>
    <row r="20752">
      <c r="A20752" s="1">
        <v>207.469997406005</v>
      </c>
      <c r="B20752" s="1">
        <v>436.92752</v>
      </c>
      <c r="C20752" s="1">
        <v>1.4856987</v>
      </c>
      <c r="D20752" s="1">
        <v>0.35341513</v>
      </c>
      <c r="E20752" s="1">
        <v>5.3941665</v>
      </c>
      <c r="F20752" s="4">
        <f t="shared" si="1"/>
        <v>0.1650776333</v>
      </c>
      <c r="G20752" s="4">
        <f t="shared" si="2"/>
        <v>5.381538444</v>
      </c>
    </row>
    <row r="20753">
      <c r="A20753" s="1">
        <v>207.48000717163</v>
      </c>
      <c r="B20753" s="1">
        <v>436.83038</v>
      </c>
      <c r="C20753" s="1">
        <v>1.4856987</v>
      </c>
      <c r="D20753" s="1">
        <v>0.4205579</v>
      </c>
      <c r="E20753" s="1">
        <v>5.3929667</v>
      </c>
      <c r="F20753" s="4">
        <f t="shared" si="1"/>
        <v>0.1650776333</v>
      </c>
      <c r="G20753" s="4">
        <f t="shared" si="2"/>
        <v>5.380339185</v>
      </c>
    </row>
    <row r="20754">
      <c r="A20754" s="1">
        <v>207.490001678466</v>
      </c>
      <c r="B20754" s="1">
        <v>436.74084</v>
      </c>
      <c r="C20754" s="1">
        <v>1.485832</v>
      </c>
      <c r="D20754" s="1">
        <v>0.37416834</v>
      </c>
      <c r="E20754" s="1">
        <v>5.391862</v>
      </c>
      <c r="F20754" s="4">
        <f t="shared" si="1"/>
        <v>0.1650924444</v>
      </c>
      <c r="G20754" s="4">
        <f t="shared" si="2"/>
        <v>5.379233753</v>
      </c>
    </row>
    <row r="20755">
      <c r="A20755" s="1">
        <v>207.499996185302</v>
      </c>
      <c r="B20755" s="1">
        <v>436.86087</v>
      </c>
      <c r="C20755" s="1">
        <v>1.4861386</v>
      </c>
      <c r="D20755" s="1">
        <v>0.13489594</v>
      </c>
      <c r="E20755" s="1">
        <v>5.3933434</v>
      </c>
      <c r="F20755" s="4">
        <f t="shared" si="1"/>
        <v>0.1651265111</v>
      </c>
      <c r="G20755" s="4">
        <f t="shared" si="2"/>
        <v>5.380715605</v>
      </c>
    </row>
    <row r="20756">
      <c r="A20756" s="1">
        <v>207.510005950927</v>
      </c>
      <c r="B20756" s="1">
        <v>436.95612</v>
      </c>
      <c r="C20756" s="1">
        <v>1.486112</v>
      </c>
      <c r="D20756" s="1">
        <v>0.2130257</v>
      </c>
      <c r="E20756" s="1">
        <v>5.394519</v>
      </c>
      <c r="F20756" s="4">
        <f t="shared" si="1"/>
        <v>0.1651235556</v>
      </c>
      <c r="G20756" s="4">
        <f t="shared" si="2"/>
        <v>5.381891531</v>
      </c>
    </row>
    <row r="20757">
      <c r="A20757" s="1">
        <v>207.520000457763</v>
      </c>
      <c r="B20757" s="1">
        <v>436.98087</v>
      </c>
      <c r="C20757" s="1">
        <v>1.4860853</v>
      </c>
      <c r="D20757" s="1">
        <v>0.32045412</v>
      </c>
      <c r="E20757" s="1">
        <v>5.3948245</v>
      </c>
      <c r="F20757" s="4">
        <f t="shared" si="1"/>
        <v>0.1651205889</v>
      </c>
      <c r="G20757" s="4">
        <f t="shared" si="2"/>
        <v>5.382197086</v>
      </c>
    </row>
    <row r="20758">
      <c r="A20758" s="1">
        <v>207.529994964599</v>
      </c>
      <c r="B20758" s="1">
        <v>436.9237</v>
      </c>
      <c r="C20758" s="1">
        <v>1.4860853</v>
      </c>
      <c r="D20758" s="1">
        <v>0.40102544</v>
      </c>
      <c r="E20758" s="1">
        <v>5.3941193</v>
      </c>
      <c r="F20758" s="4">
        <f t="shared" si="1"/>
        <v>0.1651205889</v>
      </c>
      <c r="G20758" s="4">
        <f t="shared" si="2"/>
        <v>5.381491284</v>
      </c>
    </row>
    <row r="20759">
      <c r="A20759" s="1">
        <v>207.540004730224</v>
      </c>
      <c r="B20759" s="1">
        <v>436.86658</v>
      </c>
      <c r="C20759" s="1">
        <v>1.4860985</v>
      </c>
      <c r="D20759" s="1">
        <v>0.46816823</v>
      </c>
      <c r="E20759" s="1">
        <v>5.3934135</v>
      </c>
      <c r="F20759" s="4">
        <f t="shared" si="1"/>
        <v>0.1651220556</v>
      </c>
      <c r="G20759" s="4">
        <f t="shared" si="2"/>
        <v>5.380786099</v>
      </c>
    </row>
    <row r="20760">
      <c r="A20760" s="1">
        <v>207.54999923706</v>
      </c>
      <c r="B20760" s="1">
        <v>436.88943</v>
      </c>
      <c r="C20760" s="1">
        <v>1.4864053</v>
      </c>
      <c r="D20760" s="1">
        <v>0.24232437</v>
      </c>
      <c r="E20760" s="1">
        <v>5.3936963</v>
      </c>
      <c r="F20760" s="4">
        <f t="shared" si="1"/>
        <v>0.1651561444</v>
      </c>
      <c r="G20760" s="4">
        <f t="shared" si="2"/>
        <v>5.381068198</v>
      </c>
    </row>
    <row r="20761">
      <c r="A20761" s="1">
        <v>207.559993743896</v>
      </c>
      <c r="B20761" s="1">
        <v>437.04562</v>
      </c>
      <c r="C20761" s="1">
        <v>1.4866052</v>
      </c>
      <c r="D20761" s="1">
        <v>0.070194714</v>
      </c>
      <c r="E20761" s="1">
        <v>5.395624</v>
      </c>
      <c r="F20761" s="4">
        <f t="shared" si="1"/>
        <v>0.1651783556</v>
      </c>
      <c r="G20761" s="4">
        <f t="shared" si="2"/>
        <v>5.382996469</v>
      </c>
    </row>
    <row r="20762">
      <c r="A20762" s="1">
        <v>207.570003509521</v>
      </c>
      <c r="B20762" s="1">
        <v>437.2037</v>
      </c>
      <c r="C20762" s="1">
        <v>1.4865786</v>
      </c>
      <c r="D20762" s="1">
        <v>0.17762315</v>
      </c>
      <c r="E20762" s="1">
        <v>5.397576</v>
      </c>
      <c r="F20762" s="4">
        <f t="shared" si="1"/>
        <v>0.1651754</v>
      </c>
      <c r="G20762" s="4">
        <f t="shared" si="2"/>
        <v>5.384948074</v>
      </c>
    </row>
    <row r="20763">
      <c r="A20763" s="1">
        <v>207.579998016357</v>
      </c>
      <c r="B20763" s="1">
        <v>437.1428</v>
      </c>
      <c r="C20763" s="1">
        <v>1.4865786</v>
      </c>
      <c r="D20763" s="1">
        <v>0.25819448</v>
      </c>
      <c r="E20763" s="1">
        <v>5.3968234</v>
      </c>
      <c r="F20763" s="4">
        <f t="shared" si="1"/>
        <v>0.1651754</v>
      </c>
      <c r="G20763" s="4">
        <f t="shared" si="2"/>
        <v>5.384196222</v>
      </c>
    </row>
    <row r="20764">
      <c r="A20764" s="1">
        <v>207.590007781982</v>
      </c>
      <c r="B20764" s="1">
        <v>437.06656</v>
      </c>
      <c r="C20764" s="1">
        <v>1.4865786</v>
      </c>
      <c r="D20764" s="1">
        <v>0.32533723</v>
      </c>
      <c r="E20764" s="1">
        <v>5.3958826</v>
      </c>
      <c r="F20764" s="4">
        <f t="shared" si="1"/>
        <v>0.1651754</v>
      </c>
      <c r="G20764" s="4">
        <f t="shared" si="2"/>
        <v>5.383254988</v>
      </c>
    </row>
    <row r="20765">
      <c r="A20765" s="1">
        <v>207.600002288818</v>
      </c>
      <c r="B20765" s="1">
        <v>437.05893</v>
      </c>
      <c r="C20765" s="1">
        <v>1.4865786</v>
      </c>
      <c r="D20765" s="1">
        <v>0.40590855</v>
      </c>
      <c r="E20765" s="1">
        <v>5.3957887</v>
      </c>
      <c r="F20765" s="4">
        <f t="shared" si="1"/>
        <v>0.1651754</v>
      </c>
      <c r="G20765" s="4">
        <f t="shared" si="2"/>
        <v>5.38316079</v>
      </c>
    </row>
    <row r="20766">
      <c r="A20766" s="1">
        <v>207.609996795654</v>
      </c>
      <c r="B20766" s="1">
        <v>436.94083</v>
      </c>
      <c r="C20766" s="1">
        <v>1.4866319</v>
      </c>
      <c r="D20766" s="1">
        <v>0.4315449</v>
      </c>
      <c r="E20766" s="1">
        <v>5.3943305</v>
      </c>
      <c r="F20766" s="4">
        <f t="shared" si="1"/>
        <v>0.1651813222</v>
      </c>
      <c r="G20766" s="4">
        <f t="shared" si="2"/>
        <v>5.381702765</v>
      </c>
    </row>
    <row r="20767">
      <c r="A20767" s="1">
        <v>207.620006561279</v>
      </c>
      <c r="B20767" s="1">
        <v>437.05518</v>
      </c>
      <c r="C20767" s="1">
        <v>1.4870317</v>
      </c>
      <c r="D20767" s="1">
        <v>0.10437649</v>
      </c>
      <c r="E20767" s="1">
        <v>5.3957424</v>
      </c>
      <c r="F20767" s="4">
        <f t="shared" si="1"/>
        <v>0.1652257444</v>
      </c>
      <c r="G20767" s="4">
        <f t="shared" si="2"/>
        <v>5.383114494</v>
      </c>
    </row>
    <row r="20768">
      <c r="A20768" s="1">
        <v>207.630001068115</v>
      </c>
      <c r="B20768" s="1">
        <v>437.2437</v>
      </c>
      <c r="C20768" s="1">
        <v>1.4871516</v>
      </c>
      <c r="D20768" s="1">
        <v>0.029909052</v>
      </c>
      <c r="E20768" s="1">
        <v>5.3980694</v>
      </c>
      <c r="F20768" s="4">
        <f t="shared" si="1"/>
        <v>0.1652390667</v>
      </c>
      <c r="G20768" s="4">
        <f t="shared" si="2"/>
        <v>5.385441901</v>
      </c>
    </row>
    <row r="20769">
      <c r="A20769" s="1">
        <v>207.639995574951</v>
      </c>
      <c r="B20769" s="1">
        <v>437.35992</v>
      </c>
      <c r="C20769" s="1">
        <v>1.4871117</v>
      </c>
      <c r="D20769" s="1">
        <v>0.13733749</v>
      </c>
      <c r="E20769" s="1">
        <v>5.399505</v>
      </c>
      <c r="F20769" s="4">
        <f t="shared" si="1"/>
        <v>0.1652346333</v>
      </c>
      <c r="G20769" s="4">
        <f t="shared" si="2"/>
        <v>5.386876716</v>
      </c>
    </row>
    <row r="20770">
      <c r="A20770" s="1">
        <v>207.650005340576</v>
      </c>
      <c r="B20770" s="1">
        <v>437.34467</v>
      </c>
      <c r="C20770" s="1">
        <v>1.487125</v>
      </c>
      <c r="D20770" s="1">
        <v>0.20325948</v>
      </c>
      <c r="E20770" s="1">
        <v>5.3993163</v>
      </c>
      <c r="F20770" s="4">
        <f t="shared" si="1"/>
        <v>0.1652361111</v>
      </c>
      <c r="G20770" s="4">
        <f t="shared" si="2"/>
        <v>5.386688444</v>
      </c>
    </row>
    <row r="20771">
      <c r="A20771" s="1">
        <v>207.659999847412</v>
      </c>
      <c r="B20771" s="1">
        <v>437.2018</v>
      </c>
      <c r="C20771" s="1">
        <v>1.487125</v>
      </c>
      <c r="D20771" s="1">
        <v>0.2838308</v>
      </c>
      <c r="E20771" s="1">
        <v>5.397552</v>
      </c>
      <c r="F20771" s="4">
        <f t="shared" si="1"/>
        <v>0.1652361111</v>
      </c>
      <c r="G20771" s="4">
        <f t="shared" si="2"/>
        <v>5.384924617</v>
      </c>
    </row>
    <row r="20772">
      <c r="A20772" s="1">
        <v>207.669994354248</v>
      </c>
      <c r="B20772" s="1">
        <v>437.1942</v>
      </c>
      <c r="C20772" s="1">
        <v>1.487125</v>
      </c>
      <c r="D20772" s="1">
        <v>0.35097358</v>
      </c>
      <c r="E20772" s="1">
        <v>5.3974586</v>
      </c>
      <c r="F20772" s="4">
        <f t="shared" si="1"/>
        <v>0.1652361111</v>
      </c>
      <c r="G20772" s="4">
        <f t="shared" si="2"/>
        <v>5.38483079</v>
      </c>
    </row>
    <row r="20773">
      <c r="A20773" s="1">
        <v>207.680004119873</v>
      </c>
      <c r="B20773" s="1">
        <v>437.10275</v>
      </c>
      <c r="C20773" s="1">
        <v>1.487125</v>
      </c>
      <c r="D20773" s="1">
        <v>0.4315449</v>
      </c>
      <c r="E20773" s="1">
        <v>5.3963294</v>
      </c>
      <c r="F20773" s="4">
        <f t="shared" si="1"/>
        <v>0.1652361111</v>
      </c>
      <c r="G20773" s="4">
        <f t="shared" si="2"/>
        <v>5.383701778</v>
      </c>
    </row>
    <row r="20774">
      <c r="A20774" s="1">
        <v>207.689998626708</v>
      </c>
      <c r="B20774" s="1">
        <v>437.06656</v>
      </c>
      <c r="C20774" s="1">
        <v>1.4873784</v>
      </c>
      <c r="D20774" s="1">
        <v>0.27406457</v>
      </c>
      <c r="E20774" s="1">
        <v>5.3958826</v>
      </c>
      <c r="F20774" s="4">
        <f t="shared" si="1"/>
        <v>0.1652642667</v>
      </c>
      <c r="G20774" s="4">
        <f t="shared" si="2"/>
        <v>5.383254988</v>
      </c>
    </row>
    <row r="20775">
      <c r="A20775" s="1">
        <v>207.699993133544</v>
      </c>
      <c r="B20775" s="1">
        <v>437.2361</v>
      </c>
      <c r="C20775" s="1">
        <v>1.4876449</v>
      </c>
      <c r="D20775" s="1">
        <v>0.04699994</v>
      </c>
      <c r="E20775" s="1">
        <v>5.397976</v>
      </c>
      <c r="F20775" s="4">
        <f t="shared" si="1"/>
        <v>0.1652938778</v>
      </c>
      <c r="G20775" s="4">
        <f t="shared" si="2"/>
        <v>5.385348074</v>
      </c>
    </row>
    <row r="20776">
      <c r="A20776" s="1">
        <v>207.710002899169</v>
      </c>
      <c r="B20776" s="1">
        <v>437.3218</v>
      </c>
      <c r="C20776" s="1">
        <v>1.4875649</v>
      </c>
      <c r="D20776" s="1">
        <v>0.19471404</v>
      </c>
      <c r="E20776" s="1">
        <v>5.399034</v>
      </c>
      <c r="F20776" s="4">
        <f t="shared" si="1"/>
        <v>0.1652849889</v>
      </c>
      <c r="G20776" s="4">
        <f t="shared" si="2"/>
        <v>5.386406099</v>
      </c>
    </row>
    <row r="20777">
      <c r="A20777" s="1">
        <v>207.719997406005</v>
      </c>
      <c r="B20777" s="1">
        <v>437.3561</v>
      </c>
      <c r="C20777" s="1">
        <v>1.4875516</v>
      </c>
      <c r="D20777" s="1">
        <v>0.27528536</v>
      </c>
      <c r="E20777" s="1">
        <v>5.399458</v>
      </c>
      <c r="F20777" s="4">
        <f t="shared" si="1"/>
        <v>0.1652835111</v>
      </c>
      <c r="G20777" s="4">
        <f t="shared" si="2"/>
        <v>5.386829556</v>
      </c>
    </row>
    <row r="20778">
      <c r="A20778" s="1">
        <v>207.73000717163</v>
      </c>
      <c r="B20778" s="1">
        <v>437.26086</v>
      </c>
      <c r="C20778" s="1">
        <v>1.4875516</v>
      </c>
      <c r="D20778" s="1">
        <v>0.3558567</v>
      </c>
      <c r="E20778" s="1">
        <v>5.3982816</v>
      </c>
      <c r="F20778" s="4">
        <f t="shared" si="1"/>
        <v>0.1652835111</v>
      </c>
      <c r="G20778" s="4">
        <f t="shared" si="2"/>
        <v>5.385653753</v>
      </c>
    </row>
    <row r="20779">
      <c r="A20779" s="1">
        <v>207.740001678466</v>
      </c>
      <c r="B20779" s="1">
        <v>437.21326</v>
      </c>
      <c r="C20779" s="1">
        <v>1.4875516</v>
      </c>
      <c r="D20779" s="1">
        <v>0.436428</v>
      </c>
      <c r="E20779" s="1">
        <v>5.3976936</v>
      </c>
      <c r="F20779" s="4">
        <f t="shared" si="1"/>
        <v>0.1652835111</v>
      </c>
      <c r="G20779" s="4">
        <f t="shared" si="2"/>
        <v>5.385066099</v>
      </c>
    </row>
    <row r="20780">
      <c r="A20780" s="1">
        <v>207.749996185302</v>
      </c>
      <c r="B20780" s="1">
        <v>437.1466</v>
      </c>
      <c r="C20780" s="1">
        <v>1.4876449</v>
      </c>
      <c r="D20780" s="1">
        <v>0.40590855</v>
      </c>
      <c r="E20780" s="1">
        <v>5.3968706</v>
      </c>
      <c r="F20780" s="4">
        <f t="shared" si="1"/>
        <v>0.1652938778</v>
      </c>
      <c r="G20780" s="4">
        <f t="shared" si="2"/>
        <v>5.384243136</v>
      </c>
    </row>
    <row r="20781">
      <c r="A20781" s="1">
        <v>207.760005950927</v>
      </c>
      <c r="B20781" s="1">
        <v>437.16562</v>
      </c>
      <c r="C20781" s="1">
        <v>1.4880182</v>
      </c>
      <c r="D20781" s="1">
        <v>0.09461027</v>
      </c>
      <c r="E20781" s="1">
        <v>5.397106</v>
      </c>
      <c r="F20781" s="4">
        <f t="shared" si="1"/>
        <v>0.1653353556</v>
      </c>
      <c r="G20781" s="4">
        <f t="shared" si="2"/>
        <v>5.384477951</v>
      </c>
    </row>
    <row r="20782">
      <c r="A20782" s="1">
        <v>207.770000457763</v>
      </c>
      <c r="B20782" s="1">
        <v>437.3885</v>
      </c>
      <c r="C20782" s="1">
        <v>1.4880182</v>
      </c>
      <c r="D20782" s="1">
        <v>0.16053227</v>
      </c>
      <c r="E20782" s="1">
        <v>5.3998566</v>
      </c>
      <c r="F20782" s="4">
        <f t="shared" si="1"/>
        <v>0.1653353556</v>
      </c>
      <c r="G20782" s="4">
        <f t="shared" si="2"/>
        <v>5.387229556</v>
      </c>
    </row>
    <row r="20783">
      <c r="A20783" s="1">
        <v>207.779994964599</v>
      </c>
      <c r="B20783" s="1">
        <v>437.37134</v>
      </c>
      <c r="C20783" s="1">
        <v>1.4879515</v>
      </c>
      <c r="D20783" s="1">
        <v>0.30824634</v>
      </c>
      <c r="E20783" s="1">
        <v>5.3996453</v>
      </c>
      <c r="F20783" s="4">
        <f t="shared" si="1"/>
        <v>0.1653279444</v>
      </c>
      <c r="G20783" s="4">
        <f t="shared" si="2"/>
        <v>5.387017704</v>
      </c>
    </row>
    <row r="20784">
      <c r="A20784" s="1">
        <v>207.790004730224</v>
      </c>
      <c r="B20784" s="1">
        <v>437.3218</v>
      </c>
      <c r="C20784" s="1">
        <v>1.4879382</v>
      </c>
      <c r="D20784" s="1">
        <v>0.40224624</v>
      </c>
      <c r="E20784" s="1">
        <v>5.399034</v>
      </c>
      <c r="F20784" s="4">
        <f t="shared" si="1"/>
        <v>0.1653264667</v>
      </c>
      <c r="G20784" s="4">
        <f t="shared" si="2"/>
        <v>5.386406099</v>
      </c>
    </row>
    <row r="20785">
      <c r="A20785" s="1">
        <v>207.79999923706</v>
      </c>
      <c r="B20785" s="1">
        <v>437.29514</v>
      </c>
      <c r="C20785" s="1">
        <v>1.4879649</v>
      </c>
      <c r="D20785" s="1">
        <v>0.45596045</v>
      </c>
      <c r="E20785" s="1">
        <v>5.3987045</v>
      </c>
      <c r="F20785" s="4">
        <f t="shared" si="1"/>
        <v>0.1653294333</v>
      </c>
      <c r="G20785" s="4">
        <f t="shared" si="2"/>
        <v>5.386076963</v>
      </c>
    </row>
    <row r="20786">
      <c r="A20786" s="1">
        <v>207.809993743896</v>
      </c>
      <c r="B20786" s="1">
        <v>437.2285</v>
      </c>
      <c r="C20786" s="1">
        <v>1.4882847</v>
      </c>
      <c r="D20786" s="1">
        <v>0.20081793</v>
      </c>
      <c r="E20786" s="1">
        <v>5.397882</v>
      </c>
      <c r="F20786" s="4">
        <f t="shared" si="1"/>
        <v>0.1653649667</v>
      </c>
      <c r="G20786" s="4">
        <f t="shared" si="2"/>
        <v>5.385254247</v>
      </c>
    </row>
    <row r="20787">
      <c r="A20787" s="1">
        <v>207.820003509521</v>
      </c>
      <c r="B20787" s="1">
        <v>437.43802</v>
      </c>
      <c r="C20787" s="1">
        <v>1.4884447</v>
      </c>
      <c r="D20787" s="1">
        <v>0.09949338</v>
      </c>
      <c r="E20787" s="1">
        <v>5.4004683</v>
      </c>
      <c r="F20787" s="4">
        <f t="shared" si="1"/>
        <v>0.1653827444</v>
      </c>
      <c r="G20787" s="4">
        <f t="shared" si="2"/>
        <v>5.387840914</v>
      </c>
    </row>
    <row r="20788">
      <c r="A20788" s="1">
        <v>207.829998016357</v>
      </c>
      <c r="B20788" s="1">
        <v>437.46658</v>
      </c>
      <c r="C20788" s="1">
        <v>1.488418</v>
      </c>
      <c r="D20788" s="1">
        <v>0.19349326</v>
      </c>
      <c r="E20788" s="1">
        <v>5.4008217</v>
      </c>
      <c r="F20788" s="4">
        <f t="shared" si="1"/>
        <v>0.1653797778</v>
      </c>
      <c r="G20788" s="4">
        <f t="shared" si="2"/>
        <v>5.388193506</v>
      </c>
    </row>
    <row r="20789">
      <c r="A20789" s="1">
        <v>207.840007781982</v>
      </c>
      <c r="B20789" s="1">
        <v>437.44946</v>
      </c>
      <c r="C20789" s="1">
        <v>1.488418</v>
      </c>
      <c r="D20789" s="1">
        <v>0.27406457</v>
      </c>
      <c r="E20789" s="1">
        <v>5.40061</v>
      </c>
      <c r="F20789" s="4">
        <f t="shared" si="1"/>
        <v>0.1653797778</v>
      </c>
      <c r="G20789" s="4">
        <f t="shared" si="2"/>
        <v>5.387982148</v>
      </c>
    </row>
    <row r="20790">
      <c r="A20790" s="1">
        <v>207.850002288818</v>
      </c>
      <c r="B20790" s="1">
        <v>437.44754</v>
      </c>
      <c r="C20790" s="1">
        <v>1.488418</v>
      </c>
      <c r="D20790" s="1">
        <v>0.3546359</v>
      </c>
      <c r="E20790" s="1">
        <v>5.400586</v>
      </c>
      <c r="F20790" s="4">
        <f t="shared" si="1"/>
        <v>0.1653797778</v>
      </c>
      <c r="G20790" s="4">
        <f t="shared" si="2"/>
        <v>5.387958444</v>
      </c>
    </row>
    <row r="20791">
      <c r="A20791" s="1">
        <v>207.859996795654</v>
      </c>
      <c r="B20791" s="1">
        <v>437.36563</v>
      </c>
      <c r="C20791" s="1">
        <v>1.488418</v>
      </c>
      <c r="D20791" s="1">
        <v>0.42177868</v>
      </c>
      <c r="E20791" s="1">
        <v>5.3995748</v>
      </c>
      <c r="F20791" s="4">
        <f t="shared" si="1"/>
        <v>0.1653797778</v>
      </c>
      <c r="G20791" s="4">
        <f t="shared" si="2"/>
        <v>5.38694721</v>
      </c>
    </row>
    <row r="20792">
      <c r="A20792" s="1">
        <v>207.870006561279</v>
      </c>
      <c r="B20792" s="1">
        <v>437.3561</v>
      </c>
      <c r="C20792" s="1">
        <v>1.4884847</v>
      </c>
      <c r="D20792" s="1">
        <v>0.44619423</v>
      </c>
      <c r="E20792" s="1">
        <v>5.399458</v>
      </c>
      <c r="F20792" s="4">
        <f t="shared" si="1"/>
        <v>0.1653871889</v>
      </c>
      <c r="G20792" s="4">
        <f t="shared" si="2"/>
        <v>5.386829556</v>
      </c>
    </row>
    <row r="20793">
      <c r="A20793" s="1">
        <v>207.880001068115</v>
      </c>
      <c r="B20793" s="1">
        <v>437.39993</v>
      </c>
      <c r="C20793" s="1">
        <v>1.488938</v>
      </c>
      <c r="D20793" s="1">
        <v>0.06287005</v>
      </c>
      <c r="E20793" s="1">
        <v>5.399998</v>
      </c>
      <c r="F20793" s="4">
        <f t="shared" si="1"/>
        <v>0.1654375556</v>
      </c>
      <c r="G20793" s="4">
        <f t="shared" si="2"/>
        <v>5.387370667</v>
      </c>
    </row>
    <row r="20794">
      <c r="A20794" s="1">
        <v>207.889995574951</v>
      </c>
      <c r="B20794" s="1">
        <v>437.7028</v>
      </c>
      <c r="C20794" s="1">
        <v>1.4890846</v>
      </c>
      <c r="D20794" s="1">
        <v>-0.06653238</v>
      </c>
      <c r="E20794" s="1">
        <v>5.4037375</v>
      </c>
      <c r="F20794" s="4">
        <f t="shared" si="1"/>
        <v>0.1654538444</v>
      </c>
      <c r="G20794" s="4">
        <f t="shared" si="2"/>
        <v>5.391109802</v>
      </c>
    </row>
    <row r="20795">
      <c r="A20795" s="1">
        <v>207.900005340576</v>
      </c>
      <c r="B20795" s="1">
        <v>437.79422</v>
      </c>
      <c r="C20795" s="1">
        <v>1.4890313</v>
      </c>
      <c r="D20795" s="1">
        <v>0.08118171</v>
      </c>
      <c r="E20795" s="1">
        <v>5.404866</v>
      </c>
      <c r="F20795" s="4">
        <f t="shared" si="1"/>
        <v>0.1654479222</v>
      </c>
      <c r="G20795" s="4">
        <f t="shared" si="2"/>
        <v>5.392238444</v>
      </c>
    </row>
    <row r="20796">
      <c r="A20796" s="1">
        <v>207.909999847412</v>
      </c>
      <c r="B20796" s="1">
        <v>437.7466</v>
      </c>
      <c r="C20796" s="1">
        <v>1.4890313</v>
      </c>
      <c r="D20796" s="1">
        <v>0.14832449</v>
      </c>
      <c r="E20796" s="1">
        <v>5.4042783</v>
      </c>
      <c r="F20796" s="4">
        <f t="shared" si="1"/>
        <v>0.1654479222</v>
      </c>
      <c r="G20796" s="4">
        <f t="shared" si="2"/>
        <v>5.391650543</v>
      </c>
    </row>
    <row r="20797">
      <c r="A20797" s="1">
        <v>207.919994354248</v>
      </c>
      <c r="B20797" s="1">
        <v>437.72375</v>
      </c>
      <c r="C20797" s="1">
        <v>1.4890445</v>
      </c>
      <c r="D20797" s="1">
        <v>0.21546726</v>
      </c>
      <c r="E20797" s="1">
        <v>5.4039965</v>
      </c>
      <c r="F20797" s="4">
        <f t="shared" si="1"/>
        <v>0.1654493889</v>
      </c>
      <c r="G20797" s="4">
        <f t="shared" si="2"/>
        <v>5.391368444</v>
      </c>
    </row>
    <row r="20798">
      <c r="A20798" s="1">
        <v>207.930004119873</v>
      </c>
      <c r="B20798" s="1">
        <v>437.62088</v>
      </c>
      <c r="C20798" s="1">
        <v>1.4890579</v>
      </c>
      <c r="D20798" s="1">
        <v>0.28261003</v>
      </c>
      <c r="E20798" s="1">
        <v>5.4027257</v>
      </c>
      <c r="F20798" s="4">
        <f t="shared" si="1"/>
        <v>0.1654508778</v>
      </c>
      <c r="G20798" s="4">
        <f t="shared" si="2"/>
        <v>5.390098444</v>
      </c>
    </row>
    <row r="20799">
      <c r="A20799" s="1">
        <v>207.939998626708</v>
      </c>
      <c r="B20799" s="1">
        <v>437.55038</v>
      </c>
      <c r="C20799" s="1">
        <v>1.4890712</v>
      </c>
      <c r="D20799" s="1">
        <v>0.33632424</v>
      </c>
      <c r="E20799" s="1">
        <v>5.401856</v>
      </c>
      <c r="F20799" s="4">
        <f t="shared" si="1"/>
        <v>0.1654523556</v>
      </c>
      <c r="G20799" s="4">
        <f t="shared" si="2"/>
        <v>5.389228074</v>
      </c>
    </row>
    <row r="20800">
      <c r="A20800" s="1">
        <v>207.949993133544</v>
      </c>
      <c r="B20800" s="1">
        <v>437.52185</v>
      </c>
      <c r="C20800" s="1">
        <v>1.4890846</v>
      </c>
      <c r="D20800" s="1">
        <v>0.403467</v>
      </c>
      <c r="E20800" s="1">
        <v>5.4015036</v>
      </c>
      <c r="F20800" s="4">
        <f t="shared" si="1"/>
        <v>0.1654538444</v>
      </c>
      <c r="G20800" s="4">
        <f t="shared" si="2"/>
        <v>5.388875852</v>
      </c>
    </row>
    <row r="20801">
      <c r="A20801" s="1">
        <v>207.960002899169</v>
      </c>
      <c r="B20801" s="1">
        <v>437.42468</v>
      </c>
      <c r="C20801" s="1">
        <v>1.4892312</v>
      </c>
      <c r="D20801" s="1">
        <v>0.3436489</v>
      </c>
      <c r="E20801" s="1">
        <v>5.4003043</v>
      </c>
      <c r="F20801" s="4">
        <f t="shared" si="1"/>
        <v>0.1654701333</v>
      </c>
      <c r="G20801" s="4">
        <f t="shared" si="2"/>
        <v>5.387676222</v>
      </c>
    </row>
    <row r="20802">
      <c r="A20802" s="1">
        <v>207.969997406005</v>
      </c>
      <c r="B20802" s="1">
        <v>437.6171</v>
      </c>
      <c r="C20802" s="1">
        <v>1.4896444</v>
      </c>
      <c r="D20802" s="1">
        <v>-0.025025941</v>
      </c>
      <c r="E20802" s="1">
        <v>5.4026794</v>
      </c>
      <c r="F20802" s="4">
        <f t="shared" si="1"/>
        <v>0.1655160444</v>
      </c>
      <c r="G20802" s="4">
        <f t="shared" si="2"/>
        <v>5.390051778</v>
      </c>
    </row>
    <row r="20803">
      <c r="A20803" s="1">
        <v>207.98000717163</v>
      </c>
      <c r="B20803" s="1">
        <v>437.7828</v>
      </c>
      <c r="C20803" s="1">
        <v>1.4896178</v>
      </c>
      <c r="D20803" s="1">
        <v>0.06653238</v>
      </c>
      <c r="E20803" s="1">
        <v>5.404725</v>
      </c>
      <c r="F20803" s="4">
        <f t="shared" si="1"/>
        <v>0.1655130889</v>
      </c>
      <c r="G20803" s="4">
        <f t="shared" si="2"/>
        <v>5.392097457</v>
      </c>
    </row>
    <row r="20804">
      <c r="A20804" s="1">
        <v>207.990001678466</v>
      </c>
      <c r="B20804" s="1">
        <v>437.8247</v>
      </c>
      <c r="C20804" s="1">
        <v>1.4895378</v>
      </c>
      <c r="D20804" s="1">
        <v>0.21424648</v>
      </c>
      <c r="E20804" s="1">
        <v>5.4052424</v>
      </c>
      <c r="F20804" s="4">
        <f t="shared" si="1"/>
        <v>0.1655042</v>
      </c>
      <c r="G20804" s="4">
        <f t="shared" si="2"/>
        <v>5.392614741</v>
      </c>
    </row>
    <row r="20805">
      <c r="A20805" s="1">
        <v>207.999996185302</v>
      </c>
      <c r="B20805" s="1">
        <v>437.82663</v>
      </c>
      <c r="C20805" s="1">
        <v>1.4895378</v>
      </c>
      <c r="D20805" s="1">
        <v>0.2948178</v>
      </c>
      <c r="E20805" s="1">
        <v>5.4052663</v>
      </c>
      <c r="F20805" s="4">
        <f t="shared" si="1"/>
        <v>0.1655042</v>
      </c>
      <c r="G20805" s="4">
        <f t="shared" si="2"/>
        <v>5.392638568</v>
      </c>
    </row>
    <row r="20806">
      <c r="A20806" s="1">
        <v>208.010005950927</v>
      </c>
      <c r="B20806" s="1">
        <v>437.68375</v>
      </c>
      <c r="C20806" s="1">
        <v>1.4895378</v>
      </c>
      <c r="D20806" s="1">
        <v>0.37538913</v>
      </c>
      <c r="E20806" s="1">
        <v>5.4035025</v>
      </c>
      <c r="F20806" s="4">
        <f t="shared" si="1"/>
        <v>0.1655042</v>
      </c>
      <c r="G20806" s="4">
        <f t="shared" si="2"/>
        <v>5.390874617</v>
      </c>
    </row>
    <row r="20807">
      <c r="A20807" s="1">
        <v>208.020000457763</v>
      </c>
      <c r="B20807" s="1">
        <v>437.659</v>
      </c>
      <c r="C20807" s="1">
        <v>1.4895511</v>
      </c>
      <c r="D20807" s="1">
        <v>0.42910334</v>
      </c>
      <c r="E20807" s="1">
        <v>5.4031963</v>
      </c>
      <c r="F20807" s="4">
        <f t="shared" si="1"/>
        <v>0.1655056778</v>
      </c>
      <c r="G20807" s="4">
        <f t="shared" si="2"/>
        <v>5.390569062</v>
      </c>
    </row>
    <row r="20808">
      <c r="A20808" s="1">
        <v>208.029994964599</v>
      </c>
      <c r="B20808" s="1">
        <v>437.57898</v>
      </c>
      <c r="C20808" s="1">
        <v>1.4896044</v>
      </c>
      <c r="D20808" s="1">
        <v>0.46816823</v>
      </c>
      <c r="E20808" s="1">
        <v>5.4022083</v>
      </c>
      <c r="F20808" s="4">
        <f t="shared" si="1"/>
        <v>0.1655116</v>
      </c>
      <c r="G20808" s="4">
        <f t="shared" si="2"/>
        <v>5.38958116</v>
      </c>
    </row>
    <row r="20809">
      <c r="A20809" s="1">
        <v>208.040004730224</v>
      </c>
      <c r="B20809" s="1">
        <v>437.6285</v>
      </c>
      <c r="C20809" s="1">
        <v>1.4900444</v>
      </c>
      <c r="D20809" s="1">
        <v>0.07141549</v>
      </c>
      <c r="E20809" s="1">
        <v>5.40282</v>
      </c>
      <c r="F20809" s="4">
        <f t="shared" si="1"/>
        <v>0.1655604889</v>
      </c>
      <c r="G20809" s="4">
        <f t="shared" si="2"/>
        <v>5.390192519</v>
      </c>
    </row>
    <row r="20810">
      <c r="A20810" s="1">
        <v>208.04999923706</v>
      </c>
      <c r="B20810" s="1">
        <v>437.88184</v>
      </c>
      <c r="C20810" s="1">
        <v>1.4901376</v>
      </c>
      <c r="D20810" s="1">
        <v>0.038454495</v>
      </c>
      <c r="E20810" s="1">
        <v>5.4059477</v>
      </c>
      <c r="F20810" s="4">
        <f t="shared" si="1"/>
        <v>0.1655708444</v>
      </c>
      <c r="G20810" s="4">
        <f t="shared" si="2"/>
        <v>5.393320173</v>
      </c>
    </row>
    <row r="20811">
      <c r="A20811" s="1">
        <v>208.059993743896</v>
      </c>
      <c r="B20811" s="1">
        <v>437.9085</v>
      </c>
      <c r="C20811" s="1">
        <v>1.4900444</v>
      </c>
      <c r="D20811" s="1">
        <v>0.2130257</v>
      </c>
      <c r="E20811" s="1">
        <v>5.406277</v>
      </c>
      <c r="F20811" s="4">
        <f t="shared" si="1"/>
        <v>0.1655604889</v>
      </c>
      <c r="G20811" s="4">
        <f t="shared" si="2"/>
        <v>5.393649309</v>
      </c>
    </row>
    <row r="20812">
      <c r="A20812" s="1">
        <v>208.070003509521</v>
      </c>
      <c r="B20812" s="1">
        <v>437.91425</v>
      </c>
      <c r="C20812" s="1">
        <v>1.490031</v>
      </c>
      <c r="D20812" s="1">
        <v>0.293597</v>
      </c>
      <c r="E20812" s="1">
        <v>5.4063478</v>
      </c>
      <c r="F20812" s="4">
        <f t="shared" si="1"/>
        <v>0.165559</v>
      </c>
      <c r="G20812" s="4">
        <f t="shared" si="2"/>
        <v>5.393720296</v>
      </c>
    </row>
    <row r="20813">
      <c r="A20813" s="1">
        <v>208.079998016357</v>
      </c>
      <c r="B20813" s="1">
        <v>437.8152</v>
      </c>
      <c r="C20813" s="1">
        <v>1.4900444</v>
      </c>
      <c r="D20813" s="1">
        <v>0.3607398</v>
      </c>
      <c r="E20813" s="1">
        <v>5.4051247</v>
      </c>
      <c r="F20813" s="4">
        <f t="shared" si="1"/>
        <v>0.1655604889</v>
      </c>
      <c r="G20813" s="4">
        <f t="shared" si="2"/>
        <v>5.392497457</v>
      </c>
    </row>
    <row r="20814">
      <c r="A20814" s="1">
        <v>208.090007781982</v>
      </c>
      <c r="B20814" s="1">
        <v>437.7371</v>
      </c>
      <c r="C20814" s="1">
        <v>1.4900444</v>
      </c>
      <c r="D20814" s="1">
        <v>0.44131112</v>
      </c>
      <c r="E20814" s="1">
        <v>5.4041615</v>
      </c>
      <c r="F20814" s="4">
        <f t="shared" si="1"/>
        <v>0.1655604889</v>
      </c>
      <c r="G20814" s="4">
        <f t="shared" si="2"/>
        <v>5.391533259</v>
      </c>
    </row>
    <row r="20815">
      <c r="A20815" s="1">
        <v>208.100002288818</v>
      </c>
      <c r="B20815" s="1">
        <v>437.67804</v>
      </c>
      <c r="C20815" s="1">
        <v>1.4900576</v>
      </c>
      <c r="D20815" s="1">
        <v>0.49380454</v>
      </c>
      <c r="E20815" s="1">
        <v>5.403432</v>
      </c>
      <c r="F20815" s="4">
        <f t="shared" si="1"/>
        <v>0.1655619556</v>
      </c>
      <c r="G20815" s="4">
        <f t="shared" si="2"/>
        <v>5.390804123</v>
      </c>
    </row>
    <row r="20816">
      <c r="A20816" s="1">
        <v>208.109996795654</v>
      </c>
      <c r="B20816" s="1">
        <v>437.63232</v>
      </c>
      <c r="C20816" s="1">
        <v>1.4904842</v>
      </c>
      <c r="D20816" s="1">
        <v>0.15442838</v>
      </c>
      <c r="E20816" s="1">
        <v>5.4028673</v>
      </c>
      <c r="F20816" s="4">
        <f t="shared" si="1"/>
        <v>0.1656093556</v>
      </c>
      <c r="G20816" s="4">
        <f t="shared" si="2"/>
        <v>5.390239679</v>
      </c>
    </row>
    <row r="20817">
      <c r="A20817" s="1">
        <v>208.120006561279</v>
      </c>
      <c r="B20817" s="1">
        <v>437.96185</v>
      </c>
      <c r="C20817" s="1">
        <v>1.4907641</v>
      </c>
      <c r="D20817" s="1">
        <v>-0.07263627</v>
      </c>
      <c r="E20817" s="1">
        <v>5.4069357</v>
      </c>
      <c r="F20817" s="4">
        <f t="shared" si="1"/>
        <v>0.1656404556</v>
      </c>
      <c r="G20817" s="4">
        <f t="shared" si="2"/>
        <v>5.394307951</v>
      </c>
    </row>
    <row r="20818">
      <c r="A20818" s="1">
        <v>208.130001068115</v>
      </c>
      <c r="B20818" s="1">
        <v>438.04755</v>
      </c>
      <c r="C20818" s="1">
        <v>1.4907109</v>
      </c>
      <c r="D20818" s="1">
        <v>0.033571385</v>
      </c>
      <c r="E20818" s="1">
        <v>5.407994</v>
      </c>
      <c r="F20818" s="4">
        <f t="shared" si="1"/>
        <v>0.1656345444</v>
      </c>
      <c r="G20818" s="4">
        <f t="shared" si="2"/>
        <v>5.395365975</v>
      </c>
    </row>
    <row r="20819">
      <c r="A20819" s="1">
        <v>208.139995574951</v>
      </c>
      <c r="B20819" s="1">
        <v>438.0228</v>
      </c>
      <c r="C20819" s="1">
        <v>1.4906975</v>
      </c>
      <c r="D20819" s="1">
        <v>0.12757127</v>
      </c>
      <c r="E20819" s="1">
        <v>5.407688</v>
      </c>
      <c r="F20819" s="4">
        <f t="shared" si="1"/>
        <v>0.1656330556</v>
      </c>
      <c r="G20819" s="4">
        <f t="shared" si="2"/>
        <v>5.39506042</v>
      </c>
    </row>
    <row r="20820">
      <c r="A20820" s="1">
        <v>208.150005340576</v>
      </c>
      <c r="B20820" s="1">
        <v>438.01138</v>
      </c>
      <c r="C20820" s="1">
        <v>1.4906975</v>
      </c>
      <c r="D20820" s="1">
        <v>0.19471404</v>
      </c>
      <c r="E20820" s="1">
        <v>5.407547</v>
      </c>
      <c r="F20820" s="4">
        <f t="shared" si="1"/>
        <v>0.1656330556</v>
      </c>
      <c r="G20820" s="4">
        <f t="shared" si="2"/>
        <v>5.394919432</v>
      </c>
    </row>
    <row r="20821">
      <c r="A20821" s="1">
        <v>208.159999847412</v>
      </c>
      <c r="B20821" s="1">
        <v>437.91232</v>
      </c>
      <c r="C20821" s="1">
        <v>1.4907109</v>
      </c>
      <c r="D20821" s="1">
        <v>0.2618568</v>
      </c>
      <c r="E20821" s="1">
        <v>5.4063244</v>
      </c>
      <c r="F20821" s="4">
        <f t="shared" si="1"/>
        <v>0.1656345444</v>
      </c>
      <c r="G20821" s="4">
        <f t="shared" si="2"/>
        <v>5.393696469</v>
      </c>
    </row>
    <row r="20822">
      <c r="A20822" s="1">
        <v>208.169994354248</v>
      </c>
      <c r="B20822" s="1">
        <v>437.89902</v>
      </c>
      <c r="C20822" s="1">
        <v>1.4907242</v>
      </c>
      <c r="D20822" s="1">
        <v>0.3277788</v>
      </c>
      <c r="E20822" s="1">
        <v>5.40616</v>
      </c>
      <c r="F20822" s="4">
        <f t="shared" si="1"/>
        <v>0.1656360222</v>
      </c>
      <c r="G20822" s="4">
        <f t="shared" si="2"/>
        <v>5.393532272</v>
      </c>
    </row>
    <row r="20823">
      <c r="A20823" s="1">
        <v>208.180004119873</v>
      </c>
      <c r="B20823" s="1">
        <v>437.8228</v>
      </c>
      <c r="C20823" s="1">
        <v>1.4907509</v>
      </c>
      <c r="D20823" s="1">
        <v>0.3656229</v>
      </c>
      <c r="E20823" s="1">
        <v>5.405219</v>
      </c>
      <c r="F20823" s="4">
        <f t="shared" si="1"/>
        <v>0.1656389889</v>
      </c>
      <c r="G20823" s="4">
        <f t="shared" si="2"/>
        <v>5.392591284</v>
      </c>
    </row>
    <row r="20824">
      <c r="A20824" s="1">
        <v>208.189998626708</v>
      </c>
      <c r="B20824" s="1">
        <v>437.7809</v>
      </c>
      <c r="C20824" s="1">
        <v>1.4908308</v>
      </c>
      <c r="D20824" s="1">
        <v>0.3766099</v>
      </c>
      <c r="E20824" s="1">
        <v>5.4047017</v>
      </c>
      <c r="F20824" s="4">
        <f t="shared" si="1"/>
        <v>0.1656478667</v>
      </c>
      <c r="G20824" s="4">
        <f t="shared" si="2"/>
        <v>5.392074</v>
      </c>
    </row>
    <row r="20825">
      <c r="A20825" s="1">
        <v>208.199993133544</v>
      </c>
      <c r="B20825" s="1">
        <v>437.79996</v>
      </c>
      <c r="C20825" s="1">
        <v>1.4909241</v>
      </c>
      <c r="D20825" s="1">
        <v>0.34609047</v>
      </c>
      <c r="E20825" s="1">
        <v>5.404937</v>
      </c>
      <c r="F20825" s="4">
        <f t="shared" si="1"/>
        <v>0.1656582333</v>
      </c>
      <c r="G20825" s="4">
        <f t="shared" si="2"/>
        <v>5.392309309</v>
      </c>
    </row>
    <row r="20826">
      <c r="A20826" s="1">
        <v>208.210002899169</v>
      </c>
      <c r="B20826" s="1">
        <v>437.76566</v>
      </c>
      <c r="C20826" s="1">
        <v>1.4910442</v>
      </c>
      <c r="D20826" s="1">
        <v>0.28627235</v>
      </c>
      <c r="E20826" s="1">
        <v>5.404513</v>
      </c>
      <c r="F20826" s="4">
        <f t="shared" si="1"/>
        <v>0.1656715778</v>
      </c>
      <c r="G20826" s="4">
        <f t="shared" si="2"/>
        <v>5.391885852</v>
      </c>
    </row>
    <row r="20827">
      <c r="A20827" s="1">
        <v>208.219997406005</v>
      </c>
      <c r="B20827" s="1">
        <v>437.8609</v>
      </c>
      <c r="C20827" s="1">
        <v>1.491164</v>
      </c>
      <c r="D20827" s="1">
        <v>0.24110359</v>
      </c>
      <c r="E20827" s="1">
        <v>5.4056892</v>
      </c>
      <c r="F20827" s="4">
        <f t="shared" si="1"/>
        <v>0.1656848889</v>
      </c>
      <c r="G20827" s="4">
        <f t="shared" si="2"/>
        <v>5.393061654</v>
      </c>
    </row>
    <row r="20828">
      <c r="A20828" s="1">
        <v>208.23000717163</v>
      </c>
      <c r="B20828" s="1">
        <v>437.88565</v>
      </c>
      <c r="C20828" s="1">
        <v>1.4912307</v>
      </c>
      <c r="D20828" s="1">
        <v>0.23866203</v>
      </c>
      <c r="E20828" s="1">
        <v>5.405995</v>
      </c>
      <c r="F20828" s="4">
        <f t="shared" si="1"/>
        <v>0.1656923</v>
      </c>
      <c r="G20828" s="4">
        <f t="shared" si="2"/>
        <v>5.39336721</v>
      </c>
    </row>
    <row r="20829">
      <c r="A20829" s="1">
        <v>208.240001678466</v>
      </c>
      <c r="B20829" s="1">
        <v>437.90662</v>
      </c>
      <c r="C20829" s="1">
        <v>1.4912307</v>
      </c>
      <c r="D20829" s="1">
        <v>0.31923336</v>
      </c>
      <c r="E20829" s="1">
        <v>5.406254</v>
      </c>
      <c r="F20829" s="4">
        <f t="shared" si="1"/>
        <v>0.1656923</v>
      </c>
      <c r="G20829" s="4">
        <f t="shared" si="2"/>
        <v>5.393626099</v>
      </c>
    </row>
    <row r="20830">
      <c r="A20830" s="1">
        <v>208.249996185302</v>
      </c>
      <c r="B20830" s="1">
        <v>437.91043</v>
      </c>
      <c r="C20830" s="1">
        <v>1.4912307</v>
      </c>
      <c r="D20830" s="1">
        <v>0.39980468</v>
      </c>
      <c r="E20830" s="1">
        <v>5.406301</v>
      </c>
      <c r="F20830" s="4">
        <f t="shared" si="1"/>
        <v>0.1656923</v>
      </c>
      <c r="G20830" s="4">
        <f t="shared" si="2"/>
        <v>5.393673136</v>
      </c>
    </row>
    <row r="20831">
      <c r="A20831" s="1">
        <v>208.260005950927</v>
      </c>
      <c r="B20831" s="1">
        <v>437.819</v>
      </c>
      <c r="C20831" s="1">
        <v>1.491284</v>
      </c>
      <c r="D20831" s="1">
        <v>0.425441</v>
      </c>
      <c r="E20831" s="1">
        <v>5.405172</v>
      </c>
      <c r="F20831" s="4">
        <f t="shared" si="1"/>
        <v>0.1656982222</v>
      </c>
      <c r="G20831" s="4">
        <f t="shared" si="2"/>
        <v>5.39254437</v>
      </c>
    </row>
    <row r="20832">
      <c r="A20832" s="1">
        <v>208.270000457763</v>
      </c>
      <c r="B20832" s="1">
        <v>437.91425</v>
      </c>
      <c r="C20832" s="1">
        <v>1.4916973</v>
      </c>
      <c r="D20832" s="1">
        <v>0.070194714</v>
      </c>
      <c r="E20832" s="1">
        <v>5.4063478</v>
      </c>
      <c r="F20832" s="4">
        <f t="shared" si="1"/>
        <v>0.1657441444</v>
      </c>
      <c r="G20832" s="4">
        <f t="shared" si="2"/>
        <v>5.393720296</v>
      </c>
    </row>
    <row r="20833">
      <c r="A20833" s="1">
        <v>208.279994964599</v>
      </c>
      <c r="B20833" s="1">
        <v>438.0857</v>
      </c>
      <c r="C20833" s="1">
        <v>1.4917372</v>
      </c>
      <c r="D20833" s="1">
        <v>0.079960935</v>
      </c>
      <c r="E20833" s="1">
        <v>5.4084644</v>
      </c>
      <c r="F20833" s="4">
        <f t="shared" si="1"/>
        <v>0.1657485778</v>
      </c>
      <c r="G20833" s="4">
        <f t="shared" si="2"/>
        <v>5.395836963</v>
      </c>
    </row>
    <row r="20834">
      <c r="A20834" s="1">
        <v>208.290004730224</v>
      </c>
      <c r="B20834" s="1">
        <v>438.1409</v>
      </c>
      <c r="C20834" s="1">
        <v>1.4916573</v>
      </c>
      <c r="D20834" s="1">
        <v>0.24110359</v>
      </c>
      <c r="E20834" s="1">
        <v>5.4091463</v>
      </c>
      <c r="F20834" s="4">
        <f t="shared" si="1"/>
        <v>0.1657397</v>
      </c>
      <c r="G20834" s="4">
        <f t="shared" si="2"/>
        <v>5.396518444</v>
      </c>
    </row>
    <row r="20835">
      <c r="A20835" s="1">
        <v>208.29999923706</v>
      </c>
      <c r="B20835" s="1">
        <v>438.1447</v>
      </c>
      <c r="C20835" s="1">
        <v>1.4916573</v>
      </c>
      <c r="D20835" s="1">
        <v>0.3216749</v>
      </c>
      <c r="E20835" s="1">
        <v>5.4091935</v>
      </c>
      <c r="F20835" s="4">
        <f t="shared" si="1"/>
        <v>0.1657397</v>
      </c>
      <c r="G20835" s="4">
        <f t="shared" si="2"/>
        <v>5.396565358</v>
      </c>
    </row>
    <row r="20836">
      <c r="A20836" s="1">
        <v>208.309993743896</v>
      </c>
      <c r="B20836" s="1">
        <v>438.03043</v>
      </c>
      <c r="C20836" s="1">
        <v>1.4916573</v>
      </c>
      <c r="D20836" s="1">
        <v>0.38881767</v>
      </c>
      <c r="E20836" s="1">
        <v>5.4077826</v>
      </c>
      <c r="F20836" s="4">
        <f t="shared" si="1"/>
        <v>0.1657397</v>
      </c>
      <c r="G20836" s="4">
        <f t="shared" si="2"/>
        <v>5.395154617</v>
      </c>
    </row>
    <row r="20837">
      <c r="A20837" s="1">
        <v>208.320003509521</v>
      </c>
      <c r="B20837" s="1">
        <v>438.03424</v>
      </c>
      <c r="C20837" s="1">
        <v>1.4916706</v>
      </c>
      <c r="D20837" s="1">
        <v>0.45473966</v>
      </c>
      <c r="E20837" s="1">
        <v>5.4078298</v>
      </c>
      <c r="F20837" s="4">
        <f t="shared" si="1"/>
        <v>0.1657411778</v>
      </c>
      <c r="G20837" s="4">
        <f t="shared" si="2"/>
        <v>5.395201654</v>
      </c>
    </row>
    <row r="20838">
      <c r="A20838" s="1">
        <v>208.329998016357</v>
      </c>
      <c r="B20838" s="1">
        <v>437.96378</v>
      </c>
      <c r="C20838" s="1">
        <v>1.4918972</v>
      </c>
      <c r="D20838" s="1">
        <v>0.3106879</v>
      </c>
      <c r="E20838" s="1">
        <v>5.406959</v>
      </c>
      <c r="F20838" s="4">
        <f t="shared" si="1"/>
        <v>0.1657663556</v>
      </c>
      <c r="G20838" s="4">
        <f t="shared" si="2"/>
        <v>5.394331778</v>
      </c>
    </row>
    <row r="20839">
      <c r="A20839" s="1">
        <v>208.340007781982</v>
      </c>
      <c r="B20839" s="1">
        <v>438.09137</v>
      </c>
      <c r="C20839" s="1">
        <v>1.4922305</v>
      </c>
      <c r="D20839" s="1">
        <v>0.027467497</v>
      </c>
      <c r="E20839" s="1">
        <v>5.4085345</v>
      </c>
      <c r="F20839" s="4">
        <f t="shared" si="1"/>
        <v>0.1658033889</v>
      </c>
      <c r="G20839" s="4">
        <f t="shared" si="2"/>
        <v>5.395906963</v>
      </c>
    </row>
    <row r="20840">
      <c r="A20840" s="1">
        <v>208.350002288818</v>
      </c>
      <c r="B20840" s="1">
        <v>438.26663</v>
      </c>
      <c r="C20840" s="1">
        <v>1.4922038</v>
      </c>
      <c r="D20840" s="1">
        <v>0.1202466</v>
      </c>
      <c r="E20840" s="1">
        <v>5.4106984</v>
      </c>
      <c r="F20840" s="4">
        <f t="shared" si="1"/>
        <v>0.1658004222</v>
      </c>
      <c r="G20840" s="4">
        <f t="shared" si="2"/>
        <v>5.398070667</v>
      </c>
    </row>
    <row r="20841">
      <c r="A20841" s="1">
        <v>208.359996795654</v>
      </c>
      <c r="B20841" s="1">
        <v>438.2476</v>
      </c>
      <c r="C20841" s="1">
        <v>1.4921905</v>
      </c>
      <c r="D20841" s="1">
        <v>0.21424648</v>
      </c>
      <c r="E20841" s="1">
        <v>5.4104633</v>
      </c>
      <c r="F20841" s="4">
        <f t="shared" si="1"/>
        <v>0.1657989444</v>
      </c>
      <c r="G20841" s="4">
        <f t="shared" si="2"/>
        <v>5.397835728</v>
      </c>
    </row>
    <row r="20842">
      <c r="A20842" s="1">
        <v>208.370006561279</v>
      </c>
      <c r="B20842" s="1">
        <v>438.2495</v>
      </c>
      <c r="C20842" s="1">
        <v>1.4921905</v>
      </c>
      <c r="D20842" s="1">
        <v>0.28138924</v>
      </c>
      <c r="E20842" s="1">
        <v>5.4104867</v>
      </c>
      <c r="F20842" s="4">
        <f t="shared" si="1"/>
        <v>0.1657989444</v>
      </c>
      <c r="G20842" s="4">
        <f t="shared" si="2"/>
        <v>5.397859185</v>
      </c>
    </row>
    <row r="20843">
      <c r="A20843" s="1">
        <v>208.380001068115</v>
      </c>
      <c r="B20843" s="1">
        <v>438.13522</v>
      </c>
      <c r="C20843" s="1">
        <v>1.4921905</v>
      </c>
      <c r="D20843" s="1">
        <v>0.36196056</v>
      </c>
      <c r="E20843" s="1">
        <v>5.4090757</v>
      </c>
      <c r="F20843" s="4">
        <f t="shared" si="1"/>
        <v>0.1657989444</v>
      </c>
      <c r="G20843" s="4">
        <f t="shared" si="2"/>
        <v>5.396448321</v>
      </c>
    </row>
    <row r="20844">
      <c r="A20844" s="1">
        <v>208.389995574951</v>
      </c>
      <c r="B20844" s="1">
        <v>438.07614</v>
      </c>
      <c r="C20844" s="1">
        <v>1.4921905</v>
      </c>
      <c r="D20844" s="1">
        <v>0.42910334</v>
      </c>
      <c r="E20844" s="1">
        <v>5.4083467</v>
      </c>
      <c r="F20844" s="4">
        <f t="shared" si="1"/>
        <v>0.1657989444</v>
      </c>
      <c r="G20844" s="4">
        <f t="shared" si="2"/>
        <v>5.395718938</v>
      </c>
    </row>
    <row r="20845">
      <c r="A20845" s="1">
        <v>208.400005340576</v>
      </c>
      <c r="B20845" s="1">
        <v>438.0609</v>
      </c>
      <c r="C20845" s="1">
        <v>1.4922705</v>
      </c>
      <c r="D20845" s="1">
        <v>0.44009033</v>
      </c>
      <c r="E20845" s="1">
        <v>5.408159</v>
      </c>
      <c r="F20845" s="4">
        <f t="shared" si="1"/>
        <v>0.1658078333</v>
      </c>
      <c r="G20845" s="4">
        <f t="shared" si="2"/>
        <v>5.39553079</v>
      </c>
    </row>
    <row r="20846">
      <c r="A20846" s="1">
        <v>208.409999847412</v>
      </c>
      <c r="B20846" s="1">
        <v>438.04947</v>
      </c>
      <c r="C20846" s="1">
        <v>1.4926437</v>
      </c>
      <c r="D20846" s="1">
        <v>0.12757127</v>
      </c>
      <c r="E20846" s="1">
        <v>5.408017</v>
      </c>
      <c r="F20846" s="4">
        <f t="shared" si="1"/>
        <v>0.1658493</v>
      </c>
      <c r="G20846" s="4">
        <f t="shared" si="2"/>
        <v>5.395389679</v>
      </c>
    </row>
    <row r="20847">
      <c r="A20847" s="1">
        <v>208.419994354248</v>
      </c>
      <c r="B20847" s="1">
        <v>438.33328</v>
      </c>
      <c r="C20847" s="1">
        <v>1.492817</v>
      </c>
      <c r="D20847" s="1">
        <v>-0.0018311664</v>
      </c>
      <c r="E20847" s="1">
        <v>5.411521</v>
      </c>
      <c r="F20847" s="4">
        <f t="shared" si="1"/>
        <v>0.1658685556</v>
      </c>
      <c r="G20847" s="4">
        <f t="shared" si="2"/>
        <v>5.398893506</v>
      </c>
    </row>
    <row r="20848">
      <c r="A20848" s="1">
        <v>208.430004119873</v>
      </c>
      <c r="B20848" s="1">
        <v>438.41522</v>
      </c>
      <c r="C20848" s="1">
        <v>1.4928037</v>
      </c>
      <c r="D20848" s="1">
        <v>0.09216871</v>
      </c>
      <c r="E20848" s="1">
        <v>5.4125333</v>
      </c>
      <c r="F20848" s="4">
        <f t="shared" si="1"/>
        <v>0.1658670778</v>
      </c>
      <c r="G20848" s="4">
        <f t="shared" si="2"/>
        <v>5.399905111</v>
      </c>
    </row>
    <row r="20849">
      <c r="A20849" s="1">
        <v>208.439998626708</v>
      </c>
      <c r="B20849" s="1">
        <v>438.4114</v>
      </c>
      <c r="C20849" s="1">
        <v>1.4928037</v>
      </c>
      <c r="D20849" s="1">
        <v>0.17274004</v>
      </c>
      <c r="E20849" s="1">
        <v>5.412486</v>
      </c>
      <c r="F20849" s="4">
        <f t="shared" si="1"/>
        <v>0.1658670778</v>
      </c>
      <c r="G20849" s="4">
        <f t="shared" si="2"/>
        <v>5.399857951</v>
      </c>
    </row>
    <row r="20850">
      <c r="A20850" s="1">
        <v>208.449993133544</v>
      </c>
      <c r="B20850" s="1">
        <v>438.41904</v>
      </c>
      <c r="C20850" s="1">
        <v>1.492817</v>
      </c>
      <c r="D20850" s="1">
        <v>0.23988281</v>
      </c>
      <c r="E20850" s="1">
        <v>5.4125795</v>
      </c>
      <c r="F20850" s="4">
        <f t="shared" si="1"/>
        <v>0.1658685556</v>
      </c>
      <c r="G20850" s="4">
        <f t="shared" si="2"/>
        <v>5.399952272</v>
      </c>
    </row>
    <row r="20851">
      <c r="A20851" s="1">
        <v>208.460002899169</v>
      </c>
      <c r="B20851" s="1">
        <v>438.32187</v>
      </c>
      <c r="C20851" s="1">
        <v>1.492817</v>
      </c>
      <c r="D20851" s="1">
        <v>0.30702558</v>
      </c>
      <c r="E20851" s="1">
        <v>5.411381</v>
      </c>
      <c r="F20851" s="4">
        <f t="shared" si="1"/>
        <v>0.1658685556</v>
      </c>
      <c r="G20851" s="4">
        <f t="shared" si="2"/>
        <v>5.398752642</v>
      </c>
    </row>
    <row r="20852">
      <c r="A20852" s="1">
        <v>208.469997406005</v>
      </c>
      <c r="B20852" s="1">
        <v>438.27426</v>
      </c>
      <c r="C20852" s="1">
        <v>1.4928304</v>
      </c>
      <c r="D20852" s="1">
        <v>0.359519</v>
      </c>
      <c r="E20852" s="1">
        <v>5.4107924</v>
      </c>
      <c r="F20852" s="4">
        <f t="shared" si="1"/>
        <v>0.1658700444</v>
      </c>
      <c r="G20852" s="4">
        <f t="shared" si="2"/>
        <v>5.398164864</v>
      </c>
    </row>
    <row r="20853">
      <c r="A20853" s="1">
        <v>208.48000717163</v>
      </c>
      <c r="B20853" s="1">
        <v>438.18283</v>
      </c>
      <c r="C20853" s="1">
        <v>1.4928436</v>
      </c>
      <c r="D20853" s="1">
        <v>0.4266618</v>
      </c>
      <c r="E20853" s="1">
        <v>5.409664</v>
      </c>
      <c r="F20853" s="4">
        <f t="shared" si="1"/>
        <v>0.1658715111</v>
      </c>
      <c r="G20853" s="4">
        <f t="shared" si="2"/>
        <v>5.397036099</v>
      </c>
    </row>
    <row r="20854">
      <c r="A20854" s="1">
        <v>208.490001678466</v>
      </c>
      <c r="B20854" s="1">
        <v>438.1314</v>
      </c>
      <c r="C20854" s="1">
        <v>1.4928837</v>
      </c>
      <c r="D20854" s="1">
        <v>0.4791552</v>
      </c>
      <c r="E20854" s="1">
        <v>5.409029</v>
      </c>
      <c r="F20854" s="4">
        <f t="shared" si="1"/>
        <v>0.1658759667</v>
      </c>
      <c r="G20854" s="4">
        <f t="shared" si="2"/>
        <v>5.39640116</v>
      </c>
    </row>
    <row r="20855">
      <c r="A20855" s="1">
        <v>208.499996185302</v>
      </c>
      <c r="B20855" s="1">
        <v>438.15045</v>
      </c>
      <c r="C20855" s="1">
        <v>1.4929637</v>
      </c>
      <c r="D20855" s="1">
        <v>0.447415</v>
      </c>
      <c r="E20855" s="1">
        <v>5.4092636</v>
      </c>
      <c r="F20855" s="4">
        <f t="shared" si="1"/>
        <v>0.1658848556</v>
      </c>
      <c r="G20855" s="4">
        <f t="shared" si="2"/>
        <v>5.396636346</v>
      </c>
    </row>
    <row r="20856">
      <c r="A20856" s="1">
        <v>208.510005950927</v>
      </c>
      <c r="B20856" s="1">
        <v>438.17902</v>
      </c>
      <c r="C20856" s="1">
        <v>1.4933369</v>
      </c>
      <c r="D20856" s="1">
        <v>0.15198682</v>
      </c>
      <c r="E20856" s="1">
        <v>5.409617</v>
      </c>
      <c r="F20856" s="4">
        <f t="shared" si="1"/>
        <v>0.1659263222</v>
      </c>
      <c r="G20856" s="4">
        <f t="shared" si="2"/>
        <v>5.396989062</v>
      </c>
    </row>
    <row r="20857">
      <c r="A20857" s="1">
        <v>208.520000457763</v>
      </c>
      <c r="B20857" s="1">
        <v>438.43045</v>
      </c>
      <c r="C20857" s="1">
        <v>1.4934435</v>
      </c>
      <c r="D20857" s="1">
        <v>0.105597265</v>
      </c>
      <c r="E20857" s="1">
        <v>5.4127207</v>
      </c>
      <c r="F20857" s="4">
        <f t="shared" si="1"/>
        <v>0.1659381667</v>
      </c>
      <c r="G20857" s="4">
        <f t="shared" si="2"/>
        <v>5.400093136</v>
      </c>
    </row>
    <row r="20858">
      <c r="A20858" s="1">
        <v>208.529994964599</v>
      </c>
      <c r="B20858" s="1">
        <v>438.51996</v>
      </c>
      <c r="C20858" s="1">
        <v>1.4933902</v>
      </c>
      <c r="D20858" s="1">
        <v>0.22645426</v>
      </c>
      <c r="E20858" s="1">
        <v>5.4138255</v>
      </c>
      <c r="F20858" s="4">
        <f t="shared" si="1"/>
        <v>0.1659322444</v>
      </c>
      <c r="G20858" s="4">
        <f t="shared" si="2"/>
        <v>5.401198198</v>
      </c>
    </row>
    <row r="20859">
      <c r="A20859" s="1">
        <v>208.540004730224</v>
      </c>
      <c r="B20859" s="1">
        <v>438.4952</v>
      </c>
      <c r="C20859" s="1">
        <v>1.4933902</v>
      </c>
      <c r="D20859" s="1">
        <v>0.30702558</v>
      </c>
      <c r="E20859" s="1">
        <v>5.4135203</v>
      </c>
      <c r="F20859" s="4">
        <f t="shared" si="1"/>
        <v>0.1659322444</v>
      </c>
      <c r="G20859" s="4">
        <f t="shared" si="2"/>
        <v>5.400892519</v>
      </c>
    </row>
    <row r="20860">
      <c r="A20860" s="1">
        <v>208.54999923706</v>
      </c>
      <c r="B20860" s="1">
        <v>438.4438</v>
      </c>
      <c r="C20860" s="1">
        <v>1.4933902</v>
      </c>
      <c r="D20860" s="1">
        <v>0.37416834</v>
      </c>
      <c r="E20860" s="1">
        <v>5.4128857</v>
      </c>
      <c r="F20860" s="4">
        <f t="shared" si="1"/>
        <v>0.1659322444</v>
      </c>
      <c r="G20860" s="4">
        <f t="shared" si="2"/>
        <v>5.400257951</v>
      </c>
    </row>
    <row r="20861">
      <c r="A20861" s="1">
        <v>208.559993743896</v>
      </c>
      <c r="B20861" s="1">
        <v>438.3314</v>
      </c>
      <c r="C20861" s="1">
        <v>1.4933902</v>
      </c>
      <c r="D20861" s="1">
        <v>0.45473966</v>
      </c>
      <c r="E20861" s="1">
        <v>5.411498</v>
      </c>
      <c r="F20861" s="4">
        <f t="shared" si="1"/>
        <v>0.1659322444</v>
      </c>
      <c r="G20861" s="4">
        <f t="shared" si="2"/>
        <v>5.398870296</v>
      </c>
    </row>
    <row r="20862">
      <c r="A20862" s="1">
        <v>208.570003509521</v>
      </c>
      <c r="B20862" s="1">
        <v>438.31805</v>
      </c>
      <c r="C20862" s="1">
        <v>1.4935634</v>
      </c>
      <c r="D20862" s="1">
        <v>0.36806446</v>
      </c>
      <c r="E20862" s="1">
        <v>5.4113336</v>
      </c>
      <c r="F20862" s="4">
        <f t="shared" si="1"/>
        <v>0.1659514889</v>
      </c>
      <c r="G20862" s="4">
        <f t="shared" si="2"/>
        <v>5.398705481</v>
      </c>
    </row>
    <row r="20863">
      <c r="A20863" s="1">
        <v>208.579998016357</v>
      </c>
      <c r="B20863" s="1">
        <v>438.4209</v>
      </c>
      <c r="C20863" s="1">
        <v>1.4938701</v>
      </c>
      <c r="D20863" s="1">
        <v>0.0982726</v>
      </c>
      <c r="E20863" s="1">
        <v>5.412603</v>
      </c>
      <c r="F20863" s="4">
        <f t="shared" si="1"/>
        <v>0.1659855667</v>
      </c>
      <c r="G20863" s="4">
        <f t="shared" si="2"/>
        <v>5.399975235</v>
      </c>
    </row>
    <row r="20864">
      <c r="A20864" s="1">
        <v>208.590007781982</v>
      </c>
      <c r="B20864" s="1">
        <v>438.53522</v>
      </c>
      <c r="C20864" s="1">
        <v>1.4938567</v>
      </c>
      <c r="D20864" s="1">
        <v>0.19227248</v>
      </c>
      <c r="E20864" s="1">
        <v>5.4140143</v>
      </c>
      <c r="F20864" s="4">
        <f t="shared" si="1"/>
        <v>0.1659840778</v>
      </c>
      <c r="G20864" s="4">
        <f t="shared" si="2"/>
        <v>5.401386593</v>
      </c>
    </row>
    <row r="20865">
      <c r="A20865" s="1">
        <v>208.600002288818</v>
      </c>
      <c r="B20865" s="1">
        <v>438.5676</v>
      </c>
      <c r="C20865" s="1">
        <v>1.4938167</v>
      </c>
      <c r="D20865" s="1">
        <v>0.31312945</v>
      </c>
      <c r="E20865" s="1">
        <v>5.414414</v>
      </c>
      <c r="F20865" s="4">
        <f t="shared" si="1"/>
        <v>0.1659796333</v>
      </c>
      <c r="G20865" s="4">
        <f t="shared" si="2"/>
        <v>5.401786346</v>
      </c>
    </row>
    <row r="20866">
      <c r="A20866" s="1">
        <v>208.609996795654</v>
      </c>
      <c r="B20866" s="1">
        <v>438.50092</v>
      </c>
      <c r="C20866" s="1">
        <v>1.4938167</v>
      </c>
      <c r="D20866" s="1">
        <v>0.38027224</v>
      </c>
      <c r="E20866" s="1">
        <v>5.413591</v>
      </c>
      <c r="F20866" s="4">
        <f t="shared" si="1"/>
        <v>0.1659796333</v>
      </c>
      <c r="G20866" s="4">
        <f t="shared" si="2"/>
        <v>5.400963136</v>
      </c>
    </row>
    <row r="20867">
      <c r="A20867" s="1">
        <v>208.620006561279</v>
      </c>
      <c r="B20867" s="1">
        <v>438.47424</v>
      </c>
      <c r="C20867" s="1">
        <v>1.4938167</v>
      </c>
      <c r="D20867" s="1">
        <v>0.46084356</v>
      </c>
      <c r="E20867" s="1">
        <v>5.413262</v>
      </c>
      <c r="F20867" s="4">
        <f t="shared" si="1"/>
        <v>0.1659796333</v>
      </c>
      <c r="G20867" s="4">
        <f t="shared" si="2"/>
        <v>5.400633753</v>
      </c>
    </row>
    <row r="20868">
      <c r="A20868" s="1">
        <v>208.630001068115</v>
      </c>
      <c r="B20868" s="1">
        <v>438.38474</v>
      </c>
      <c r="C20868" s="1">
        <v>1.4939501</v>
      </c>
      <c r="D20868" s="1">
        <v>0.40224624</v>
      </c>
      <c r="E20868" s="1">
        <v>5.412156</v>
      </c>
      <c r="F20868" s="4">
        <f t="shared" si="1"/>
        <v>0.1659944556</v>
      </c>
      <c r="G20868" s="4">
        <f t="shared" si="2"/>
        <v>5.399528815</v>
      </c>
    </row>
    <row r="20869">
      <c r="A20869" s="1">
        <v>208.639995574951</v>
      </c>
      <c r="B20869" s="1">
        <v>438.47235</v>
      </c>
      <c r="C20869" s="1">
        <v>1.49431</v>
      </c>
      <c r="D20869" s="1">
        <v>0.10437649</v>
      </c>
      <c r="E20869" s="1">
        <v>5.413238</v>
      </c>
      <c r="F20869" s="4">
        <f t="shared" si="1"/>
        <v>0.1660344444</v>
      </c>
      <c r="G20869" s="4">
        <f t="shared" si="2"/>
        <v>5.40061042</v>
      </c>
    </row>
    <row r="20870">
      <c r="A20870" s="1">
        <v>208.650005340576</v>
      </c>
      <c r="B20870" s="1">
        <v>438.6819</v>
      </c>
      <c r="C20870" s="1">
        <v>1.4943633</v>
      </c>
      <c r="D20870" s="1">
        <v>0.11414271</v>
      </c>
      <c r="E20870" s="1">
        <v>5.415825</v>
      </c>
      <c r="F20870" s="4">
        <f t="shared" si="1"/>
        <v>0.1660403667</v>
      </c>
      <c r="G20870" s="4">
        <f t="shared" si="2"/>
        <v>5.403197457</v>
      </c>
    </row>
    <row r="20871">
      <c r="A20871" s="1">
        <v>208.659999847412</v>
      </c>
      <c r="B20871" s="1">
        <v>438.67618</v>
      </c>
      <c r="C20871" s="1">
        <v>1.49435</v>
      </c>
      <c r="D20871" s="1">
        <v>0.19349326</v>
      </c>
      <c r="E20871" s="1">
        <v>5.4157543</v>
      </c>
      <c r="F20871" s="4">
        <f t="shared" si="1"/>
        <v>0.1660388889</v>
      </c>
      <c r="G20871" s="4">
        <f t="shared" si="2"/>
        <v>5.40312684</v>
      </c>
    </row>
    <row r="20872">
      <c r="A20872" s="1">
        <v>208.669994354248</v>
      </c>
      <c r="B20872" s="1">
        <v>438.6895</v>
      </c>
      <c r="C20872" s="1">
        <v>1.49435</v>
      </c>
      <c r="D20872" s="1">
        <v>0.27406457</v>
      </c>
      <c r="E20872" s="1">
        <v>5.415919</v>
      </c>
      <c r="F20872" s="4">
        <f t="shared" si="1"/>
        <v>0.1660388889</v>
      </c>
      <c r="G20872" s="4">
        <f t="shared" si="2"/>
        <v>5.403291284</v>
      </c>
    </row>
    <row r="20873">
      <c r="A20873" s="1">
        <v>208.680004119873</v>
      </c>
      <c r="B20873" s="1">
        <v>438.61713</v>
      </c>
      <c r="C20873" s="1">
        <v>1.49435</v>
      </c>
      <c r="D20873" s="1">
        <v>0.3546359</v>
      </c>
      <c r="E20873" s="1">
        <v>5.415025</v>
      </c>
      <c r="F20873" s="4">
        <f t="shared" si="1"/>
        <v>0.1660388889</v>
      </c>
      <c r="G20873" s="4">
        <f t="shared" si="2"/>
        <v>5.402397827</v>
      </c>
    </row>
    <row r="20874">
      <c r="A20874" s="1">
        <v>208.689998626708</v>
      </c>
      <c r="B20874" s="1">
        <v>438.5276</v>
      </c>
      <c r="C20874" s="1">
        <v>1.49435</v>
      </c>
      <c r="D20874" s="1">
        <v>0.42177868</v>
      </c>
      <c r="E20874" s="1">
        <v>5.41392</v>
      </c>
      <c r="F20874" s="4">
        <f t="shared" si="1"/>
        <v>0.1660388889</v>
      </c>
      <c r="G20874" s="4">
        <f t="shared" si="2"/>
        <v>5.401292519</v>
      </c>
    </row>
    <row r="20875">
      <c r="A20875" s="1">
        <v>208.699993133544</v>
      </c>
      <c r="B20875" s="1">
        <v>438.51996</v>
      </c>
      <c r="C20875" s="1">
        <v>1.49455</v>
      </c>
      <c r="D20875" s="1">
        <v>0.31923336</v>
      </c>
      <c r="E20875" s="1">
        <v>5.4138255</v>
      </c>
      <c r="F20875" s="4">
        <f t="shared" si="1"/>
        <v>0.1660611111</v>
      </c>
      <c r="G20875" s="4">
        <f t="shared" si="2"/>
        <v>5.401198198</v>
      </c>
    </row>
    <row r="20876">
      <c r="A20876" s="1">
        <v>208.710002899169</v>
      </c>
      <c r="B20876" s="1">
        <v>438.6438</v>
      </c>
      <c r="C20876" s="1">
        <v>1.4948832</v>
      </c>
      <c r="D20876" s="1">
        <v>0.006714277</v>
      </c>
      <c r="E20876" s="1">
        <v>5.4153547</v>
      </c>
      <c r="F20876" s="4">
        <f t="shared" si="1"/>
        <v>0.1660981333</v>
      </c>
      <c r="G20876" s="4">
        <f t="shared" si="2"/>
        <v>5.402727086</v>
      </c>
    </row>
    <row r="20877">
      <c r="A20877" s="1">
        <v>208.719997406005</v>
      </c>
      <c r="B20877" s="1">
        <v>438.85715</v>
      </c>
      <c r="C20877" s="1">
        <v>1.4948565</v>
      </c>
      <c r="D20877" s="1">
        <v>0.100714155</v>
      </c>
      <c r="E20877" s="1">
        <v>5.417989</v>
      </c>
      <c r="F20877" s="4">
        <f t="shared" si="1"/>
        <v>0.1660951667</v>
      </c>
      <c r="G20877" s="4">
        <f t="shared" si="2"/>
        <v>5.405361037</v>
      </c>
    </row>
    <row r="20878">
      <c r="A20878" s="1">
        <v>208.73000717163</v>
      </c>
      <c r="B20878" s="1">
        <v>438.82095</v>
      </c>
      <c r="C20878" s="1">
        <v>1.4948298</v>
      </c>
      <c r="D20878" s="1">
        <v>0.22157115</v>
      </c>
      <c r="E20878" s="1">
        <v>5.417542</v>
      </c>
      <c r="F20878" s="4">
        <f t="shared" si="1"/>
        <v>0.1660922</v>
      </c>
      <c r="G20878" s="4">
        <f t="shared" si="2"/>
        <v>5.404914123</v>
      </c>
    </row>
    <row r="20879">
      <c r="A20879" s="1">
        <v>208.740001678466</v>
      </c>
      <c r="B20879" s="1">
        <v>438.78094</v>
      </c>
      <c r="C20879" s="1">
        <v>1.4948298</v>
      </c>
      <c r="D20879" s="1">
        <v>0.2887139</v>
      </c>
      <c r="E20879" s="1">
        <v>5.417048</v>
      </c>
      <c r="F20879" s="4">
        <f t="shared" si="1"/>
        <v>0.1660922</v>
      </c>
      <c r="G20879" s="4">
        <f t="shared" si="2"/>
        <v>5.404420173</v>
      </c>
    </row>
    <row r="20880">
      <c r="A20880" s="1">
        <v>208.749996185302</v>
      </c>
      <c r="B20880" s="1">
        <v>438.7619</v>
      </c>
      <c r="C20880" s="1">
        <v>1.4948298</v>
      </c>
      <c r="D20880" s="1">
        <v>0.36928523</v>
      </c>
      <c r="E20880" s="1">
        <v>5.4168124</v>
      </c>
      <c r="F20880" s="4">
        <f t="shared" si="1"/>
        <v>0.1660922</v>
      </c>
      <c r="G20880" s="4">
        <f t="shared" si="2"/>
        <v>5.404185111</v>
      </c>
    </row>
    <row r="20881">
      <c r="A20881" s="1">
        <v>208.760005950927</v>
      </c>
      <c r="B20881" s="1">
        <v>438.65903</v>
      </c>
      <c r="C20881" s="1">
        <v>1.4948298</v>
      </c>
      <c r="D20881" s="1">
        <v>0.44985655</v>
      </c>
      <c r="E20881" s="1">
        <v>5.4155426</v>
      </c>
      <c r="F20881" s="4">
        <f t="shared" si="1"/>
        <v>0.1660922</v>
      </c>
      <c r="G20881" s="4">
        <f t="shared" si="2"/>
        <v>5.402915111</v>
      </c>
    </row>
    <row r="20882">
      <c r="A20882" s="1">
        <v>208.770000457763</v>
      </c>
      <c r="B20882" s="1">
        <v>438.61902</v>
      </c>
      <c r="C20882" s="1">
        <v>1.4948965</v>
      </c>
      <c r="D20882" s="1">
        <v>0.46084356</v>
      </c>
      <c r="E20882" s="1">
        <v>5.415049</v>
      </c>
      <c r="F20882" s="4">
        <f t="shared" si="1"/>
        <v>0.1660996111</v>
      </c>
      <c r="G20882" s="4">
        <f t="shared" si="2"/>
        <v>5.40242116</v>
      </c>
    </row>
    <row r="20883">
      <c r="A20883" s="1">
        <v>208.779994964599</v>
      </c>
      <c r="B20883" s="1">
        <v>438.58475</v>
      </c>
      <c r="C20883" s="1">
        <v>1.4950964</v>
      </c>
      <c r="D20883" s="1">
        <v>0.34731123</v>
      </c>
      <c r="E20883" s="1">
        <v>5.414626</v>
      </c>
      <c r="F20883" s="4">
        <f t="shared" si="1"/>
        <v>0.1661218222</v>
      </c>
      <c r="G20883" s="4">
        <f t="shared" si="2"/>
        <v>5.401998074</v>
      </c>
    </row>
    <row r="20884">
      <c r="A20884" s="1">
        <v>208.790004730224</v>
      </c>
      <c r="B20884" s="1">
        <v>438.73712</v>
      </c>
      <c r="C20884" s="1">
        <v>1.495403</v>
      </c>
      <c r="D20884" s="1">
        <v>0.07751938</v>
      </c>
      <c r="E20884" s="1">
        <v>5.4165072</v>
      </c>
      <c r="F20884" s="4">
        <f t="shared" si="1"/>
        <v>0.1661558889</v>
      </c>
      <c r="G20884" s="4">
        <f t="shared" si="2"/>
        <v>5.403879185</v>
      </c>
    </row>
    <row r="20885">
      <c r="A20885" s="1">
        <v>208.79999923706</v>
      </c>
      <c r="B20885" s="1">
        <v>438.88</v>
      </c>
      <c r="C20885" s="1">
        <v>1.4953097</v>
      </c>
      <c r="D20885" s="1">
        <v>0.22523348</v>
      </c>
      <c r="E20885" s="1">
        <v>5.4182706</v>
      </c>
      <c r="F20885" s="4">
        <f t="shared" si="1"/>
        <v>0.1661455222</v>
      </c>
      <c r="G20885" s="4">
        <f t="shared" si="2"/>
        <v>5.405643136</v>
      </c>
    </row>
    <row r="20886">
      <c r="A20886" s="1">
        <v>208.809993743896</v>
      </c>
      <c r="B20886" s="1">
        <v>438.83047</v>
      </c>
      <c r="C20886" s="1">
        <v>1.4952297</v>
      </c>
      <c r="D20886" s="1">
        <v>0.39980468</v>
      </c>
      <c r="E20886" s="1">
        <v>5.4176593</v>
      </c>
      <c r="F20886" s="4">
        <f t="shared" si="1"/>
        <v>0.1661366333</v>
      </c>
      <c r="G20886" s="4">
        <f t="shared" si="2"/>
        <v>5.405031654</v>
      </c>
    </row>
    <row r="20887">
      <c r="A20887" s="1">
        <v>208.820003509521</v>
      </c>
      <c r="B20887" s="1">
        <v>438.8514</v>
      </c>
      <c r="C20887" s="1">
        <v>1.4952698</v>
      </c>
      <c r="D20887" s="1">
        <v>0.43886957</v>
      </c>
      <c r="E20887" s="1">
        <v>5.417918</v>
      </c>
      <c r="F20887" s="4">
        <f t="shared" si="1"/>
        <v>0.1661410889</v>
      </c>
      <c r="G20887" s="4">
        <f t="shared" si="2"/>
        <v>5.405290049</v>
      </c>
    </row>
    <row r="20888">
      <c r="A20888" s="1">
        <v>208.829998016357</v>
      </c>
      <c r="B20888" s="1">
        <v>438.83618</v>
      </c>
      <c r="C20888" s="1">
        <v>1.4955896</v>
      </c>
      <c r="D20888" s="1">
        <v>0.18372704</v>
      </c>
      <c r="E20888" s="1">
        <v>5.41773</v>
      </c>
      <c r="F20888" s="4">
        <f t="shared" si="1"/>
        <v>0.1661766222</v>
      </c>
      <c r="G20888" s="4">
        <f t="shared" si="2"/>
        <v>5.405102148</v>
      </c>
    </row>
    <row r="20889">
      <c r="A20889" s="1">
        <v>208.840007781982</v>
      </c>
      <c r="B20889" s="1">
        <v>438.93903</v>
      </c>
      <c r="C20889" s="1">
        <v>1.4956564</v>
      </c>
      <c r="D20889" s="1">
        <v>0.17762315</v>
      </c>
      <c r="E20889" s="1">
        <v>5.418999</v>
      </c>
      <c r="F20889" s="4">
        <f t="shared" si="1"/>
        <v>0.1661840444</v>
      </c>
      <c r="G20889" s="4">
        <f t="shared" si="2"/>
        <v>5.406371901</v>
      </c>
    </row>
    <row r="20890">
      <c r="A20890" s="1">
        <v>208.850002288818</v>
      </c>
      <c r="B20890" s="1">
        <v>438.97714</v>
      </c>
      <c r="C20890" s="1">
        <v>1.4955497</v>
      </c>
      <c r="D20890" s="1">
        <v>0.35219434</v>
      </c>
      <c r="E20890" s="1">
        <v>5.41947</v>
      </c>
      <c r="F20890" s="4">
        <f t="shared" si="1"/>
        <v>0.1661721889</v>
      </c>
      <c r="G20890" s="4">
        <f t="shared" si="2"/>
        <v>5.406842395</v>
      </c>
    </row>
    <row r="20891">
      <c r="A20891" s="1">
        <v>208.859996795654</v>
      </c>
      <c r="B20891" s="1">
        <v>438.88</v>
      </c>
      <c r="C20891" s="1">
        <v>1.4955363</v>
      </c>
      <c r="D20891" s="1">
        <v>0.44497344</v>
      </c>
      <c r="E20891" s="1">
        <v>5.4182706</v>
      </c>
      <c r="F20891" s="4">
        <f t="shared" si="1"/>
        <v>0.1661707</v>
      </c>
      <c r="G20891" s="4">
        <f t="shared" si="2"/>
        <v>5.405643136</v>
      </c>
    </row>
    <row r="20892">
      <c r="A20892" s="1">
        <v>208.870006561279</v>
      </c>
      <c r="B20892" s="1">
        <v>438.89523</v>
      </c>
      <c r="C20892" s="1">
        <v>1.4958429</v>
      </c>
      <c r="D20892" s="1">
        <v>0.20325948</v>
      </c>
      <c r="E20892" s="1">
        <v>5.418459</v>
      </c>
      <c r="F20892" s="4">
        <f t="shared" si="1"/>
        <v>0.1662047667</v>
      </c>
      <c r="G20892" s="4">
        <f t="shared" si="2"/>
        <v>5.40583116</v>
      </c>
    </row>
    <row r="20893">
      <c r="A20893" s="1">
        <v>208.880001068115</v>
      </c>
      <c r="B20893" s="1">
        <v>438.98096</v>
      </c>
      <c r="C20893" s="1">
        <v>1.4959229</v>
      </c>
      <c r="D20893" s="1">
        <v>0.18494782</v>
      </c>
      <c r="E20893" s="1">
        <v>5.419517</v>
      </c>
      <c r="F20893" s="4">
        <f t="shared" si="1"/>
        <v>0.1662136556</v>
      </c>
      <c r="G20893" s="4">
        <f t="shared" si="2"/>
        <v>5.406889556</v>
      </c>
    </row>
    <row r="20894">
      <c r="A20894" s="1">
        <v>208.889995574951</v>
      </c>
      <c r="B20894" s="1">
        <v>438.97714</v>
      </c>
      <c r="C20894" s="1">
        <v>1.4958696</v>
      </c>
      <c r="D20894" s="1">
        <v>0.31923336</v>
      </c>
      <c r="E20894" s="1">
        <v>5.41947</v>
      </c>
      <c r="F20894" s="4">
        <f t="shared" si="1"/>
        <v>0.1662077333</v>
      </c>
      <c r="G20894" s="4">
        <f t="shared" si="2"/>
        <v>5.406842395</v>
      </c>
    </row>
    <row r="20895">
      <c r="A20895" s="1">
        <v>208.900005340576</v>
      </c>
      <c r="B20895" s="1">
        <v>438.96762</v>
      </c>
      <c r="C20895" s="1">
        <v>1.4958696</v>
      </c>
      <c r="D20895" s="1">
        <v>0.3863761</v>
      </c>
      <c r="E20895" s="1">
        <v>5.4193525</v>
      </c>
      <c r="F20895" s="4">
        <f t="shared" si="1"/>
        <v>0.1662077333</v>
      </c>
      <c r="G20895" s="4">
        <f t="shared" si="2"/>
        <v>5.406724864</v>
      </c>
    </row>
    <row r="20896">
      <c r="A20896" s="1">
        <v>208.909999847412</v>
      </c>
      <c r="B20896" s="1">
        <v>438.86478</v>
      </c>
      <c r="C20896" s="1">
        <v>1.4958963</v>
      </c>
      <c r="D20896" s="1">
        <v>0.4522981</v>
      </c>
      <c r="E20896" s="1">
        <v>5.418083</v>
      </c>
      <c r="F20896" s="4">
        <f t="shared" si="1"/>
        <v>0.1662107</v>
      </c>
      <c r="G20896" s="4">
        <f t="shared" si="2"/>
        <v>5.405455235</v>
      </c>
    </row>
    <row r="20897">
      <c r="A20897" s="1">
        <v>208.919994354248</v>
      </c>
      <c r="B20897" s="1">
        <v>438.90857</v>
      </c>
      <c r="C20897" s="1">
        <v>1.4962162</v>
      </c>
      <c r="D20897" s="1">
        <v>0.2130257</v>
      </c>
      <c r="E20897" s="1">
        <v>5.4186234</v>
      </c>
      <c r="F20897" s="4">
        <f t="shared" si="1"/>
        <v>0.1662462444</v>
      </c>
      <c r="G20897" s="4">
        <f t="shared" si="2"/>
        <v>5.405995852</v>
      </c>
    </row>
    <row r="20898">
      <c r="A20898" s="1">
        <v>208.930004119873</v>
      </c>
      <c r="B20898" s="1">
        <v>439.05145</v>
      </c>
      <c r="C20898" s="1">
        <v>1.4963894</v>
      </c>
      <c r="D20898" s="1">
        <v>0.070194714</v>
      </c>
      <c r="E20898" s="1">
        <v>5.4203877</v>
      </c>
      <c r="F20898" s="4">
        <f t="shared" si="1"/>
        <v>0.1662654889</v>
      </c>
      <c r="G20898" s="4">
        <f t="shared" si="2"/>
        <v>5.407759802</v>
      </c>
    </row>
    <row r="20899">
      <c r="A20899" s="1">
        <v>208.939998626708</v>
      </c>
      <c r="B20899" s="1">
        <v>439.1505</v>
      </c>
      <c r="C20899" s="1">
        <v>1.4963628</v>
      </c>
      <c r="D20899" s="1">
        <v>0.17762315</v>
      </c>
      <c r="E20899" s="1">
        <v>5.4216104</v>
      </c>
      <c r="F20899" s="4">
        <f t="shared" si="1"/>
        <v>0.1662625333</v>
      </c>
      <c r="G20899" s="4">
        <f t="shared" si="2"/>
        <v>5.408982642</v>
      </c>
    </row>
    <row r="20900">
      <c r="A20900" s="1">
        <v>208.949993133544</v>
      </c>
      <c r="B20900" s="1">
        <v>439.16382</v>
      </c>
      <c r="C20900" s="1">
        <v>1.4963628</v>
      </c>
      <c r="D20900" s="1">
        <v>0.25819448</v>
      </c>
      <c r="E20900" s="1">
        <v>5.4217744</v>
      </c>
      <c r="F20900" s="4">
        <f t="shared" si="1"/>
        <v>0.1662625333</v>
      </c>
      <c r="G20900" s="4">
        <f t="shared" si="2"/>
        <v>5.409147086</v>
      </c>
    </row>
    <row r="20901">
      <c r="A20901" s="1">
        <v>208.960002899169</v>
      </c>
      <c r="B20901" s="1">
        <v>439.09335</v>
      </c>
      <c r="C20901" s="1">
        <v>1.4963628</v>
      </c>
      <c r="D20901" s="1">
        <v>0.32533723</v>
      </c>
      <c r="E20901" s="1">
        <v>5.420905</v>
      </c>
      <c r="F20901" s="4">
        <f t="shared" si="1"/>
        <v>0.1662625333</v>
      </c>
      <c r="G20901" s="4">
        <f t="shared" si="2"/>
        <v>5.408277086</v>
      </c>
    </row>
    <row r="20902">
      <c r="A20902" s="1">
        <v>208.969997406005</v>
      </c>
      <c r="B20902" s="1">
        <v>439.08572</v>
      </c>
      <c r="C20902" s="1">
        <v>1.4963628</v>
      </c>
      <c r="D20902" s="1">
        <v>0.40590855</v>
      </c>
      <c r="E20902" s="1">
        <v>5.4208107</v>
      </c>
      <c r="F20902" s="4">
        <f t="shared" si="1"/>
        <v>0.1662625333</v>
      </c>
      <c r="G20902" s="4">
        <f t="shared" si="2"/>
        <v>5.408182889</v>
      </c>
    </row>
    <row r="20903">
      <c r="A20903" s="1">
        <v>208.98000717163</v>
      </c>
      <c r="B20903" s="1">
        <v>438.97714</v>
      </c>
      <c r="C20903" s="1">
        <v>1.4964294</v>
      </c>
      <c r="D20903" s="1">
        <v>0.41689557</v>
      </c>
      <c r="E20903" s="1">
        <v>5.41947</v>
      </c>
      <c r="F20903" s="4">
        <f t="shared" si="1"/>
        <v>0.1662699333</v>
      </c>
      <c r="G20903" s="4">
        <f t="shared" si="2"/>
        <v>5.406842395</v>
      </c>
    </row>
    <row r="20904">
      <c r="A20904" s="1">
        <v>208.990001678466</v>
      </c>
      <c r="B20904" s="1">
        <v>439.01523</v>
      </c>
      <c r="C20904" s="1">
        <v>1.4967761</v>
      </c>
      <c r="D20904" s="1">
        <v>0.11902582</v>
      </c>
      <c r="E20904" s="1">
        <v>5.41994</v>
      </c>
      <c r="F20904" s="4">
        <f t="shared" si="1"/>
        <v>0.1663084556</v>
      </c>
      <c r="G20904" s="4">
        <f t="shared" si="2"/>
        <v>5.407312642</v>
      </c>
    </row>
    <row r="20905">
      <c r="A20905" s="1">
        <v>208.999996185302</v>
      </c>
      <c r="B20905" s="1">
        <v>439.22858</v>
      </c>
      <c r="C20905" s="1">
        <v>1.496856</v>
      </c>
      <c r="D20905" s="1">
        <v>0.11292193</v>
      </c>
      <c r="E20905" s="1">
        <v>5.4225745</v>
      </c>
      <c r="F20905" s="4">
        <f t="shared" si="1"/>
        <v>0.1663173333</v>
      </c>
      <c r="G20905" s="4">
        <f t="shared" si="2"/>
        <v>5.409946593</v>
      </c>
    </row>
    <row r="20906">
      <c r="A20906" s="1">
        <v>209.010005950927</v>
      </c>
      <c r="B20906" s="1">
        <v>439.25143</v>
      </c>
      <c r="C20906" s="1">
        <v>1.4968294</v>
      </c>
      <c r="D20906" s="1">
        <v>0.20692182</v>
      </c>
      <c r="E20906" s="1">
        <v>5.4228563</v>
      </c>
      <c r="F20906" s="4">
        <f t="shared" si="1"/>
        <v>0.1663143778</v>
      </c>
      <c r="G20906" s="4">
        <f t="shared" si="2"/>
        <v>5.410228691</v>
      </c>
    </row>
    <row r="20907">
      <c r="A20907" s="1">
        <v>209.020000457763</v>
      </c>
      <c r="B20907" s="1">
        <v>439.25714</v>
      </c>
      <c r="C20907" s="1">
        <v>1.4968294</v>
      </c>
      <c r="D20907" s="1">
        <v>0.28749314</v>
      </c>
      <c r="E20907" s="1">
        <v>5.422927</v>
      </c>
      <c r="F20907" s="4">
        <f t="shared" si="1"/>
        <v>0.1663143778</v>
      </c>
      <c r="G20907" s="4">
        <f t="shared" si="2"/>
        <v>5.410299185</v>
      </c>
    </row>
    <row r="20908">
      <c r="A20908" s="1">
        <v>209.029994964599</v>
      </c>
      <c r="B20908" s="1">
        <v>439.21716</v>
      </c>
      <c r="C20908" s="1">
        <v>1.4968294</v>
      </c>
      <c r="D20908" s="1">
        <v>0.36806446</v>
      </c>
      <c r="E20908" s="1">
        <v>5.4224334</v>
      </c>
      <c r="F20908" s="4">
        <f t="shared" si="1"/>
        <v>0.1663143778</v>
      </c>
      <c r="G20908" s="4">
        <f t="shared" si="2"/>
        <v>5.409805605</v>
      </c>
    </row>
    <row r="20909">
      <c r="A20909" s="1">
        <v>209.040004730224</v>
      </c>
      <c r="B20909" s="1">
        <v>439.1467</v>
      </c>
      <c r="C20909" s="1">
        <v>1.4968294</v>
      </c>
      <c r="D20909" s="1">
        <v>0.43520722</v>
      </c>
      <c r="E20909" s="1">
        <v>5.421563</v>
      </c>
      <c r="F20909" s="4">
        <f t="shared" si="1"/>
        <v>0.1663143778</v>
      </c>
      <c r="G20909" s="4">
        <f t="shared" si="2"/>
        <v>5.408935728</v>
      </c>
    </row>
    <row r="20910">
      <c r="A20910" s="1">
        <v>209.04999923706</v>
      </c>
      <c r="B20910" s="1">
        <v>439.12003</v>
      </c>
      <c r="C20910" s="1">
        <v>1.4969894</v>
      </c>
      <c r="D20910" s="1">
        <v>0.36196056</v>
      </c>
      <c r="E20910" s="1">
        <v>5.421234</v>
      </c>
      <c r="F20910" s="4">
        <f t="shared" si="1"/>
        <v>0.1663321556</v>
      </c>
      <c r="G20910" s="4">
        <f t="shared" si="2"/>
        <v>5.408606469</v>
      </c>
    </row>
    <row r="20911">
      <c r="A20911" s="1">
        <v>209.059993743896</v>
      </c>
      <c r="B20911" s="1">
        <v>439.18668</v>
      </c>
      <c r="C20911" s="1">
        <v>1.497296</v>
      </c>
      <c r="D20911" s="1">
        <v>0.105597265</v>
      </c>
      <c r="E20911" s="1">
        <v>5.422057</v>
      </c>
      <c r="F20911" s="4">
        <f t="shared" si="1"/>
        <v>0.1663662222</v>
      </c>
      <c r="G20911" s="4">
        <f t="shared" si="2"/>
        <v>5.409429309</v>
      </c>
    </row>
    <row r="20912">
      <c r="A20912" s="1">
        <v>209.070003509521</v>
      </c>
      <c r="B20912" s="1">
        <v>439.30478</v>
      </c>
      <c r="C20912" s="1">
        <v>1.4972427</v>
      </c>
      <c r="D20912" s="1">
        <v>0.22645426</v>
      </c>
      <c r="E20912" s="1">
        <v>5.4235153</v>
      </c>
      <c r="F20912" s="4">
        <f t="shared" si="1"/>
        <v>0.1663603</v>
      </c>
      <c r="G20912" s="4">
        <f t="shared" si="2"/>
        <v>5.410887333</v>
      </c>
    </row>
    <row r="20913">
      <c r="A20913" s="1">
        <v>209.079998016357</v>
      </c>
      <c r="B20913" s="1">
        <v>439.3124</v>
      </c>
      <c r="C20913" s="1">
        <v>1.4972026</v>
      </c>
      <c r="D20913" s="1">
        <v>0.34731123</v>
      </c>
      <c r="E20913" s="1">
        <v>5.4236093</v>
      </c>
      <c r="F20913" s="4">
        <f t="shared" si="1"/>
        <v>0.1663558444</v>
      </c>
      <c r="G20913" s="4">
        <f t="shared" si="2"/>
        <v>5.410981407</v>
      </c>
    </row>
    <row r="20914">
      <c r="A20914" s="1">
        <v>209.090007781982</v>
      </c>
      <c r="B20914" s="1">
        <v>439.2648</v>
      </c>
      <c r="C20914" s="1">
        <v>1.4972026</v>
      </c>
      <c r="D20914" s="1">
        <v>0.414454</v>
      </c>
      <c r="E20914" s="1">
        <v>5.4230213</v>
      </c>
      <c r="F20914" s="4">
        <f t="shared" si="1"/>
        <v>0.1663558444</v>
      </c>
      <c r="G20914" s="4">
        <f t="shared" si="2"/>
        <v>5.410393753</v>
      </c>
    </row>
    <row r="20915">
      <c r="A20915" s="1">
        <v>209.100002288818</v>
      </c>
      <c r="B20915" s="1">
        <v>439.25525</v>
      </c>
      <c r="C20915" s="1">
        <v>1.4973493</v>
      </c>
      <c r="D20915" s="1">
        <v>0.3546359</v>
      </c>
      <c r="E20915" s="1">
        <v>5.4229035</v>
      </c>
      <c r="F20915" s="4">
        <f t="shared" si="1"/>
        <v>0.1663721444</v>
      </c>
      <c r="G20915" s="4">
        <f t="shared" si="2"/>
        <v>5.410275852</v>
      </c>
    </row>
    <row r="20916">
      <c r="A20916" s="1">
        <v>209.109996795654</v>
      </c>
      <c r="B20916" s="1">
        <v>439.27237</v>
      </c>
      <c r="C20916" s="1">
        <v>1.4976425</v>
      </c>
      <c r="D20916" s="1">
        <v>0.12757127</v>
      </c>
      <c r="E20916" s="1">
        <v>5.4231153</v>
      </c>
      <c r="F20916" s="4">
        <f t="shared" si="1"/>
        <v>0.1664047222</v>
      </c>
      <c r="G20916" s="4">
        <f t="shared" si="2"/>
        <v>5.41048721</v>
      </c>
    </row>
    <row r="20917">
      <c r="A20917" s="1">
        <v>209.120006561279</v>
      </c>
      <c r="B20917" s="1">
        <v>439.4381</v>
      </c>
      <c r="C20917" s="1">
        <v>1.4976158</v>
      </c>
      <c r="D20917" s="1">
        <v>0.19349326</v>
      </c>
      <c r="E20917" s="1">
        <v>5.425161</v>
      </c>
      <c r="F20917" s="4">
        <f t="shared" si="1"/>
        <v>0.1664017556</v>
      </c>
      <c r="G20917" s="4">
        <f t="shared" si="2"/>
        <v>5.412533259</v>
      </c>
    </row>
    <row r="20918">
      <c r="A20918" s="1">
        <v>209.130001068115</v>
      </c>
      <c r="B20918" s="1">
        <v>439.41714</v>
      </c>
      <c r="C20918" s="1">
        <v>1.4975625</v>
      </c>
      <c r="D20918" s="1">
        <v>0.34120736</v>
      </c>
      <c r="E20918" s="1">
        <v>5.4249024</v>
      </c>
      <c r="F20918" s="4">
        <f t="shared" si="1"/>
        <v>0.1663958333</v>
      </c>
      <c r="G20918" s="4">
        <f t="shared" si="2"/>
        <v>5.412274494</v>
      </c>
    </row>
    <row r="20919">
      <c r="A20919" s="1">
        <v>209.139995574951</v>
      </c>
      <c r="B20919" s="1">
        <v>439.35812</v>
      </c>
      <c r="C20919" s="1">
        <v>1.4975625</v>
      </c>
      <c r="D20919" s="1">
        <v>0.4083501</v>
      </c>
      <c r="E20919" s="1">
        <v>5.4241734</v>
      </c>
      <c r="F20919" s="4">
        <f t="shared" si="1"/>
        <v>0.1663958333</v>
      </c>
      <c r="G20919" s="4">
        <f t="shared" si="2"/>
        <v>5.411545852</v>
      </c>
    </row>
    <row r="20920">
      <c r="A20920" s="1">
        <v>209.150005340576</v>
      </c>
      <c r="B20920" s="1">
        <v>439.33905</v>
      </c>
      <c r="C20920" s="1">
        <v>1.4976292</v>
      </c>
      <c r="D20920" s="1">
        <v>0.43276566</v>
      </c>
      <c r="E20920" s="1">
        <v>5.4239383</v>
      </c>
      <c r="F20920" s="4">
        <f t="shared" si="1"/>
        <v>0.1664032444</v>
      </c>
      <c r="G20920" s="4">
        <f t="shared" si="2"/>
        <v>5.41131042</v>
      </c>
    </row>
    <row r="20921">
      <c r="A20921" s="1">
        <v>209.159999847412</v>
      </c>
      <c r="B20921" s="1">
        <v>439.29523</v>
      </c>
      <c r="C20921" s="1">
        <v>1.497989</v>
      </c>
      <c r="D20921" s="1">
        <v>0.14832449</v>
      </c>
      <c r="E20921" s="1">
        <v>5.423397</v>
      </c>
      <c r="F20921" s="4">
        <f t="shared" si="1"/>
        <v>0.1664432222</v>
      </c>
      <c r="G20921" s="4">
        <f t="shared" si="2"/>
        <v>5.410769432</v>
      </c>
    </row>
    <row r="20922">
      <c r="A20922" s="1">
        <v>209.169994354248</v>
      </c>
      <c r="B20922" s="1">
        <v>439.4724</v>
      </c>
      <c r="C20922" s="1">
        <v>1.4980558</v>
      </c>
      <c r="D20922" s="1">
        <v>0.116584264</v>
      </c>
      <c r="E20922" s="1">
        <v>5.4255843</v>
      </c>
      <c r="F20922" s="4">
        <f t="shared" si="1"/>
        <v>0.1664506444</v>
      </c>
      <c r="G20922" s="4">
        <f t="shared" si="2"/>
        <v>5.412956716</v>
      </c>
    </row>
    <row r="20923">
      <c r="A20923" s="1">
        <v>209.180004119873</v>
      </c>
      <c r="B20923" s="1">
        <v>439.49908</v>
      </c>
      <c r="C20923" s="1">
        <v>1.4980425</v>
      </c>
      <c r="D20923" s="1">
        <v>0.21058415</v>
      </c>
      <c r="E20923" s="1">
        <v>5.425914</v>
      </c>
      <c r="F20923" s="4">
        <f t="shared" si="1"/>
        <v>0.1664491667</v>
      </c>
      <c r="G20923" s="4">
        <f t="shared" si="2"/>
        <v>5.413286099</v>
      </c>
    </row>
    <row r="20924">
      <c r="A20924" s="1">
        <v>209.189998626708</v>
      </c>
      <c r="B20924" s="1">
        <v>439.47812</v>
      </c>
      <c r="C20924" s="1">
        <v>1.4980425</v>
      </c>
      <c r="D20924" s="1">
        <v>0.29115546</v>
      </c>
      <c r="E20924" s="1">
        <v>5.425655</v>
      </c>
      <c r="F20924" s="4">
        <f t="shared" si="1"/>
        <v>0.1664491667</v>
      </c>
      <c r="G20924" s="4">
        <f t="shared" si="2"/>
        <v>5.413027333</v>
      </c>
    </row>
    <row r="20925">
      <c r="A20925" s="1">
        <v>209.199993133544</v>
      </c>
      <c r="B20925" s="1">
        <v>439.48764</v>
      </c>
      <c r="C20925" s="1">
        <v>1.4980425</v>
      </c>
      <c r="D20925" s="1">
        <v>0.35829824</v>
      </c>
      <c r="E20925" s="1">
        <v>5.4257727</v>
      </c>
      <c r="F20925" s="4">
        <f t="shared" si="1"/>
        <v>0.1664491667</v>
      </c>
      <c r="G20925" s="4">
        <f t="shared" si="2"/>
        <v>5.413144864</v>
      </c>
    </row>
    <row r="20926">
      <c r="A20926" s="1">
        <v>209.210002899169</v>
      </c>
      <c r="B20926" s="1">
        <v>439.38858</v>
      </c>
      <c r="C20926" s="1">
        <v>1.4980425</v>
      </c>
      <c r="D20926" s="1">
        <v>0.43886957</v>
      </c>
      <c r="E20926" s="1">
        <v>5.424549</v>
      </c>
      <c r="F20926" s="4">
        <f t="shared" si="1"/>
        <v>0.1664491667</v>
      </c>
      <c r="G20926" s="4">
        <f t="shared" si="2"/>
        <v>5.411921901</v>
      </c>
    </row>
    <row r="20927">
      <c r="A20927" s="1">
        <v>209.219997406005</v>
      </c>
      <c r="B20927" s="1">
        <v>439.38666</v>
      </c>
      <c r="C20927" s="1">
        <v>1.498229</v>
      </c>
      <c r="D20927" s="1">
        <v>0.33632424</v>
      </c>
      <c r="E20927" s="1">
        <v>5.424526</v>
      </c>
      <c r="F20927" s="4">
        <f t="shared" si="1"/>
        <v>0.1664698889</v>
      </c>
      <c r="G20927" s="4">
        <f t="shared" si="2"/>
        <v>5.411898198</v>
      </c>
    </row>
    <row r="20928">
      <c r="A20928" s="1">
        <v>209.23000717163</v>
      </c>
      <c r="B20928" s="1">
        <v>439.49716</v>
      </c>
      <c r="C20928" s="1">
        <v>1.498589</v>
      </c>
      <c r="D20928" s="1">
        <v>0.023805164</v>
      </c>
      <c r="E20928" s="1">
        <v>5.4258904</v>
      </c>
      <c r="F20928" s="4">
        <f t="shared" si="1"/>
        <v>0.1665098889</v>
      </c>
      <c r="G20928" s="4">
        <f t="shared" si="2"/>
        <v>5.413262395</v>
      </c>
    </row>
    <row r="20929">
      <c r="A20929" s="1">
        <v>209.240001678466</v>
      </c>
      <c r="B20929" s="1">
        <v>439.63812</v>
      </c>
      <c r="C20929" s="1">
        <v>1.4986023</v>
      </c>
      <c r="D20929" s="1">
        <v>0.075077824</v>
      </c>
      <c r="E20929" s="1">
        <v>5.4276304</v>
      </c>
      <c r="F20929" s="4">
        <f t="shared" si="1"/>
        <v>0.1665113667</v>
      </c>
      <c r="G20929" s="4">
        <f t="shared" si="2"/>
        <v>5.415002642</v>
      </c>
    </row>
    <row r="20930">
      <c r="A20930" s="1">
        <v>209.249996185302</v>
      </c>
      <c r="B20930" s="1">
        <v>439.7486</v>
      </c>
      <c r="C20930" s="1">
        <v>1.498589</v>
      </c>
      <c r="D20930" s="1">
        <v>0.15442838</v>
      </c>
      <c r="E20930" s="1">
        <v>5.428994</v>
      </c>
      <c r="F20930" s="4">
        <f t="shared" si="1"/>
        <v>0.1665098889</v>
      </c>
      <c r="G20930" s="4">
        <f t="shared" si="2"/>
        <v>5.416366593</v>
      </c>
    </row>
    <row r="20931">
      <c r="A20931" s="1">
        <v>209.260005950927</v>
      </c>
      <c r="B20931" s="1">
        <v>439.6648</v>
      </c>
      <c r="C20931" s="1">
        <v>1.498589</v>
      </c>
      <c r="D20931" s="1">
        <v>0.2349997</v>
      </c>
      <c r="E20931" s="1">
        <v>5.4279594</v>
      </c>
      <c r="F20931" s="4">
        <f t="shared" si="1"/>
        <v>0.1665098889</v>
      </c>
      <c r="G20931" s="4">
        <f t="shared" si="2"/>
        <v>5.415332025</v>
      </c>
    </row>
    <row r="20932">
      <c r="A20932" s="1">
        <v>209.270000457763</v>
      </c>
      <c r="B20932" s="1">
        <v>439.66098</v>
      </c>
      <c r="C20932" s="1">
        <v>1.498629</v>
      </c>
      <c r="D20932" s="1">
        <v>0.28749314</v>
      </c>
      <c r="E20932" s="1">
        <v>5.427913</v>
      </c>
      <c r="F20932" s="4">
        <f t="shared" si="1"/>
        <v>0.1665143333</v>
      </c>
      <c r="G20932" s="4">
        <f t="shared" si="2"/>
        <v>5.415284864</v>
      </c>
    </row>
    <row r="20933">
      <c r="A20933" s="1">
        <v>209.279994964599</v>
      </c>
      <c r="B20933" s="1">
        <v>439.58478</v>
      </c>
      <c r="C20933" s="1">
        <v>1.4986556</v>
      </c>
      <c r="D20933" s="1">
        <v>0.3119087</v>
      </c>
      <c r="E20933" s="1">
        <v>5.426972</v>
      </c>
      <c r="F20933" s="4">
        <f t="shared" si="1"/>
        <v>0.1665172889</v>
      </c>
      <c r="G20933" s="4">
        <f t="shared" si="2"/>
        <v>5.414344123</v>
      </c>
    </row>
    <row r="20934">
      <c r="A20934" s="1">
        <v>209.290004730224</v>
      </c>
      <c r="B20934" s="1">
        <v>439.54288</v>
      </c>
      <c r="C20934" s="1">
        <v>1.4987088</v>
      </c>
      <c r="D20934" s="1">
        <v>0.33510345</v>
      </c>
      <c r="E20934" s="1">
        <v>5.426455</v>
      </c>
      <c r="F20934" s="4">
        <f t="shared" si="1"/>
        <v>0.1665232</v>
      </c>
      <c r="G20934" s="4">
        <f t="shared" si="2"/>
        <v>5.41382684</v>
      </c>
    </row>
    <row r="20935">
      <c r="A20935" s="1">
        <v>209.29999923706</v>
      </c>
      <c r="B20935" s="1">
        <v>439.54288</v>
      </c>
      <c r="C20935" s="1">
        <v>1.4987756</v>
      </c>
      <c r="D20935" s="1">
        <v>0.32899958</v>
      </c>
      <c r="E20935" s="1">
        <v>5.426455</v>
      </c>
      <c r="F20935" s="4">
        <f t="shared" si="1"/>
        <v>0.1665306222</v>
      </c>
      <c r="G20935" s="4">
        <f t="shared" si="2"/>
        <v>5.41382684</v>
      </c>
    </row>
    <row r="20936">
      <c r="A20936" s="1">
        <v>209.309993743896</v>
      </c>
      <c r="B20936" s="1">
        <v>439.49146</v>
      </c>
      <c r="C20936" s="1">
        <v>1.4988289</v>
      </c>
      <c r="D20936" s="1">
        <v>0.35341513</v>
      </c>
      <c r="E20936" s="1">
        <v>5.42582</v>
      </c>
      <c r="F20936" s="4">
        <f t="shared" si="1"/>
        <v>0.1665365444</v>
      </c>
      <c r="G20936" s="4">
        <f t="shared" si="2"/>
        <v>5.413192025</v>
      </c>
    </row>
    <row r="20937">
      <c r="A20937" s="1">
        <v>209.320003509521</v>
      </c>
      <c r="B20937" s="1">
        <v>439.5524</v>
      </c>
      <c r="C20937" s="1">
        <v>1.4988823</v>
      </c>
      <c r="D20937" s="1">
        <v>0.3766099</v>
      </c>
      <c r="E20937" s="1">
        <v>5.426572</v>
      </c>
      <c r="F20937" s="4">
        <f t="shared" si="1"/>
        <v>0.1665424778</v>
      </c>
      <c r="G20937" s="4">
        <f t="shared" si="2"/>
        <v>5.41394437</v>
      </c>
    </row>
    <row r="20938">
      <c r="A20938" s="1">
        <v>209.329998016357</v>
      </c>
      <c r="B20938" s="1">
        <v>439.5124</v>
      </c>
      <c r="C20938" s="1">
        <v>1.4989221</v>
      </c>
      <c r="D20938" s="1">
        <v>0.41567478</v>
      </c>
      <c r="E20938" s="1">
        <v>5.4260783</v>
      </c>
      <c r="F20938" s="4">
        <f t="shared" si="1"/>
        <v>0.1665469</v>
      </c>
      <c r="G20938" s="4">
        <f t="shared" si="2"/>
        <v>5.413450543</v>
      </c>
    </row>
    <row r="20939">
      <c r="A20939" s="1">
        <v>209.340007781982</v>
      </c>
      <c r="B20939" s="1">
        <v>439.47812</v>
      </c>
      <c r="C20939" s="1">
        <v>1.4989356</v>
      </c>
      <c r="D20939" s="1">
        <v>0.46816823</v>
      </c>
      <c r="E20939" s="1">
        <v>5.425655</v>
      </c>
      <c r="F20939" s="4">
        <f t="shared" si="1"/>
        <v>0.1665484</v>
      </c>
      <c r="G20939" s="4">
        <f t="shared" si="2"/>
        <v>5.413027333</v>
      </c>
    </row>
    <row r="20940">
      <c r="A20940" s="1">
        <v>209.350002288818</v>
      </c>
      <c r="B20940" s="1">
        <v>439.50858</v>
      </c>
      <c r="C20940" s="1">
        <v>1.4991355</v>
      </c>
      <c r="D20940" s="1">
        <v>0.337545</v>
      </c>
      <c r="E20940" s="1">
        <v>5.426031</v>
      </c>
      <c r="F20940" s="4">
        <f t="shared" si="1"/>
        <v>0.1665706111</v>
      </c>
      <c r="G20940" s="4">
        <f t="shared" si="2"/>
        <v>5.413403383</v>
      </c>
    </row>
    <row r="20941">
      <c r="A20941" s="1">
        <v>209.359996795654</v>
      </c>
      <c r="B20941" s="1">
        <v>439.65527</v>
      </c>
      <c r="C20941" s="1">
        <v>1.4994822</v>
      </c>
      <c r="D20941" s="1">
        <v>0.054324605</v>
      </c>
      <c r="E20941" s="1">
        <v>5.4278417</v>
      </c>
      <c r="F20941" s="4">
        <f t="shared" si="1"/>
        <v>0.1666091333</v>
      </c>
      <c r="G20941" s="4">
        <f t="shared" si="2"/>
        <v>5.41521437</v>
      </c>
    </row>
    <row r="20942">
      <c r="A20942" s="1">
        <v>209.370006561279</v>
      </c>
      <c r="B20942" s="1">
        <v>439.87625</v>
      </c>
      <c r="C20942" s="1">
        <v>1.4994154</v>
      </c>
      <c r="D20942" s="1">
        <v>0.18861015</v>
      </c>
      <c r="E20942" s="1">
        <v>5.43057</v>
      </c>
      <c r="F20942" s="4">
        <f t="shared" si="1"/>
        <v>0.1666017111</v>
      </c>
      <c r="G20942" s="4">
        <f t="shared" si="2"/>
        <v>5.417942519</v>
      </c>
    </row>
    <row r="20943">
      <c r="A20943" s="1">
        <v>209.380001068115</v>
      </c>
      <c r="B20943" s="1">
        <v>439.87625</v>
      </c>
      <c r="C20943" s="1">
        <v>1.4993621</v>
      </c>
      <c r="D20943" s="1">
        <v>0.30946714</v>
      </c>
      <c r="E20943" s="1">
        <v>5.43057</v>
      </c>
      <c r="F20943" s="4">
        <f t="shared" si="1"/>
        <v>0.1665957889</v>
      </c>
      <c r="G20943" s="4">
        <f t="shared" si="2"/>
        <v>5.417942519</v>
      </c>
    </row>
    <row r="20944">
      <c r="A20944" s="1">
        <v>209.389995574951</v>
      </c>
      <c r="B20944" s="1">
        <v>439.80194</v>
      </c>
      <c r="C20944" s="1">
        <v>1.4993621</v>
      </c>
      <c r="D20944" s="1">
        <v>0.39003846</v>
      </c>
      <c r="E20944" s="1">
        <v>5.429653</v>
      </c>
      <c r="F20944" s="4">
        <f t="shared" si="1"/>
        <v>0.1665957889</v>
      </c>
      <c r="G20944" s="4">
        <f t="shared" si="2"/>
        <v>5.417025111</v>
      </c>
    </row>
    <row r="20945">
      <c r="A20945" s="1">
        <v>209.400005340576</v>
      </c>
      <c r="B20945" s="1">
        <v>439.781</v>
      </c>
      <c r="C20945" s="1">
        <v>1.4993755</v>
      </c>
      <c r="D20945" s="1">
        <v>0.45718122</v>
      </c>
      <c r="E20945" s="1">
        <v>5.4293942</v>
      </c>
      <c r="F20945" s="4">
        <f t="shared" si="1"/>
        <v>0.1665972778</v>
      </c>
      <c r="G20945" s="4">
        <f t="shared" si="2"/>
        <v>5.416766593</v>
      </c>
    </row>
    <row r="20946">
      <c r="A20946" s="1">
        <v>209.409999847412</v>
      </c>
      <c r="B20946" s="1">
        <v>439.68765</v>
      </c>
      <c r="C20946" s="1">
        <v>1.499722</v>
      </c>
      <c r="D20946" s="1">
        <v>0.18738937</v>
      </c>
      <c r="E20946" s="1">
        <v>5.428242</v>
      </c>
      <c r="F20946" s="4">
        <f t="shared" si="1"/>
        <v>0.1666357778</v>
      </c>
      <c r="G20946" s="4">
        <f t="shared" si="2"/>
        <v>5.415614123</v>
      </c>
    </row>
    <row r="20947">
      <c r="A20947" s="1">
        <v>209.419994354248</v>
      </c>
      <c r="B20947" s="1">
        <v>439.88956</v>
      </c>
      <c r="C20947" s="1">
        <v>1.4998419</v>
      </c>
      <c r="D20947" s="1">
        <v>0.11292193</v>
      </c>
      <c r="E20947" s="1">
        <v>5.4307346</v>
      </c>
      <c r="F20947" s="4">
        <f t="shared" si="1"/>
        <v>0.1666491</v>
      </c>
      <c r="G20947" s="4">
        <f t="shared" si="2"/>
        <v>5.41810684</v>
      </c>
    </row>
    <row r="20948">
      <c r="A20948" s="1">
        <v>209.430004119873</v>
      </c>
      <c r="B20948" s="1">
        <v>439.95242</v>
      </c>
      <c r="C20948" s="1">
        <v>1.4998287</v>
      </c>
      <c r="D20948" s="1">
        <v>0.20692182</v>
      </c>
      <c r="E20948" s="1">
        <v>5.43151</v>
      </c>
      <c r="F20948" s="4">
        <f t="shared" si="1"/>
        <v>0.1666476333</v>
      </c>
      <c r="G20948" s="4">
        <f t="shared" si="2"/>
        <v>5.418882889</v>
      </c>
    </row>
    <row r="20949">
      <c r="A20949" s="1">
        <v>209.439998626708</v>
      </c>
      <c r="B20949" s="1">
        <v>439.9067</v>
      </c>
      <c r="C20949" s="1">
        <v>1.4998287</v>
      </c>
      <c r="D20949" s="1">
        <v>0.27406457</v>
      </c>
      <c r="E20949" s="1">
        <v>5.4309464</v>
      </c>
      <c r="F20949" s="4">
        <f t="shared" si="1"/>
        <v>0.1666476333</v>
      </c>
      <c r="G20949" s="4">
        <f t="shared" si="2"/>
        <v>5.418318444</v>
      </c>
    </row>
    <row r="20950">
      <c r="A20950" s="1">
        <v>209.449993133544</v>
      </c>
      <c r="B20950" s="1">
        <v>439.9067</v>
      </c>
      <c r="C20950" s="1">
        <v>1.4998287</v>
      </c>
      <c r="D20950" s="1">
        <v>0.3546359</v>
      </c>
      <c r="E20950" s="1">
        <v>5.4309464</v>
      </c>
      <c r="F20950" s="4">
        <f t="shared" si="1"/>
        <v>0.1666476333</v>
      </c>
      <c r="G20950" s="4">
        <f t="shared" si="2"/>
        <v>5.418318444</v>
      </c>
    </row>
    <row r="20951">
      <c r="A20951" s="1">
        <v>209.460002899169</v>
      </c>
      <c r="B20951" s="1">
        <v>439.78482</v>
      </c>
      <c r="C20951" s="1">
        <v>1.4998287</v>
      </c>
      <c r="D20951" s="1">
        <v>0.42177868</v>
      </c>
      <c r="E20951" s="1">
        <v>5.4294415</v>
      </c>
      <c r="F20951" s="4">
        <f t="shared" si="1"/>
        <v>0.1666476333</v>
      </c>
      <c r="G20951" s="4">
        <f t="shared" si="2"/>
        <v>5.416813753</v>
      </c>
    </row>
    <row r="20952">
      <c r="A20952" s="1">
        <v>209.469997406005</v>
      </c>
      <c r="B20952" s="1">
        <v>439.77145</v>
      </c>
      <c r="C20952" s="1">
        <v>1.4999752</v>
      </c>
      <c r="D20952" s="1">
        <v>0.37538913</v>
      </c>
      <c r="E20952" s="1">
        <v>5.4292765</v>
      </c>
      <c r="F20952" s="4">
        <f t="shared" si="1"/>
        <v>0.1666639111</v>
      </c>
      <c r="G20952" s="4">
        <f t="shared" si="2"/>
        <v>5.416648691</v>
      </c>
    </row>
    <row r="20953">
      <c r="A20953" s="1">
        <v>209.48000717163</v>
      </c>
      <c r="B20953" s="1">
        <v>439.8705</v>
      </c>
      <c r="C20953" s="1">
        <v>1.5003484</v>
      </c>
      <c r="D20953" s="1">
        <v>0.049441494</v>
      </c>
      <c r="E20953" s="1">
        <v>5.4304996</v>
      </c>
      <c r="F20953" s="4">
        <f t="shared" si="1"/>
        <v>0.1667053778</v>
      </c>
      <c r="G20953" s="4">
        <f t="shared" si="2"/>
        <v>5.417871531</v>
      </c>
    </row>
    <row r="20954">
      <c r="A20954" s="1">
        <v>209.490001678466</v>
      </c>
      <c r="B20954" s="1">
        <v>440.0972</v>
      </c>
      <c r="C20954" s="1">
        <v>1.5004019</v>
      </c>
      <c r="D20954" s="1">
        <v>0.04699994</v>
      </c>
      <c r="E20954" s="1">
        <v>5.433298</v>
      </c>
      <c r="F20954" s="4">
        <f t="shared" si="1"/>
        <v>0.1667113222</v>
      </c>
      <c r="G20954" s="4">
        <f t="shared" si="2"/>
        <v>5.420670296</v>
      </c>
    </row>
    <row r="20955">
      <c r="A20955" s="1">
        <v>209.499996185302</v>
      </c>
      <c r="B20955" s="1">
        <v>440.162</v>
      </c>
      <c r="C20955" s="1">
        <v>1.5004019</v>
      </c>
      <c r="D20955" s="1">
        <v>0.12635049</v>
      </c>
      <c r="E20955" s="1">
        <v>5.434098</v>
      </c>
      <c r="F20955" s="4">
        <f t="shared" si="1"/>
        <v>0.1667113222</v>
      </c>
      <c r="G20955" s="4">
        <f t="shared" si="2"/>
        <v>5.421470296</v>
      </c>
    </row>
    <row r="20956">
      <c r="A20956" s="1">
        <v>209.510005950927</v>
      </c>
      <c r="B20956" s="1">
        <v>440.08386</v>
      </c>
      <c r="C20956" s="1">
        <v>1.5004019</v>
      </c>
      <c r="D20956" s="1">
        <v>0.20692182</v>
      </c>
      <c r="E20956" s="1">
        <v>5.433133</v>
      </c>
      <c r="F20956" s="4">
        <f t="shared" si="1"/>
        <v>0.1667113222</v>
      </c>
      <c r="G20956" s="4">
        <f t="shared" si="2"/>
        <v>5.420505605</v>
      </c>
    </row>
    <row r="20957">
      <c r="A20957" s="1">
        <v>209.520000457763</v>
      </c>
      <c r="B20957" s="1">
        <v>440.06674</v>
      </c>
      <c r="C20957" s="1">
        <v>1.5004019</v>
      </c>
      <c r="D20957" s="1">
        <v>0.27406457</v>
      </c>
      <c r="E20957" s="1">
        <v>5.432922</v>
      </c>
      <c r="F20957" s="4">
        <f t="shared" si="1"/>
        <v>0.1667113222</v>
      </c>
      <c r="G20957" s="4">
        <f t="shared" si="2"/>
        <v>5.420294247</v>
      </c>
    </row>
    <row r="20958">
      <c r="A20958" s="1">
        <v>209.529994964599</v>
      </c>
      <c r="B20958" s="1">
        <v>440.00195</v>
      </c>
      <c r="C20958" s="1">
        <v>1.5004019</v>
      </c>
      <c r="D20958" s="1">
        <v>0.3546359</v>
      </c>
      <c r="E20958" s="1">
        <v>5.4321218</v>
      </c>
      <c r="F20958" s="4">
        <f t="shared" si="1"/>
        <v>0.1667113222</v>
      </c>
      <c r="G20958" s="4">
        <f t="shared" si="2"/>
        <v>5.41949437</v>
      </c>
    </row>
    <row r="20959">
      <c r="A20959" s="1">
        <v>209.540004730224</v>
      </c>
      <c r="B20959" s="1">
        <v>439.91815</v>
      </c>
      <c r="C20959" s="1">
        <v>1.5004019</v>
      </c>
      <c r="D20959" s="1">
        <v>0.42177868</v>
      </c>
      <c r="E20959" s="1">
        <v>5.431087</v>
      </c>
      <c r="F20959" s="4">
        <f t="shared" si="1"/>
        <v>0.1667113222</v>
      </c>
      <c r="G20959" s="4">
        <f t="shared" si="2"/>
        <v>5.418459802</v>
      </c>
    </row>
    <row r="20960">
      <c r="A20960" s="1">
        <v>209.54999923706</v>
      </c>
      <c r="B20960" s="1">
        <v>439.91434</v>
      </c>
      <c r="C20960" s="1">
        <v>1.5006018</v>
      </c>
      <c r="D20960" s="1">
        <v>0.32045412</v>
      </c>
      <c r="E20960" s="1">
        <v>5.4310403</v>
      </c>
      <c r="F20960" s="4">
        <f t="shared" si="1"/>
        <v>0.1667335333</v>
      </c>
      <c r="G20960" s="4">
        <f t="shared" si="2"/>
        <v>5.418412765</v>
      </c>
    </row>
    <row r="20961">
      <c r="A20961" s="1">
        <v>209.559993743896</v>
      </c>
      <c r="B20961" s="1">
        <v>440.00766</v>
      </c>
      <c r="C20961" s="1">
        <v>1.5009351</v>
      </c>
      <c r="D20961" s="1">
        <v>0.023805164</v>
      </c>
      <c r="E20961" s="1">
        <v>5.4321923</v>
      </c>
      <c r="F20961" s="4">
        <f t="shared" si="1"/>
        <v>0.1667705667</v>
      </c>
      <c r="G20961" s="4">
        <f t="shared" si="2"/>
        <v>5.419564864</v>
      </c>
    </row>
    <row r="20962">
      <c r="A20962" s="1">
        <v>209.570003509521</v>
      </c>
      <c r="B20962" s="1">
        <v>440.23624</v>
      </c>
      <c r="C20962" s="1">
        <v>1.5009085</v>
      </c>
      <c r="D20962" s="1">
        <v>0.116584264</v>
      </c>
      <c r="E20962" s="1">
        <v>5.4350142</v>
      </c>
      <c r="F20962" s="4">
        <f t="shared" si="1"/>
        <v>0.1667676111</v>
      </c>
      <c r="G20962" s="4">
        <f t="shared" si="2"/>
        <v>5.42238684</v>
      </c>
    </row>
    <row r="20963">
      <c r="A20963" s="1">
        <v>209.579998016357</v>
      </c>
      <c r="B20963" s="1">
        <v>440.1886</v>
      </c>
      <c r="C20963" s="1">
        <v>1.5008818</v>
      </c>
      <c r="D20963" s="1">
        <v>0.2240127</v>
      </c>
      <c r="E20963" s="1">
        <v>5.4344263</v>
      </c>
      <c r="F20963" s="4">
        <f t="shared" si="1"/>
        <v>0.1667646444</v>
      </c>
      <c r="G20963" s="4">
        <f t="shared" si="2"/>
        <v>5.421798691</v>
      </c>
    </row>
    <row r="20964">
      <c r="A20964" s="1">
        <v>209.590007781982</v>
      </c>
      <c r="B20964" s="1">
        <v>440.1791</v>
      </c>
      <c r="C20964" s="1">
        <v>1.5008818</v>
      </c>
      <c r="D20964" s="1">
        <v>0.30458403</v>
      </c>
      <c r="E20964" s="1">
        <v>5.4343095</v>
      </c>
      <c r="F20964" s="4">
        <f t="shared" si="1"/>
        <v>0.1667646444</v>
      </c>
      <c r="G20964" s="4">
        <f t="shared" si="2"/>
        <v>5.421681407</v>
      </c>
    </row>
    <row r="20965">
      <c r="A20965" s="1">
        <v>209.600002288818</v>
      </c>
      <c r="B20965" s="1">
        <v>440.14673</v>
      </c>
      <c r="C20965" s="1">
        <v>1.5008818</v>
      </c>
      <c r="D20965" s="1">
        <v>0.37172678</v>
      </c>
      <c r="E20965" s="1">
        <v>5.433909</v>
      </c>
      <c r="F20965" s="4">
        <f t="shared" si="1"/>
        <v>0.1667646444</v>
      </c>
      <c r="G20965" s="4">
        <f t="shared" si="2"/>
        <v>5.421281778</v>
      </c>
    </row>
    <row r="20966">
      <c r="A20966" s="1">
        <v>209.609996795654</v>
      </c>
      <c r="B20966" s="1">
        <v>440.03244</v>
      </c>
      <c r="C20966" s="1">
        <v>1.500895</v>
      </c>
      <c r="D20966" s="1">
        <v>0.43764877</v>
      </c>
      <c r="E20966" s="1">
        <v>5.432498</v>
      </c>
      <c r="F20966" s="4">
        <f t="shared" si="1"/>
        <v>0.1667661111</v>
      </c>
      <c r="G20966" s="4">
        <f t="shared" si="2"/>
        <v>5.41987079</v>
      </c>
    </row>
    <row r="20967">
      <c r="A20967" s="1">
        <v>209.620006561279</v>
      </c>
      <c r="B20967" s="1">
        <v>440.04007</v>
      </c>
      <c r="C20967" s="1">
        <v>1.5012017</v>
      </c>
      <c r="D20967" s="1">
        <v>0.20936337</v>
      </c>
      <c r="E20967" s="1">
        <v>5.4325924</v>
      </c>
      <c r="F20967" s="4">
        <f t="shared" si="1"/>
        <v>0.1668001889</v>
      </c>
      <c r="G20967" s="4">
        <f t="shared" si="2"/>
        <v>5.419964988</v>
      </c>
    </row>
    <row r="20968">
      <c r="A20968" s="1">
        <v>209.630001068115</v>
      </c>
      <c r="B20968" s="1">
        <v>440.18484</v>
      </c>
      <c r="C20968" s="1">
        <v>1.501375</v>
      </c>
      <c r="D20968" s="1">
        <v>0.079960935</v>
      </c>
      <c r="E20968" s="1">
        <v>5.43438</v>
      </c>
      <c r="F20968" s="4">
        <f t="shared" si="1"/>
        <v>0.1668194444</v>
      </c>
      <c r="G20968" s="4">
        <f t="shared" si="2"/>
        <v>5.421752272</v>
      </c>
    </row>
    <row r="20969">
      <c r="A20969" s="1">
        <v>209.639995574951</v>
      </c>
      <c r="B20969" s="1">
        <v>440.2496</v>
      </c>
      <c r="C20969" s="1">
        <v>1.5013083</v>
      </c>
      <c r="D20969" s="1">
        <v>0.22767504</v>
      </c>
      <c r="E20969" s="1">
        <v>5.435179</v>
      </c>
      <c r="F20969" s="4">
        <f t="shared" si="1"/>
        <v>0.1668120333</v>
      </c>
      <c r="G20969" s="4">
        <f t="shared" si="2"/>
        <v>5.422551778</v>
      </c>
    </row>
    <row r="20970">
      <c r="A20970" s="1">
        <v>209.650005340576</v>
      </c>
      <c r="B20970" s="1">
        <v>440.28195</v>
      </c>
      <c r="C20970" s="1">
        <v>1.5013083</v>
      </c>
      <c r="D20970" s="1">
        <v>0.293597</v>
      </c>
      <c r="E20970" s="1">
        <v>5.435579</v>
      </c>
      <c r="F20970" s="4">
        <f t="shared" si="1"/>
        <v>0.1668120333</v>
      </c>
      <c r="G20970" s="4">
        <f t="shared" si="2"/>
        <v>5.42295116</v>
      </c>
    </row>
    <row r="20971">
      <c r="A20971" s="1">
        <v>209.659999847412</v>
      </c>
      <c r="B20971" s="1">
        <v>440.15244</v>
      </c>
      <c r="C20971" s="1">
        <v>1.5013083</v>
      </c>
      <c r="D20971" s="1">
        <v>0.37416834</v>
      </c>
      <c r="E20971" s="1">
        <v>5.43398</v>
      </c>
      <c r="F20971" s="4">
        <f t="shared" si="1"/>
        <v>0.1668120333</v>
      </c>
      <c r="G20971" s="4">
        <f t="shared" si="2"/>
        <v>5.421352272</v>
      </c>
    </row>
    <row r="20972">
      <c r="A20972" s="1">
        <v>209.669994354248</v>
      </c>
      <c r="B20972" s="1">
        <v>440.1372</v>
      </c>
      <c r="C20972" s="1">
        <v>1.5013083</v>
      </c>
      <c r="D20972" s="1">
        <v>0.45473966</v>
      </c>
      <c r="E20972" s="1">
        <v>5.433792</v>
      </c>
      <c r="F20972" s="4">
        <f t="shared" si="1"/>
        <v>0.1668120333</v>
      </c>
      <c r="G20972" s="4">
        <f t="shared" si="2"/>
        <v>5.421164123</v>
      </c>
    </row>
    <row r="20973">
      <c r="A20973" s="1">
        <v>209.680004119873</v>
      </c>
      <c r="B20973" s="1">
        <v>440.0972</v>
      </c>
      <c r="C20973" s="1">
        <v>1.5015882</v>
      </c>
      <c r="D20973" s="1">
        <v>0.25575292</v>
      </c>
      <c r="E20973" s="1">
        <v>5.433298</v>
      </c>
      <c r="F20973" s="4">
        <f t="shared" si="1"/>
        <v>0.1668431333</v>
      </c>
      <c r="G20973" s="4">
        <f t="shared" si="2"/>
        <v>5.420670296</v>
      </c>
    </row>
    <row r="20974">
      <c r="A20974" s="1">
        <v>209.689998626708</v>
      </c>
      <c r="B20974" s="1">
        <v>440.21527</v>
      </c>
      <c r="C20974" s="1">
        <v>1.5018148</v>
      </c>
      <c r="D20974" s="1">
        <v>0.070194714</v>
      </c>
      <c r="E20974" s="1">
        <v>5.4347553</v>
      </c>
      <c r="F20974" s="4">
        <f t="shared" si="1"/>
        <v>0.1668683111</v>
      </c>
      <c r="G20974" s="4">
        <f t="shared" si="2"/>
        <v>5.422127951</v>
      </c>
    </row>
    <row r="20975">
      <c r="A20975" s="1">
        <v>209.699993133544</v>
      </c>
      <c r="B20975" s="1">
        <v>440.3829</v>
      </c>
      <c r="C20975" s="1">
        <v>1.5018015</v>
      </c>
      <c r="D20975" s="1">
        <v>0.15076604</v>
      </c>
      <c r="E20975" s="1">
        <v>5.4368253</v>
      </c>
      <c r="F20975" s="4">
        <f t="shared" si="1"/>
        <v>0.1668668333</v>
      </c>
      <c r="G20975" s="4">
        <f t="shared" si="2"/>
        <v>5.424197457</v>
      </c>
    </row>
    <row r="20976">
      <c r="A20976" s="1">
        <v>209.710002899169</v>
      </c>
      <c r="B20976" s="1">
        <v>440.3258</v>
      </c>
      <c r="C20976" s="1">
        <v>1.5018015</v>
      </c>
      <c r="D20976" s="1">
        <v>0.23133737</v>
      </c>
      <c r="E20976" s="1">
        <v>5.43612</v>
      </c>
      <c r="F20976" s="4">
        <f t="shared" si="1"/>
        <v>0.1668668333</v>
      </c>
      <c r="G20976" s="4">
        <f t="shared" si="2"/>
        <v>5.423492519</v>
      </c>
    </row>
    <row r="20977">
      <c r="A20977" s="1">
        <v>209.719997406005</v>
      </c>
      <c r="B20977" s="1">
        <v>440.31625</v>
      </c>
      <c r="C20977" s="1">
        <v>1.5018015</v>
      </c>
      <c r="D20977" s="1">
        <v>0.3119087</v>
      </c>
      <c r="E20977" s="1">
        <v>5.4360023</v>
      </c>
      <c r="F20977" s="4">
        <f t="shared" si="1"/>
        <v>0.1668668333</v>
      </c>
      <c r="G20977" s="4">
        <f t="shared" si="2"/>
        <v>5.423374617</v>
      </c>
    </row>
    <row r="20978">
      <c r="A20978" s="1">
        <v>209.73000717163</v>
      </c>
      <c r="B20978" s="1">
        <v>440.24387</v>
      </c>
      <c r="C20978" s="1">
        <v>1.5018015</v>
      </c>
      <c r="D20978" s="1">
        <v>0.37905145</v>
      </c>
      <c r="E20978" s="1">
        <v>5.4351087</v>
      </c>
      <c r="F20978" s="4">
        <f t="shared" si="1"/>
        <v>0.1668668333</v>
      </c>
      <c r="G20978" s="4">
        <f t="shared" si="2"/>
        <v>5.422481037</v>
      </c>
    </row>
    <row r="20979">
      <c r="A20979" s="1">
        <v>209.740001678466</v>
      </c>
      <c r="B20979" s="1">
        <v>440.16006</v>
      </c>
      <c r="C20979" s="1">
        <v>1.5018015</v>
      </c>
      <c r="D20979" s="1">
        <v>0.45962277</v>
      </c>
      <c r="E20979" s="1">
        <v>5.434074</v>
      </c>
      <c r="F20979" s="4">
        <f t="shared" si="1"/>
        <v>0.1668668333</v>
      </c>
      <c r="G20979" s="4">
        <f t="shared" si="2"/>
        <v>5.421446346</v>
      </c>
    </row>
    <row r="20980">
      <c r="A20980" s="1">
        <v>209.749996185302</v>
      </c>
      <c r="B20980" s="1">
        <v>440.1867</v>
      </c>
      <c r="C20980" s="1">
        <v>1.5021214</v>
      </c>
      <c r="D20980" s="1">
        <v>0.23377892</v>
      </c>
      <c r="E20980" s="1">
        <v>5.434403</v>
      </c>
      <c r="F20980" s="4">
        <f t="shared" si="1"/>
        <v>0.1669023778</v>
      </c>
      <c r="G20980" s="4">
        <f t="shared" si="2"/>
        <v>5.421775235</v>
      </c>
    </row>
    <row r="20981">
      <c r="A20981" s="1">
        <v>209.760005950927</v>
      </c>
      <c r="B20981" s="1">
        <v>440.32388</v>
      </c>
      <c r="C20981" s="1">
        <v>1.5023881</v>
      </c>
      <c r="D20981" s="1">
        <v>-0.007935055</v>
      </c>
      <c r="E20981" s="1">
        <v>5.4360967</v>
      </c>
      <c r="F20981" s="4">
        <f t="shared" si="1"/>
        <v>0.1669320111</v>
      </c>
      <c r="G20981" s="4">
        <f t="shared" si="2"/>
        <v>5.423468815</v>
      </c>
    </row>
    <row r="20982">
      <c r="A20982" s="1">
        <v>209.770000457763</v>
      </c>
      <c r="B20982" s="1">
        <v>440.501</v>
      </c>
      <c r="C20982" s="1">
        <v>1.5023746</v>
      </c>
      <c r="D20982" s="1">
        <v>0.084844045</v>
      </c>
      <c r="E20982" s="1">
        <v>5.4382834</v>
      </c>
      <c r="F20982" s="4">
        <f t="shared" si="1"/>
        <v>0.1669305111</v>
      </c>
      <c r="G20982" s="4">
        <f t="shared" si="2"/>
        <v>5.425655481</v>
      </c>
    </row>
    <row r="20983">
      <c r="A20983" s="1">
        <v>209.779994964599</v>
      </c>
      <c r="B20983" s="1">
        <v>440.52197</v>
      </c>
      <c r="C20983" s="1">
        <v>1.5023746</v>
      </c>
      <c r="D20983" s="1">
        <v>0.16541538</v>
      </c>
      <c r="E20983" s="1">
        <v>5.4385424</v>
      </c>
      <c r="F20983" s="4">
        <f t="shared" si="1"/>
        <v>0.1669305111</v>
      </c>
      <c r="G20983" s="4">
        <f t="shared" si="2"/>
        <v>5.42591437</v>
      </c>
    </row>
    <row r="20984">
      <c r="A20984" s="1">
        <v>209.790004730224</v>
      </c>
      <c r="B20984" s="1">
        <v>440.4439</v>
      </c>
      <c r="C20984" s="1">
        <v>1.5023746</v>
      </c>
      <c r="D20984" s="1">
        <v>0.23255815</v>
      </c>
      <c r="E20984" s="1">
        <v>5.437578</v>
      </c>
      <c r="F20984" s="4">
        <f t="shared" si="1"/>
        <v>0.1669305111</v>
      </c>
      <c r="G20984" s="4">
        <f t="shared" si="2"/>
        <v>5.424950543</v>
      </c>
    </row>
    <row r="20985">
      <c r="A20985" s="1">
        <v>209.79999923706</v>
      </c>
      <c r="B20985" s="1">
        <v>440.46103</v>
      </c>
      <c r="C20985" s="1">
        <v>1.5023881</v>
      </c>
      <c r="D20985" s="1">
        <v>0.29970092</v>
      </c>
      <c r="E20985" s="1">
        <v>5.4377894</v>
      </c>
      <c r="F20985" s="4">
        <f t="shared" si="1"/>
        <v>0.1669320111</v>
      </c>
      <c r="G20985" s="4">
        <f t="shared" si="2"/>
        <v>5.425162025</v>
      </c>
    </row>
    <row r="20986">
      <c r="A20986" s="1">
        <v>209.809993743896</v>
      </c>
      <c r="B20986" s="1">
        <v>440.34103</v>
      </c>
      <c r="C20986" s="1">
        <v>1.5024681</v>
      </c>
      <c r="D20986" s="1">
        <v>0.29603857</v>
      </c>
      <c r="E20986" s="1">
        <v>5.436308</v>
      </c>
      <c r="F20986" s="4">
        <f t="shared" si="1"/>
        <v>0.1669409</v>
      </c>
      <c r="G20986" s="4">
        <f t="shared" si="2"/>
        <v>5.423680543</v>
      </c>
    </row>
    <row r="20987">
      <c r="A20987" s="1">
        <v>209.820003509521</v>
      </c>
      <c r="B20987" s="1">
        <v>440.37527</v>
      </c>
      <c r="C20987" s="1">
        <v>1.5025613</v>
      </c>
      <c r="D20987" s="1">
        <v>0.2667399</v>
      </c>
      <c r="E20987" s="1">
        <v>5.436731</v>
      </c>
      <c r="F20987" s="4">
        <f t="shared" si="1"/>
        <v>0.1669512556</v>
      </c>
      <c r="G20987" s="4">
        <f t="shared" si="2"/>
        <v>5.424103259</v>
      </c>
    </row>
    <row r="20988">
      <c r="A20988" s="1">
        <v>209.829998016357</v>
      </c>
      <c r="B20988" s="1">
        <v>440.37527</v>
      </c>
      <c r="C20988" s="1">
        <v>1.502628</v>
      </c>
      <c r="D20988" s="1">
        <v>0.27528536</v>
      </c>
      <c r="E20988" s="1">
        <v>5.436731</v>
      </c>
      <c r="F20988" s="4">
        <f t="shared" si="1"/>
        <v>0.1669586667</v>
      </c>
      <c r="G20988" s="4">
        <f t="shared" si="2"/>
        <v>5.424103259</v>
      </c>
    </row>
    <row r="20989">
      <c r="A20989" s="1">
        <v>209.840007781982</v>
      </c>
      <c r="B20989" s="1">
        <v>440.3982</v>
      </c>
      <c r="C20989" s="1">
        <v>1.5026679</v>
      </c>
      <c r="D20989" s="1">
        <v>0.29970092</v>
      </c>
      <c r="E20989" s="1">
        <v>5.4370136</v>
      </c>
      <c r="F20989" s="4">
        <f t="shared" si="1"/>
        <v>0.1669631</v>
      </c>
      <c r="G20989" s="4">
        <f t="shared" si="2"/>
        <v>5.424386346</v>
      </c>
    </row>
    <row r="20990">
      <c r="A20990" s="1">
        <v>209.850002288818</v>
      </c>
      <c r="B20990" s="1">
        <v>440.42105</v>
      </c>
      <c r="C20990" s="1">
        <v>1.5026946</v>
      </c>
      <c r="D20990" s="1">
        <v>0.35219434</v>
      </c>
      <c r="E20990" s="1">
        <v>5.437296</v>
      </c>
      <c r="F20990" s="4">
        <f t="shared" si="1"/>
        <v>0.1669660667</v>
      </c>
      <c r="G20990" s="4">
        <f t="shared" si="2"/>
        <v>5.424668444</v>
      </c>
    </row>
    <row r="20991">
      <c r="A20991" s="1">
        <v>209.859996795654</v>
      </c>
      <c r="B20991" s="1">
        <v>440.34485</v>
      </c>
      <c r="C20991" s="1">
        <v>1.5027213</v>
      </c>
      <c r="D20991" s="1">
        <v>0.40590855</v>
      </c>
      <c r="E20991" s="1">
        <v>5.436355</v>
      </c>
      <c r="F20991" s="4">
        <f t="shared" si="1"/>
        <v>0.1669690333</v>
      </c>
      <c r="G20991" s="4">
        <f t="shared" si="2"/>
        <v>5.423727704</v>
      </c>
    </row>
    <row r="20992">
      <c r="A20992" s="1">
        <v>209.870006561279</v>
      </c>
      <c r="B20992" s="1">
        <v>440.36578</v>
      </c>
      <c r="C20992" s="1">
        <v>1.5027614</v>
      </c>
      <c r="D20992" s="1">
        <v>0.4303241</v>
      </c>
      <c r="E20992" s="1">
        <v>5.436614</v>
      </c>
      <c r="F20992" s="4">
        <f t="shared" si="1"/>
        <v>0.1669734889</v>
      </c>
      <c r="G20992" s="4">
        <f t="shared" si="2"/>
        <v>5.423986099</v>
      </c>
    </row>
    <row r="20993">
      <c r="A20993" s="1">
        <v>209.880001068115</v>
      </c>
      <c r="B20993" s="1">
        <v>440.34866</v>
      </c>
      <c r="C20993" s="1">
        <v>1.502788</v>
      </c>
      <c r="D20993" s="1">
        <v>0.48159677</v>
      </c>
      <c r="E20993" s="1">
        <v>5.4364023</v>
      </c>
      <c r="F20993" s="4">
        <f t="shared" si="1"/>
        <v>0.1669764444</v>
      </c>
      <c r="G20993" s="4">
        <f t="shared" si="2"/>
        <v>5.423774741</v>
      </c>
    </row>
    <row r="20994">
      <c r="A20994" s="1">
        <v>209.889995574951</v>
      </c>
      <c r="B20994" s="1">
        <v>440.28195</v>
      </c>
      <c r="C20994" s="1">
        <v>1.5028679</v>
      </c>
      <c r="D20994" s="1">
        <v>0.47793445</v>
      </c>
      <c r="E20994" s="1">
        <v>5.435579</v>
      </c>
      <c r="F20994" s="4">
        <f t="shared" si="1"/>
        <v>0.1669853222</v>
      </c>
      <c r="G20994" s="4">
        <f t="shared" si="2"/>
        <v>5.42295116</v>
      </c>
    </row>
    <row r="20995">
      <c r="A20995" s="1">
        <v>209.900005340576</v>
      </c>
      <c r="B20995" s="1">
        <v>440.39056</v>
      </c>
      <c r="C20995" s="1">
        <v>1.5032545</v>
      </c>
      <c r="D20995" s="1">
        <v>0.1532076</v>
      </c>
      <c r="E20995" s="1">
        <v>5.4369197</v>
      </c>
      <c r="F20995" s="4">
        <f t="shared" si="1"/>
        <v>0.1670282778</v>
      </c>
      <c r="G20995" s="4">
        <f t="shared" si="2"/>
        <v>5.424292025</v>
      </c>
    </row>
    <row r="20996">
      <c r="A20996" s="1">
        <v>209.909999847412</v>
      </c>
      <c r="B20996" s="1">
        <v>440.5715</v>
      </c>
      <c r="C20996" s="1">
        <v>1.5033612</v>
      </c>
      <c r="D20996" s="1">
        <v>0.09338949</v>
      </c>
      <c r="E20996" s="1">
        <v>5.439153</v>
      </c>
      <c r="F20996" s="4">
        <f t="shared" si="1"/>
        <v>0.1670401333</v>
      </c>
      <c r="G20996" s="4">
        <f t="shared" si="2"/>
        <v>5.426525852</v>
      </c>
    </row>
    <row r="20997">
      <c r="A20997" s="1">
        <v>209.919994354248</v>
      </c>
      <c r="B20997" s="1">
        <v>440.69913</v>
      </c>
      <c r="C20997" s="1">
        <v>1.5033212</v>
      </c>
      <c r="D20997" s="1">
        <v>0.21424648</v>
      </c>
      <c r="E20997" s="1">
        <v>5.4407296</v>
      </c>
      <c r="F20997" s="4">
        <f t="shared" si="1"/>
        <v>0.1670356889</v>
      </c>
      <c r="G20997" s="4">
        <f t="shared" si="2"/>
        <v>5.428101531</v>
      </c>
    </row>
    <row r="20998">
      <c r="A20998" s="1">
        <v>209.930004119873</v>
      </c>
      <c r="B20998" s="1">
        <v>440.67627</v>
      </c>
      <c r="C20998" s="1">
        <v>1.5033345</v>
      </c>
      <c r="D20998" s="1">
        <v>0.28138924</v>
      </c>
      <c r="E20998" s="1">
        <v>5.440447</v>
      </c>
      <c r="F20998" s="4">
        <f t="shared" si="1"/>
        <v>0.1670371667</v>
      </c>
      <c r="G20998" s="4">
        <f t="shared" si="2"/>
        <v>5.427819309</v>
      </c>
    </row>
    <row r="20999">
      <c r="A20999" s="1">
        <v>209.939998626708</v>
      </c>
      <c r="B20999" s="1">
        <v>440.602</v>
      </c>
      <c r="C20999" s="1">
        <v>1.5033345</v>
      </c>
      <c r="D20999" s="1">
        <v>0.36196056</v>
      </c>
      <c r="E20999" s="1">
        <v>5.4395304</v>
      </c>
      <c r="F20999" s="4">
        <f t="shared" si="1"/>
        <v>0.1670371667</v>
      </c>
      <c r="G20999" s="4">
        <f t="shared" si="2"/>
        <v>5.426902395</v>
      </c>
    </row>
    <row r="21000">
      <c r="A21000" s="1">
        <v>209.949993133544</v>
      </c>
      <c r="B21000" s="1">
        <v>440.5677</v>
      </c>
      <c r="C21000" s="1">
        <v>1.5033345</v>
      </c>
      <c r="D21000" s="1">
        <v>0.42910334</v>
      </c>
      <c r="E21000" s="1">
        <v>5.4391065</v>
      </c>
      <c r="F21000" s="4">
        <f t="shared" si="1"/>
        <v>0.1670371667</v>
      </c>
      <c r="G21000" s="4">
        <f t="shared" si="2"/>
        <v>5.426478938</v>
      </c>
    </row>
    <row r="21001">
      <c r="A21001" s="1">
        <v>209.960002899169</v>
      </c>
      <c r="B21001" s="1">
        <v>440.4839</v>
      </c>
      <c r="C21001" s="1">
        <v>1.5034544</v>
      </c>
      <c r="D21001" s="1">
        <v>0.38393456</v>
      </c>
      <c r="E21001" s="1">
        <v>5.438072</v>
      </c>
      <c r="F21001" s="4">
        <f t="shared" si="1"/>
        <v>0.1670504889</v>
      </c>
      <c r="G21001" s="4">
        <f t="shared" si="2"/>
        <v>5.42544437</v>
      </c>
    </row>
    <row r="21002">
      <c r="A21002" s="1">
        <v>209.969997406005</v>
      </c>
      <c r="B21002" s="1">
        <v>440.6477</v>
      </c>
      <c r="C21002" s="1">
        <v>1.5038145</v>
      </c>
      <c r="D21002" s="1">
        <v>0.08606482</v>
      </c>
      <c r="E21002" s="1">
        <v>5.440094</v>
      </c>
      <c r="F21002" s="4">
        <f t="shared" si="1"/>
        <v>0.1670905</v>
      </c>
      <c r="G21002" s="4">
        <f t="shared" si="2"/>
        <v>5.427466593</v>
      </c>
    </row>
    <row r="21003">
      <c r="A21003" s="1">
        <v>209.98000717163</v>
      </c>
      <c r="B21003" s="1">
        <v>440.78867</v>
      </c>
      <c r="C21003" s="1">
        <v>1.503881</v>
      </c>
      <c r="D21003" s="1">
        <v>0.08240249</v>
      </c>
      <c r="E21003" s="1">
        <v>5.441835</v>
      </c>
      <c r="F21003" s="4">
        <f t="shared" si="1"/>
        <v>0.1670978889</v>
      </c>
      <c r="G21003" s="4">
        <f t="shared" si="2"/>
        <v>5.429206963</v>
      </c>
    </row>
    <row r="21004">
      <c r="A21004" s="1">
        <v>209.990001678466</v>
      </c>
      <c r="B21004" s="1">
        <v>440.8077</v>
      </c>
      <c r="C21004" s="1">
        <v>1.503881</v>
      </c>
      <c r="D21004" s="1">
        <v>0.16297382</v>
      </c>
      <c r="E21004" s="1">
        <v>5.4420695</v>
      </c>
      <c r="F21004" s="4">
        <f t="shared" si="1"/>
        <v>0.1670978889</v>
      </c>
      <c r="G21004" s="4">
        <f t="shared" si="2"/>
        <v>5.429441901</v>
      </c>
    </row>
    <row r="21005">
      <c r="A21005" s="1">
        <v>209.999996185302</v>
      </c>
      <c r="B21005" s="1">
        <v>440.82483</v>
      </c>
      <c r="C21005" s="1">
        <v>1.503881</v>
      </c>
      <c r="D21005" s="1">
        <v>0.23011659</v>
      </c>
      <c r="E21005" s="1">
        <v>5.442281</v>
      </c>
      <c r="F21005" s="4">
        <f t="shared" si="1"/>
        <v>0.1670978889</v>
      </c>
      <c r="G21005" s="4">
        <f t="shared" si="2"/>
        <v>5.429653383</v>
      </c>
    </row>
    <row r="21006">
      <c r="A21006" s="1">
        <v>210.010005950927</v>
      </c>
      <c r="B21006" s="1">
        <v>440.75436</v>
      </c>
      <c r="C21006" s="1">
        <v>1.503881</v>
      </c>
      <c r="D21006" s="1">
        <v>0.3106879</v>
      </c>
      <c r="E21006" s="1">
        <v>5.441411</v>
      </c>
      <c r="F21006" s="4">
        <f t="shared" si="1"/>
        <v>0.1670978889</v>
      </c>
      <c r="G21006" s="4">
        <f t="shared" si="2"/>
        <v>5.428783383</v>
      </c>
    </row>
    <row r="21007">
      <c r="A21007" s="1">
        <v>210.020000457763</v>
      </c>
      <c r="B21007" s="1">
        <v>440.7258</v>
      </c>
      <c r="C21007" s="1">
        <v>1.503881</v>
      </c>
      <c r="D21007" s="1">
        <v>0.39125922</v>
      </c>
      <c r="E21007" s="1">
        <v>5.4410586</v>
      </c>
      <c r="F21007" s="4">
        <f t="shared" si="1"/>
        <v>0.1670978889</v>
      </c>
      <c r="G21007" s="4">
        <f t="shared" si="2"/>
        <v>5.42843079</v>
      </c>
    </row>
    <row r="21008">
      <c r="A21008" s="1">
        <v>210.029994964599</v>
      </c>
      <c r="B21008" s="1">
        <v>440.60388</v>
      </c>
      <c r="C21008" s="1">
        <v>1.503881</v>
      </c>
      <c r="D21008" s="1">
        <v>0.458402</v>
      </c>
      <c r="E21008" s="1">
        <v>5.4395533</v>
      </c>
      <c r="F21008" s="4">
        <f t="shared" si="1"/>
        <v>0.1670978889</v>
      </c>
      <c r="G21008" s="4">
        <f t="shared" si="2"/>
        <v>5.426925605</v>
      </c>
    </row>
    <row r="21009">
      <c r="A21009" s="1">
        <v>210.040004730224</v>
      </c>
      <c r="B21009" s="1">
        <v>440.58295</v>
      </c>
      <c r="C21009" s="1">
        <v>1.5042009</v>
      </c>
      <c r="D21009" s="1">
        <v>0.22889581</v>
      </c>
      <c r="E21009" s="1">
        <v>5.439295</v>
      </c>
      <c r="F21009" s="4">
        <f t="shared" si="1"/>
        <v>0.1671334333</v>
      </c>
      <c r="G21009" s="4">
        <f t="shared" si="2"/>
        <v>5.42666721</v>
      </c>
    </row>
    <row r="21010">
      <c r="A21010" s="1">
        <v>210.04999923706</v>
      </c>
      <c r="B21010" s="1">
        <v>440.86676</v>
      </c>
      <c r="C21010" s="1">
        <v>1.5045209</v>
      </c>
      <c r="D21010" s="1">
        <v>-0.068973936</v>
      </c>
      <c r="E21010" s="1">
        <v>5.4427986</v>
      </c>
      <c r="F21010" s="4">
        <f t="shared" si="1"/>
        <v>0.1671689889</v>
      </c>
      <c r="G21010" s="4">
        <f t="shared" si="2"/>
        <v>5.430171037</v>
      </c>
    </row>
    <row r="21011">
      <c r="A21011" s="1">
        <v>210.059993743896</v>
      </c>
      <c r="B21011" s="1">
        <v>440.9582</v>
      </c>
      <c r="C21011" s="1">
        <v>1.5044943</v>
      </c>
      <c r="D21011" s="1">
        <v>0.038454495</v>
      </c>
      <c r="E21011" s="1">
        <v>5.443928</v>
      </c>
      <c r="F21011" s="4">
        <f t="shared" si="1"/>
        <v>0.1671660333</v>
      </c>
      <c r="G21011" s="4">
        <f t="shared" si="2"/>
        <v>5.431299926</v>
      </c>
    </row>
    <row r="21012">
      <c r="A21012" s="1">
        <v>210.070003509521</v>
      </c>
      <c r="B21012" s="1">
        <v>441.02487</v>
      </c>
      <c r="C21012" s="1">
        <v>1.5044943</v>
      </c>
      <c r="D21012" s="1">
        <v>0.11780504</v>
      </c>
      <c r="E21012" s="1">
        <v>5.4447503</v>
      </c>
      <c r="F21012" s="4">
        <f t="shared" si="1"/>
        <v>0.1671660333</v>
      </c>
      <c r="G21012" s="4">
        <f t="shared" si="2"/>
        <v>5.432123012</v>
      </c>
    </row>
    <row r="21013">
      <c r="A21013" s="1">
        <v>210.079998016357</v>
      </c>
      <c r="B21013" s="1">
        <v>440.98486</v>
      </c>
      <c r="C21013" s="1">
        <v>1.5044943</v>
      </c>
      <c r="D21013" s="1">
        <v>0.18494782</v>
      </c>
      <c r="E21013" s="1">
        <v>5.444257</v>
      </c>
      <c r="F21013" s="4">
        <f t="shared" si="1"/>
        <v>0.1671660333</v>
      </c>
      <c r="G21013" s="4">
        <f t="shared" si="2"/>
        <v>5.431629062</v>
      </c>
    </row>
    <row r="21014">
      <c r="A21014" s="1">
        <v>210.090007781982</v>
      </c>
      <c r="B21014" s="1">
        <v>440.90485</v>
      </c>
      <c r="C21014" s="1">
        <v>1.5044943</v>
      </c>
      <c r="D21014" s="1">
        <v>0.26551914</v>
      </c>
      <c r="E21014" s="1">
        <v>5.443269</v>
      </c>
      <c r="F21014" s="4">
        <f t="shared" si="1"/>
        <v>0.1671660333</v>
      </c>
      <c r="G21014" s="4">
        <f t="shared" si="2"/>
        <v>5.430641284</v>
      </c>
    </row>
    <row r="21015">
      <c r="A21015" s="1">
        <v>210.100002288818</v>
      </c>
      <c r="B21015" s="1">
        <v>440.8801</v>
      </c>
      <c r="C21015" s="1">
        <v>1.5044943</v>
      </c>
      <c r="D21015" s="1">
        <v>0.34609047</v>
      </c>
      <c r="E21015" s="1">
        <v>5.442963</v>
      </c>
      <c r="F21015" s="4">
        <f t="shared" si="1"/>
        <v>0.1671660333</v>
      </c>
      <c r="G21015" s="4">
        <f t="shared" si="2"/>
        <v>5.430335728</v>
      </c>
    </row>
    <row r="21016">
      <c r="A21016" s="1">
        <v>210.109996795654</v>
      </c>
      <c r="B21016" s="1">
        <v>440.78485</v>
      </c>
      <c r="C21016" s="1">
        <v>1.5045075</v>
      </c>
      <c r="D21016" s="1">
        <v>0.3985839</v>
      </c>
      <c r="E21016" s="1">
        <v>5.4417877</v>
      </c>
      <c r="F21016" s="4">
        <f t="shared" si="1"/>
        <v>0.1671675</v>
      </c>
      <c r="G21016" s="4">
        <f t="shared" si="2"/>
        <v>5.429159802</v>
      </c>
    </row>
    <row r="21017">
      <c r="A21017" s="1">
        <v>210.120006561279</v>
      </c>
      <c r="B21017" s="1">
        <v>440.72772</v>
      </c>
      <c r="C21017" s="1">
        <v>1.5045209</v>
      </c>
      <c r="D21017" s="1">
        <v>0.46572667</v>
      </c>
      <c r="E21017" s="1">
        <v>5.441082</v>
      </c>
      <c r="F21017" s="4">
        <f t="shared" si="1"/>
        <v>0.1671689889</v>
      </c>
      <c r="G21017" s="4">
        <f t="shared" si="2"/>
        <v>5.428454494</v>
      </c>
    </row>
    <row r="21018">
      <c r="A21018" s="1">
        <v>210.130001068115</v>
      </c>
      <c r="B21018" s="1">
        <v>440.7201</v>
      </c>
      <c r="C21018" s="1">
        <v>1.5048808</v>
      </c>
      <c r="D21018" s="1">
        <v>0.16785693</v>
      </c>
      <c r="E21018" s="1">
        <v>5.4409876</v>
      </c>
      <c r="F21018" s="4">
        <f t="shared" si="1"/>
        <v>0.1672089778</v>
      </c>
      <c r="G21018" s="4">
        <f t="shared" si="2"/>
        <v>5.42836042</v>
      </c>
    </row>
    <row r="21019">
      <c r="A21019" s="1">
        <v>210.139995574951</v>
      </c>
      <c r="B21019" s="1">
        <v>440.91058</v>
      </c>
      <c r="C21019" s="1">
        <v>1.5050274</v>
      </c>
      <c r="D21019" s="1">
        <v>0.079960935</v>
      </c>
      <c r="E21019" s="1">
        <v>5.4433393</v>
      </c>
      <c r="F21019" s="4">
        <f t="shared" si="1"/>
        <v>0.1672252667</v>
      </c>
      <c r="G21019" s="4">
        <f t="shared" si="2"/>
        <v>5.430712025</v>
      </c>
    </row>
    <row r="21020">
      <c r="A21020" s="1">
        <v>210.150005340576</v>
      </c>
      <c r="B21020" s="1">
        <v>441.02676</v>
      </c>
      <c r="C21020" s="1">
        <v>1.5049874</v>
      </c>
      <c r="D21020" s="1">
        <v>0.20081793</v>
      </c>
      <c r="E21020" s="1">
        <v>5.444774</v>
      </c>
      <c r="F21020" s="4">
        <f t="shared" si="1"/>
        <v>0.1672208222</v>
      </c>
      <c r="G21020" s="4">
        <f t="shared" si="2"/>
        <v>5.432146346</v>
      </c>
    </row>
    <row r="21021">
      <c r="A21021" s="1">
        <v>210.159999847412</v>
      </c>
      <c r="B21021" s="1">
        <v>440.94104</v>
      </c>
      <c r="C21021" s="1">
        <v>1.5049874</v>
      </c>
      <c r="D21021" s="1">
        <v>0.2679607</v>
      </c>
      <c r="E21021" s="1">
        <v>5.4437156</v>
      </c>
      <c r="F21021" s="4">
        <f t="shared" si="1"/>
        <v>0.1672208222</v>
      </c>
      <c r="G21021" s="4">
        <f t="shared" si="2"/>
        <v>5.431088074</v>
      </c>
    </row>
    <row r="21022">
      <c r="A21022" s="1">
        <v>210.169994354248</v>
      </c>
      <c r="B21022" s="1">
        <v>440.9658</v>
      </c>
      <c r="C21022" s="1">
        <v>1.5049874</v>
      </c>
      <c r="D21022" s="1">
        <v>0.34853202</v>
      </c>
      <c r="E21022" s="1">
        <v>5.4440217</v>
      </c>
      <c r="F21022" s="4">
        <f t="shared" si="1"/>
        <v>0.1672208222</v>
      </c>
      <c r="G21022" s="4">
        <f t="shared" si="2"/>
        <v>5.431393753</v>
      </c>
    </row>
    <row r="21023">
      <c r="A21023" s="1">
        <v>210.180004119873</v>
      </c>
      <c r="B21023" s="1">
        <v>440.89722</v>
      </c>
      <c r="C21023" s="1">
        <v>1.5049874</v>
      </c>
      <c r="D21023" s="1">
        <v>0.42910334</v>
      </c>
      <c r="E21023" s="1">
        <v>5.4431744</v>
      </c>
      <c r="F21023" s="4">
        <f t="shared" si="1"/>
        <v>0.1672208222</v>
      </c>
      <c r="G21023" s="4">
        <f t="shared" si="2"/>
        <v>5.430547086</v>
      </c>
    </row>
    <row r="21024">
      <c r="A21024" s="1">
        <v>210.189998626708</v>
      </c>
      <c r="B21024" s="1">
        <v>440.82104</v>
      </c>
      <c r="C21024" s="1">
        <v>1.5050673</v>
      </c>
      <c r="D21024" s="1">
        <v>0.4266618</v>
      </c>
      <c r="E21024" s="1">
        <v>5.4422345</v>
      </c>
      <c r="F21024" s="4">
        <f t="shared" si="1"/>
        <v>0.1672297</v>
      </c>
      <c r="G21024" s="4">
        <f t="shared" si="2"/>
        <v>5.429606593</v>
      </c>
    </row>
    <row r="21025">
      <c r="A21025" s="1">
        <v>210.199993133544</v>
      </c>
      <c r="B21025" s="1">
        <v>440.9258</v>
      </c>
      <c r="C21025" s="1">
        <v>1.5053873</v>
      </c>
      <c r="D21025" s="1">
        <v>0.15564916</v>
      </c>
      <c r="E21025" s="1">
        <v>5.4435277</v>
      </c>
      <c r="F21025" s="4">
        <f t="shared" si="1"/>
        <v>0.1672652556</v>
      </c>
      <c r="G21025" s="4">
        <f t="shared" si="2"/>
        <v>5.430899926</v>
      </c>
    </row>
    <row r="21026">
      <c r="A21026" s="1">
        <v>210.210002899169</v>
      </c>
      <c r="B21026" s="1">
        <v>441.01532</v>
      </c>
      <c r="C21026" s="1">
        <v>1.5054673</v>
      </c>
      <c r="D21026" s="1">
        <v>0.13855827</v>
      </c>
      <c r="E21026" s="1">
        <v>5.4446325</v>
      </c>
      <c r="F21026" s="4">
        <f t="shared" si="1"/>
        <v>0.1672741444</v>
      </c>
      <c r="G21026" s="4">
        <f t="shared" si="2"/>
        <v>5.432005111</v>
      </c>
    </row>
    <row r="21027">
      <c r="A21027" s="1">
        <v>210.219997406005</v>
      </c>
      <c r="B21027" s="1">
        <v>441.10107</v>
      </c>
      <c r="C21027" s="1">
        <v>1.505454</v>
      </c>
      <c r="D21027" s="1">
        <v>0.23255815</v>
      </c>
      <c r="E21027" s="1">
        <v>5.445691</v>
      </c>
      <c r="F21027" s="4">
        <f t="shared" si="1"/>
        <v>0.1672726667</v>
      </c>
      <c r="G21027" s="4">
        <f t="shared" si="2"/>
        <v>5.433063753</v>
      </c>
    </row>
    <row r="21028">
      <c r="A21028" s="1">
        <v>210.23000717163</v>
      </c>
      <c r="B21028" s="1">
        <v>441.0401</v>
      </c>
      <c r="C21028" s="1">
        <v>1.505454</v>
      </c>
      <c r="D21028" s="1">
        <v>0.31312945</v>
      </c>
      <c r="E21028" s="1">
        <v>5.4449387</v>
      </c>
      <c r="F21028" s="4">
        <f t="shared" si="1"/>
        <v>0.1672726667</v>
      </c>
      <c r="G21028" s="4">
        <f t="shared" si="2"/>
        <v>5.432311037</v>
      </c>
    </row>
    <row r="21029">
      <c r="A21029" s="1">
        <v>210.240001678466</v>
      </c>
      <c r="B21029" s="1">
        <v>441.01343</v>
      </c>
      <c r="C21029" s="1">
        <v>1.505454</v>
      </c>
      <c r="D21029" s="1">
        <v>0.38027224</v>
      </c>
      <c r="E21029" s="1">
        <v>5.444609</v>
      </c>
      <c r="F21029" s="4">
        <f t="shared" si="1"/>
        <v>0.1672726667</v>
      </c>
      <c r="G21029" s="4">
        <f t="shared" si="2"/>
        <v>5.431981778</v>
      </c>
    </row>
    <row r="21030">
      <c r="A21030" s="1">
        <v>210.249996185302</v>
      </c>
      <c r="B21030" s="1">
        <v>440.98297</v>
      </c>
      <c r="C21030" s="1">
        <v>1.5054673</v>
      </c>
      <c r="D21030" s="1">
        <v>0.44619423</v>
      </c>
      <c r="E21030" s="1">
        <v>5.444233</v>
      </c>
      <c r="F21030" s="4">
        <f t="shared" si="1"/>
        <v>0.1672741444</v>
      </c>
      <c r="G21030" s="4">
        <f t="shared" si="2"/>
        <v>5.431605728</v>
      </c>
    </row>
    <row r="21031">
      <c r="A21031" s="1">
        <v>210.260005950927</v>
      </c>
      <c r="B21031" s="1">
        <v>440.94867</v>
      </c>
      <c r="C21031" s="1">
        <v>1.5057739</v>
      </c>
      <c r="D21031" s="1">
        <v>0.21790881</v>
      </c>
      <c r="E21031" s="1">
        <v>5.4438095</v>
      </c>
      <c r="F21031" s="4">
        <f t="shared" si="1"/>
        <v>0.1673082111</v>
      </c>
      <c r="G21031" s="4">
        <f t="shared" si="2"/>
        <v>5.431182272</v>
      </c>
    </row>
    <row r="21032">
      <c r="A21032" s="1">
        <v>210.270000457763</v>
      </c>
      <c r="B21032" s="1">
        <v>441.22867</v>
      </c>
      <c r="C21032" s="1">
        <v>1.5060272</v>
      </c>
      <c r="D21032" s="1">
        <v>0.003051944</v>
      </c>
      <c r="E21032" s="1">
        <v>5.447267</v>
      </c>
      <c r="F21032" s="4">
        <f t="shared" si="1"/>
        <v>0.1673363556</v>
      </c>
      <c r="G21032" s="4">
        <f t="shared" si="2"/>
        <v>5.434639062</v>
      </c>
    </row>
    <row r="21033">
      <c r="A21033" s="1">
        <v>210.279994964599</v>
      </c>
      <c r="B21033" s="1">
        <v>441.3658</v>
      </c>
      <c r="C21033" s="1">
        <v>1.5060272</v>
      </c>
      <c r="D21033" s="1">
        <v>0.08362327</v>
      </c>
      <c r="E21033" s="1">
        <v>5.44896</v>
      </c>
      <c r="F21033" s="4">
        <f t="shared" si="1"/>
        <v>0.1673363556</v>
      </c>
      <c r="G21033" s="4">
        <f t="shared" si="2"/>
        <v>5.436332025</v>
      </c>
    </row>
    <row r="21034">
      <c r="A21034" s="1">
        <v>210.290004730224</v>
      </c>
      <c r="B21034" s="1">
        <v>441.34485</v>
      </c>
      <c r="C21034" s="1">
        <v>1.5060272</v>
      </c>
      <c r="D21034" s="1">
        <v>0.15076604</v>
      </c>
      <c r="E21034" s="1">
        <v>5.4487014</v>
      </c>
      <c r="F21034" s="4">
        <f t="shared" si="1"/>
        <v>0.1673363556</v>
      </c>
      <c r="G21034" s="4">
        <f t="shared" si="2"/>
        <v>5.436073383</v>
      </c>
    </row>
    <row r="21035">
      <c r="A21035" s="1">
        <v>210.29999923706</v>
      </c>
      <c r="B21035" s="1">
        <v>441.33536</v>
      </c>
      <c r="C21035" s="1">
        <v>1.5060272</v>
      </c>
      <c r="D21035" s="1">
        <v>0.23133737</v>
      </c>
      <c r="E21035" s="1">
        <v>5.448584</v>
      </c>
      <c r="F21035" s="4">
        <f t="shared" si="1"/>
        <v>0.1673363556</v>
      </c>
      <c r="G21035" s="4">
        <f t="shared" si="2"/>
        <v>5.435956222</v>
      </c>
    </row>
    <row r="21036">
      <c r="A21036" s="1">
        <v>210.309993743896</v>
      </c>
      <c r="B21036" s="1">
        <v>441.21344</v>
      </c>
      <c r="C21036" s="1">
        <v>1.5060672</v>
      </c>
      <c r="D21036" s="1">
        <v>0.26918146</v>
      </c>
      <c r="E21036" s="1">
        <v>5.4470787</v>
      </c>
      <c r="F21036" s="4">
        <f t="shared" si="1"/>
        <v>0.1673408</v>
      </c>
      <c r="G21036" s="4">
        <f t="shared" si="2"/>
        <v>5.434451037</v>
      </c>
    </row>
    <row r="21037">
      <c r="A21037" s="1">
        <v>210.320003509521</v>
      </c>
      <c r="B21037" s="1">
        <v>441.2401</v>
      </c>
      <c r="C21037" s="1">
        <v>1.5061471</v>
      </c>
      <c r="D21037" s="1">
        <v>0.25209057</v>
      </c>
      <c r="E21037" s="1">
        <v>5.447408</v>
      </c>
      <c r="F21037" s="4">
        <f t="shared" si="1"/>
        <v>0.1673496778</v>
      </c>
      <c r="G21037" s="4">
        <f t="shared" si="2"/>
        <v>5.434780173</v>
      </c>
    </row>
    <row r="21038">
      <c r="A21038" s="1">
        <v>210.329998016357</v>
      </c>
      <c r="B21038" s="1">
        <v>441.21536</v>
      </c>
      <c r="C21038" s="1">
        <v>1.5062405</v>
      </c>
      <c r="D21038" s="1">
        <v>0.24842826</v>
      </c>
      <c r="E21038" s="1">
        <v>5.447102</v>
      </c>
      <c r="F21038" s="4">
        <f t="shared" si="1"/>
        <v>0.1673600556</v>
      </c>
      <c r="G21038" s="4">
        <f t="shared" si="2"/>
        <v>5.434474741</v>
      </c>
    </row>
    <row r="21039">
      <c r="A21039" s="1">
        <v>210.340007781982</v>
      </c>
      <c r="B21039" s="1">
        <v>441.22678</v>
      </c>
      <c r="C21039" s="1">
        <v>1.5063205</v>
      </c>
      <c r="D21039" s="1">
        <v>0.23133737</v>
      </c>
      <c r="E21039" s="1">
        <v>5.447243</v>
      </c>
      <c r="F21039" s="4">
        <f t="shared" si="1"/>
        <v>0.1673689444</v>
      </c>
      <c r="G21039" s="4">
        <f t="shared" si="2"/>
        <v>5.434615728</v>
      </c>
    </row>
    <row r="21040">
      <c r="A21040" s="1">
        <v>210.350002288818</v>
      </c>
      <c r="B21040" s="1">
        <v>441.29724</v>
      </c>
      <c r="C21040" s="1">
        <v>1.5063738</v>
      </c>
      <c r="D21040" s="1">
        <v>0.24354514</v>
      </c>
      <c r="E21040" s="1">
        <v>5.4481134</v>
      </c>
      <c r="F21040" s="4">
        <f t="shared" si="1"/>
        <v>0.1673748667</v>
      </c>
      <c r="G21040" s="4">
        <f t="shared" si="2"/>
        <v>5.435485605</v>
      </c>
    </row>
    <row r="21041">
      <c r="A21041" s="1">
        <v>210.359996795654</v>
      </c>
      <c r="B21041" s="1">
        <v>441.23822</v>
      </c>
      <c r="C21041" s="1">
        <v>1.5064005</v>
      </c>
      <c r="D21041" s="1">
        <v>0.29725936</v>
      </c>
      <c r="E21041" s="1">
        <v>5.447385</v>
      </c>
      <c r="F21041" s="4">
        <f t="shared" si="1"/>
        <v>0.1673778333</v>
      </c>
      <c r="G21041" s="4">
        <f t="shared" si="2"/>
        <v>5.434756963</v>
      </c>
    </row>
    <row r="21042">
      <c r="A21042" s="1">
        <v>210.370006561279</v>
      </c>
      <c r="B21042" s="1">
        <v>441.26297</v>
      </c>
      <c r="C21042" s="1">
        <v>1.5064404</v>
      </c>
      <c r="D21042" s="1">
        <v>0.3216749</v>
      </c>
      <c r="E21042" s="1">
        <v>5.4476905</v>
      </c>
      <c r="F21042" s="4">
        <f t="shared" si="1"/>
        <v>0.1673822667</v>
      </c>
      <c r="G21042" s="4">
        <f t="shared" si="2"/>
        <v>5.435062519</v>
      </c>
    </row>
    <row r="21043">
      <c r="A21043" s="1">
        <v>210.380001068115</v>
      </c>
      <c r="B21043" s="1">
        <v>441.2344</v>
      </c>
      <c r="C21043" s="1">
        <v>1.5064937</v>
      </c>
      <c r="D21043" s="1">
        <v>0.34486967</v>
      </c>
      <c r="E21043" s="1">
        <v>5.4473376</v>
      </c>
      <c r="F21043" s="4">
        <f t="shared" si="1"/>
        <v>0.1673881889</v>
      </c>
      <c r="G21043" s="4">
        <f t="shared" si="2"/>
        <v>5.434709802</v>
      </c>
    </row>
    <row r="21044">
      <c r="A21044" s="1">
        <v>210.389995574951</v>
      </c>
      <c r="B21044" s="1">
        <v>441.202</v>
      </c>
      <c r="C21044" s="1">
        <v>1.5065604</v>
      </c>
      <c r="D21044" s="1">
        <v>0.3546359</v>
      </c>
      <c r="E21044" s="1">
        <v>5.446937</v>
      </c>
      <c r="F21044" s="4">
        <f t="shared" si="1"/>
        <v>0.1673956</v>
      </c>
      <c r="G21044" s="4">
        <f t="shared" si="2"/>
        <v>5.434309802</v>
      </c>
    </row>
    <row r="21045">
      <c r="A21045" s="1">
        <v>210.400005340576</v>
      </c>
      <c r="B21045" s="1">
        <v>441.24393</v>
      </c>
      <c r="C21045" s="1">
        <v>1.5066004</v>
      </c>
      <c r="D21045" s="1">
        <v>0.38027224</v>
      </c>
      <c r="E21045" s="1">
        <v>5.447455</v>
      </c>
      <c r="F21045" s="4">
        <f t="shared" si="1"/>
        <v>0.1674000444</v>
      </c>
      <c r="G21045" s="4">
        <f t="shared" si="2"/>
        <v>5.434827457</v>
      </c>
    </row>
    <row r="21046">
      <c r="A21046" s="1">
        <v>210.409999847412</v>
      </c>
      <c r="B21046" s="1">
        <v>441.18106</v>
      </c>
      <c r="C21046" s="1">
        <v>1.5066004</v>
      </c>
      <c r="D21046" s="1">
        <v>0.46084356</v>
      </c>
      <c r="E21046" s="1">
        <v>5.4466786</v>
      </c>
      <c r="F21046" s="4">
        <f t="shared" si="1"/>
        <v>0.1674000444</v>
      </c>
      <c r="G21046" s="4">
        <f t="shared" si="2"/>
        <v>5.434051284</v>
      </c>
    </row>
    <row r="21047">
      <c r="A21047" s="1">
        <v>210.419994354248</v>
      </c>
      <c r="B21047" s="1">
        <v>441.18488</v>
      </c>
      <c r="C21047" s="1">
        <v>1.506787</v>
      </c>
      <c r="D21047" s="1">
        <v>0.37294757</v>
      </c>
      <c r="E21047" s="1">
        <v>5.446726</v>
      </c>
      <c r="F21047" s="4">
        <f t="shared" si="1"/>
        <v>0.1674207778</v>
      </c>
      <c r="G21047" s="4">
        <f t="shared" si="2"/>
        <v>5.434098444</v>
      </c>
    </row>
    <row r="21048">
      <c r="A21048" s="1">
        <v>210.430004119873</v>
      </c>
      <c r="B21048" s="1">
        <v>441.3639</v>
      </c>
      <c r="C21048" s="1">
        <v>1.5071336</v>
      </c>
      <c r="D21048" s="1">
        <v>0.048220716</v>
      </c>
      <c r="E21048" s="1">
        <v>5.4489365</v>
      </c>
      <c r="F21048" s="4">
        <f t="shared" si="1"/>
        <v>0.1674592889</v>
      </c>
      <c r="G21048" s="4">
        <f t="shared" si="2"/>
        <v>5.436308568</v>
      </c>
    </row>
    <row r="21049">
      <c r="A21049" s="1">
        <v>210.439998626708</v>
      </c>
      <c r="B21049" s="1">
        <v>441.5049</v>
      </c>
      <c r="C21049" s="1">
        <v>1.5070935</v>
      </c>
      <c r="D21049" s="1">
        <v>0.16907771</v>
      </c>
      <c r="E21049" s="1">
        <v>5.4506774</v>
      </c>
      <c r="F21049" s="4">
        <f t="shared" si="1"/>
        <v>0.1674548333</v>
      </c>
      <c r="G21049" s="4">
        <f t="shared" si="2"/>
        <v>5.438049309</v>
      </c>
    </row>
    <row r="21050">
      <c r="A21050" s="1">
        <v>210.449993133544</v>
      </c>
      <c r="B21050" s="1">
        <v>441.54678</v>
      </c>
      <c r="C21050" s="1">
        <v>1.5070269</v>
      </c>
      <c r="D21050" s="1">
        <v>0.30336323</v>
      </c>
      <c r="E21050" s="1">
        <v>5.451195</v>
      </c>
      <c r="F21050" s="4">
        <f t="shared" si="1"/>
        <v>0.1674474333</v>
      </c>
      <c r="G21050" s="4">
        <f t="shared" si="2"/>
        <v>5.438566346</v>
      </c>
    </row>
    <row r="21051">
      <c r="A21051" s="1">
        <v>210.460002899169</v>
      </c>
      <c r="B21051" s="1">
        <v>441.44583</v>
      </c>
      <c r="C21051" s="1">
        <v>1.5070269</v>
      </c>
      <c r="D21051" s="1">
        <v>0.38393456</v>
      </c>
      <c r="E21051" s="1">
        <v>5.449948</v>
      </c>
      <c r="F21051" s="4">
        <f t="shared" si="1"/>
        <v>0.1674474333</v>
      </c>
      <c r="G21051" s="4">
        <f t="shared" si="2"/>
        <v>5.437320049</v>
      </c>
    </row>
    <row r="21052">
      <c r="A21052" s="1">
        <v>210.469997406005</v>
      </c>
      <c r="B21052" s="1">
        <v>441.4306</v>
      </c>
      <c r="C21052" s="1">
        <v>1.5070269</v>
      </c>
      <c r="D21052" s="1">
        <v>0.46450588</v>
      </c>
      <c r="E21052" s="1">
        <v>5.44976</v>
      </c>
      <c r="F21052" s="4">
        <f t="shared" si="1"/>
        <v>0.1674474333</v>
      </c>
      <c r="G21052" s="4">
        <f t="shared" si="2"/>
        <v>5.437132025</v>
      </c>
    </row>
    <row r="21053">
      <c r="A21053" s="1">
        <v>210.48000717163</v>
      </c>
      <c r="B21053" s="1">
        <v>441.38867</v>
      </c>
      <c r="C21053" s="1">
        <v>1.5073335</v>
      </c>
      <c r="D21053" s="1">
        <v>0.23622048</v>
      </c>
      <c r="E21053" s="1">
        <v>5.4492416</v>
      </c>
      <c r="F21053" s="4">
        <f t="shared" si="1"/>
        <v>0.1674815</v>
      </c>
      <c r="G21053" s="4">
        <f t="shared" si="2"/>
        <v>5.43661437</v>
      </c>
    </row>
    <row r="21054">
      <c r="A21054" s="1">
        <v>210.490001678466</v>
      </c>
      <c r="B21054" s="1">
        <v>441.50867</v>
      </c>
      <c r="C21054" s="1">
        <v>1.5075601</v>
      </c>
      <c r="D21054" s="1">
        <v>0.05188305</v>
      </c>
      <c r="E21054" s="1">
        <v>5.4507236</v>
      </c>
      <c r="F21054" s="4">
        <f t="shared" si="1"/>
        <v>0.1675066778</v>
      </c>
      <c r="G21054" s="4">
        <f t="shared" si="2"/>
        <v>5.438095852</v>
      </c>
    </row>
    <row r="21055">
      <c r="A21055" s="1">
        <v>210.499996185302</v>
      </c>
      <c r="B21055" s="1">
        <v>441.69916</v>
      </c>
      <c r="C21055" s="1">
        <v>1.5075201</v>
      </c>
      <c r="D21055" s="1">
        <v>0.17274004</v>
      </c>
      <c r="E21055" s="1">
        <v>5.4530754</v>
      </c>
      <c r="F21055" s="4">
        <f t="shared" si="1"/>
        <v>0.1675022333</v>
      </c>
      <c r="G21055" s="4">
        <f t="shared" si="2"/>
        <v>5.44044758</v>
      </c>
    </row>
    <row r="21056">
      <c r="A21056" s="1">
        <v>210.510005950927</v>
      </c>
      <c r="B21056" s="1">
        <v>441.64014</v>
      </c>
      <c r="C21056" s="1">
        <v>1.5075201</v>
      </c>
      <c r="D21056" s="1">
        <v>0.23988281</v>
      </c>
      <c r="E21056" s="1">
        <v>5.452347</v>
      </c>
      <c r="F21056" s="4">
        <f t="shared" si="1"/>
        <v>0.1675022333</v>
      </c>
      <c r="G21056" s="4">
        <f t="shared" si="2"/>
        <v>5.439718938</v>
      </c>
    </row>
    <row r="21057">
      <c r="A21057" s="1">
        <v>210.520000457763</v>
      </c>
      <c r="B21057" s="1">
        <v>441.6211</v>
      </c>
      <c r="C21057" s="1">
        <v>1.5075201</v>
      </c>
      <c r="D21057" s="1">
        <v>0.32045412</v>
      </c>
      <c r="E21057" s="1">
        <v>5.4521117</v>
      </c>
      <c r="F21057" s="4">
        <f t="shared" si="1"/>
        <v>0.1675022333</v>
      </c>
      <c r="G21057" s="4">
        <f t="shared" si="2"/>
        <v>5.439483877</v>
      </c>
    </row>
    <row r="21058">
      <c r="A21058" s="1">
        <v>210.529994964599</v>
      </c>
      <c r="B21058" s="1">
        <v>441.5201</v>
      </c>
      <c r="C21058" s="1">
        <v>1.5075201</v>
      </c>
      <c r="D21058" s="1">
        <v>0.3875969</v>
      </c>
      <c r="E21058" s="1">
        <v>5.450865</v>
      </c>
      <c r="F21058" s="4">
        <f t="shared" si="1"/>
        <v>0.1675022333</v>
      </c>
      <c r="G21058" s="4">
        <f t="shared" si="2"/>
        <v>5.438236963</v>
      </c>
    </row>
    <row r="21059">
      <c r="A21059" s="1">
        <v>210.540004730224</v>
      </c>
      <c r="B21059" s="1">
        <v>441.43628</v>
      </c>
      <c r="C21059" s="1">
        <v>1.5075868</v>
      </c>
      <c r="D21059" s="1">
        <v>0.41323322</v>
      </c>
      <c r="E21059" s="1">
        <v>5.44983</v>
      </c>
      <c r="F21059" s="4">
        <f t="shared" si="1"/>
        <v>0.1675096444</v>
      </c>
      <c r="G21059" s="4">
        <f t="shared" si="2"/>
        <v>5.437202148</v>
      </c>
    </row>
    <row r="21060">
      <c r="A21060" s="1">
        <v>210.54999923706</v>
      </c>
      <c r="B21060" s="1">
        <v>441.5582</v>
      </c>
      <c r="C21060" s="1">
        <v>1.5079868</v>
      </c>
      <c r="D21060" s="1">
        <v>0.08606482</v>
      </c>
      <c r="E21060" s="1">
        <v>5.451335</v>
      </c>
      <c r="F21060" s="4">
        <f t="shared" si="1"/>
        <v>0.1675540889</v>
      </c>
      <c r="G21060" s="4">
        <f t="shared" si="2"/>
        <v>5.438707333</v>
      </c>
    </row>
    <row r="21061">
      <c r="A21061" s="1">
        <v>210.559993743896</v>
      </c>
      <c r="B21061" s="1">
        <v>441.68967</v>
      </c>
      <c r="C21061" s="1">
        <v>1.5080934</v>
      </c>
      <c r="D21061" s="1">
        <v>0.012818165</v>
      </c>
      <c r="E21061" s="1">
        <v>5.452958</v>
      </c>
      <c r="F21061" s="4">
        <f t="shared" si="1"/>
        <v>0.1675659333</v>
      </c>
      <c r="G21061" s="4">
        <f t="shared" si="2"/>
        <v>5.44033042</v>
      </c>
    </row>
    <row r="21062">
      <c r="A21062" s="1">
        <v>210.570003509521</v>
      </c>
      <c r="B21062" s="1">
        <v>441.8249</v>
      </c>
      <c r="C21062" s="1">
        <v>1.5080533</v>
      </c>
      <c r="D21062" s="1">
        <v>0.13367516</v>
      </c>
      <c r="E21062" s="1">
        <v>5.4546275</v>
      </c>
      <c r="F21062" s="4">
        <f t="shared" si="1"/>
        <v>0.1675614778</v>
      </c>
      <c r="G21062" s="4">
        <f t="shared" si="2"/>
        <v>5.441999926</v>
      </c>
    </row>
    <row r="21063">
      <c r="A21063" s="1">
        <v>210.579998016357</v>
      </c>
      <c r="B21063" s="1">
        <v>441.83252</v>
      </c>
      <c r="C21063" s="1">
        <v>1.5080533</v>
      </c>
      <c r="D21063" s="1">
        <v>0.21424648</v>
      </c>
      <c r="E21063" s="1">
        <v>5.454722</v>
      </c>
      <c r="F21063" s="4">
        <f t="shared" si="1"/>
        <v>0.1675614778</v>
      </c>
      <c r="G21063" s="4">
        <f t="shared" si="2"/>
        <v>5.442094</v>
      </c>
    </row>
    <row r="21064">
      <c r="A21064" s="1">
        <v>210.590007781982</v>
      </c>
      <c r="B21064" s="1">
        <v>441.73346</v>
      </c>
      <c r="C21064" s="1">
        <v>1.5080667</v>
      </c>
      <c r="D21064" s="1">
        <v>0.28138924</v>
      </c>
      <c r="E21064" s="1">
        <v>5.4534993</v>
      </c>
      <c r="F21064" s="4">
        <f t="shared" si="1"/>
        <v>0.1675629667</v>
      </c>
      <c r="G21064" s="4">
        <f t="shared" si="2"/>
        <v>5.440871037</v>
      </c>
    </row>
    <row r="21065">
      <c r="A21065" s="1">
        <v>210.600002288818</v>
      </c>
      <c r="B21065" s="1">
        <v>441.7087</v>
      </c>
      <c r="C21065" s="1">
        <v>1.5080667</v>
      </c>
      <c r="D21065" s="1">
        <v>0.34853202</v>
      </c>
      <c r="E21065" s="1">
        <v>5.453193</v>
      </c>
      <c r="F21065" s="4">
        <f t="shared" si="1"/>
        <v>0.1675629667</v>
      </c>
      <c r="G21065" s="4">
        <f t="shared" si="2"/>
        <v>5.440565358</v>
      </c>
    </row>
    <row r="21066">
      <c r="A21066" s="1">
        <v>210.609996795654</v>
      </c>
      <c r="B21066" s="1">
        <v>441.55438</v>
      </c>
      <c r="C21066" s="1">
        <v>1.5080667</v>
      </c>
      <c r="D21066" s="1">
        <v>0.41567478</v>
      </c>
      <c r="E21066" s="1">
        <v>5.4512877</v>
      </c>
      <c r="F21066" s="4">
        <f t="shared" si="1"/>
        <v>0.1675629667</v>
      </c>
      <c r="G21066" s="4">
        <f t="shared" si="2"/>
        <v>5.438660173</v>
      </c>
    </row>
    <row r="21067">
      <c r="A21067" s="1">
        <v>210.620006561279</v>
      </c>
      <c r="B21067" s="1">
        <v>441.56012</v>
      </c>
      <c r="C21067" s="1">
        <v>1.50828</v>
      </c>
      <c r="D21067" s="1">
        <v>0.29970092</v>
      </c>
      <c r="E21067" s="1">
        <v>5.451359</v>
      </c>
      <c r="F21067" s="4">
        <f t="shared" si="1"/>
        <v>0.1675866667</v>
      </c>
      <c r="G21067" s="4">
        <f t="shared" si="2"/>
        <v>5.438731037</v>
      </c>
    </row>
    <row r="21068">
      <c r="A21068" s="1">
        <v>210.630001068115</v>
      </c>
      <c r="B21068" s="1">
        <v>441.69534</v>
      </c>
      <c r="C21068" s="1">
        <v>1.5085732</v>
      </c>
      <c r="D21068" s="1">
        <v>0.04211683</v>
      </c>
      <c r="E21068" s="1">
        <v>5.453028</v>
      </c>
      <c r="F21068" s="4">
        <f t="shared" si="1"/>
        <v>0.1676192444</v>
      </c>
      <c r="G21068" s="4">
        <f t="shared" si="2"/>
        <v>5.44040042</v>
      </c>
    </row>
    <row r="21069">
      <c r="A21069" s="1">
        <v>210.639995574951</v>
      </c>
      <c r="B21069" s="1">
        <v>441.81537</v>
      </c>
      <c r="C21069" s="1">
        <v>1.5085067</v>
      </c>
      <c r="D21069" s="1">
        <v>0.16297382</v>
      </c>
      <c r="E21069" s="1">
        <v>5.4545097</v>
      </c>
      <c r="F21069" s="4">
        <f t="shared" si="1"/>
        <v>0.1676118556</v>
      </c>
      <c r="G21069" s="4">
        <f t="shared" si="2"/>
        <v>5.441882272</v>
      </c>
    </row>
    <row r="21070">
      <c r="A21070" s="1">
        <v>210.650005340576</v>
      </c>
      <c r="B21070" s="1">
        <v>441.86108</v>
      </c>
      <c r="C21070" s="1">
        <v>1.50848</v>
      </c>
      <c r="D21070" s="1">
        <v>0.2838308</v>
      </c>
      <c r="E21070" s="1">
        <v>5.4550743</v>
      </c>
      <c r="F21070" s="4">
        <f t="shared" si="1"/>
        <v>0.1676088889</v>
      </c>
      <c r="G21070" s="4">
        <f t="shared" si="2"/>
        <v>5.442446593</v>
      </c>
    </row>
    <row r="21071">
      <c r="A21071" s="1">
        <v>210.659999847412</v>
      </c>
      <c r="B21071" s="1">
        <v>441.71442</v>
      </c>
      <c r="C21071" s="1">
        <v>1.50848</v>
      </c>
      <c r="D21071" s="1">
        <v>0.36440212</v>
      </c>
      <c r="E21071" s="1">
        <v>5.4532638</v>
      </c>
      <c r="F21071" s="4">
        <f t="shared" si="1"/>
        <v>0.1676088889</v>
      </c>
      <c r="G21071" s="4">
        <f t="shared" si="2"/>
        <v>5.440635975</v>
      </c>
    </row>
    <row r="21072">
      <c r="A21072" s="1">
        <v>210.669994354248</v>
      </c>
      <c r="B21072" s="1">
        <v>441.72202</v>
      </c>
      <c r="C21072" s="1">
        <v>1.50848</v>
      </c>
      <c r="D21072" s="1">
        <v>0.4315449</v>
      </c>
      <c r="E21072" s="1">
        <v>5.4533577</v>
      </c>
      <c r="F21072" s="4">
        <f t="shared" si="1"/>
        <v>0.1676088889</v>
      </c>
      <c r="G21072" s="4">
        <f t="shared" si="2"/>
        <v>5.440729802</v>
      </c>
    </row>
    <row r="21073">
      <c r="A21073" s="1">
        <v>210.680004119873</v>
      </c>
      <c r="B21073" s="1">
        <v>441.66107</v>
      </c>
      <c r="C21073" s="1">
        <v>1.5087332</v>
      </c>
      <c r="D21073" s="1">
        <v>0.27406457</v>
      </c>
      <c r="E21073" s="1">
        <v>5.4526057</v>
      </c>
      <c r="F21073" s="4">
        <f t="shared" si="1"/>
        <v>0.1676370222</v>
      </c>
      <c r="G21073" s="4">
        <f t="shared" si="2"/>
        <v>5.439977333</v>
      </c>
    </row>
    <row r="21074">
      <c r="A21074" s="1">
        <v>210.689998626708</v>
      </c>
      <c r="B21074" s="1">
        <v>441.76013</v>
      </c>
      <c r="C21074" s="1">
        <v>1.5089198</v>
      </c>
      <c r="D21074" s="1">
        <v>0.13001283</v>
      </c>
      <c r="E21074" s="1">
        <v>5.4538283</v>
      </c>
      <c r="F21074" s="4">
        <f t="shared" si="1"/>
        <v>0.1676577556</v>
      </c>
      <c r="G21074" s="4">
        <f t="shared" si="2"/>
        <v>5.441200296</v>
      </c>
    </row>
    <row r="21075">
      <c r="A21075" s="1">
        <v>210.699993133544</v>
      </c>
      <c r="B21075" s="1">
        <v>441.88583</v>
      </c>
      <c r="C21075" s="1">
        <v>1.5088398</v>
      </c>
      <c r="D21075" s="1">
        <v>0.26429835</v>
      </c>
      <c r="E21075" s="1">
        <v>5.45538</v>
      </c>
      <c r="F21075" s="4">
        <f t="shared" si="1"/>
        <v>0.1676488667</v>
      </c>
      <c r="G21075" s="4">
        <f t="shared" si="2"/>
        <v>5.442752148</v>
      </c>
    </row>
    <row r="21076">
      <c r="A21076" s="1">
        <v>210.710002899169</v>
      </c>
      <c r="B21076" s="1">
        <v>441.79633</v>
      </c>
      <c r="C21076" s="1">
        <v>1.5087999</v>
      </c>
      <c r="D21076" s="1">
        <v>0.3985839</v>
      </c>
      <c r="E21076" s="1">
        <v>5.454275</v>
      </c>
      <c r="F21076" s="4">
        <f t="shared" si="1"/>
        <v>0.1676444333</v>
      </c>
      <c r="G21076" s="4">
        <f t="shared" si="2"/>
        <v>5.44164721</v>
      </c>
    </row>
    <row r="21077">
      <c r="A21077" s="1">
        <v>210.719997406005</v>
      </c>
      <c r="B21077" s="1">
        <v>441.79822</v>
      </c>
      <c r="C21077" s="1">
        <v>1.5088931</v>
      </c>
      <c r="D21077" s="1">
        <v>0.38027224</v>
      </c>
      <c r="E21077" s="1">
        <v>5.4542985</v>
      </c>
      <c r="F21077" s="4">
        <f t="shared" si="1"/>
        <v>0.1676547889</v>
      </c>
      <c r="G21077" s="4">
        <f t="shared" si="2"/>
        <v>5.441670543</v>
      </c>
    </row>
    <row r="21078">
      <c r="A21078" s="1">
        <v>210.73000717163</v>
      </c>
      <c r="B21078" s="1">
        <v>441.84204</v>
      </c>
      <c r="C21078" s="1">
        <v>1.5091864</v>
      </c>
      <c r="D21078" s="1">
        <v>0.15076604</v>
      </c>
      <c r="E21078" s="1">
        <v>5.4548388</v>
      </c>
      <c r="F21078" s="4">
        <f t="shared" si="1"/>
        <v>0.1676873778</v>
      </c>
      <c r="G21078" s="4">
        <f t="shared" si="2"/>
        <v>5.442211531</v>
      </c>
    </row>
    <row r="21079">
      <c r="A21079" s="1">
        <v>210.740001678466</v>
      </c>
      <c r="B21079" s="1">
        <v>441.9125</v>
      </c>
      <c r="C21079" s="1">
        <v>1.5091997</v>
      </c>
      <c r="D21079" s="1">
        <v>0.18861015</v>
      </c>
      <c r="E21079" s="1">
        <v>5.4557095</v>
      </c>
      <c r="F21079" s="4">
        <f t="shared" si="1"/>
        <v>0.1676888556</v>
      </c>
      <c r="G21079" s="4">
        <f t="shared" si="2"/>
        <v>5.443081407</v>
      </c>
    </row>
    <row r="21080">
      <c r="A21080" s="1">
        <v>210.749996185302</v>
      </c>
      <c r="B21080" s="1">
        <v>441.96014</v>
      </c>
      <c r="C21080" s="1">
        <v>1.5091597</v>
      </c>
      <c r="D21080" s="1">
        <v>0.30946714</v>
      </c>
      <c r="E21080" s="1">
        <v>5.456297</v>
      </c>
      <c r="F21080" s="4">
        <f t="shared" si="1"/>
        <v>0.1676844111</v>
      </c>
      <c r="G21080" s="4">
        <f t="shared" si="2"/>
        <v>5.443669556</v>
      </c>
    </row>
    <row r="21081">
      <c r="A21081" s="1">
        <v>210.760005950927</v>
      </c>
      <c r="B21081" s="1">
        <v>441.9049</v>
      </c>
      <c r="C21081" s="1">
        <v>1.5091597</v>
      </c>
      <c r="D21081" s="1">
        <v>0.39003846</v>
      </c>
      <c r="E21081" s="1">
        <v>5.4556155</v>
      </c>
      <c r="F21081" s="4">
        <f t="shared" si="1"/>
        <v>0.1676844111</v>
      </c>
      <c r="G21081" s="4">
        <f t="shared" si="2"/>
        <v>5.44298758</v>
      </c>
    </row>
    <row r="21082">
      <c r="A21082" s="1">
        <v>210.770000457763</v>
      </c>
      <c r="B21082" s="1">
        <v>441.88202</v>
      </c>
      <c r="C21082" s="1">
        <v>1.5091864</v>
      </c>
      <c r="D21082" s="1">
        <v>0.45718122</v>
      </c>
      <c r="E21082" s="1">
        <v>5.4553328</v>
      </c>
      <c r="F21082" s="4">
        <f t="shared" si="1"/>
        <v>0.1676873778</v>
      </c>
      <c r="G21082" s="4">
        <f t="shared" si="2"/>
        <v>5.442705111</v>
      </c>
    </row>
    <row r="21083">
      <c r="A21083" s="1">
        <v>210.779994964599</v>
      </c>
      <c r="B21083" s="1">
        <v>441.87253</v>
      </c>
      <c r="C21083" s="1">
        <v>1.5095329</v>
      </c>
      <c r="D21083" s="1">
        <v>0.17396082</v>
      </c>
      <c r="E21083" s="1">
        <v>5.4552155</v>
      </c>
      <c r="F21083" s="4">
        <f t="shared" si="1"/>
        <v>0.1677258778</v>
      </c>
      <c r="G21083" s="4">
        <f t="shared" si="2"/>
        <v>5.442587951</v>
      </c>
    </row>
    <row r="21084">
      <c r="A21084" s="1">
        <v>210.790004730224</v>
      </c>
      <c r="B21084" s="1">
        <v>442.03253</v>
      </c>
      <c r="C21084" s="1">
        <v>1.5096797</v>
      </c>
      <c r="D21084" s="1">
        <v>0.07263627</v>
      </c>
      <c r="E21084" s="1">
        <v>5.4571905</v>
      </c>
      <c r="F21084" s="4">
        <f t="shared" si="1"/>
        <v>0.1677421889</v>
      </c>
      <c r="G21084" s="4">
        <f t="shared" si="2"/>
        <v>5.444563259</v>
      </c>
    </row>
    <row r="21085">
      <c r="A21085" s="1">
        <v>210.79999923706</v>
      </c>
      <c r="B21085" s="1">
        <v>442.16968</v>
      </c>
      <c r="C21085" s="1">
        <v>1.509653</v>
      </c>
      <c r="D21085" s="1">
        <v>0.16663615</v>
      </c>
      <c r="E21085" s="1">
        <v>5.4588842</v>
      </c>
      <c r="F21085" s="4">
        <f t="shared" si="1"/>
        <v>0.1677392222</v>
      </c>
      <c r="G21085" s="4">
        <f t="shared" si="2"/>
        <v>5.446256469</v>
      </c>
    </row>
    <row r="21086">
      <c r="A21086" s="1">
        <v>210.809993743896</v>
      </c>
      <c r="B21086" s="1">
        <v>442.1068</v>
      </c>
      <c r="C21086" s="1">
        <v>1.509653</v>
      </c>
      <c r="D21086" s="1">
        <v>0.24720748</v>
      </c>
      <c r="E21086" s="1">
        <v>5.4581084</v>
      </c>
      <c r="F21086" s="4">
        <f t="shared" si="1"/>
        <v>0.1677392222</v>
      </c>
      <c r="G21086" s="4">
        <f t="shared" si="2"/>
        <v>5.445480173</v>
      </c>
    </row>
    <row r="21087">
      <c r="A21087" s="1">
        <v>210.820003509521</v>
      </c>
      <c r="B21087" s="1">
        <v>442.07443</v>
      </c>
      <c r="C21087" s="1">
        <v>1.509653</v>
      </c>
      <c r="D21087" s="1">
        <v>0.3277788</v>
      </c>
      <c r="E21087" s="1">
        <v>5.457708</v>
      </c>
      <c r="F21087" s="4">
        <f t="shared" si="1"/>
        <v>0.1677392222</v>
      </c>
      <c r="G21087" s="4">
        <f t="shared" si="2"/>
        <v>5.445080543</v>
      </c>
    </row>
    <row r="21088">
      <c r="A21088" s="1">
        <v>210.829998016357</v>
      </c>
      <c r="B21088" s="1">
        <v>441.99634</v>
      </c>
      <c r="C21088" s="1">
        <v>1.509653</v>
      </c>
      <c r="D21088" s="1">
        <v>0.39492157</v>
      </c>
      <c r="E21088" s="1">
        <v>5.4567447</v>
      </c>
      <c r="F21088" s="4">
        <f t="shared" si="1"/>
        <v>0.1677392222</v>
      </c>
      <c r="G21088" s="4">
        <f t="shared" si="2"/>
        <v>5.444116469</v>
      </c>
    </row>
    <row r="21089">
      <c r="A21089" s="1">
        <v>210.840007781982</v>
      </c>
      <c r="B21089" s="1">
        <v>441.8954</v>
      </c>
      <c r="C21089" s="1">
        <v>1.5097197</v>
      </c>
      <c r="D21089" s="1">
        <v>0.41933712</v>
      </c>
      <c r="E21089" s="1">
        <v>5.4554977</v>
      </c>
      <c r="F21089" s="4">
        <f t="shared" si="1"/>
        <v>0.1677466333</v>
      </c>
      <c r="G21089" s="4">
        <f t="shared" si="2"/>
        <v>5.442870296</v>
      </c>
    </row>
    <row r="21090">
      <c r="A21090" s="1">
        <v>210.850002288818</v>
      </c>
      <c r="B21090" s="1">
        <v>442.00012</v>
      </c>
      <c r="C21090" s="1">
        <v>1.510093</v>
      </c>
      <c r="D21090" s="1">
        <v>0.10681804</v>
      </c>
      <c r="E21090" s="1">
        <v>5.456791</v>
      </c>
      <c r="F21090" s="4">
        <f t="shared" si="1"/>
        <v>0.1677881111</v>
      </c>
      <c r="G21090" s="4">
        <f t="shared" si="2"/>
        <v>5.444163136</v>
      </c>
    </row>
    <row r="21091">
      <c r="A21091" s="1">
        <v>210.859996795654</v>
      </c>
      <c r="B21091" s="1">
        <v>442.10873</v>
      </c>
      <c r="C21091" s="1">
        <v>1.5101463</v>
      </c>
      <c r="D21091" s="1">
        <v>0.10315571</v>
      </c>
      <c r="E21091" s="1">
        <v>5.4581313</v>
      </c>
      <c r="F21091" s="4">
        <f t="shared" si="1"/>
        <v>0.1677940333</v>
      </c>
      <c r="G21091" s="4">
        <f t="shared" si="2"/>
        <v>5.445504</v>
      </c>
    </row>
    <row r="21092">
      <c r="A21092" s="1">
        <v>210.870006561279</v>
      </c>
      <c r="B21092" s="1">
        <v>442.22302</v>
      </c>
      <c r="C21092" s="1">
        <v>1.5101062</v>
      </c>
      <c r="D21092" s="1">
        <v>0.2240127</v>
      </c>
      <c r="E21092" s="1">
        <v>5.4595423</v>
      </c>
      <c r="F21092" s="4">
        <f t="shared" si="1"/>
        <v>0.1677895778</v>
      </c>
      <c r="G21092" s="4">
        <f t="shared" si="2"/>
        <v>5.446914988</v>
      </c>
    </row>
    <row r="21093">
      <c r="A21093" s="1">
        <v>210.880001068115</v>
      </c>
      <c r="B21093" s="1">
        <v>442.1735</v>
      </c>
      <c r="C21093" s="1">
        <v>1.5101196</v>
      </c>
      <c r="D21093" s="1">
        <v>0.27650613</v>
      </c>
      <c r="E21093" s="1">
        <v>5.458931</v>
      </c>
      <c r="F21093" s="4">
        <f t="shared" si="1"/>
        <v>0.1677910667</v>
      </c>
      <c r="G21093" s="4">
        <f t="shared" si="2"/>
        <v>5.44630363</v>
      </c>
    </row>
    <row r="21094">
      <c r="A21094" s="1">
        <v>210.889995574951</v>
      </c>
      <c r="B21094" s="1">
        <v>442.11063</v>
      </c>
      <c r="C21094" s="1">
        <v>1.5101196</v>
      </c>
      <c r="D21094" s="1">
        <v>0.35707745</v>
      </c>
      <c r="E21094" s="1">
        <v>5.4581556</v>
      </c>
      <c r="F21094" s="4">
        <f t="shared" si="1"/>
        <v>0.1677910667</v>
      </c>
      <c r="G21094" s="4">
        <f t="shared" si="2"/>
        <v>5.445527457</v>
      </c>
    </row>
    <row r="21095">
      <c r="A21095" s="1">
        <v>210.900005340576</v>
      </c>
      <c r="B21095" s="1">
        <v>442.07632</v>
      </c>
      <c r="C21095" s="1">
        <v>1.5101328</v>
      </c>
      <c r="D21095" s="1">
        <v>0.42422023</v>
      </c>
      <c r="E21095" s="1">
        <v>5.4577317</v>
      </c>
      <c r="F21095" s="4">
        <f t="shared" si="1"/>
        <v>0.1677925333</v>
      </c>
      <c r="G21095" s="4">
        <f t="shared" si="2"/>
        <v>5.445103877</v>
      </c>
    </row>
    <row r="21096">
      <c r="A21096" s="1">
        <v>210.909999847412</v>
      </c>
      <c r="B21096" s="1">
        <v>441.99445</v>
      </c>
      <c r="C21096" s="1">
        <v>1.5101995</v>
      </c>
      <c r="D21096" s="1">
        <v>0.43520722</v>
      </c>
      <c r="E21096" s="1">
        <v>5.456721</v>
      </c>
      <c r="F21096" s="4">
        <f t="shared" si="1"/>
        <v>0.1677999444</v>
      </c>
      <c r="G21096" s="4">
        <f t="shared" si="2"/>
        <v>5.444093136</v>
      </c>
    </row>
    <row r="21097">
      <c r="A21097" s="1">
        <v>210.919994354248</v>
      </c>
      <c r="B21097" s="1">
        <v>442.07632</v>
      </c>
      <c r="C21097" s="1">
        <v>1.5105461</v>
      </c>
      <c r="D21097" s="1">
        <v>0.13611671</v>
      </c>
      <c r="E21097" s="1">
        <v>5.4577317</v>
      </c>
      <c r="F21097" s="4">
        <f t="shared" si="1"/>
        <v>0.1678384556</v>
      </c>
      <c r="G21097" s="4">
        <f t="shared" si="2"/>
        <v>5.445103877</v>
      </c>
    </row>
    <row r="21098">
      <c r="A21098" s="1">
        <v>210.930004119873</v>
      </c>
      <c r="B21098" s="1">
        <v>442.2668</v>
      </c>
      <c r="C21098" s="1">
        <v>1.5105995</v>
      </c>
      <c r="D21098" s="1">
        <v>0.15931149</v>
      </c>
      <c r="E21098" s="1">
        <v>5.4600835</v>
      </c>
      <c r="F21098" s="4">
        <f t="shared" si="1"/>
        <v>0.1678443889</v>
      </c>
      <c r="G21098" s="4">
        <f t="shared" si="2"/>
        <v>5.447455481</v>
      </c>
    </row>
    <row r="21099">
      <c r="A21099" s="1">
        <v>210.939998626708</v>
      </c>
      <c r="B21099" s="1">
        <v>442.27444</v>
      </c>
      <c r="C21099" s="1">
        <v>1.5105195</v>
      </c>
      <c r="D21099" s="1">
        <v>0.30702558</v>
      </c>
      <c r="E21099" s="1">
        <v>5.4601774</v>
      </c>
      <c r="F21099" s="4">
        <f t="shared" si="1"/>
        <v>0.1678355</v>
      </c>
      <c r="G21099" s="4">
        <f t="shared" si="2"/>
        <v>5.447549802</v>
      </c>
    </row>
    <row r="21100">
      <c r="A21100" s="1">
        <v>210.949993133544</v>
      </c>
      <c r="B21100" s="1">
        <v>442.27255</v>
      </c>
      <c r="C21100" s="1">
        <v>1.5105195</v>
      </c>
      <c r="D21100" s="1">
        <v>0.3875969</v>
      </c>
      <c r="E21100" s="1">
        <v>5.460154</v>
      </c>
      <c r="F21100" s="4">
        <f t="shared" si="1"/>
        <v>0.1678355</v>
      </c>
      <c r="G21100" s="4">
        <f t="shared" si="2"/>
        <v>5.447526469</v>
      </c>
    </row>
    <row r="21101">
      <c r="A21101" s="1">
        <v>210.960002899169</v>
      </c>
      <c r="B21101" s="1">
        <v>442.14108</v>
      </c>
      <c r="C21101" s="1">
        <v>1.5105327</v>
      </c>
      <c r="D21101" s="1">
        <v>0.45473966</v>
      </c>
      <c r="E21101" s="1">
        <v>5.4585314</v>
      </c>
      <c r="F21101" s="4">
        <f t="shared" si="1"/>
        <v>0.1678369667</v>
      </c>
      <c r="G21101" s="4">
        <f t="shared" si="2"/>
        <v>5.445903383</v>
      </c>
    </row>
    <row r="21102">
      <c r="A21102" s="1">
        <v>210.969997406005</v>
      </c>
      <c r="B21102" s="1">
        <v>442.16776</v>
      </c>
      <c r="C21102" s="1">
        <v>1.5108527</v>
      </c>
      <c r="D21102" s="1">
        <v>0.19959715</v>
      </c>
      <c r="E21102" s="1">
        <v>5.4588604</v>
      </c>
      <c r="F21102" s="4">
        <f t="shared" si="1"/>
        <v>0.1678725222</v>
      </c>
      <c r="G21102" s="4">
        <f t="shared" si="2"/>
        <v>5.446232765</v>
      </c>
    </row>
    <row r="21103">
      <c r="A21103" s="1">
        <v>210.98000717163</v>
      </c>
      <c r="B21103" s="1">
        <v>442.29922</v>
      </c>
      <c r="C21103" s="1">
        <v>1.5109726</v>
      </c>
      <c r="D21103" s="1">
        <v>0.13977905</v>
      </c>
      <c r="E21103" s="1">
        <v>5.460483</v>
      </c>
      <c r="F21103" s="4">
        <f t="shared" si="1"/>
        <v>0.1678858444</v>
      </c>
      <c r="G21103" s="4">
        <f t="shared" si="2"/>
        <v>5.447855728</v>
      </c>
    </row>
    <row r="21104">
      <c r="A21104" s="1">
        <v>210.990001678466</v>
      </c>
      <c r="B21104" s="1">
        <v>442.3335</v>
      </c>
      <c r="C21104" s="1">
        <v>1.5108927</v>
      </c>
      <c r="D21104" s="1">
        <v>0.28749314</v>
      </c>
      <c r="E21104" s="1">
        <v>5.460906</v>
      </c>
      <c r="F21104" s="4">
        <f t="shared" si="1"/>
        <v>0.1678769667</v>
      </c>
      <c r="G21104" s="4">
        <f t="shared" si="2"/>
        <v>5.448278938</v>
      </c>
    </row>
    <row r="21105">
      <c r="A21105" s="1">
        <v>210.999996185302</v>
      </c>
      <c r="B21105" s="1">
        <v>442.32208</v>
      </c>
      <c r="C21105" s="1">
        <v>1.510866</v>
      </c>
      <c r="D21105" s="1">
        <v>0.39492157</v>
      </c>
      <c r="E21105" s="1">
        <v>5.4607654</v>
      </c>
      <c r="F21105" s="4">
        <f t="shared" si="1"/>
        <v>0.167874</v>
      </c>
      <c r="G21105" s="4">
        <f t="shared" si="2"/>
        <v>5.448137951</v>
      </c>
    </row>
    <row r="21106">
      <c r="A21106" s="1">
        <v>211.010005950927</v>
      </c>
      <c r="B21106" s="1">
        <v>442.2249</v>
      </c>
      <c r="C21106" s="1">
        <v>1.510906</v>
      </c>
      <c r="D21106" s="1">
        <v>0.43276566</v>
      </c>
      <c r="E21106" s="1">
        <v>5.4595666</v>
      </c>
      <c r="F21106" s="4">
        <f t="shared" si="1"/>
        <v>0.1678784444</v>
      </c>
      <c r="G21106" s="4">
        <f t="shared" si="2"/>
        <v>5.446938198</v>
      </c>
    </row>
    <row r="21107">
      <c r="A21107" s="1">
        <v>211.020000457763</v>
      </c>
      <c r="B21107" s="1">
        <v>442.2668</v>
      </c>
      <c r="C21107" s="1">
        <v>1.5112526</v>
      </c>
      <c r="D21107" s="1">
        <v>0.14832449</v>
      </c>
      <c r="E21107" s="1">
        <v>5.4600835</v>
      </c>
      <c r="F21107" s="4">
        <f t="shared" si="1"/>
        <v>0.1679169556</v>
      </c>
      <c r="G21107" s="4">
        <f t="shared" si="2"/>
        <v>5.447455481</v>
      </c>
    </row>
    <row r="21108">
      <c r="A21108" s="1">
        <v>211.029994964599</v>
      </c>
      <c r="B21108" s="1">
        <v>442.40396</v>
      </c>
      <c r="C21108" s="1">
        <v>1.5113459</v>
      </c>
      <c r="D21108" s="1">
        <v>0.11780504</v>
      </c>
      <c r="E21108" s="1">
        <v>5.4617767</v>
      </c>
      <c r="F21108" s="4">
        <f t="shared" si="1"/>
        <v>0.1679273222</v>
      </c>
      <c r="G21108" s="4">
        <f t="shared" si="2"/>
        <v>5.449148815</v>
      </c>
    </row>
    <row r="21109">
      <c r="A21109" s="1">
        <v>211.040004730224</v>
      </c>
      <c r="B21109" s="1">
        <v>442.43445</v>
      </c>
      <c r="C21109" s="1">
        <v>1.5113193</v>
      </c>
      <c r="D21109" s="1">
        <v>0.21180493</v>
      </c>
      <c r="E21109" s="1">
        <v>5.462153</v>
      </c>
      <c r="F21109" s="4">
        <f t="shared" si="1"/>
        <v>0.1679243667</v>
      </c>
      <c r="G21109" s="4">
        <f t="shared" si="2"/>
        <v>5.449525235</v>
      </c>
    </row>
    <row r="21110">
      <c r="A21110" s="1">
        <v>211.04999923706</v>
      </c>
      <c r="B21110" s="1">
        <v>442.45923</v>
      </c>
      <c r="C21110" s="1">
        <v>1.5113193</v>
      </c>
      <c r="D21110" s="1">
        <v>0.29237625</v>
      </c>
      <c r="E21110" s="1">
        <v>5.4624586</v>
      </c>
      <c r="F21110" s="4">
        <f t="shared" si="1"/>
        <v>0.1679243667</v>
      </c>
      <c r="G21110" s="4">
        <f t="shared" si="2"/>
        <v>5.44983116</v>
      </c>
    </row>
    <row r="21111">
      <c r="A21111" s="1">
        <v>211.059993743896</v>
      </c>
      <c r="B21111" s="1">
        <v>442.36017</v>
      </c>
      <c r="C21111" s="1">
        <v>1.5113326</v>
      </c>
      <c r="D21111" s="1">
        <v>0.359519</v>
      </c>
      <c r="E21111" s="1">
        <v>5.461236</v>
      </c>
      <c r="F21111" s="4">
        <f t="shared" si="1"/>
        <v>0.1679258444</v>
      </c>
      <c r="G21111" s="4">
        <f t="shared" si="2"/>
        <v>5.448608198</v>
      </c>
    </row>
    <row r="21112">
      <c r="A21112" s="1">
        <v>211.070003509521</v>
      </c>
      <c r="B21112" s="1">
        <v>442.32208</v>
      </c>
      <c r="C21112" s="1">
        <v>1.5113326</v>
      </c>
      <c r="D21112" s="1">
        <v>0.4266618</v>
      </c>
      <c r="E21112" s="1">
        <v>5.4607654</v>
      </c>
      <c r="F21112" s="4">
        <f t="shared" si="1"/>
        <v>0.1679258444</v>
      </c>
      <c r="G21112" s="4">
        <f t="shared" si="2"/>
        <v>5.448137951</v>
      </c>
    </row>
    <row r="21113">
      <c r="A21113" s="1">
        <v>211.079998016357</v>
      </c>
      <c r="B21113" s="1">
        <v>442.26492</v>
      </c>
      <c r="C21113" s="1">
        <v>1.5115192</v>
      </c>
      <c r="D21113" s="1">
        <v>0.337545</v>
      </c>
      <c r="E21113" s="1">
        <v>5.4600596</v>
      </c>
      <c r="F21113" s="4">
        <f t="shared" si="1"/>
        <v>0.1679465778</v>
      </c>
      <c r="G21113" s="4">
        <f t="shared" si="2"/>
        <v>5.447432272</v>
      </c>
    </row>
    <row r="21114">
      <c r="A21114" s="1">
        <v>211.090007781982</v>
      </c>
      <c r="B21114" s="1">
        <v>442.40204</v>
      </c>
      <c r="C21114" s="1">
        <v>1.5118659</v>
      </c>
      <c r="D21114" s="1">
        <v>0.039675273</v>
      </c>
      <c r="E21114" s="1">
        <v>5.4617534</v>
      </c>
      <c r="F21114" s="4">
        <f t="shared" si="1"/>
        <v>0.1679851</v>
      </c>
      <c r="G21114" s="4">
        <f t="shared" si="2"/>
        <v>5.449125111</v>
      </c>
    </row>
    <row r="21115">
      <c r="A21115" s="1">
        <v>211.100002288818</v>
      </c>
      <c r="B21115" s="1">
        <v>442.5583</v>
      </c>
      <c r="C21115" s="1">
        <v>1.5118924</v>
      </c>
      <c r="D21115" s="1">
        <v>0.0653116</v>
      </c>
      <c r="E21115" s="1">
        <v>5.4636817</v>
      </c>
      <c r="F21115" s="4">
        <f t="shared" si="1"/>
        <v>0.1679880444</v>
      </c>
      <c r="G21115" s="4">
        <f t="shared" si="2"/>
        <v>5.451054247</v>
      </c>
    </row>
    <row r="21116">
      <c r="A21116" s="1">
        <v>211.109996795654</v>
      </c>
      <c r="B21116" s="1">
        <v>442.55637</v>
      </c>
      <c r="C21116" s="1">
        <v>1.5118924</v>
      </c>
      <c r="D21116" s="1">
        <v>0.14466216</v>
      </c>
      <c r="E21116" s="1">
        <v>5.4636583</v>
      </c>
      <c r="F21116" s="4">
        <f t="shared" si="1"/>
        <v>0.1679880444</v>
      </c>
      <c r="G21116" s="4">
        <f t="shared" si="2"/>
        <v>5.45103042</v>
      </c>
    </row>
    <row r="21117">
      <c r="A21117" s="1">
        <v>211.120006561279</v>
      </c>
      <c r="B21117" s="1">
        <v>442.57922</v>
      </c>
      <c r="C21117" s="1">
        <v>1.5118924</v>
      </c>
      <c r="D21117" s="1">
        <v>0.21180493</v>
      </c>
      <c r="E21117" s="1">
        <v>5.46394</v>
      </c>
      <c r="F21117" s="4">
        <f t="shared" si="1"/>
        <v>0.1679880444</v>
      </c>
      <c r="G21117" s="4">
        <f t="shared" si="2"/>
        <v>5.451312519</v>
      </c>
    </row>
    <row r="21118">
      <c r="A21118" s="1">
        <v>211.130001068115</v>
      </c>
      <c r="B21118" s="1">
        <v>442.54874</v>
      </c>
      <c r="C21118" s="1">
        <v>1.5118924</v>
      </c>
      <c r="D21118" s="1">
        <v>0.29237625</v>
      </c>
      <c r="E21118" s="1">
        <v>5.463564</v>
      </c>
      <c r="F21118" s="4">
        <f t="shared" si="1"/>
        <v>0.1679880444</v>
      </c>
      <c r="G21118" s="4">
        <f t="shared" si="2"/>
        <v>5.450936222</v>
      </c>
    </row>
    <row r="21119">
      <c r="A21119" s="1">
        <v>211.139995574951</v>
      </c>
      <c r="B21119" s="1">
        <v>442.45157</v>
      </c>
      <c r="C21119" s="1">
        <v>1.5118924</v>
      </c>
      <c r="D21119" s="1">
        <v>0.37294757</v>
      </c>
      <c r="E21119" s="1">
        <v>5.462364</v>
      </c>
      <c r="F21119" s="4">
        <f t="shared" si="1"/>
        <v>0.1679880444</v>
      </c>
      <c r="G21119" s="4">
        <f t="shared" si="2"/>
        <v>5.449736593</v>
      </c>
    </row>
    <row r="21120">
      <c r="A21120" s="1">
        <v>211.150005340576</v>
      </c>
      <c r="B21120" s="1">
        <v>442.4573</v>
      </c>
      <c r="C21120" s="1">
        <v>1.5118924</v>
      </c>
      <c r="D21120" s="1">
        <v>0.44009033</v>
      </c>
      <c r="E21120" s="1">
        <v>5.462435</v>
      </c>
      <c r="F21120" s="4">
        <f t="shared" si="1"/>
        <v>0.1679880444</v>
      </c>
      <c r="G21120" s="4">
        <f t="shared" si="2"/>
        <v>5.449807333</v>
      </c>
    </row>
    <row r="21121">
      <c r="A21121" s="1">
        <v>211.159999847412</v>
      </c>
      <c r="B21121" s="1">
        <v>442.3811</v>
      </c>
      <c r="C21121" s="1">
        <v>1.5121456</v>
      </c>
      <c r="D21121" s="1">
        <v>0.28016847</v>
      </c>
      <c r="E21121" s="1">
        <v>5.4614944</v>
      </c>
      <c r="F21121" s="4">
        <f t="shared" si="1"/>
        <v>0.1680161778</v>
      </c>
      <c r="G21121" s="4">
        <f t="shared" si="2"/>
        <v>5.448866593</v>
      </c>
    </row>
    <row r="21122">
      <c r="A21122" s="1">
        <v>211.169994354248</v>
      </c>
      <c r="B21122" s="1">
        <v>442.55255</v>
      </c>
      <c r="C21122" s="1">
        <v>1.512399</v>
      </c>
      <c r="D21122" s="1">
        <v>0.08118171</v>
      </c>
      <c r="E21122" s="1">
        <v>5.463611</v>
      </c>
      <c r="F21122" s="4">
        <f t="shared" si="1"/>
        <v>0.1680443333</v>
      </c>
      <c r="G21122" s="4">
        <f t="shared" si="2"/>
        <v>5.450983259</v>
      </c>
    </row>
    <row r="21123">
      <c r="A21123" s="1">
        <v>211.180004119873</v>
      </c>
      <c r="B21123" s="1">
        <v>442.6478</v>
      </c>
      <c r="C21123" s="1">
        <v>1.5123457</v>
      </c>
      <c r="D21123" s="1">
        <v>0.18738937</v>
      </c>
      <c r="E21123" s="1">
        <v>5.4647865</v>
      </c>
      <c r="F21123" s="4">
        <f t="shared" si="1"/>
        <v>0.1680384111</v>
      </c>
      <c r="G21123" s="4">
        <f t="shared" si="2"/>
        <v>5.452159185</v>
      </c>
    </row>
    <row r="21124">
      <c r="A21124" s="1">
        <v>211.189998626708</v>
      </c>
      <c r="B21124" s="1">
        <v>442.6135</v>
      </c>
      <c r="C21124" s="1">
        <v>1.5123457</v>
      </c>
      <c r="D21124" s="1">
        <v>0.2679607</v>
      </c>
      <c r="E21124" s="1">
        <v>5.464363</v>
      </c>
      <c r="F21124" s="4">
        <f t="shared" si="1"/>
        <v>0.1680384111</v>
      </c>
      <c r="G21124" s="4">
        <f t="shared" si="2"/>
        <v>5.451735728</v>
      </c>
    </row>
    <row r="21125">
      <c r="A21125" s="1">
        <v>211.199993133544</v>
      </c>
      <c r="B21125" s="1">
        <v>442.6173</v>
      </c>
      <c r="C21125" s="1">
        <v>1.5123457</v>
      </c>
      <c r="D21125" s="1">
        <v>0.33510345</v>
      </c>
      <c r="E21125" s="1">
        <v>5.4644103</v>
      </c>
      <c r="F21125" s="4">
        <f t="shared" si="1"/>
        <v>0.1680384111</v>
      </c>
      <c r="G21125" s="4">
        <f t="shared" si="2"/>
        <v>5.451782642</v>
      </c>
    </row>
    <row r="21126">
      <c r="A21126" s="1">
        <v>211.210002899169</v>
      </c>
      <c r="B21126" s="1">
        <v>442.50684</v>
      </c>
      <c r="C21126" s="1">
        <v>1.5123457</v>
      </c>
      <c r="D21126" s="1">
        <v>0.41567478</v>
      </c>
      <c r="E21126" s="1">
        <v>5.4630466</v>
      </c>
      <c r="F21126" s="4">
        <f t="shared" si="1"/>
        <v>0.1680384111</v>
      </c>
      <c r="G21126" s="4">
        <f t="shared" si="2"/>
        <v>5.450418938</v>
      </c>
    </row>
    <row r="21127">
      <c r="A21127" s="1">
        <v>211.219997406005</v>
      </c>
      <c r="B21127" s="1">
        <v>442.4954</v>
      </c>
      <c r="C21127" s="1">
        <v>1.5124657</v>
      </c>
      <c r="D21127" s="1">
        <v>0.38393456</v>
      </c>
      <c r="E21127" s="1">
        <v>5.4629054</v>
      </c>
      <c r="F21127" s="4">
        <f t="shared" si="1"/>
        <v>0.1680517444</v>
      </c>
      <c r="G21127" s="4">
        <f t="shared" si="2"/>
        <v>5.450277704</v>
      </c>
    </row>
    <row r="21128">
      <c r="A21128" s="1">
        <v>211.23000717163</v>
      </c>
      <c r="B21128" s="1">
        <v>442.5773</v>
      </c>
      <c r="C21128" s="1">
        <v>1.5127455</v>
      </c>
      <c r="D21128" s="1">
        <v>0.1422206</v>
      </c>
      <c r="E21128" s="1">
        <v>5.463917</v>
      </c>
      <c r="F21128" s="4">
        <f t="shared" si="1"/>
        <v>0.1680828333</v>
      </c>
      <c r="G21128" s="4">
        <f t="shared" si="2"/>
        <v>5.451288815</v>
      </c>
    </row>
    <row r="21129">
      <c r="A21129" s="1">
        <v>211.240001678466</v>
      </c>
      <c r="B21129" s="1">
        <v>442.65735</v>
      </c>
      <c r="C21129" s="1">
        <v>1.5127323</v>
      </c>
      <c r="D21129" s="1">
        <v>0.23622048</v>
      </c>
      <c r="E21129" s="1">
        <v>5.464905</v>
      </c>
      <c r="F21129" s="4">
        <f t="shared" si="1"/>
        <v>0.1680813667</v>
      </c>
      <c r="G21129" s="4">
        <f t="shared" si="2"/>
        <v>5.452277086</v>
      </c>
    </row>
    <row r="21130">
      <c r="A21130" s="1">
        <v>211.249996185302</v>
      </c>
      <c r="B21130" s="1">
        <v>442.67065</v>
      </c>
      <c r="C21130" s="1">
        <v>1.5127189</v>
      </c>
      <c r="D21130" s="1">
        <v>0.33022034</v>
      </c>
      <c r="E21130" s="1">
        <v>5.4650693</v>
      </c>
      <c r="F21130" s="4">
        <f t="shared" si="1"/>
        <v>0.1680798778</v>
      </c>
      <c r="G21130" s="4">
        <f t="shared" si="2"/>
        <v>5.452441284</v>
      </c>
    </row>
    <row r="21131">
      <c r="A21131" s="1">
        <v>211.260005950927</v>
      </c>
      <c r="B21131" s="1">
        <v>442.58496</v>
      </c>
      <c r="C21131" s="1">
        <v>1.5127189</v>
      </c>
      <c r="D21131" s="1">
        <v>0.39736313</v>
      </c>
      <c r="E21131" s="1">
        <v>5.4640107</v>
      </c>
      <c r="F21131" s="4">
        <f t="shared" si="1"/>
        <v>0.1680798778</v>
      </c>
      <c r="G21131" s="4">
        <f t="shared" si="2"/>
        <v>5.451383383</v>
      </c>
    </row>
    <row r="21132">
      <c r="A21132" s="1">
        <v>211.270000457763</v>
      </c>
      <c r="B21132" s="1">
        <v>442.5887</v>
      </c>
      <c r="C21132" s="1">
        <v>1.5127323</v>
      </c>
      <c r="D21132" s="1">
        <v>0.46450588</v>
      </c>
      <c r="E21132" s="1">
        <v>5.464058</v>
      </c>
      <c r="F21132" s="4">
        <f t="shared" si="1"/>
        <v>0.1680813667</v>
      </c>
      <c r="G21132" s="4">
        <f t="shared" si="2"/>
        <v>5.451429556</v>
      </c>
    </row>
    <row r="21133">
      <c r="A21133" s="1">
        <v>211.279994964599</v>
      </c>
      <c r="B21133" s="1">
        <v>442.5583</v>
      </c>
      <c r="C21133" s="1">
        <v>1.5130522</v>
      </c>
      <c r="D21133" s="1">
        <v>0.2081426</v>
      </c>
      <c r="E21133" s="1">
        <v>5.4636817</v>
      </c>
      <c r="F21133" s="4">
        <f t="shared" si="1"/>
        <v>0.1681169111</v>
      </c>
      <c r="G21133" s="4">
        <f t="shared" si="2"/>
        <v>5.451054247</v>
      </c>
    </row>
    <row r="21134">
      <c r="A21134" s="1">
        <v>211.290004730224</v>
      </c>
      <c r="B21134" s="1">
        <v>442.6954</v>
      </c>
      <c r="C21134" s="1">
        <v>1.5132254</v>
      </c>
      <c r="D21134" s="1">
        <v>0.09338949</v>
      </c>
      <c r="E21134" s="1">
        <v>5.465375</v>
      </c>
      <c r="F21134" s="4">
        <f t="shared" si="1"/>
        <v>0.1681361556</v>
      </c>
      <c r="G21134" s="4">
        <f t="shared" si="2"/>
        <v>5.45274684</v>
      </c>
    </row>
    <row r="21135">
      <c r="A21135" s="1">
        <v>211.29999923706</v>
      </c>
      <c r="B21135" s="1">
        <v>442.80588</v>
      </c>
      <c r="C21135" s="1">
        <v>1.5131855</v>
      </c>
      <c r="D21135" s="1">
        <v>0.21424648</v>
      </c>
      <c r="E21135" s="1">
        <v>5.4667387</v>
      </c>
      <c r="F21135" s="4">
        <f t="shared" si="1"/>
        <v>0.1681317222</v>
      </c>
      <c r="G21135" s="4">
        <f t="shared" si="2"/>
        <v>5.45411079</v>
      </c>
    </row>
    <row r="21136">
      <c r="A21136" s="1">
        <v>211.309993743896</v>
      </c>
      <c r="B21136" s="1">
        <v>442.78302</v>
      </c>
      <c r="C21136" s="1">
        <v>1.5131987</v>
      </c>
      <c r="D21136" s="1">
        <v>0.2679607</v>
      </c>
      <c r="E21136" s="1">
        <v>5.466456</v>
      </c>
      <c r="F21136" s="4">
        <f t="shared" si="1"/>
        <v>0.1681331889</v>
      </c>
      <c r="G21136" s="4">
        <f t="shared" si="2"/>
        <v>5.453828568</v>
      </c>
    </row>
    <row r="21137">
      <c r="A21137" s="1">
        <v>211.320003509521</v>
      </c>
      <c r="B21137" s="1">
        <v>442.77353</v>
      </c>
      <c r="C21137" s="1">
        <v>1.5131987</v>
      </c>
      <c r="D21137" s="1">
        <v>0.34853202</v>
      </c>
      <c r="E21137" s="1">
        <v>5.466339</v>
      </c>
      <c r="F21137" s="4">
        <f t="shared" si="1"/>
        <v>0.1681331889</v>
      </c>
      <c r="G21137" s="4">
        <f t="shared" si="2"/>
        <v>5.453711407</v>
      </c>
    </row>
    <row r="21138">
      <c r="A21138" s="1">
        <v>211.329998016357</v>
      </c>
      <c r="B21138" s="1">
        <v>442.6954</v>
      </c>
      <c r="C21138" s="1">
        <v>1.5131987</v>
      </c>
      <c r="D21138" s="1">
        <v>0.42910334</v>
      </c>
      <c r="E21138" s="1">
        <v>5.465375</v>
      </c>
      <c r="F21138" s="4">
        <f t="shared" si="1"/>
        <v>0.1681331889</v>
      </c>
      <c r="G21138" s="4">
        <f t="shared" si="2"/>
        <v>5.45274684</v>
      </c>
    </row>
    <row r="21139">
      <c r="A21139" s="1">
        <v>211.340007781982</v>
      </c>
      <c r="B21139" s="1">
        <v>442.62302</v>
      </c>
      <c r="C21139" s="1">
        <v>1.513332</v>
      </c>
      <c r="D21139" s="1">
        <v>0.3827138</v>
      </c>
      <c r="E21139" s="1">
        <v>5.4644814</v>
      </c>
      <c r="F21139" s="4">
        <f t="shared" si="1"/>
        <v>0.168148</v>
      </c>
      <c r="G21139" s="4">
        <f t="shared" si="2"/>
        <v>5.451853259</v>
      </c>
    </row>
    <row r="21140">
      <c r="A21140" s="1">
        <v>211.350002288818</v>
      </c>
      <c r="B21140" s="1">
        <v>442.77353</v>
      </c>
      <c r="C21140" s="1">
        <v>1.5137187</v>
      </c>
      <c r="D21140" s="1">
        <v>0.04211683</v>
      </c>
      <c r="E21140" s="1">
        <v>5.466339</v>
      </c>
      <c r="F21140" s="4">
        <f t="shared" si="1"/>
        <v>0.1681909667</v>
      </c>
      <c r="G21140" s="4">
        <f t="shared" si="2"/>
        <v>5.453711407</v>
      </c>
    </row>
    <row r="21141">
      <c r="A21141" s="1">
        <v>211.359996795654</v>
      </c>
      <c r="B21141" s="1">
        <v>442.93353</v>
      </c>
      <c r="C21141" s="1">
        <v>1.5137587</v>
      </c>
      <c r="D21141" s="1">
        <v>0.05066227</v>
      </c>
      <c r="E21141" s="1">
        <v>5.4683146</v>
      </c>
      <c r="F21141" s="4">
        <f t="shared" si="1"/>
        <v>0.1681954111</v>
      </c>
      <c r="G21141" s="4">
        <f t="shared" si="2"/>
        <v>5.455686716</v>
      </c>
    </row>
    <row r="21142">
      <c r="A21142" s="1">
        <v>211.370006561279</v>
      </c>
      <c r="B21142" s="1">
        <v>443.03638</v>
      </c>
      <c r="C21142" s="1">
        <v>1.5137453</v>
      </c>
      <c r="D21142" s="1">
        <v>0.14344138</v>
      </c>
      <c r="E21142" s="1">
        <v>5.469584</v>
      </c>
      <c r="F21142" s="4">
        <f t="shared" si="1"/>
        <v>0.1681939222</v>
      </c>
      <c r="G21142" s="4">
        <f t="shared" si="2"/>
        <v>5.456956469</v>
      </c>
    </row>
    <row r="21143">
      <c r="A21143" s="1">
        <v>211.380001068115</v>
      </c>
      <c r="B21143" s="1">
        <v>442.95258</v>
      </c>
      <c r="C21143" s="1">
        <v>1.5137453</v>
      </c>
      <c r="D21143" s="1">
        <v>0.2240127</v>
      </c>
      <c r="E21143" s="1">
        <v>5.4685493</v>
      </c>
      <c r="F21143" s="4">
        <f t="shared" si="1"/>
        <v>0.1681939222</v>
      </c>
      <c r="G21143" s="4">
        <f t="shared" si="2"/>
        <v>5.455921901</v>
      </c>
    </row>
    <row r="21144">
      <c r="A21144" s="1">
        <v>211.389995574951</v>
      </c>
      <c r="B21144" s="1">
        <v>442.9145</v>
      </c>
      <c r="C21144" s="1">
        <v>1.5137453</v>
      </c>
      <c r="D21144" s="1">
        <v>0.29115546</v>
      </c>
      <c r="E21144" s="1">
        <v>5.468079</v>
      </c>
      <c r="F21144" s="4">
        <f t="shared" si="1"/>
        <v>0.1681939222</v>
      </c>
      <c r="G21144" s="4">
        <f t="shared" si="2"/>
        <v>5.455451778</v>
      </c>
    </row>
    <row r="21145">
      <c r="A21145" s="1">
        <v>211.400005340576</v>
      </c>
      <c r="B21145" s="1">
        <v>442.89923</v>
      </c>
      <c r="C21145" s="1">
        <v>1.5137453</v>
      </c>
      <c r="D21145" s="1">
        <v>0.37172678</v>
      </c>
      <c r="E21145" s="1">
        <v>5.467891</v>
      </c>
      <c r="F21145" s="4">
        <f t="shared" si="1"/>
        <v>0.1681939222</v>
      </c>
      <c r="G21145" s="4">
        <f t="shared" si="2"/>
        <v>5.455263259</v>
      </c>
    </row>
    <row r="21146">
      <c r="A21146" s="1">
        <v>211.409999847412</v>
      </c>
      <c r="B21146" s="1">
        <v>442.7773</v>
      </c>
      <c r="C21146" s="1">
        <v>1.5137587</v>
      </c>
      <c r="D21146" s="1">
        <v>0.4522981</v>
      </c>
      <c r="E21146" s="1">
        <v>5.466386</v>
      </c>
      <c r="F21146" s="4">
        <f t="shared" si="1"/>
        <v>0.1681954111</v>
      </c>
      <c r="G21146" s="4">
        <f t="shared" si="2"/>
        <v>5.453757951</v>
      </c>
    </row>
    <row r="21147">
      <c r="A21147" s="1">
        <v>211.419994354248</v>
      </c>
      <c r="B21147" s="1">
        <v>442.7678</v>
      </c>
      <c r="C21147" s="1">
        <v>1.5140253</v>
      </c>
      <c r="D21147" s="1">
        <v>0.2667399</v>
      </c>
      <c r="E21147" s="1">
        <v>5.4662685</v>
      </c>
      <c r="F21147" s="4">
        <f t="shared" si="1"/>
        <v>0.1682250333</v>
      </c>
      <c r="G21147" s="4">
        <f t="shared" si="2"/>
        <v>5.453640667</v>
      </c>
    </row>
    <row r="21148">
      <c r="A21148" s="1">
        <v>211.430004119873</v>
      </c>
      <c r="B21148" s="1">
        <v>442.94684</v>
      </c>
      <c r="C21148" s="1">
        <v>1.5142785</v>
      </c>
      <c r="D21148" s="1">
        <v>0.039675273</v>
      </c>
      <c r="E21148" s="1">
        <v>5.4684787</v>
      </c>
      <c r="F21148" s="4">
        <f t="shared" si="1"/>
        <v>0.1682531667</v>
      </c>
      <c r="G21148" s="4">
        <f t="shared" si="2"/>
        <v>5.455851037</v>
      </c>
    </row>
    <row r="21149">
      <c r="A21149" s="1">
        <v>211.439998626708</v>
      </c>
      <c r="B21149" s="1">
        <v>443.00018</v>
      </c>
      <c r="C21149" s="1">
        <v>1.5142119</v>
      </c>
      <c r="D21149" s="1">
        <v>0.17396082</v>
      </c>
      <c r="E21149" s="1">
        <v>5.4691377</v>
      </c>
      <c r="F21149" s="4">
        <f t="shared" si="1"/>
        <v>0.1682457667</v>
      </c>
      <c r="G21149" s="4">
        <f t="shared" si="2"/>
        <v>5.456509556</v>
      </c>
    </row>
    <row r="21150">
      <c r="A21150" s="1">
        <v>211.449993133544</v>
      </c>
      <c r="B21150" s="1">
        <v>443.07068</v>
      </c>
      <c r="C21150" s="1">
        <v>1.5141853</v>
      </c>
      <c r="D21150" s="1">
        <v>0.28138924</v>
      </c>
      <c r="E21150" s="1">
        <v>5.4700074</v>
      </c>
      <c r="F21150" s="4">
        <f t="shared" si="1"/>
        <v>0.1682428111</v>
      </c>
      <c r="G21150" s="4">
        <f t="shared" si="2"/>
        <v>5.457379926</v>
      </c>
    </row>
    <row r="21151">
      <c r="A21151" s="1">
        <v>211.460002899169</v>
      </c>
      <c r="B21151" s="1">
        <v>442.99637</v>
      </c>
      <c r="C21151" s="1">
        <v>1.5141853</v>
      </c>
      <c r="D21151" s="1">
        <v>0.36196056</v>
      </c>
      <c r="E21151" s="1">
        <v>5.4690905</v>
      </c>
      <c r="F21151" s="4">
        <f t="shared" si="1"/>
        <v>0.1682428111</v>
      </c>
      <c r="G21151" s="4">
        <f t="shared" si="2"/>
        <v>5.456462519</v>
      </c>
    </row>
    <row r="21152">
      <c r="A21152" s="1">
        <v>211.469997406005</v>
      </c>
      <c r="B21152" s="1">
        <v>442.9735</v>
      </c>
      <c r="C21152" s="1">
        <v>1.5141853</v>
      </c>
      <c r="D21152" s="1">
        <v>0.42910334</v>
      </c>
      <c r="E21152" s="1">
        <v>5.4688077</v>
      </c>
      <c r="F21152" s="4">
        <f t="shared" si="1"/>
        <v>0.1682428111</v>
      </c>
      <c r="G21152" s="4">
        <f t="shared" si="2"/>
        <v>5.456180173</v>
      </c>
    </row>
    <row r="21153">
      <c r="A21153" s="1">
        <v>211.48000717163</v>
      </c>
      <c r="B21153" s="1">
        <v>442.89163</v>
      </c>
      <c r="C21153" s="1">
        <v>1.5142653</v>
      </c>
      <c r="D21153" s="1">
        <v>0.43886957</v>
      </c>
      <c r="E21153" s="1">
        <v>5.4677973</v>
      </c>
      <c r="F21153" s="4">
        <f t="shared" si="1"/>
        <v>0.1682517</v>
      </c>
      <c r="G21153" s="4">
        <f t="shared" si="2"/>
        <v>5.455169432</v>
      </c>
    </row>
    <row r="21154">
      <c r="A21154" s="1">
        <v>211.490001678466</v>
      </c>
      <c r="B21154" s="1">
        <v>442.91068</v>
      </c>
      <c r="C21154" s="1">
        <v>1.5146518</v>
      </c>
      <c r="D21154" s="1">
        <v>0.11170115</v>
      </c>
      <c r="E21154" s="1">
        <v>5.468032</v>
      </c>
      <c r="F21154" s="4">
        <f t="shared" si="1"/>
        <v>0.1682946444</v>
      </c>
      <c r="G21154" s="4">
        <f t="shared" si="2"/>
        <v>5.455404617</v>
      </c>
    </row>
    <row r="21155">
      <c r="A21155" s="1">
        <v>211.499996185302</v>
      </c>
      <c r="B21155" s="1">
        <v>443.1335</v>
      </c>
      <c r="C21155" s="1">
        <v>1.5146784</v>
      </c>
      <c r="D21155" s="1">
        <v>0.13611671</v>
      </c>
      <c r="E21155" s="1">
        <v>5.470783</v>
      </c>
      <c r="F21155" s="4">
        <f t="shared" si="1"/>
        <v>0.1682976</v>
      </c>
      <c r="G21155" s="4">
        <f t="shared" si="2"/>
        <v>5.458155481</v>
      </c>
    </row>
    <row r="21156">
      <c r="A21156" s="1">
        <v>211.510005950927</v>
      </c>
      <c r="B21156" s="1">
        <v>443.1202</v>
      </c>
      <c r="C21156" s="1">
        <v>1.5146118</v>
      </c>
      <c r="D21156" s="1">
        <v>0.2838308</v>
      </c>
      <c r="E21156" s="1">
        <v>5.470619</v>
      </c>
      <c r="F21156" s="4">
        <f t="shared" si="1"/>
        <v>0.1682902</v>
      </c>
      <c r="G21156" s="4">
        <f t="shared" si="2"/>
        <v>5.457991284</v>
      </c>
    </row>
    <row r="21157">
      <c r="A21157" s="1">
        <v>211.520000457763</v>
      </c>
      <c r="B21157" s="1">
        <v>443.0916</v>
      </c>
      <c r="C21157" s="1">
        <v>1.5145984</v>
      </c>
      <c r="D21157" s="1">
        <v>0.36440212</v>
      </c>
      <c r="E21157" s="1">
        <v>5.470266</v>
      </c>
      <c r="F21157" s="4">
        <f t="shared" si="1"/>
        <v>0.1682887111</v>
      </c>
      <c r="G21157" s="4">
        <f t="shared" si="2"/>
        <v>5.457638198</v>
      </c>
    </row>
    <row r="21158">
      <c r="A21158" s="1">
        <v>211.529994964599</v>
      </c>
      <c r="B21158" s="1">
        <v>443.0459</v>
      </c>
      <c r="C21158" s="1">
        <v>1.5146118</v>
      </c>
      <c r="D21158" s="1">
        <v>0.4315449</v>
      </c>
      <c r="E21158" s="1">
        <v>5.469702</v>
      </c>
      <c r="F21158" s="4">
        <f t="shared" si="1"/>
        <v>0.1682902</v>
      </c>
      <c r="G21158" s="4">
        <f t="shared" si="2"/>
        <v>5.457074</v>
      </c>
    </row>
    <row r="21159">
      <c r="A21159" s="1">
        <v>211.540004730224</v>
      </c>
      <c r="B21159" s="1">
        <v>442.95065</v>
      </c>
      <c r="C21159" s="1">
        <v>1.5147451</v>
      </c>
      <c r="D21159" s="1">
        <v>0.3863761</v>
      </c>
      <c r="E21159" s="1">
        <v>5.468526</v>
      </c>
      <c r="F21159" s="4">
        <f t="shared" si="1"/>
        <v>0.1683050111</v>
      </c>
      <c r="G21159" s="4">
        <f t="shared" si="2"/>
        <v>5.455898074</v>
      </c>
    </row>
    <row r="21160">
      <c r="A21160" s="1">
        <v>211.54999923706</v>
      </c>
      <c r="B21160" s="1">
        <v>443.0783</v>
      </c>
      <c r="C21160" s="1">
        <v>1.5150917</v>
      </c>
      <c r="D21160" s="1">
        <v>0.089727156</v>
      </c>
      <c r="E21160" s="1">
        <v>5.470102</v>
      </c>
      <c r="F21160" s="4">
        <f t="shared" si="1"/>
        <v>0.1683435222</v>
      </c>
      <c r="G21160" s="4">
        <f t="shared" si="2"/>
        <v>5.457474</v>
      </c>
    </row>
    <row r="21161">
      <c r="A21161" s="1">
        <v>211.559993743896</v>
      </c>
      <c r="B21161" s="1">
        <v>443.16974</v>
      </c>
      <c r="C21161" s="1">
        <v>1.515105</v>
      </c>
      <c r="D21161" s="1">
        <v>0.1422206</v>
      </c>
      <c r="E21161" s="1">
        <v>5.47123</v>
      </c>
      <c r="F21161" s="4">
        <f t="shared" si="1"/>
        <v>0.168345</v>
      </c>
      <c r="G21161" s="4">
        <f t="shared" si="2"/>
        <v>5.458602889</v>
      </c>
    </row>
    <row r="21162">
      <c r="A21162" s="1">
        <v>211.570003509521</v>
      </c>
      <c r="B21162" s="1">
        <v>443.21164</v>
      </c>
      <c r="C21162" s="1">
        <v>1.5150917</v>
      </c>
      <c r="D21162" s="1">
        <v>0.23622048</v>
      </c>
      <c r="E21162" s="1">
        <v>5.4717474</v>
      </c>
      <c r="F21162" s="4">
        <f t="shared" si="1"/>
        <v>0.1683435222</v>
      </c>
      <c r="G21162" s="4">
        <f t="shared" si="2"/>
        <v>5.459120173</v>
      </c>
    </row>
    <row r="21163">
      <c r="A21163" s="1">
        <v>211.579998016357</v>
      </c>
      <c r="B21163" s="1">
        <v>443.18686</v>
      </c>
      <c r="C21163" s="1">
        <v>1.5150917</v>
      </c>
      <c r="D21163" s="1">
        <v>0.30336323</v>
      </c>
      <c r="E21163" s="1">
        <v>5.471442</v>
      </c>
      <c r="F21163" s="4">
        <f t="shared" si="1"/>
        <v>0.1683435222</v>
      </c>
      <c r="G21163" s="4">
        <f t="shared" si="2"/>
        <v>5.458814247</v>
      </c>
    </row>
    <row r="21164">
      <c r="A21164" s="1">
        <v>211.590007781982</v>
      </c>
      <c r="B21164" s="1">
        <v>443.10684</v>
      </c>
      <c r="C21164" s="1">
        <v>1.5150917</v>
      </c>
      <c r="D21164" s="1">
        <v>0.38393456</v>
      </c>
      <c r="E21164" s="1">
        <v>5.470454</v>
      </c>
      <c r="F21164" s="4">
        <f t="shared" si="1"/>
        <v>0.1683435222</v>
      </c>
      <c r="G21164" s="4">
        <f t="shared" si="2"/>
        <v>5.457826346</v>
      </c>
    </row>
    <row r="21165">
      <c r="A21165" s="1">
        <v>211.600002288818</v>
      </c>
      <c r="B21165" s="1">
        <v>443.0916</v>
      </c>
      <c r="C21165" s="1">
        <v>1.515105</v>
      </c>
      <c r="D21165" s="1">
        <v>0.45107734</v>
      </c>
      <c r="E21165" s="1">
        <v>5.470266</v>
      </c>
      <c r="F21165" s="4">
        <f t="shared" si="1"/>
        <v>0.168345</v>
      </c>
      <c r="G21165" s="4">
        <f t="shared" si="2"/>
        <v>5.457638198</v>
      </c>
    </row>
    <row r="21166">
      <c r="A21166" s="1">
        <v>211.609996795654</v>
      </c>
      <c r="B21166" s="1">
        <v>443.0021</v>
      </c>
      <c r="C21166" s="1">
        <v>1.5152917</v>
      </c>
      <c r="D21166" s="1">
        <v>0.34975278</v>
      </c>
      <c r="E21166" s="1">
        <v>5.469161</v>
      </c>
      <c r="F21166" s="4">
        <f t="shared" si="1"/>
        <v>0.1683657444</v>
      </c>
      <c r="G21166" s="4">
        <f t="shared" si="2"/>
        <v>5.456533259</v>
      </c>
    </row>
    <row r="21167">
      <c r="A21167" s="1">
        <v>211.620006561279</v>
      </c>
      <c r="B21167" s="1">
        <v>443.1964</v>
      </c>
      <c r="C21167" s="1">
        <v>1.5157315</v>
      </c>
      <c r="D21167" s="1">
        <v>-0.04699994</v>
      </c>
      <c r="E21167" s="1">
        <v>5.47156</v>
      </c>
      <c r="F21167" s="4">
        <f t="shared" si="1"/>
        <v>0.1684146111</v>
      </c>
      <c r="G21167" s="4">
        <f t="shared" si="2"/>
        <v>5.458932025</v>
      </c>
    </row>
    <row r="21168">
      <c r="A21168" s="1">
        <v>211.630001068115</v>
      </c>
      <c r="B21168" s="1">
        <v>443.38876</v>
      </c>
      <c r="C21168" s="1">
        <v>1.5157582</v>
      </c>
      <c r="D21168" s="1">
        <v>-0.038454495</v>
      </c>
      <c r="E21168" s="1">
        <v>5.473934</v>
      </c>
      <c r="F21168" s="4">
        <f t="shared" si="1"/>
        <v>0.1684175778</v>
      </c>
      <c r="G21168" s="4">
        <f t="shared" si="2"/>
        <v>5.46130684</v>
      </c>
    </row>
    <row r="21169">
      <c r="A21169" s="1">
        <v>211.639995574951</v>
      </c>
      <c r="B21169" s="1">
        <v>443.43637</v>
      </c>
      <c r="C21169" s="1">
        <v>1.5157049</v>
      </c>
      <c r="D21169" s="1">
        <v>0.1092596</v>
      </c>
      <c r="E21169" s="1">
        <v>5.4745226</v>
      </c>
      <c r="F21169" s="4">
        <f t="shared" si="1"/>
        <v>0.1684116556</v>
      </c>
      <c r="G21169" s="4">
        <f t="shared" si="2"/>
        <v>5.461894617</v>
      </c>
    </row>
    <row r="21170">
      <c r="A21170" s="1">
        <v>211.650005340576</v>
      </c>
      <c r="B21170" s="1">
        <v>443.49356</v>
      </c>
      <c r="C21170" s="1">
        <v>1.5157182</v>
      </c>
      <c r="D21170" s="1">
        <v>0.17640238</v>
      </c>
      <c r="E21170" s="1">
        <v>5.4752283</v>
      </c>
      <c r="F21170" s="4">
        <f t="shared" si="1"/>
        <v>0.1684131333</v>
      </c>
      <c r="G21170" s="4">
        <f t="shared" si="2"/>
        <v>5.462600667</v>
      </c>
    </row>
    <row r="21171">
      <c r="A21171" s="1">
        <v>211.659999847412</v>
      </c>
      <c r="B21171" s="1">
        <v>443.37546</v>
      </c>
      <c r="C21171" s="1">
        <v>1.5157315</v>
      </c>
      <c r="D21171" s="1">
        <v>0.22889581</v>
      </c>
      <c r="E21171" s="1">
        <v>5.47377</v>
      </c>
      <c r="F21171" s="4">
        <f t="shared" si="1"/>
        <v>0.1684146111</v>
      </c>
      <c r="G21171" s="4">
        <f t="shared" si="2"/>
        <v>5.461142642</v>
      </c>
    </row>
    <row r="21172">
      <c r="A21172" s="1">
        <v>211.669994354248</v>
      </c>
      <c r="B21172" s="1">
        <v>443.36404</v>
      </c>
      <c r="C21172" s="1">
        <v>1.5157449</v>
      </c>
      <c r="D21172" s="1">
        <v>0.29603857</v>
      </c>
      <c r="E21172" s="1">
        <v>5.473629</v>
      </c>
      <c r="F21172" s="4">
        <f t="shared" si="1"/>
        <v>0.1684161</v>
      </c>
      <c r="G21172" s="4">
        <f t="shared" si="2"/>
        <v>5.461001654</v>
      </c>
    </row>
    <row r="21173">
      <c r="A21173" s="1">
        <v>211.680004119873</v>
      </c>
      <c r="B21173" s="1">
        <v>443.28592</v>
      </c>
      <c r="C21173" s="1">
        <v>1.5157582</v>
      </c>
      <c r="D21173" s="1">
        <v>0.36318135</v>
      </c>
      <c r="E21173" s="1">
        <v>5.472665</v>
      </c>
      <c r="F21173" s="4">
        <f t="shared" si="1"/>
        <v>0.1684175778</v>
      </c>
      <c r="G21173" s="4">
        <f t="shared" si="2"/>
        <v>5.46003721</v>
      </c>
    </row>
    <row r="21174">
      <c r="A21174" s="1">
        <v>211.689998626708</v>
      </c>
      <c r="B21174" s="1">
        <v>443.1926</v>
      </c>
      <c r="C21174" s="1">
        <v>1.5157849</v>
      </c>
      <c r="D21174" s="1">
        <v>0.40102544</v>
      </c>
      <c r="E21174" s="1">
        <v>5.471513</v>
      </c>
      <c r="F21174" s="4">
        <f t="shared" si="1"/>
        <v>0.1684205444</v>
      </c>
      <c r="G21174" s="4">
        <f t="shared" si="2"/>
        <v>5.458885111</v>
      </c>
    </row>
    <row r="21175">
      <c r="A21175" s="1">
        <v>211.699993133544</v>
      </c>
      <c r="B21175" s="1">
        <v>443.1983</v>
      </c>
      <c r="C21175" s="1">
        <v>1.5159048</v>
      </c>
      <c r="D21175" s="1">
        <v>0.36928523</v>
      </c>
      <c r="E21175" s="1">
        <v>5.4715834</v>
      </c>
      <c r="F21175" s="4">
        <f t="shared" si="1"/>
        <v>0.1684338667</v>
      </c>
      <c r="G21175" s="4">
        <f t="shared" si="2"/>
        <v>5.458955481</v>
      </c>
    </row>
    <row r="21176">
      <c r="A21176" s="1">
        <v>211.710002899169</v>
      </c>
      <c r="B21176" s="1">
        <v>443.27448</v>
      </c>
      <c r="C21176" s="1">
        <v>1.5163181</v>
      </c>
      <c r="D21176" s="5">
        <v>6.103888E-4</v>
      </c>
      <c r="E21176" s="1">
        <v>5.472523</v>
      </c>
      <c r="F21176" s="4">
        <f t="shared" si="1"/>
        <v>0.1684797889</v>
      </c>
      <c r="G21176" s="4">
        <f t="shared" si="2"/>
        <v>5.459895975</v>
      </c>
    </row>
    <row r="21177">
      <c r="A21177" s="1">
        <v>211.719997406005</v>
      </c>
      <c r="B21177" s="1">
        <v>443.52594</v>
      </c>
      <c r="C21177" s="1">
        <v>1.5163047</v>
      </c>
      <c r="D21177" s="1">
        <v>0.0653116</v>
      </c>
      <c r="E21177" s="1">
        <v>5.4756284</v>
      </c>
      <c r="F21177" s="4">
        <f t="shared" si="1"/>
        <v>0.1684783</v>
      </c>
      <c r="G21177" s="4">
        <f t="shared" si="2"/>
        <v>5.46300042</v>
      </c>
    </row>
    <row r="21178">
      <c r="A21178" s="1">
        <v>211.73000717163</v>
      </c>
      <c r="B21178" s="1">
        <v>443.51642</v>
      </c>
      <c r="C21178" s="1">
        <v>1.5162247</v>
      </c>
      <c r="D21178" s="1">
        <v>0.23988281</v>
      </c>
      <c r="E21178" s="1">
        <v>5.47551</v>
      </c>
      <c r="F21178" s="4">
        <f t="shared" si="1"/>
        <v>0.1684694111</v>
      </c>
      <c r="G21178" s="4">
        <f t="shared" si="2"/>
        <v>5.462882889</v>
      </c>
    </row>
    <row r="21179">
      <c r="A21179" s="1">
        <v>211.740001678466</v>
      </c>
      <c r="B21179" s="1">
        <v>443.44974</v>
      </c>
      <c r="C21179" s="1">
        <v>1.5162381</v>
      </c>
      <c r="D21179" s="1">
        <v>0.293597</v>
      </c>
      <c r="E21179" s="1">
        <v>5.4746876</v>
      </c>
      <c r="F21179" s="4">
        <f t="shared" si="1"/>
        <v>0.1684709</v>
      </c>
      <c r="G21179" s="4">
        <f t="shared" si="2"/>
        <v>5.462059679</v>
      </c>
    </row>
    <row r="21180">
      <c r="A21180" s="1">
        <v>211.749996185302</v>
      </c>
      <c r="B21180" s="1">
        <v>443.45166</v>
      </c>
      <c r="C21180" s="1">
        <v>1.5162381</v>
      </c>
      <c r="D21180" s="1">
        <v>0.37416834</v>
      </c>
      <c r="E21180" s="1">
        <v>5.474711</v>
      </c>
      <c r="F21180" s="4">
        <f t="shared" si="1"/>
        <v>0.1684709</v>
      </c>
      <c r="G21180" s="4">
        <f t="shared" si="2"/>
        <v>5.462083383</v>
      </c>
    </row>
    <row r="21181">
      <c r="A21181" s="1">
        <v>211.760005950927</v>
      </c>
      <c r="B21181" s="1">
        <v>443.3412</v>
      </c>
      <c r="C21181" s="1">
        <v>1.5162381</v>
      </c>
      <c r="D21181" s="1">
        <v>0.45473966</v>
      </c>
      <c r="E21181" s="1">
        <v>5.473347</v>
      </c>
      <c r="F21181" s="4">
        <f t="shared" si="1"/>
        <v>0.1684709</v>
      </c>
      <c r="G21181" s="4">
        <f t="shared" si="2"/>
        <v>5.460719679</v>
      </c>
    </row>
    <row r="21182">
      <c r="A21182" s="1">
        <v>211.770000457763</v>
      </c>
      <c r="B21182" s="1">
        <v>443.3164</v>
      </c>
      <c r="C21182" s="1">
        <v>1.5164248</v>
      </c>
      <c r="D21182" s="1">
        <v>0.35341513</v>
      </c>
      <c r="E21182" s="1">
        <v>5.4730415</v>
      </c>
      <c r="F21182" s="4">
        <f t="shared" si="1"/>
        <v>0.1684916444</v>
      </c>
      <c r="G21182" s="4">
        <f t="shared" si="2"/>
        <v>5.460413506</v>
      </c>
    </row>
    <row r="21183">
      <c r="A21183" s="1">
        <v>211.779994964599</v>
      </c>
      <c r="B21183" s="1">
        <v>443.4307</v>
      </c>
      <c r="C21183" s="1">
        <v>1.516798</v>
      </c>
      <c r="D21183" s="1">
        <v>0.0115973875</v>
      </c>
      <c r="E21183" s="1">
        <v>5.4744525</v>
      </c>
      <c r="F21183" s="4">
        <f t="shared" si="1"/>
        <v>0.1685331111</v>
      </c>
      <c r="G21183" s="4">
        <f t="shared" si="2"/>
        <v>5.461824617</v>
      </c>
    </row>
    <row r="21184">
      <c r="A21184" s="1">
        <v>211.790004730224</v>
      </c>
      <c r="B21184" s="1">
        <v>443.5602</v>
      </c>
      <c r="C21184" s="1">
        <v>1.5167713</v>
      </c>
      <c r="D21184" s="1">
        <v>0.09094793</v>
      </c>
      <c r="E21184" s="1">
        <v>5.4760513</v>
      </c>
      <c r="F21184" s="4">
        <f t="shared" si="1"/>
        <v>0.1685301444</v>
      </c>
      <c r="G21184" s="4">
        <f t="shared" si="2"/>
        <v>5.463423383</v>
      </c>
    </row>
    <row r="21185">
      <c r="A21185" s="1">
        <v>211.79999923706</v>
      </c>
      <c r="B21185" s="1">
        <v>443.63068</v>
      </c>
      <c r="C21185" s="1">
        <v>1.516718</v>
      </c>
      <c r="D21185" s="1">
        <v>0.23866203</v>
      </c>
      <c r="E21185" s="1">
        <v>5.476921</v>
      </c>
      <c r="F21185" s="4">
        <f t="shared" si="1"/>
        <v>0.1685242222</v>
      </c>
      <c r="G21185" s="4">
        <f t="shared" si="2"/>
        <v>5.464293506</v>
      </c>
    </row>
    <row r="21186">
      <c r="A21186" s="1">
        <v>211.809993743896</v>
      </c>
      <c r="B21186" s="1">
        <v>443.52405</v>
      </c>
      <c r="C21186" s="1">
        <v>1.516718</v>
      </c>
      <c r="D21186" s="1">
        <v>0.31923336</v>
      </c>
      <c r="E21186" s="1">
        <v>5.4756045</v>
      </c>
      <c r="F21186" s="4">
        <f t="shared" si="1"/>
        <v>0.1685242222</v>
      </c>
      <c r="G21186" s="4">
        <f t="shared" si="2"/>
        <v>5.462977086</v>
      </c>
    </row>
    <row r="21187">
      <c r="A21187" s="1">
        <v>211.820003509521</v>
      </c>
      <c r="B21187" s="1">
        <v>443.5012</v>
      </c>
      <c r="C21187" s="1">
        <v>1.516718</v>
      </c>
      <c r="D21187" s="1">
        <v>0.3863761</v>
      </c>
      <c r="E21187" s="1">
        <v>5.4753227</v>
      </c>
      <c r="F21187" s="4">
        <f t="shared" si="1"/>
        <v>0.1685242222</v>
      </c>
      <c r="G21187" s="4">
        <f t="shared" si="2"/>
        <v>5.462694988</v>
      </c>
    </row>
    <row r="21188">
      <c r="A21188" s="1">
        <v>211.829998016357</v>
      </c>
      <c r="B21188" s="1">
        <v>443.4345</v>
      </c>
      <c r="C21188" s="1">
        <v>1.516718</v>
      </c>
      <c r="D21188" s="1">
        <v>0.46694744</v>
      </c>
      <c r="E21188" s="1">
        <v>5.474499</v>
      </c>
      <c r="F21188" s="4">
        <f t="shared" si="1"/>
        <v>0.1685242222</v>
      </c>
      <c r="G21188" s="4">
        <f t="shared" si="2"/>
        <v>5.461871531</v>
      </c>
    </row>
    <row r="21189">
      <c r="A21189" s="1">
        <v>211.840007781982</v>
      </c>
      <c r="B21189" s="1">
        <v>443.3545</v>
      </c>
      <c r="C21189" s="1">
        <v>1.516878</v>
      </c>
      <c r="D21189" s="1">
        <v>0.39492157</v>
      </c>
      <c r="E21189" s="1">
        <v>5.473511</v>
      </c>
      <c r="F21189" s="4">
        <f t="shared" si="1"/>
        <v>0.168542</v>
      </c>
      <c r="G21189" s="4">
        <f t="shared" si="2"/>
        <v>5.460883877</v>
      </c>
    </row>
    <row r="21190">
      <c r="A21190" s="1">
        <v>211.850002288818</v>
      </c>
      <c r="B21190" s="1">
        <v>443.52213</v>
      </c>
      <c r="C21190" s="1">
        <v>1.5173178</v>
      </c>
      <c r="D21190" s="1">
        <v>-0.0018311664</v>
      </c>
      <c r="E21190" s="1">
        <v>5.475581</v>
      </c>
      <c r="F21190" s="4">
        <f t="shared" si="1"/>
        <v>0.1685908667</v>
      </c>
      <c r="G21190" s="4">
        <f t="shared" si="2"/>
        <v>5.462953383</v>
      </c>
    </row>
    <row r="21191">
      <c r="A21191" s="1">
        <v>211.859996795654</v>
      </c>
      <c r="B21191" s="1">
        <v>443.69543</v>
      </c>
      <c r="C21191" s="1">
        <v>1.5173978</v>
      </c>
      <c r="D21191" s="1">
        <v>-0.02014283</v>
      </c>
      <c r="E21191" s="1">
        <v>5.4777207</v>
      </c>
      <c r="F21191" s="4">
        <f t="shared" si="1"/>
        <v>0.1685997556</v>
      </c>
      <c r="G21191" s="4">
        <f t="shared" si="2"/>
        <v>5.465092889</v>
      </c>
    </row>
    <row r="21192">
      <c r="A21192" s="1">
        <v>211.870006561279</v>
      </c>
      <c r="B21192" s="1">
        <v>443.7926</v>
      </c>
      <c r="C21192" s="1">
        <v>1.5173445</v>
      </c>
      <c r="D21192" s="1">
        <v>0.100714155</v>
      </c>
      <c r="E21192" s="1">
        <v>5.4789205</v>
      </c>
      <c r="F21192" s="4">
        <f t="shared" si="1"/>
        <v>0.1685938333</v>
      </c>
      <c r="G21192" s="4">
        <f t="shared" si="2"/>
        <v>5.466292519</v>
      </c>
    </row>
    <row r="21193">
      <c r="A21193" s="1">
        <v>211.880001068115</v>
      </c>
      <c r="B21193" s="1">
        <v>443.77927</v>
      </c>
      <c r="C21193" s="1">
        <v>1.5173578</v>
      </c>
      <c r="D21193" s="1">
        <v>0.16785693</v>
      </c>
      <c r="E21193" s="1">
        <v>5.4787555</v>
      </c>
      <c r="F21193" s="4">
        <f t="shared" si="1"/>
        <v>0.1685953111</v>
      </c>
      <c r="G21193" s="4">
        <f t="shared" si="2"/>
        <v>5.466127951</v>
      </c>
    </row>
    <row r="21194">
      <c r="A21194" s="1">
        <v>211.889995574951</v>
      </c>
      <c r="B21194" s="1">
        <v>443.70117</v>
      </c>
      <c r="C21194" s="1">
        <v>1.5173578</v>
      </c>
      <c r="D21194" s="1">
        <v>0.24842826</v>
      </c>
      <c r="E21194" s="1">
        <v>5.4777913</v>
      </c>
      <c r="F21194" s="4">
        <f t="shared" si="1"/>
        <v>0.1685953111</v>
      </c>
      <c r="G21194" s="4">
        <f t="shared" si="2"/>
        <v>5.465163753</v>
      </c>
    </row>
    <row r="21195">
      <c r="A21195" s="1">
        <v>211.900005340576</v>
      </c>
      <c r="B21195" s="1">
        <v>443.6669</v>
      </c>
      <c r="C21195" s="1">
        <v>1.517371</v>
      </c>
      <c r="D21195" s="1">
        <v>0.30214247</v>
      </c>
      <c r="E21195" s="1">
        <v>5.4773684</v>
      </c>
      <c r="F21195" s="4">
        <f t="shared" si="1"/>
        <v>0.1685967778</v>
      </c>
      <c r="G21195" s="4">
        <f t="shared" si="2"/>
        <v>5.464740667</v>
      </c>
    </row>
    <row r="21196">
      <c r="A21196" s="1">
        <v>211.909999847412</v>
      </c>
      <c r="B21196" s="1">
        <v>443.6021</v>
      </c>
      <c r="C21196" s="1">
        <v>1.5174111</v>
      </c>
      <c r="D21196" s="1">
        <v>0.34120736</v>
      </c>
      <c r="E21196" s="1">
        <v>5.4765687</v>
      </c>
      <c r="F21196" s="4">
        <f t="shared" si="1"/>
        <v>0.1686012333</v>
      </c>
      <c r="G21196" s="4">
        <f t="shared" si="2"/>
        <v>5.463940667</v>
      </c>
    </row>
    <row r="21197">
      <c r="A21197" s="1">
        <v>211.919994354248</v>
      </c>
      <c r="B21197" s="1">
        <v>443.57733</v>
      </c>
      <c r="C21197" s="1">
        <v>1.5174644</v>
      </c>
      <c r="D21197" s="1">
        <v>0.3656229</v>
      </c>
      <c r="E21197" s="1">
        <v>5.476263</v>
      </c>
      <c r="F21197" s="4">
        <f t="shared" si="1"/>
        <v>0.1686071556</v>
      </c>
      <c r="G21197" s="4">
        <f t="shared" si="2"/>
        <v>5.463634864</v>
      </c>
    </row>
    <row r="21198">
      <c r="A21198" s="1">
        <v>211.930004119873</v>
      </c>
      <c r="B21198" s="1">
        <v>443.57166</v>
      </c>
      <c r="C21198" s="1">
        <v>1.5175579</v>
      </c>
      <c r="D21198" s="1">
        <v>0.34853202</v>
      </c>
      <c r="E21198" s="1">
        <v>5.4761925</v>
      </c>
      <c r="F21198" s="4">
        <f t="shared" si="1"/>
        <v>0.1686175444</v>
      </c>
      <c r="G21198" s="4">
        <f t="shared" si="2"/>
        <v>5.463564864</v>
      </c>
    </row>
    <row r="21199">
      <c r="A21199" s="1">
        <v>211.939998626708</v>
      </c>
      <c r="B21199" s="1">
        <v>443.53162</v>
      </c>
      <c r="C21199" s="1">
        <v>1.5176644</v>
      </c>
      <c r="D21199" s="1">
        <v>0.31801257</v>
      </c>
      <c r="E21199" s="1">
        <v>5.4756985</v>
      </c>
      <c r="F21199" s="4">
        <f t="shared" si="1"/>
        <v>0.1686293778</v>
      </c>
      <c r="G21199" s="4">
        <f t="shared" si="2"/>
        <v>5.463070543</v>
      </c>
    </row>
    <row r="21200">
      <c r="A21200" s="1">
        <v>211.949993133544</v>
      </c>
      <c r="B21200" s="1">
        <v>443.60974</v>
      </c>
      <c r="C21200" s="1">
        <v>1.5177711</v>
      </c>
      <c r="D21200" s="1">
        <v>0.27406457</v>
      </c>
      <c r="E21200" s="1">
        <v>5.4766626</v>
      </c>
      <c r="F21200" s="4">
        <f t="shared" si="1"/>
        <v>0.1686412333</v>
      </c>
      <c r="G21200" s="4">
        <f t="shared" si="2"/>
        <v>5.464034988</v>
      </c>
    </row>
    <row r="21201">
      <c r="A21201" s="1">
        <v>211.960002899169</v>
      </c>
      <c r="B21201" s="1">
        <v>443.6212</v>
      </c>
      <c r="C21201" s="1">
        <v>1.5178643</v>
      </c>
      <c r="D21201" s="1">
        <v>0.24354514</v>
      </c>
      <c r="E21201" s="1">
        <v>5.476804</v>
      </c>
      <c r="F21201" s="4">
        <f t="shared" si="1"/>
        <v>0.1686515889</v>
      </c>
      <c r="G21201" s="4">
        <f t="shared" si="2"/>
        <v>5.464176469</v>
      </c>
    </row>
    <row r="21202">
      <c r="A21202" s="1">
        <v>211.969997406005</v>
      </c>
      <c r="B21202" s="1">
        <v>443.69736</v>
      </c>
      <c r="C21202" s="1">
        <v>1.5178777</v>
      </c>
      <c r="D21202" s="1">
        <v>0.3106879</v>
      </c>
      <c r="E21202" s="1">
        <v>5.477744</v>
      </c>
      <c r="F21202" s="4">
        <f t="shared" si="1"/>
        <v>0.1686530778</v>
      </c>
      <c r="G21202" s="4">
        <f t="shared" si="2"/>
        <v>5.465116716</v>
      </c>
    </row>
    <row r="21203">
      <c r="A21203" s="1">
        <v>211.98000717163</v>
      </c>
      <c r="B21203" s="1">
        <v>443.66116</v>
      </c>
      <c r="C21203" s="1">
        <v>1.5178777</v>
      </c>
      <c r="D21203" s="1">
        <v>0.37783068</v>
      </c>
      <c r="E21203" s="1">
        <v>5.4772973</v>
      </c>
      <c r="F21203" s="4">
        <f t="shared" si="1"/>
        <v>0.1686530778</v>
      </c>
      <c r="G21203" s="4">
        <f t="shared" si="2"/>
        <v>5.464669802</v>
      </c>
    </row>
    <row r="21204">
      <c r="A21204" s="1">
        <v>211.990001678466</v>
      </c>
      <c r="B21204" s="1">
        <v>443.59644</v>
      </c>
      <c r="C21204" s="1">
        <v>1.5179176</v>
      </c>
      <c r="D21204" s="1">
        <v>0.4303241</v>
      </c>
      <c r="E21204" s="1">
        <v>5.476498</v>
      </c>
      <c r="F21204" s="4">
        <f t="shared" si="1"/>
        <v>0.1686575111</v>
      </c>
      <c r="G21204" s="4">
        <f t="shared" si="2"/>
        <v>5.46387079</v>
      </c>
    </row>
    <row r="21205">
      <c r="A21205" s="1">
        <v>211.999996185302</v>
      </c>
      <c r="B21205" s="1">
        <v>443.70117</v>
      </c>
      <c r="C21205" s="1">
        <v>1.5183176</v>
      </c>
      <c r="D21205" s="1">
        <v>0.116584264</v>
      </c>
      <c r="E21205" s="1">
        <v>5.4777913</v>
      </c>
      <c r="F21205" s="4">
        <f t="shared" si="1"/>
        <v>0.1687019556</v>
      </c>
      <c r="G21205" s="4">
        <f t="shared" si="2"/>
        <v>5.465163753</v>
      </c>
    </row>
    <row r="21206">
      <c r="A21206" s="1">
        <v>212.010005950927</v>
      </c>
      <c r="B21206" s="1">
        <v>443.88214</v>
      </c>
      <c r="C21206" s="1">
        <v>1.5183976</v>
      </c>
      <c r="D21206" s="1">
        <v>0.05676616</v>
      </c>
      <c r="E21206" s="1">
        <v>5.4800262</v>
      </c>
      <c r="F21206" s="4">
        <f t="shared" si="1"/>
        <v>0.1687108444</v>
      </c>
      <c r="G21206" s="4">
        <f t="shared" si="2"/>
        <v>5.467397951</v>
      </c>
    </row>
    <row r="21207">
      <c r="A21207" s="1">
        <v>212.020000457763</v>
      </c>
      <c r="B21207" s="1">
        <v>443.93356</v>
      </c>
      <c r="C21207" s="1">
        <v>1.5183042</v>
      </c>
      <c r="D21207" s="1">
        <v>0.23133737</v>
      </c>
      <c r="E21207" s="1">
        <v>5.4806604</v>
      </c>
      <c r="F21207" s="4">
        <f t="shared" si="1"/>
        <v>0.1687004667</v>
      </c>
      <c r="G21207" s="4">
        <f t="shared" si="2"/>
        <v>5.468032765</v>
      </c>
    </row>
    <row r="21208">
      <c r="A21208" s="1">
        <v>212.029994964599</v>
      </c>
      <c r="B21208" s="1">
        <v>443.91833</v>
      </c>
      <c r="C21208" s="1">
        <v>1.5182909</v>
      </c>
      <c r="D21208" s="1">
        <v>0.3119087</v>
      </c>
      <c r="E21208" s="1">
        <v>5.480472</v>
      </c>
      <c r="F21208" s="4">
        <f t="shared" si="1"/>
        <v>0.1686989889</v>
      </c>
      <c r="G21208" s="4">
        <f t="shared" si="2"/>
        <v>5.467844741</v>
      </c>
    </row>
    <row r="21209">
      <c r="A21209" s="1">
        <v>212.040004730224</v>
      </c>
      <c r="B21209" s="1">
        <v>443.81354</v>
      </c>
      <c r="C21209" s="1">
        <v>1.5183042</v>
      </c>
      <c r="D21209" s="1">
        <v>0.37783068</v>
      </c>
      <c r="E21209" s="1">
        <v>5.479179</v>
      </c>
      <c r="F21209" s="4">
        <f t="shared" si="1"/>
        <v>0.1687004667</v>
      </c>
      <c r="G21209" s="4">
        <f t="shared" si="2"/>
        <v>5.466551037</v>
      </c>
    </row>
    <row r="21210">
      <c r="A21210" s="1">
        <v>212.04999923706</v>
      </c>
      <c r="B21210" s="1">
        <v>443.77545</v>
      </c>
      <c r="C21210" s="1">
        <v>1.5183042</v>
      </c>
      <c r="D21210" s="1">
        <v>0.458402</v>
      </c>
      <c r="E21210" s="1">
        <v>5.4787083</v>
      </c>
      <c r="F21210" s="4">
        <f t="shared" si="1"/>
        <v>0.1687004667</v>
      </c>
      <c r="G21210" s="4">
        <f t="shared" si="2"/>
        <v>5.46608079</v>
      </c>
    </row>
    <row r="21211">
      <c r="A21211" s="1">
        <v>212.059993743896</v>
      </c>
      <c r="B21211" s="1">
        <v>443.6764</v>
      </c>
      <c r="C21211" s="1">
        <v>1.5185574</v>
      </c>
      <c r="D21211" s="1">
        <v>0.28627235</v>
      </c>
      <c r="E21211" s="1">
        <v>5.4774857</v>
      </c>
      <c r="F21211" s="4">
        <f t="shared" si="1"/>
        <v>0.1687286</v>
      </c>
      <c r="G21211" s="4">
        <f t="shared" si="2"/>
        <v>5.464857951</v>
      </c>
    </row>
    <row r="21212">
      <c r="A21212" s="1">
        <v>212.070003509521</v>
      </c>
      <c r="B21212" s="1">
        <v>443.85165</v>
      </c>
      <c r="C21212" s="1">
        <v>1.5188642</v>
      </c>
      <c r="D21212" s="1">
        <v>0.017701276</v>
      </c>
      <c r="E21212" s="1">
        <v>5.479649</v>
      </c>
      <c r="F21212" s="4">
        <f t="shared" si="1"/>
        <v>0.1687626889</v>
      </c>
      <c r="G21212" s="4">
        <f t="shared" si="2"/>
        <v>5.467021531</v>
      </c>
    </row>
    <row r="21213">
      <c r="A21213" s="1">
        <v>212.079998016357</v>
      </c>
      <c r="B21213" s="1">
        <v>443.94882</v>
      </c>
      <c r="C21213" s="1">
        <v>1.5188242</v>
      </c>
      <c r="D21213" s="1">
        <v>0.13733749</v>
      </c>
      <c r="E21213" s="1">
        <v>5.480849</v>
      </c>
      <c r="F21213" s="4">
        <f t="shared" si="1"/>
        <v>0.1687582444</v>
      </c>
      <c r="G21213" s="4">
        <f t="shared" si="2"/>
        <v>5.46822116</v>
      </c>
    </row>
    <row r="21214">
      <c r="A21214" s="1">
        <v>212.090007781982</v>
      </c>
      <c r="B21214" s="1">
        <v>443.9869</v>
      </c>
      <c r="C21214" s="1">
        <v>1.5188107</v>
      </c>
      <c r="D21214" s="1">
        <v>0.21790881</v>
      </c>
      <c r="E21214" s="1">
        <v>5.481319</v>
      </c>
      <c r="F21214" s="4">
        <f t="shared" si="1"/>
        <v>0.1687567444</v>
      </c>
      <c r="G21214" s="4">
        <f t="shared" si="2"/>
        <v>5.468691284</v>
      </c>
    </row>
    <row r="21215">
      <c r="A21215" s="1">
        <v>212.100002288818</v>
      </c>
      <c r="B21215" s="1">
        <v>443.99835</v>
      </c>
      <c r="C21215" s="1">
        <v>1.5188107</v>
      </c>
      <c r="D21215" s="1">
        <v>0.29848012</v>
      </c>
      <c r="E21215" s="1">
        <v>5.4814606</v>
      </c>
      <c r="F21215" s="4">
        <f t="shared" si="1"/>
        <v>0.1687567444</v>
      </c>
      <c r="G21215" s="4">
        <f t="shared" si="2"/>
        <v>5.468832642</v>
      </c>
    </row>
    <row r="21216">
      <c r="A21216" s="1">
        <v>212.109996795654</v>
      </c>
      <c r="B21216" s="1">
        <v>443.88214</v>
      </c>
      <c r="C21216" s="1">
        <v>1.5188242</v>
      </c>
      <c r="D21216" s="1">
        <v>0.35097358</v>
      </c>
      <c r="E21216" s="1">
        <v>5.4800262</v>
      </c>
      <c r="F21216" s="4">
        <f t="shared" si="1"/>
        <v>0.1687582444</v>
      </c>
      <c r="G21216" s="4">
        <f t="shared" si="2"/>
        <v>5.467397951</v>
      </c>
    </row>
    <row r="21217">
      <c r="A21217" s="1">
        <v>212.120006561279</v>
      </c>
      <c r="B21217" s="1">
        <v>443.8364</v>
      </c>
      <c r="C21217" s="1">
        <v>1.5188242</v>
      </c>
      <c r="D21217" s="1">
        <v>0.4315449</v>
      </c>
      <c r="E21217" s="1">
        <v>5.479461</v>
      </c>
      <c r="F21217" s="4">
        <f t="shared" si="1"/>
        <v>0.1687582444</v>
      </c>
      <c r="G21217" s="4">
        <f t="shared" si="2"/>
        <v>5.466833259</v>
      </c>
    </row>
    <row r="21218">
      <c r="A21218" s="1">
        <v>212.130001068115</v>
      </c>
      <c r="B21218" s="1">
        <v>443.80975</v>
      </c>
      <c r="C21218" s="1">
        <v>1.5189441</v>
      </c>
      <c r="D21218" s="1">
        <v>0.39980468</v>
      </c>
      <c r="E21218" s="1">
        <v>5.4791317</v>
      </c>
      <c r="F21218" s="4">
        <f t="shared" si="1"/>
        <v>0.1687715667</v>
      </c>
      <c r="G21218" s="4">
        <f t="shared" si="2"/>
        <v>5.466504247</v>
      </c>
    </row>
    <row r="21219">
      <c r="A21219" s="1">
        <v>212.139995574951</v>
      </c>
      <c r="B21219" s="1">
        <v>443.84784</v>
      </c>
      <c r="C21219" s="1">
        <v>1.5193173</v>
      </c>
      <c r="D21219" s="1">
        <v>0.075077824</v>
      </c>
      <c r="E21219" s="1">
        <v>5.479603</v>
      </c>
      <c r="F21219" s="4">
        <f t="shared" si="1"/>
        <v>0.1688130333</v>
      </c>
      <c r="G21219" s="4">
        <f t="shared" si="2"/>
        <v>5.466974494</v>
      </c>
    </row>
    <row r="21220">
      <c r="A21220" s="1">
        <v>212.150005340576</v>
      </c>
      <c r="B21220" s="1">
        <v>444.08215</v>
      </c>
      <c r="C21220" s="1">
        <v>1.519424</v>
      </c>
      <c r="D21220" s="1">
        <v>0.029909052</v>
      </c>
      <c r="E21220" s="1">
        <v>5.482495</v>
      </c>
      <c r="F21220" s="4">
        <f t="shared" si="1"/>
        <v>0.1688248889</v>
      </c>
      <c r="G21220" s="4">
        <f t="shared" si="2"/>
        <v>5.46986721</v>
      </c>
    </row>
    <row r="21221">
      <c r="A21221" s="1">
        <v>212.159999847412</v>
      </c>
      <c r="B21221" s="1">
        <v>444.08786</v>
      </c>
      <c r="C21221" s="1">
        <v>1.5194107</v>
      </c>
      <c r="D21221" s="1">
        <v>0.12390893</v>
      </c>
      <c r="E21221" s="1">
        <v>5.4825654</v>
      </c>
      <c r="F21221" s="4">
        <f t="shared" si="1"/>
        <v>0.1688234111</v>
      </c>
      <c r="G21221" s="4">
        <f t="shared" si="2"/>
        <v>5.469937704</v>
      </c>
    </row>
    <row r="21222">
      <c r="A21222" s="1">
        <v>212.169994354248</v>
      </c>
      <c r="B21222" s="1">
        <v>444.11835</v>
      </c>
      <c r="C21222" s="1">
        <v>1.5194107</v>
      </c>
      <c r="D21222" s="1">
        <v>0.1910517</v>
      </c>
      <c r="E21222" s="1">
        <v>5.4829416</v>
      </c>
      <c r="F21222" s="4">
        <f t="shared" si="1"/>
        <v>0.1688234111</v>
      </c>
      <c r="G21222" s="4">
        <f t="shared" si="2"/>
        <v>5.470314123</v>
      </c>
    </row>
    <row r="21223">
      <c r="A21223" s="1">
        <v>212.180004119873</v>
      </c>
      <c r="B21223" s="1">
        <v>444.08023</v>
      </c>
      <c r="C21223" s="1">
        <v>1.519424</v>
      </c>
      <c r="D21223" s="1">
        <v>0.25697368</v>
      </c>
      <c r="E21223" s="1">
        <v>5.482471</v>
      </c>
      <c r="F21223" s="4">
        <f t="shared" si="1"/>
        <v>0.1688248889</v>
      </c>
      <c r="G21223" s="4">
        <f t="shared" si="2"/>
        <v>5.469843506</v>
      </c>
    </row>
    <row r="21224">
      <c r="A21224" s="1">
        <v>212.189998626708</v>
      </c>
      <c r="B21224" s="1">
        <v>444.00977</v>
      </c>
      <c r="C21224" s="1">
        <v>1.519424</v>
      </c>
      <c r="D21224" s="1">
        <v>0.32411647</v>
      </c>
      <c r="E21224" s="1">
        <v>5.481601</v>
      </c>
      <c r="F21224" s="4">
        <f t="shared" si="1"/>
        <v>0.1688248889</v>
      </c>
      <c r="G21224" s="4">
        <f t="shared" si="2"/>
        <v>5.46897363</v>
      </c>
    </row>
    <row r="21225">
      <c r="A21225" s="1">
        <v>212.199993133544</v>
      </c>
      <c r="B21225" s="1">
        <v>444.00024</v>
      </c>
      <c r="C21225" s="1">
        <v>1.5194373</v>
      </c>
      <c r="D21225" s="1">
        <v>0.39003846</v>
      </c>
      <c r="E21225" s="1">
        <v>5.4814835</v>
      </c>
      <c r="F21225" s="4">
        <f t="shared" si="1"/>
        <v>0.1688263667</v>
      </c>
      <c r="G21225" s="4">
        <f t="shared" si="2"/>
        <v>5.468855975</v>
      </c>
    </row>
    <row r="21226">
      <c r="A21226" s="1">
        <v>212.210002899169</v>
      </c>
      <c r="B21226" s="1">
        <v>443.91833</v>
      </c>
      <c r="C21226" s="1">
        <v>1.5194507</v>
      </c>
      <c r="D21226" s="1">
        <v>0.45718122</v>
      </c>
      <c r="E21226" s="1">
        <v>5.480472</v>
      </c>
      <c r="F21226" s="4">
        <f t="shared" si="1"/>
        <v>0.1688278556</v>
      </c>
      <c r="G21226" s="4">
        <f t="shared" si="2"/>
        <v>5.467844741</v>
      </c>
    </row>
    <row r="21227">
      <c r="A21227" s="1">
        <v>212.219997406005</v>
      </c>
      <c r="B21227" s="1">
        <v>443.905</v>
      </c>
      <c r="C21227" s="1">
        <v>1.519504</v>
      </c>
      <c r="D21227" s="1">
        <v>0.47060978</v>
      </c>
      <c r="E21227" s="1">
        <v>5.480308</v>
      </c>
      <c r="F21227" s="4">
        <f t="shared" si="1"/>
        <v>0.1688337778</v>
      </c>
      <c r="G21227" s="4">
        <f t="shared" si="2"/>
        <v>5.467680173</v>
      </c>
    </row>
    <row r="21228">
      <c r="A21228" s="1">
        <v>212.23000717163</v>
      </c>
      <c r="B21228" s="1">
        <v>443.89737</v>
      </c>
      <c r="C21228" s="1">
        <v>1.5195973</v>
      </c>
      <c r="D21228" s="1">
        <v>0.45473966</v>
      </c>
      <c r="E21228" s="1">
        <v>5.4802136</v>
      </c>
      <c r="F21228" s="4">
        <f t="shared" si="1"/>
        <v>0.1688441444</v>
      </c>
      <c r="G21228" s="4">
        <f t="shared" si="2"/>
        <v>5.467585975</v>
      </c>
    </row>
    <row r="21229">
      <c r="A21229" s="1">
        <v>212.240001678466</v>
      </c>
      <c r="B21229" s="1">
        <v>443.88974</v>
      </c>
      <c r="C21229" s="1">
        <v>1.5196905</v>
      </c>
      <c r="D21229" s="1">
        <v>0.436428</v>
      </c>
      <c r="E21229" s="1">
        <v>5.480119</v>
      </c>
      <c r="F21229" s="4">
        <f t="shared" si="1"/>
        <v>0.1688545</v>
      </c>
      <c r="G21229" s="4">
        <f t="shared" si="2"/>
        <v>5.467491778</v>
      </c>
    </row>
    <row r="21230">
      <c r="A21230" s="1">
        <v>212.249996185302</v>
      </c>
      <c r="B21230" s="1">
        <v>443.9545</v>
      </c>
      <c r="C21230" s="1">
        <v>1.5197573</v>
      </c>
      <c r="D21230" s="1">
        <v>0.43398646</v>
      </c>
      <c r="E21230" s="1">
        <v>5.4809194</v>
      </c>
      <c r="F21230" s="4">
        <f t="shared" si="1"/>
        <v>0.1688619222</v>
      </c>
      <c r="G21230" s="4">
        <f t="shared" si="2"/>
        <v>5.468291284</v>
      </c>
    </row>
    <row r="21231">
      <c r="A21231" s="1">
        <v>212.260005950927</v>
      </c>
      <c r="B21231" s="1">
        <v>443.9069</v>
      </c>
      <c r="C21231" s="1">
        <v>1.5197839</v>
      </c>
      <c r="D21231" s="1">
        <v>0.48770067</v>
      </c>
      <c r="E21231" s="1">
        <v>5.4803314</v>
      </c>
      <c r="F21231" s="4">
        <f t="shared" si="1"/>
        <v>0.1688648778</v>
      </c>
      <c r="G21231" s="4">
        <f t="shared" si="2"/>
        <v>5.46770363</v>
      </c>
    </row>
    <row r="21232">
      <c r="A21232" s="1">
        <v>212.270000457763</v>
      </c>
      <c r="B21232" s="1">
        <v>443.96594</v>
      </c>
      <c r="C21232" s="1">
        <v>1.5200906</v>
      </c>
      <c r="D21232" s="1">
        <v>0.26063603</v>
      </c>
      <c r="E21232" s="1">
        <v>5.48106</v>
      </c>
      <c r="F21232" s="4">
        <f t="shared" si="1"/>
        <v>0.1688989556</v>
      </c>
      <c r="G21232" s="4">
        <f t="shared" si="2"/>
        <v>5.468432519</v>
      </c>
    </row>
    <row r="21233">
      <c r="A21233" s="1">
        <v>212.279994964599</v>
      </c>
      <c r="B21233" s="1">
        <v>444.19452</v>
      </c>
      <c r="C21233" s="1">
        <v>1.5203038</v>
      </c>
      <c r="D21233" s="1">
        <v>0.08850638</v>
      </c>
      <c r="E21233" s="1">
        <v>5.483882</v>
      </c>
      <c r="F21233" s="4">
        <f t="shared" si="1"/>
        <v>0.1689226444</v>
      </c>
      <c r="G21233" s="4">
        <f t="shared" si="2"/>
        <v>5.471254494</v>
      </c>
    </row>
    <row r="21234">
      <c r="A21234" s="1">
        <v>212.290004730224</v>
      </c>
      <c r="B21234" s="1">
        <v>444.2536</v>
      </c>
      <c r="C21234" s="1">
        <v>1.5202371</v>
      </c>
      <c r="D21234" s="1">
        <v>0.23622048</v>
      </c>
      <c r="E21234" s="1">
        <v>5.4846115</v>
      </c>
      <c r="F21234" s="4">
        <f t="shared" si="1"/>
        <v>0.1689152333</v>
      </c>
      <c r="G21234" s="4">
        <f t="shared" si="2"/>
        <v>5.471983877</v>
      </c>
    </row>
    <row r="21235">
      <c r="A21235" s="1">
        <v>212.29999923706</v>
      </c>
      <c r="B21235" s="1">
        <v>444.28976</v>
      </c>
      <c r="C21235" s="1">
        <v>1.5202239</v>
      </c>
      <c r="D21235" s="1">
        <v>0.3167918</v>
      </c>
      <c r="E21235" s="1">
        <v>5.4850583</v>
      </c>
      <c r="F21235" s="4">
        <f t="shared" si="1"/>
        <v>0.1689137667</v>
      </c>
      <c r="G21235" s="4">
        <f t="shared" si="2"/>
        <v>5.472430296</v>
      </c>
    </row>
    <row r="21236">
      <c r="A21236" s="1">
        <v>212.309993743896</v>
      </c>
      <c r="B21236" s="1">
        <v>444.23074</v>
      </c>
      <c r="C21236" s="1">
        <v>1.5202239</v>
      </c>
      <c r="D21236" s="1">
        <v>0.39736313</v>
      </c>
      <c r="E21236" s="1">
        <v>5.484329</v>
      </c>
      <c r="F21236" s="4">
        <f t="shared" si="1"/>
        <v>0.1689137667</v>
      </c>
      <c r="G21236" s="4">
        <f t="shared" si="2"/>
        <v>5.471701654</v>
      </c>
    </row>
    <row r="21237">
      <c r="A21237" s="1">
        <v>212.320003509521</v>
      </c>
      <c r="B21237" s="1">
        <v>444.19452</v>
      </c>
      <c r="C21237" s="1">
        <v>1.5202239</v>
      </c>
      <c r="D21237" s="1">
        <v>0.47793445</v>
      </c>
      <c r="E21237" s="1">
        <v>5.483882</v>
      </c>
      <c r="F21237" s="4">
        <f t="shared" si="1"/>
        <v>0.1689137667</v>
      </c>
      <c r="G21237" s="4">
        <f t="shared" si="2"/>
        <v>5.471254494</v>
      </c>
    </row>
    <row r="21238">
      <c r="A21238" s="1">
        <v>212.329998016357</v>
      </c>
      <c r="B21238" s="1">
        <v>444.15454</v>
      </c>
      <c r="C21238" s="1">
        <v>1.5204504</v>
      </c>
      <c r="D21238" s="1">
        <v>0.3338827</v>
      </c>
      <c r="E21238" s="1">
        <v>5.4833884</v>
      </c>
      <c r="F21238" s="4">
        <f t="shared" si="1"/>
        <v>0.1689389333</v>
      </c>
      <c r="G21238" s="4">
        <f t="shared" si="2"/>
        <v>5.470760914</v>
      </c>
    </row>
    <row r="21239">
      <c r="A21239" s="1">
        <v>212.340007781982</v>
      </c>
      <c r="B21239" s="1">
        <v>444.2193</v>
      </c>
      <c r="C21239" s="1">
        <v>1.5207304</v>
      </c>
      <c r="D21239" s="1">
        <v>0.09216871</v>
      </c>
      <c r="E21239" s="1">
        <v>5.4841876</v>
      </c>
      <c r="F21239" s="4">
        <f t="shared" si="1"/>
        <v>0.1689700444</v>
      </c>
      <c r="G21239" s="4">
        <f t="shared" si="2"/>
        <v>5.47156042</v>
      </c>
    </row>
    <row r="21240">
      <c r="A21240" s="1">
        <v>212.350002288818</v>
      </c>
      <c r="B21240" s="1">
        <v>444.40216</v>
      </c>
      <c r="C21240" s="1">
        <v>1.5207037</v>
      </c>
      <c r="D21240" s="1">
        <v>0.1861686</v>
      </c>
      <c r="E21240" s="1">
        <v>5.486445</v>
      </c>
      <c r="F21240" s="4">
        <f t="shared" si="1"/>
        <v>0.1689670778</v>
      </c>
      <c r="G21240" s="4">
        <f t="shared" si="2"/>
        <v>5.473817951</v>
      </c>
    </row>
    <row r="21241">
      <c r="A21241" s="1">
        <v>212.359996795654</v>
      </c>
      <c r="B21241" s="1">
        <v>444.35266</v>
      </c>
      <c r="C21241" s="1">
        <v>1.5206903</v>
      </c>
      <c r="D21241" s="1">
        <v>0.28016847</v>
      </c>
      <c r="E21241" s="1">
        <v>5.4858346</v>
      </c>
      <c r="F21241" s="4">
        <f t="shared" si="1"/>
        <v>0.1689655889</v>
      </c>
      <c r="G21241" s="4">
        <f t="shared" si="2"/>
        <v>5.47320684</v>
      </c>
    </row>
    <row r="21242">
      <c r="A21242" s="1">
        <v>212.370006561279</v>
      </c>
      <c r="B21242" s="1">
        <v>444.34692</v>
      </c>
      <c r="C21242" s="1">
        <v>1.5206903</v>
      </c>
      <c r="D21242" s="1">
        <v>0.3607398</v>
      </c>
      <c r="E21242" s="1">
        <v>5.4857635</v>
      </c>
      <c r="F21242" s="4">
        <f t="shared" si="1"/>
        <v>0.1689655889</v>
      </c>
      <c r="G21242" s="4">
        <f t="shared" si="2"/>
        <v>5.473135975</v>
      </c>
    </row>
    <row r="21243">
      <c r="A21243" s="1">
        <v>212.380001068115</v>
      </c>
      <c r="B21243" s="1">
        <v>444.28976</v>
      </c>
      <c r="C21243" s="1">
        <v>1.5206903</v>
      </c>
      <c r="D21243" s="1">
        <v>0.42788255</v>
      </c>
      <c r="E21243" s="1">
        <v>5.4850583</v>
      </c>
      <c r="F21243" s="4">
        <f t="shared" si="1"/>
        <v>0.1689655889</v>
      </c>
      <c r="G21243" s="4">
        <f t="shared" si="2"/>
        <v>5.472430296</v>
      </c>
    </row>
    <row r="21244">
      <c r="A21244" s="1">
        <v>212.389995574951</v>
      </c>
      <c r="B21244" s="1">
        <v>444.19263</v>
      </c>
      <c r="C21244" s="1">
        <v>1.5207837</v>
      </c>
      <c r="D21244" s="1">
        <v>0.42422023</v>
      </c>
      <c r="E21244" s="1">
        <v>5.4838586</v>
      </c>
      <c r="F21244" s="4">
        <f t="shared" si="1"/>
        <v>0.1689759667</v>
      </c>
      <c r="G21244" s="4">
        <f t="shared" si="2"/>
        <v>5.47123116</v>
      </c>
    </row>
    <row r="21245">
      <c r="A21245" s="1">
        <v>212.400005340576</v>
      </c>
      <c r="B21245" s="1">
        <v>444.31073</v>
      </c>
      <c r="C21245" s="1">
        <v>1.5211836</v>
      </c>
      <c r="D21245" s="1">
        <v>0.09705182</v>
      </c>
      <c r="E21245" s="1">
        <v>5.4853168</v>
      </c>
      <c r="F21245" s="4">
        <f t="shared" si="1"/>
        <v>0.1690204</v>
      </c>
      <c r="G21245" s="4">
        <f t="shared" si="2"/>
        <v>5.472689185</v>
      </c>
    </row>
    <row r="21246">
      <c r="A21246" s="1">
        <v>212.409999847412</v>
      </c>
      <c r="B21246" s="1">
        <v>444.43073</v>
      </c>
      <c r="C21246" s="1">
        <v>1.5212768</v>
      </c>
      <c r="D21246" s="1">
        <v>0.03601294</v>
      </c>
      <c r="E21246" s="1">
        <v>5.4867983</v>
      </c>
      <c r="F21246" s="4">
        <f t="shared" si="1"/>
        <v>0.1690307556</v>
      </c>
      <c r="G21246" s="4">
        <f t="shared" si="2"/>
        <v>5.474170667</v>
      </c>
    </row>
    <row r="21247">
      <c r="A21247" s="1">
        <v>212.419994354248</v>
      </c>
      <c r="B21247" s="1">
        <v>444.59644</v>
      </c>
      <c r="C21247" s="1">
        <v>1.5212369</v>
      </c>
      <c r="D21247" s="1">
        <v>0.15686993</v>
      </c>
      <c r="E21247" s="1">
        <v>5.488844</v>
      </c>
      <c r="F21247" s="4">
        <f t="shared" si="1"/>
        <v>0.1690263222</v>
      </c>
      <c r="G21247" s="4">
        <f t="shared" si="2"/>
        <v>5.476216469</v>
      </c>
    </row>
    <row r="21248">
      <c r="A21248" s="1">
        <v>212.430004119873</v>
      </c>
      <c r="B21248" s="1">
        <v>444.54883</v>
      </c>
      <c r="C21248" s="1">
        <v>1.5212501</v>
      </c>
      <c r="D21248" s="1">
        <v>0.21058415</v>
      </c>
      <c r="E21248" s="1">
        <v>5.4882565</v>
      </c>
      <c r="F21248" s="4">
        <f t="shared" si="1"/>
        <v>0.1690277889</v>
      </c>
      <c r="G21248" s="4">
        <f t="shared" si="2"/>
        <v>5.475628691</v>
      </c>
    </row>
    <row r="21249">
      <c r="A21249" s="1">
        <v>212.439998626708</v>
      </c>
      <c r="B21249" s="1">
        <v>444.4898</v>
      </c>
      <c r="C21249" s="1">
        <v>1.5212501</v>
      </c>
      <c r="D21249" s="1">
        <v>0.29115546</v>
      </c>
      <c r="E21249" s="1">
        <v>5.4875274</v>
      </c>
      <c r="F21249" s="4">
        <f t="shared" si="1"/>
        <v>0.1690277889</v>
      </c>
      <c r="G21249" s="4">
        <f t="shared" si="2"/>
        <v>5.474899926</v>
      </c>
    </row>
    <row r="21250">
      <c r="A21250" s="1">
        <v>212.449993133544</v>
      </c>
      <c r="B21250" s="1">
        <v>444.46503</v>
      </c>
      <c r="C21250" s="1">
        <v>1.5212501</v>
      </c>
      <c r="D21250" s="1">
        <v>0.37172678</v>
      </c>
      <c r="E21250" s="1">
        <v>5.4872217</v>
      </c>
      <c r="F21250" s="4">
        <f t="shared" si="1"/>
        <v>0.1690277889</v>
      </c>
      <c r="G21250" s="4">
        <f t="shared" si="2"/>
        <v>5.474594123</v>
      </c>
    </row>
    <row r="21251">
      <c r="A21251" s="1">
        <v>212.460002899169</v>
      </c>
      <c r="B21251" s="1">
        <v>444.35834</v>
      </c>
      <c r="C21251" s="1">
        <v>1.5212501</v>
      </c>
      <c r="D21251" s="1">
        <v>0.43886957</v>
      </c>
      <c r="E21251" s="1">
        <v>5.4859047</v>
      </c>
      <c r="F21251" s="4">
        <f t="shared" si="1"/>
        <v>0.1690277889</v>
      </c>
      <c r="G21251" s="4">
        <f t="shared" si="2"/>
        <v>5.473276963</v>
      </c>
    </row>
    <row r="21252">
      <c r="A21252" s="1">
        <v>212.469997406005</v>
      </c>
      <c r="B21252" s="1">
        <v>444.37738</v>
      </c>
      <c r="C21252" s="1">
        <v>1.5215702</v>
      </c>
      <c r="D21252" s="1">
        <v>0.21180493</v>
      </c>
      <c r="E21252" s="1">
        <v>5.48614</v>
      </c>
      <c r="F21252" s="4">
        <f t="shared" si="1"/>
        <v>0.1690633556</v>
      </c>
      <c r="G21252" s="4">
        <f t="shared" si="2"/>
        <v>5.473512025</v>
      </c>
    </row>
    <row r="21253">
      <c r="A21253" s="1">
        <v>212.48000717163</v>
      </c>
      <c r="B21253" s="1">
        <v>444.55075</v>
      </c>
      <c r="C21253" s="1">
        <v>1.5217568</v>
      </c>
      <c r="D21253" s="1">
        <v>0.068973936</v>
      </c>
      <c r="E21253" s="1">
        <v>5.48828</v>
      </c>
      <c r="F21253" s="4">
        <f t="shared" si="1"/>
        <v>0.1690840889</v>
      </c>
      <c r="G21253" s="4">
        <f t="shared" si="2"/>
        <v>5.475652395</v>
      </c>
    </row>
    <row r="21254">
      <c r="A21254" s="1">
        <v>212.490001678466</v>
      </c>
      <c r="B21254" s="1">
        <v>444.59644</v>
      </c>
      <c r="C21254" s="1">
        <v>1.5216901</v>
      </c>
      <c r="D21254" s="1">
        <v>0.20325948</v>
      </c>
      <c r="E21254" s="1">
        <v>5.488844</v>
      </c>
      <c r="F21254" s="4">
        <f t="shared" si="1"/>
        <v>0.1690766778</v>
      </c>
      <c r="G21254" s="4">
        <f t="shared" si="2"/>
        <v>5.476216469</v>
      </c>
    </row>
    <row r="21255">
      <c r="A21255" s="1">
        <v>212.499996185302</v>
      </c>
      <c r="B21255" s="1">
        <v>444.64215</v>
      </c>
      <c r="C21255" s="1">
        <v>1.5216901</v>
      </c>
      <c r="D21255" s="1">
        <v>0.2838308</v>
      </c>
      <c r="E21255" s="1">
        <v>5.4894085</v>
      </c>
      <c r="F21255" s="4">
        <f t="shared" si="1"/>
        <v>0.1690766778</v>
      </c>
      <c r="G21255" s="4">
        <f t="shared" si="2"/>
        <v>5.47678079</v>
      </c>
    </row>
    <row r="21256">
      <c r="A21256" s="1">
        <v>212.510005950927</v>
      </c>
      <c r="B21256" s="1">
        <v>444.5469</v>
      </c>
      <c r="C21256" s="1">
        <v>1.5216901</v>
      </c>
      <c r="D21256" s="1">
        <v>0.35097358</v>
      </c>
      <c r="E21256" s="1">
        <v>5.488233</v>
      </c>
      <c r="F21256" s="4">
        <f t="shared" si="1"/>
        <v>0.1690766778</v>
      </c>
      <c r="G21256" s="4">
        <f t="shared" si="2"/>
        <v>5.475604864</v>
      </c>
    </row>
    <row r="21257">
      <c r="A21257" s="1">
        <v>212.520000457763</v>
      </c>
      <c r="B21257" s="1">
        <v>444.4993</v>
      </c>
      <c r="C21257" s="1">
        <v>1.5216901</v>
      </c>
      <c r="D21257" s="1">
        <v>0.4315449</v>
      </c>
      <c r="E21257" s="1">
        <v>5.4876447</v>
      </c>
      <c r="F21257" s="4">
        <f t="shared" si="1"/>
        <v>0.1690766778</v>
      </c>
      <c r="G21257" s="4">
        <f t="shared" si="2"/>
        <v>5.47501721</v>
      </c>
    </row>
    <row r="21258">
      <c r="A21258" s="1">
        <v>212.529994964599</v>
      </c>
      <c r="B21258" s="1">
        <v>444.43454</v>
      </c>
      <c r="C21258" s="1">
        <v>1.5218767</v>
      </c>
      <c r="D21258" s="1">
        <v>0.32899958</v>
      </c>
      <c r="E21258" s="1">
        <v>5.4868455</v>
      </c>
      <c r="F21258" s="4">
        <f t="shared" si="1"/>
        <v>0.1690974111</v>
      </c>
      <c r="G21258" s="4">
        <f t="shared" si="2"/>
        <v>5.474217704</v>
      </c>
    </row>
    <row r="21259">
      <c r="A21259" s="1">
        <v>212.540004730224</v>
      </c>
      <c r="B21259" s="1">
        <v>444.51648</v>
      </c>
      <c r="C21259" s="1">
        <v>1.5221567</v>
      </c>
      <c r="D21259" s="1">
        <v>0.08606482</v>
      </c>
      <c r="E21259" s="1">
        <v>5.487857</v>
      </c>
      <c r="F21259" s="4">
        <f t="shared" si="1"/>
        <v>0.1691285222</v>
      </c>
      <c r="G21259" s="4">
        <f t="shared" si="2"/>
        <v>5.475229309</v>
      </c>
    </row>
    <row r="21260">
      <c r="A21260" s="1">
        <v>212.54999923706</v>
      </c>
      <c r="B21260" s="1">
        <v>444.68597</v>
      </c>
      <c r="C21260" s="1">
        <v>1.5220767</v>
      </c>
      <c r="D21260" s="1">
        <v>0.24720748</v>
      </c>
      <c r="E21260" s="1">
        <v>5.489949</v>
      </c>
      <c r="F21260" s="4">
        <f t="shared" si="1"/>
        <v>0.1691196333</v>
      </c>
      <c r="G21260" s="4">
        <f t="shared" si="2"/>
        <v>5.477321778</v>
      </c>
    </row>
    <row r="21261">
      <c r="A21261" s="1">
        <v>212.559993743896</v>
      </c>
      <c r="B21261" s="1">
        <v>444.61172</v>
      </c>
      <c r="C21261" s="1">
        <v>1.5219834</v>
      </c>
      <c r="D21261" s="1">
        <v>0.42177868</v>
      </c>
      <c r="E21261" s="1">
        <v>5.4890327</v>
      </c>
      <c r="F21261" s="4">
        <f t="shared" si="1"/>
        <v>0.1691092667</v>
      </c>
      <c r="G21261" s="4">
        <f t="shared" si="2"/>
        <v>5.476405111</v>
      </c>
    </row>
    <row r="21262">
      <c r="A21262" s="1">
        <v>212.570003509521</v>
      </c>
      <c r="B21262" s="1">
        <v>444.5717</v>
      </c>
      <c r="C21262" s="1">
        <v>1.52205</v>
      </c>
      <c r="D21262" s="1">
        <v>0.43276566</v>
      </c>
      <c r="E21262" s="1">
        <v>5.4885383</v>
      </c>
      <c r="F21262" s="4">
        <f t="shared" si="1"/>
        <v>0.1691166667</v>
      </c>
      <c r="G21262" s="4">
        <f t="shared" si="2"/>
        <v>5.475911037</v>
      </c>
    </row>
    <row r="21263">
      <c r="A21263" s="1">
        <v>212.579998016357</v>
      </c>
      <c r="B21263" s="1">
        <v>444.56787</v>
      </c>
      <c r="C21263" s="1">
        <v>1.5223832</v>
      </c>
      <c r="D21263" s="1">
        <v>0.16297382</v>
      </c>
      <c r="E21263" s="1">
        <v>5.4884915</v>
      </c>
      <c r="F21263" s="4">
        <f t="shared" si="1"/>
        <v>0.1691536889</v>
      </c>
      <c r="G21263" s="4">
        <f t="shared" si="2"/>
        <v>5.475863753</v>
      </c>
    </row>
    <row r="21264">
      <c r="A21264" s="1">
        <v>212.590007781982</v>
      </c>
      <c r="B21264" s="1">
        <v>444.6612</v>
      </c>
      <c r="C21264" s="1">
        <v>1.5224099</v>
      </c>
      <c r="D21264" s="1">
        <v>0.20081793</v>
      </c>
      <c r="E21264" s="1">
        <v>5.489644</v>
      </c>
      <c r="F21264" s="4">
        <f t="shared" si="1"/>
        <v>0.1691566556</v>
      </c>
      <c r="G21264" s="4">
        <f t="shared" si="2"/>
        <v>5.477015975</v>
      </c>
    </row>
    <row r="21265">
      <c r="A21265" s="1">
        <v>212.600002288818</v>
      </c>
      <c r="B21265" s="1">
        <v>444.70697</v>
      </c>
      <c r="C21265" s="1">
        <v>1.5223299</v>
      </c>
      <c r="D21265" s="1">
        <v>0.34853202</v>
      </c>
      <c r="E21265" s="1">
        <v>5.4902086</v>
      </c>
      <c r="F21265" s="4">
        <f t="shared" si="1"/>
        <v>0.1691477667</v>
      </c>
      <c r="G21265" s="4">
        <f t="shared" si="2"/>
        <v>5.477581037</v>
      </c>
    </row>
    <row r="21266">
      <c r="A21266" s="1">
        <v>212.609996795654</v>
      </c>
      <c r="B21266" s="1">
        <v>444.6098</v>
      </c>
      <c r="C21266" s="1">
        <v>1.5223167</v>
      </c>
      <c r="D21266" s="1">
        <v>0.44253188</v>
      </c>
      <c r="E21266" s="1">
        <v>5.489009</v>
      </c>
      <c r="F21266" s="4">
        <f t="shared" si="1"/>
        <v>0.1691463</v>
      </c>
      <c r="G21266" s="4">
        <f t="shared" si="2"/>
        <v>5.476381407</v>
      </c>
    </row>
    <row r="21267">
      <c r="A21267" s="1">
        <v>212.620006561279</v>
      </c>
      <c r="B21267" s="1">
        <v>444.59644</v>
      </c>
      <c r="C21267" s="1">
        <v>1.5225165</v>
      </c>
      <c r="D21267" s="1">
        <v>0.31312945</v>
      </c>
      <c r="E21267" s="1">
        <v>5.488844</v>
      </c>
      <c r="F21267" s="4">
        <f t="shared" si="1"/>
        <v>0.1691685</v>
      </c>
      <c r="G21267" s="4">
        <f t="shared" si="2"/>
        <v>5.476216469</v>
      </c>
    </row>
    <row r="21268">
      <c r="A21268" s="1">
        <v>212.630001068115</v>
      </c>
      <c r="B21268" s="1">
        <v>444.6955</v>
      </c>
      <c r="C21268" s="1">
        <v>1.5227698</v>
      </c>
      <c r="D21268" s="1">
        <v>0.11292193</v>
      </c>
      <c r="E21268" s="1">
        <v>5.4900675</v>
      </c>
      <c r="F21268" s="4">
        <f t="shared" si="1"/>
        <v>0.1691966444</v>
      </c>
      <c r="G21268" s="4">
        <f t="shared" si="2"/>
        <v>5.477439432</v>
      </c>
    </row>
    <row r="21269">
      <c r="A21269" s="1">
        <v>212.639995574951</v>
      </c>
      <c r="B21269" s="1">
        <v>444.76025</v>
      </c>
      <c r="C21269" s="1">
        <v>1.5227432</v>
      </c>
      <c r="D21269" s="1">
        <v>0.22035037</v>
      </c>
      <c r="E21269" s="1">
        <v>5.4908667</v>
      </c>
      <c r="F21269" s="4">
        <f t="shared" si="1"/>
        <v>0.1691936889</v>
      </c>
      <c r="G21269" s="4">
        <f t="shared" si="2"/>
        <v>5.478238815</v>
      </c>
    </row>
    <row r="21270">
      <c r="A21270" s="1">
        <v>212.650005340576</v>
      </c>
      <c r="B21270" s="1">
        <v>444.79648</v>
      </c>
      <c r="C21270" s="1">
        <v>1.5227432</v>
      </c>
      <c r="D21270" s="1">
        <v>0.28749314</v>
      </c>
      <c r="E21270" s="1">
        <v>5.4913135</v>
      </c>
      <c r="F21270" s="4">
        <f t="shared" si="1"/>
        <v>0.1691936889</v>
      </c>
      <c r="G21270" s="4">
        <f t="shared" si="2"/>
        <v>5.478686099</v>
      </c>
    </row>
    <row r="21271">
      <c r="A21271" s="1">
        <v>212.659999847412</v>
      </c>
      <c r="B21271" s="1">
        <v>444.70883</v>
      </c>
      <c r="C21271" s="1">
        <v>1.5227432</v>
      </c>
      <c r="D21271" s="1">
        <v>0.36806446</v>
      </c>
      <c r="E21271" s="1">
        <v>5.490232</v>
      </c>
      <c r="F21271" s="4">
        <f t="shared" si="1"/>
        <v>0.1691936889</v>
      </c>
      <c r="G21271" s="4">
        <f t="shared" si="2"/>
        <v>5.477604</v>
      </c>
    </row>
    <row r="21272">
      <c r="A21272" s="1">
        <v>212.669994354248</v>
      </c>
      <c r="B21272" s="1">
        <v>444.66882</v>
      </c>
      <c r="C21272" s="1">
        <v>1.5227432</v>
      </c>
      <c r="D21272" s="1">
        <v>0.4486358</v>
      </c>
      <c r="E21272" s="1">
        <v>5.489738</v>
      </c>
      <c r="F21272" s="4">
        <f t="shared" si="1"/>
        <v>0.1691936889</v>
      </c>
      <c r="G21272" s="4">
        <f t="shared" si="2"/>
        <v>5.477110049</v>
      </c>
    </row>
    <row r="21273">
      <c r="A21273" s="1">
        <v>212.680004119873</v>
      </c>
      <c r="B21273" s="1">
        <v>444.62503</v>
      </c>
      <c r="C21273" s="1">
        <v>1.5229431</v>
      </c>
      <c r="D21273" s="1">
        <v>0.31923336</v>
      </c>
      <c r="E21273" s="1">
        <v>5.4891973</v>
      </c>
      <c r="F21273" s="4">
        <f t="shared" si="1"/>
        <v>0.1692159</v>
      </c>
      <c r="G21273" s="4">
        <f t="shared" si="2"/>
        <v>5.476569432</v>
      </c>
    </row>
    <row r="21274">
      <c r="A21274" s="1">
        <v>212.689998626708</v>
      </c>
      <c r="B21274" s="1">
        <v>444.77173</v>
      </c>
      <c r="C21274" s="1">
        <v>1.5232898</v>
      </c>
      <c r="D21274" s="1">
        <v>0.03601294</v>
      </c>
      <c r="E21274" s="1">
        <v>5.491008</v>
      </c>
      <c r="F21274" s="4">
        <f t="shared" si="1"/>
        <v>0.1692544222</v>
      </c>
      <c r="G21274" s="4">
        <f t="shared" si="2"/>
        <v>5.478380543</v>
      </c>
    </row>
    <row r="21275">
      <c r="A21275" s="1">
        <v>212.699993133544</v>
      </c>
      <c r="B21275" s="1">
        <v>444.99646</v>
      </c>
      <c r="C21275" s="1">
        <v>1.5232763</v>
      </c>
      <c r="D21275" s="1">
        <v>0.0872856</v>
      </c>
      <c r="E21275" s="1">
        <v>5.493783</v>
      </c>
      <c r="F21275" s="4">
        <f t="shared" si="1"/>
        <v>0.1692529222</v>
      </c>
      <c r="G21275" s="4">
        <f t="shared" si="2"/>
        <v>5.481154988</v>
      </c>
    </row>
    <row r="21276">
      <c r="A21276" s="1">
        <v>212.710002899169</v>
      </c>
      <c r="B21276" s="1">
        <v>444.97934</v>
      </c>
      <c r="C21276" s="1">
        <v>1.5232631</v>
      </c>
      <c r="D21276" s="1">
        <v>0.19471404</v>
      </c>
      <c r="E21276" s="1">
        <v>5.4935718</v>
      </c>
      <c r="F21276" s="4">
        <f t="shared" si="1"/>
        <v>0.1692514556</v>
      </c>
      <c r="G21276" s="4">
        <f t="shared" si="2"/>
        <v>5.48094363</v>
      </c>
    </row>
    <row r="21277">
      <c r="A21277" s="1">
        <v>212.719997406005</v>
      </c>
      <c r="B21277" s="1">
        <v>444.95074</v>
      </c>
      <c r="C21277" s="1">
        <v>1.5232763</v>
      </c>
      <c r="D21277" s="1">
        <v>0.2618568</v>
      </c>
      <c r="E21277" s="1">
        <v>5.4932184</v>
      </c>
      <c r="F21277" s="4">
        <f t="shared" si="1"/>
        <v>0.1692529222</v>
      </c>
      <c r="G21277" s="4">
        <f t="shared" si="2"/>
        <v>5.480590543</v>
      </c>
    </row>
    <row r="21278">
      <c r="A21278" s="1">
        <v>212.73000717163</v>
      </c>
      <c r="B21278" s="1">
        <v>444.87265</v>
      </c>
      <c r="C21278" s="1">
        <v>1.5232763</v>
      </c>
      <c r="D21278" s="1">
        <v>0.32899958</v>
      </c>
      <c r="E21278" s="1">
        <v>5.492254</v>
      </c>
      <c r="F21278" s="4">
        <f t="shared" si="1"/>
        <v>0.1692529222</v>
      </c>
      <c r="G21278" s="4">
        <f t="shared" si="2"/>
        <v>5.479626469</v>
      </c>
    </row>
    <row r="21279">
      <c r="A21279" s="1">
        <v>212.740001678466</v>
      </c>
      <c r="B21279" s="1">
        <v>444.78122</v>
      </c>
      <c r="C21279" s="1">
        <v>1.5232763</v>
      </c>
      <c r="D21279" s="1">
        <v>0.4095709</v>
      </c>
      <c r="E21279" s="1">
        <v>5.4911256</v>
      </c>
      <c r="F21279" s="4">
        <f t="shared" si="1"/>
        <v>0.1692529222</v>
      </c>
      <c r="G21279" s="4">
        <f t="shared" si="2"/>
        <v>5.478497704</v>
      </c>
    </row>
    <row r="21280">
      <c r="A21280" s="1">
        <v>212.749996185302</v>
      </c>
      <c r="B21280" s="1">
        <v>444.78122</v>
      </c>
      <c r="C21280" s="1">
        <v>1.5233297</v>
      </c>
      <c r="D21280" s="1">
        <v>0.44985655</v>
      </c>
      <c r="E21280" s="1">
        <v>5.4911256</v>
      </c>
      <c r="F21280" s="4">
        <f t="shared" si="1"/>
        <v>0.1692588556</v>
      </c>
      <c r="G21280" s="4">
        <f t="shared" si="2"/>
        <v>5.478497704</v>
      </c>
    </row>
    <row r="21281">
      <c r="A21281" s="1">
        <v>212.760005950927</v>
      </c>
      <c r="B21281" s="1">
        <v>444.76788</v>
      </c>
      <c r="C21281" s="1">
        <v>1.5236896</v>
      </c>
      <c r="D21281" s="1">
        <v>0.1532076</v>
      </c>
      <c r="E21281" s="1">
        <v>5.490961</v>
      </c>
      <c r="F21281" s="4">
        <f t="shared" si="1"/>
        <v>0.1692988444</v>
      </c>
      <c r="G21281" s="4">
        <f t="shared" si="2"/>
        <v>5.478333012</v>
      </c>
    </row>
    <row r="21282">
      <c r="A21282" s="1">
        <v>212.770000457763</v>
      </c>
      <c r="B21282" s="1">
        <v>445.01932</v>
      </c>
      <c r="C21282" s="1">
        <v>1.5237828</v>
      </c>
      <c r="D21282" s="1">
        <v>0.10681804</v>
      </c>
      <c r="E21282" s="1">
        <v>5.494065</v>
      </c>
      <c r="F21282" s="4">
        <f t="shared" si="1"/>
        <v>0.1693092</v>
      </c>
      <c r="G21282" s="4">
        <f t="shared" si="2"/>
        <v>5.48143721</v>
      </c>
    </row>
    <row r="21283">
      <c r="A21283" s="1">
        <v>212.779994964599</v>
      </c>
      <c r="B21283" s="1">
        <v>445.0879</v>
      </c>
      <c r="C21283" s="1">
        <v>1.5237029</v>
      </c>
      <c r="D21283" s="1">
        <v>0.25453213</v>
      </c>
      <c r="E21283" s="1">
        <v>5.494911</v>
      </c>
      <c r="F21283" s="4">
        <f t="shared" si="1"/>
        <v>0.1693003222</v>
      </c>
      <c r="G21283" s="4">
        <f t="shared" si="2"/>
        <v>5.482283877</v>
      </c>
    </row>
    <row r="21284">
      <c r="A21284" s="1">
        <v>212.790004730224</v>
      </c>
      <c r="B21284" s="1">
        <v>444.99265</v>
      </c>
      <c r="C21284" s="1">
        <v>1.5237029</v>
      </c>
      <c r="D21284" s="1">
        <v>0.33510345</v>
      </c>
      <c r="E21284" s="1">
        <v>5.493736</v>
      </c>
      <c r="F21284" s="4">
        <f t="shared" si="1"/>
        <v>0.1693003222</v>
      </c>
      <c r="G21284" s="4">
        <f t="shared" si="2"/>
        <v>5.481107951</v>
      </c>
    </row>
    <row r="21285">
      <c r="A21285" s="1">
        <v>212.79999923706</v>
      </c>
      <c r="B21285" s="1">
        <v>444.97552</v>
      </c>
      <c r="C21285" s="1">
        <v>1.5237029</v>
      </c>
      <c r="D21285" s="1">
        <v>0.41567478</v>
      </c>
      <c r="E21285" s="1">
        <v>5.4935246</v>
      </c>
      <c r="F21285" s="4">
        <f t="shared" si="1"/>
        <v>0.1693003222</v>
      </c>
      <c r="G21285" s="4">
        <f t="shared" si="2"/>
        <v>5.480896469</v>
      </c>
    </row>
    <row r="21286">
      <c r="A21286" s="1">
        <v>212.809993743896</v>
      </c>
      <c r="B21286" s="1">
        <v>444.8536</v>
      </c>
      <c r="C21286" s="1">
        <v>1.5237163</v>
      </c>
      <c r="D21286" s="1">
        <v>0.46816823</v>
      </c>
      <c r="E21286" s="1">
        <v>5.492019</v>
      </c>
      <c r="F21286" s="4">
        <f t="shared" si="1"/>
        <v>0.1693018111</v>
      </c>
      <c r="G21286" s="4">
        <f t="shared" si="2"/>
        <v>5.479391284</v>
      </c>
    </row>
    <row r="21287">
      <c r="A21287" s="1">
        <v>212.820003509521</v>
      </c>
      <c r="B21287" s="1">
        <v>444.886</v>
      </c>
      <c r="C21287" s="1">
        <v>1.5240629</v>
      </c>
      <c r="D21287" s="1">
        <v>0.19959715</v>
      </c>
      <c r="E21287" s="1">
        <v>5.492419</v>
      </c>
      <c r="F21287" s="4">
        <f t="shared" si="1"/>
        <v>0.1693403222</v>
      </c>
      <c r="G21287" s="4">
        <f t="shared" si="2"/>
        <v>5.479791284</v>
      </c>
    </row>
    <row r="21288">
      <c r="A21288" s="1">
        <v>212.829998016357</v>
      </c>
      <c r="B21288" s="1">
        <v>445.02695</v>
      </c>
      <c r="C21288" s="1">
        <v>1.5241829</v>
      </c>
      <c r="D21288" s="1">
        <v>0.14099982</v>
      </c>
      <c r="E21288" s="1">
        <v>5.494159</v>
      </c>
      <c r="F21288" s="4">
        <f t="shared" si="1"/>
        <v>0.1693536556</v>
      </c>
      <c r="G21288" s="4">
        <f t="shared" si="2"/>
        <v>5.481531407</v>
      </c>
    </row>
    <row r="21289">
      <c r="A21289" s="1">
        <v>212.840007781982</v>
      </c>
      <c r="B21289" s="1">
        <v>445.09363</v>
      </c>
      <c r="C21289" s="1">
        <v>1.5241029</v>
      </c>
      <c r="D21289" s="1">
        <v>0.2887139</v>
      </c>
      <c r="E21289" s="1">
        <v>5.4949822</v>
      </c>
      <c r="F21289" s="4">
        <f t="shared" si="1"/>
        <v>0.1693447667</v>
      </c>
      <c r="G21289" s="4">
        <f t="shared" si="2"/>
        <v>5.482354617</v>
      </c>
    </row>
    <row r="21290">
      <c r="A21290" s="1">
        <v>212.850002288818</v>
      </c>
      <c r="B21290" s="1">
        <v>445.08408</v>
      </c>
      <c r="C21290" s="1">
        <v>1.5240629</v>
      </c>
      <c r="D21290" s="1">
        <v>0.4095709</v>
      </c>
      <c r="E21290" s="1">
        <v>5.494864</v>
      </c>
      <c r="F21290" s="4">
        <f t="shared" si="1"/>
        <v>0.1693403222</v>
      </c>
      <c r="G21290" s="4">
        <f t="shared" si="2"/>
        <v>5.482236716</v>
      </c>
    </row>
    <row r="21291">
      <c r="A21291" s="1">
        <v>212.859996795654</v>
      </c>
      <c r="B21291" s="1">
        <v>444.94693</v>
      </c>
      <c r="C21291" s="1">
        <v>1.5240762</v>
      </c>
      <c r="D21291" s="1">
        <v>0.46328512</v>
      </c>
      <c r="E21291" s="1">
        <v>5.493171</v>
      </c>
      <c r="F21291" s="4">
        <f t="shared" si="1"/>
        <v>0.1693418</v>
      </c>
      <c r="G21291" s="4">
        <f t="shared" si="2"/>
        <v>5.480543506</v>
      </c>
    </row>
    <row r="21292">
      <c r="A21292" s="1">
        <v>212.870006561279</v>
      </c>
      <c r="B21292" s="1">
        <v>444.9679</v>
      </c>
      <c r="C21292" s="1">
        <v>1.5243962</v>
      </c>
      <c r="D21292" s="1">
        <v>0.23622048</v>
      </c>
      <c r="E21292" s="1">
        <v>5.49343</v>
      </c>
      <c r="F21292" s="4">
        <f t="shared" si="1"/>
        <v>0.1693773556</v>
      </c>
      <c r="G21292" s="4">
        <f t="shared" si="2"/>
        <v>5.480802395</v>
      </c>
    </row>
    <row r="21293">
      <c r="A21293" s="1">
        <v>212.880001068115</v>
      </c>
      <c r="B21293" s="1">
        <v>445.14697</v>
      </c>
      <c r="C21293" s="1">
        <v>1.5246094</v>
      </c>
      <c r="D21293" s="1">
        <v>0.0653116</v>
      </c>
      <c r="E21293" s="1">
        <v>5.4956408</v>
      </c>
      <c r="F21293" s="4">
        <f t="shared" si="1"/>
        <v>0.1694010444</v>
      </c>
      <c r="G21293" s="4">
        <f t="shared" si="2"/>
        <v>5.483013136</v>
      </c>
    </row>
    <row r="21294">
      <c r="A21294" s="1">
        <v>212.889995574951</v>
      </c>
      <c r="B21294" s="1">
        <v>445.16983</v>
      </c>
      <c r="C21294" s="1">
        <v>1.5245562</v>
      </c>
      <c r="D21294" s="1">
        <v>0.1861686</v>
      </c>
      <c r="E21294" s="1">
        <v>5.4959226</v>
      </c>
      <c r="F21294" s="4">
        <f t="shared" si="1"/>
        <v>0.1693951333</v>
      </c>
      <c r="G21294" s="4">
        <f t="shared" si="2"/>
        <v>5.483295358</v>
      </c>
    </row>
    <row r="21295">
      <c r="A21295" s="1">
        <v>212.900005340576</v>
      </c>
      <c r="B21295" s="1">
        <v>445.24982</v>
      </c>
      <c r="C21295" s="1">
        <v>1.5245427</v>
      </c>
      <c r="D21295" s="1">
        <v>0.28016847</v>
      </c>
      <c r="E21295" s="1">
        <v>5.49691</v>
      </c>
      <c r="F21295" s="4">
        <f t="shared" si="1"/>
        <v>0.1693936333</v>
      </c>
      <c r="G21295" s="4">
        <f t="shared" si="2"/>
        <v>5.484282889</v>
      </c>
    </row>
    <row r="21296">
      <c r="A21296" s="1">
        <v>212.909999847412</v>
      </c>
      <c r="B21296" s="1">
        <v>445.1508</v>
      </c>
      <c r="C21296" s="1">
        <v>1.5245427</v>
      </c>
      <c r="D21296" s="1">
        <v>0.3607398</v>
      </c>
      <c r="E21296" s="1">
        <v>5.495688</v>
      </c>
      <c r="F21296" s="4">
        <f t="shared" si="1"/>
        <v>0.1693936333</v>
      </c>
      <c r="G21296" s="4">
        <f t="shared" si="2"/>
        <v>5.48306042</v>
      </c>
    </row>
    <row r="21297">
      <c r="A21297" s="1">
        <v>212.919994354248</v>
      </c>
      <c r="B21297" s="1">
        <v>445.10507</v>
      </c>
      <c r="C21297" s="1">
        <v>1.5245427</v>
      </c>
      <c r="D21297" s="1">
        <v>0.42788255</v>
      </c>
      <c r="E21297" s="1">
        <v>5.4951234</v>
      </c>
      <c r="F21297" s="4">
        <f t="shared" si="1"/>
        <v>0.1693936333</v>
      </c>
      <c r="G21297" s="4">
        <f t="shared" si="2"/>
        <v>5.482495852</v>
      </c>
    </row>
    <row r="21298">
      <c r="A21298" s="1">
        <v>212.930004119873</v>
      </c>
      <c r="B21298" s="1">
        <v>445.02887</v>
      </c>
      <c r="C21298" s="1">
        <v>1.5246361</v>
      </c>
      <c r="D21298" s="1">
        <v>0.41079167</v>
      </c>
      <c r="E21298" s="1">
        <v>5.4941826</v>
      </c>
      <c r="F21298" s="4">
        <f t="shared" si="1"/>
        <v>0.1694040111</v>
      </c>
      <c r="G21298" s="4">
        <f t="shared" si="2"/>
        <v>5.481555111</v>
      </c>
    </row>
    <row r="21299">
      <c r="A21299" s="1">
        <v>212.939998626708</v>
      </c>
      <c r="B21299" s="1">
        <v>445.0479</v>
      </c>
      <c r="C21299" s="1">
        <v>1.525036</v>
      </c>
      <c r="D21299" s="1">
        <v>0.07141549</v>
      </c>
      <c r="E21299" s="1">
        <v>5.494418</v>
      </c>
      <c r="F21299" s="4">
        <f t="shared" si="1"/>
        <v>0.1694484444</v>
      </c>
      <c r="G21299" s="4">
        <f t="shared" si="2"/>
        <v>5.481790049</v>
      </c>
    </row>
    <row r="21300">
      <c r="A21300" s="1">
        <v>212.949993133544</v>
      </c>
      <c r="B21300" s="1">
        <v>445.33936</v>
      </c>
      <c r="C21300" s="1">
        <v>1.5251292</v>
      </c>
      <c r="D21300" s="1">
        <v>0.038454495</v>
      </c>
      <c r="E21300" s="1">
        <v>5.498016</v>
      </c>
      <c r="F21300" s="4">
        <f t="shared" si="1"/>
        <v>0.1694588</v>
      </c>
      <c r="G21300" s="4">
        <f t="shared" si="2"/>
        <v>5.485388321</v>
      </c>
    </row>
    <row r="21301">
      <c r="A21301" s="1">
        <v>212.960002899169</v>
      </c>
      <c r="B21301" s="1">
        <v>445.34888</v>
      </c>
      <c r="C21301" s="1">
        <v>1.525116</v>
      </c>
      <c r="D21301" s="1">
        <v>0.13245438</v>
      </c>
      <c r="E21301" s="1">
        <v>5.4981337</v>
      </c>
      <c r="F21301" s="4">
        <f t="shared" si="1"/>
        <v>0.1694573333</v>
      </c>
      <c r="G21301" s="4">
        <f t="shared" si="2"/>
        <v>5.485505852</v>
      </c>
    </row>
    <row r="21302">
      <c r="A21302" s="1">
        <v>212.969997406005</v>
      </c>
      <c r="B21302" s="1">
        <v>445.36414</v>
      </c>
      <c r="C21302" s="1">
        <v>1.525116</v>
      </c>
      <c r="D21302" s="1">
        <v>0.19959715</v>
      </c>
      <c r="E21302" s="1">
        <v>5.4983215</v>
      </c>
      <c r="F21302" s="4">
        <f t="shared" si="1"/>
        <v>0.1694573333</v>
      </c>
      <c r="G21302" s="4">
        <f t="shared" si="2"/>
        <v>5.485694247</v>
      </c>
    </row>
    <row r="21303">
      <c r="A21303" s="1">
        <v>212.98000717163</v>
      </c>
      <c r="B21303" s="1">
        <v>445.30505</v>
      </c>
      <c r="C21303" s="1">
        <v>1.525116</v>
      </c>
      <c r="D21303" s="1">
        <v>0.28016847</v>
      </c>
      <c r="E21303" s="1">
        <v>5.4975924</v>
      </c>
      <c r="F21303" s="4">
        <f t="shared" si="1"/>
        <v>0.1694573333</v>
      </c>
      <c r="G21303" s="4">
        <f t="shared" si="2"/>
        <v>5.484964741</v>
      </c>
    </row>
    <row r="21304">
      <c r="A21304" s="1">
        <v>212.990001678466</v>
      </c>
      <c r="B21304" s="1">
        <v>445.21936</v>
      </c>
      <c r="C21304" s="1">
        <v>1.525116</v>
      </c>
      <c r="D21304" s="1">
        <v>0.3607398</v>
      </c>
      <c r="E21304" s="1">
        <v>5.4965343</v>
      </c>
      <c r="F21304" s="4">
        <f t="shared" si="1"/>
        <v>0.1694573333</v>
      </c>
      <c r="G21304" s="4">
        <f t="shared" si="2"/>
        <v>5.48390684</v>
      </c>
    </row>
    <row r="21305">
      <c r="A21305" s="1">
        <v>212.999996185302</v>
      </c>
      <c r="B21305" s="1">
        <v>445.18506</v>
      </c>
      <c r="C21305" s="1">
        <v>1.525116</v>
      </c>
      <c r="D21305" s="1">
        <v>0.42788255</v>
      </c>
      <c r="E21305" s="1">
        <v>5.496111</v>
      </c>
      <c r="F21305" s="4">
        <f t="shared" si="1"/>
        <v>0.1694573333</v>
      </c>
      <c r="G21305" s="4">
        <f t="shared" si="2"/>
        <v>5.483483383</v>
      </c>
    </row>
    <row r="21306">
      <c r="A21306" s="1">
        <v>213.010005950927</v>
      </c>
      <c r="B21306" s="1">
        <v>445.07648</v>
      </c>
      <c r="C21306" s="1">
        <v>1.5253693</v>
      </c>
      <c r="D21306" s="1">
        <v>0.25697368</v>
      </c>
      <c r="E21306" s="1">
        <v>5.4947705</v>
      </c>
      <c r="F21306" s="4">
        <f t="shared" si="1"/>
        <v>0.1694854778</v>
      </c>
      <c r="G21306" s="4">
        <f t="shared" si="2"/>
        <v>5.482142889</v>
      </c>
    </row>
    <row r="21307">
      <c r="A21307" s="1">
        <v>213.020000457763</v>
      </c>
      <c r="B21307" s="1">
        <v>445.35458</v>
      </c>
      <c r="C21307" s="1">
        <v>1.5256758</v>
      </c>
      <c r="D21307" s="1">
        <v>0.003051944</v>
      </c>
      <c r="E21307" s="1">
        <v>5.4982038</v>
      </c>
      <c r="F21307" s="4">
        <f t="shared" si="1"/>
        <v>0.1695195333</v>
      </c>
      <c r="G21307" s="4">
        <f t="shared" si="2"/>
        <v>5.485576222</v>
      </c>
    </row>
    <row r="21308">
      <c r="A21308" s="1">
        <v>213.029994964599</v>
      </c>
      <c r="B21308" s="1">
        <v>445.4841</v>
      </c>
      <c r="C21308" s="1">
        <v>1.5256093</v>
      </c>
      <c r="D21308" s="1">
        <v>0.13733749</v>
      </c>
      <c r="E21308" s="1">
        <v>5.499803</v>
      </c>
      <c r="F21308" s="4">
        <f t="shared" si="1"/>
        <v>0.1695121444</v>
      </c>
      <c r="G21308" s="4">
        <f t="shared" si="2"/>
        <v>5.487175235</v>
      </c>
    </row>
    <row r="21309">
      <c r="A21309" s="1">
        <v>213.040004730224</v>
      </c>
      <c r="B21309" s="1">
        <v>445.40985</v>
      </c>
      <c r="C21309" s="1">
        <v>1.5256093</v>
      </c>
      <c r="D21309" s="1">
        <v>0.21790881</v>
      </c>
      <c r="E21309" s="1">
        <v>5.498886</v>
      </c>
      <c r="F21309" s="4">
        <f t="shared" si="1"/>
        <v>0.1695121444</v>
      </c>
      <c r="G21309" s="4">
        <f t="shared" si="2"/>
        <v>5.486258568</v>
      </c>
    </row>
    <row r="21310">
      <c r="A21310" s="1">
        <v>213.04999923706</v>
      </c>
      <c r="B21310" s="1">
        <v>445.41745</v>
      </c>
      <c r="C21310" s="1">
        <v>1.5256093</v>
      </c>
      <c r="D21310" s="1">
        <v>0.28505158</v>
      </c>
      <c r="E21310" s="1">
        <v>5.49898</v>
      </c>
      <c r="F21310" s="4">
        <f t="shared" si="1"/>
        <v>0.1695121444</v>
      </c>
      <c r="G21310" s="4">
        <f t="shared" si="2"/>
        <v>5.486352395</v>
      </c>
    </row>
    <row r="21311">
      <c r="A21311" s="1">
        <v>213.059993743896</v>
      </c>
      <c r="B21311" s="1">
        <v>445.32028</v>
      </c>
      <c r="C21311" s="1">
        <v>1.5256225</v>
      </c>
      <c r="D21311" s="1">
        <v>0.35219434</v>
      </c>
      <c r="E21311" s="1">
        <v>5.4977803</v>
      </c>
      <c r="F21311" s="4">
        <f t="shared" si="1"/>
        <v>0.1695136111</v>
      </c>
      <c r="G21311" s="4">
        <f t="shared" si="2"/>
        <v>5.485152765</v>
      </c>
    </row>
    <row r="21312">
      <c r="A21312" s="1">
        <v>213.070003509521</v>
      </c>
      <c r="B21312" s="1">
        <v>445.27838</v>
      </c>
      <c r="C21312" s="1">
        <v>1.5256358</v>
      </c>
      <c r="D21312" s="1">
        <v>0.41811633</v>
      </c>
      <c r="E21312" s="1">
        <v>5.497263</v>
      </c>
      <c r="F21312" s="4">
        <f t="shared" si="1"/>
        <v>0.1695150889</v>
      </c>
      <c r="G21312" s="4">
        <f t="shared" si="2"/>
        <v>5.484635481</v>
      </c>
    </row>
    <row r="21313">
      <c r="A21313" s="1">
        <v>213.079998016357</v>
      </c>
      <c r="B21313" s="1">
        <v>445.20792</v>
      </c>
      <c r="C21313" s="1">
        <v>1.5256492</v>
      </c>
      <c r="D21313" s="1">
        <v>0.47183055</v>
      </c>
      <c r="E21313" s="1">
        <v>5.496393</v>
      </c>
      <c r="F21313" s="4">
        <f t="shared" si="1"/>
        <v>0.1695165778</v>
      </c>
      <c r="G21313" s="4">
        <f t="shared" si="2"/>
        <v>5.483765605</v>
      </c>
    </row>
    <row r="21314">
      <c r="A21314" s="1">
        <v>213.090007781982</v>
      </c>
      <c r="B21314" s="1">
        <v>445.1679</v>
      </c>
      <c r="C21314" s="1">
        <v>1.5259424</v>
      </c>
      <c r="D21314" s="1">
        <v>0.27162302</v>
      </c>
      <c r="E21314" s="1">
        <v>5.495899</v>
      </c>
      <c r="F21314" s="4">
        <f t="shared" si="1"/>
        <v>0.1695491556</v>
      </c>
      <c r="G21314" s="4">
        <f t="shared" si="2"/>
        <v>5.483271531</v>
      </c>
    </row>
    <row r="21315">
      <c r="A21315" s="1">
        <v>213.100002288818</v>
      </c>
      <c r="B21315" s="1">
        <v>445.38126</v>
      </c>
      <c r="C21315" s="1">
        <v>1.5261958</v>
      </c>
      <c r="D21315" s="1">
        <v>0.044558384</v>
      </c>
      <c r="E21315" s="1">
        <v>5.4985332</v>
      </c>
      <c r="F21315" s="4">
        <f t="shared" si="1"/>
        <v>0.1695773111</v>
      </c>
      <c r="G21315" s="4">
        <f t="shared" si="2"/>
        <v>5.485905605</v>
      </c>
    </row>
    <row r="21316">
      <c r="A21316" s="1">
        <v>213.109996795654</v>
      </c>
      <c r="B21316" s="1">
        <v>445.4765</v>
      </c>
      <c r="C21316" s="1">
        <v>1.5261158</v>
      </c>
      <c r="D21316" s="1">
        <v>0.20570104</v>
      </c>
      <c r="E21316" s="1">
        <v>5.499709</v>
      </c>
      <c r="F21316" s="4">
        <f t="shared" si="1"/>
        <v>0.1695684222</v>
      </c>
      <c r="G21316" s="4">
        <f t="shared" si="2"/>
        <v>5.487081407</v>
      </c>
    </row>
    <row r="21317">
      <c r="A21317" s="1">
        <v>213.120006561279</v>
      </c>
      <c r="B21317" s="1">
        <v>445.5184</v>
      </c>
      <c r="C21317" s="1">
        <v>1.5260757</v>
      </c>
      <c r="D21317" s="1">
        <v>0.32655802</v>
      </c>
      <c r="E21317" s="1">
        <v>5.5002265</v>
      </c>
      <c r="F21317" s="4">
        <f t="shared" si="1"/>
        <v>0.1695639667</v>
      </c>
      <c r="G21317" s="4">
        <f t="shared" si="2"/>
        <v>5.487598691</v>
      </c>
    </row>
    <row r="21318">
      <c r="A21318" s="1">
        <v>213.130001068115</v>
      </c>
      <c r="B21318" s="1">
        <v>445.48032</v>
      </c>
      <c r="C21318" s="1">
        <v>1.5260757</v>
      </c>
      <c r="D21318" s="1">
        <v>0.39370078</v>
      </c>
      <c r="E21318" s="1">
        <v>5.4997563</v>
      </c>
      <c r="F21318" s="4">
        <f t="shared" si="1"/>
        <v>0.1695639667</v>
      </c>
      <c r="G21318" s="4">
        <f t="shared" si="2"/>
        <v>5.487128568</v>
      </c>
    </row>
    <row r="21319">
      <c r="A21319" s="1">
        <v>213.139995574951</v>
      </c>
      <c r="B21319" s="1">
        <v>445.3622</v>
      </c>
      <c r="C21319" s="1">
        <v>1.526129</v>
      </c>
      <c r="D21319" s="1">
        <v>0.43276566</v>
      </c>
      <c r="E21319" s="1">
        <v>5.498298</v>
      </c>
      <c r="F21319" s="4">
        <f t="shared" si="1"/>
        <v>0.1695698889</v>
      </c>
      <c r="G21319" s="4">
        <f t="shared" si="2"/>
        <v>5.485670296</v>
      </c>
    </row>
    <row r="21320">
      <c r="A21320" s="1">
        <v>213.150005340576</v>
      </c>
      <c r="B21320" s="1">
        <v>445.39078</v>
      </c>
      <c r="C21320" s="1">
        <v>1.5264623</v>
      </c>
      <c r="D21320" s="1">
        <v>0.1641946</v>
      </c>
      <c r="E21320" s="1">
        <v>5.4986506</v>
      </c>
      <c r="F21320" s="4">
        <f t="shared" si="1"/>
        <v>0.1696069222</v>
      </c>
      <c r="G21320" s="4">
        <f t="shared" si="2"/>
        <v>5.486023136</v>
      </c>
    </row>
    <row r="21321">
      <c r="A21321" s="1">
        <v>213.159999847412</v>
      </c>
      <c r="B21321" s="1">
        <v>445.5184</v>
      </c>
      <c r="C21321" s="1">
        <v>1.5265689</v>
      </c>
      <c r="D21321" s="1">
        <v>0.09216871</v>
      </c>
      <c r="E21321" s="1">
        <v>5.5002265</v>
      </c>
      <c r="F21321" s="4">
        <f t="shared" si="1"/>
        <v>0.1696187667</v>
      </c>
      <c r="G21321" s="4">
        <f t="shared" si="2"/>
        <v>5.487598691</v>
      </c>
    </row>
    <row r="21322">
      <c r="A21322" s="1">
        <v>213.169994354248</v>
      </c>
      <c r="B21322" s="1">
        <v>445.6365</v>
      </c>
      <c r="C21322" s="1">
        <v>1.5265557</v>
      </c>
      <c r="D21322" s="1">
        <v>0.19959715</v>
      </c>
      <c r="E21322" s="1">
        <v>5.5016847</v>
      </c>
      <c r="F21322" s="4">
        <f t="shared" si="1"/>
        <v>0.1696173</v>
      </c>
      <c r="G21322" s="4">
        <f t="shared" si="2"/>
        <v>5.489056716</v>
      </c>
    </row>
    <row r="21323">
      <c r="A21323" s="1">
        <v>213.180004119873</v>
      </c>
      <c r="B21323" s="1">
        <v>445.60794</v>
      </c>
      <c r="C21323" s="1">
        <v>1.5265557</v>
      </c>
      <c r="D21323" s="1">
        <v>0.2667399</v>
      </c>
      <c r="E21323" s="1">
        <v>5.501332</v>
      </c>
      <c r="F21323" s="4">
        <f t="shared" si="1"/>
        <v>0.1696173</v>
      </c>
      <c r="G21323" s="4">
        <f t="shared" si="2"/>
        <v>5.488704123</v>
      </c>
    </row>
    <row r="21324">
      <c r="A21324" s="1">
        <v>213.189998626708</v>
      </c>
      <c r="B21324" s="1">
        <v>445.51077</v>
      </c>
      <c r="C21324" s="1">
        <v>1.5265557</v>
      </c>
      <c r="D21324" s="1">
        <v>0.34731123</v>
      </c>
      <c r="E21324" s="1">
        <v>5.500132</v>
      </c>
      <c r="F21324" s="4">
        <f t="shared" si="1"/>
        <v>0.1696173</v>
      </c>
      <c r="G21324" s="4">
        <f t="shared" si="2"/>
        <v>5.487504494</v>
      </c>
    </row>
    <row r="21325">
      <c r="A21325" s="1">
        <v>213.199993133544</v>
      </c>
      <c r="B21325" s="1">
        <v>445.5146</v>
      </c>
      <c r="C21325" s="1">
        <v>1.5265557</v>
      </c>
      <c r="D21325" s="1">
        <v>0.42788255</v>
      </c>
      <c r="E21325" s="1">
        <v>5.5001793</v>
      </c>
      <c r="F21325" s="4">
        <f t="shared" si="1"/>
        <v>0.1696173</v>
      </c>
      <c r="G21325" s="4">
        <f t="shared" si="2"/>
        <v>5.487551778</v>
      </c>
    </row>
    <row r="21326">
      <c r="A21326" s="1">
        <v>213.210002899169</v>
      </c>
      <c r="B21326" s="1">
        <v>445.3622</v>
      </c>
      <c r="C21326" s="1">
        <v>1.5267023</v>
      </c>
      <c r="D21326" s="1">
        <v>0.3546359</v>
      </c>
      <c r="E21326" s="1">
        <v>5.498298</v>
      </c>
      <c r="F21326" s="4">
        <f t="shared" si="1"/>
        <v>0.1696335889</v>
      </c>
      <c r="G21326" s="4">
        <f t="shared" si="2"/>
        <v>5.485670296</v>
      </c>
    </row>
    <row r="21327">
      <c r="A21327" s="1">
        <v>213.219997406005</v>
      </c>
      <c r="B21327" s="1">
        <v>445.5051</v>
      </c>
      <c r="C21327" s="1">
        <v>1.5270622</v>
      </c>
      <c r="D21327" s="1">
        <v>0.04211683</v>
      </c>
      <c r="E21327" s="1">
        <v>5.5000625</v>
      </c>
      <c r="F21327" s="4">
        <f t="shared" si="1"/>
        <v>0.1696735778</v>
      </c>
      <c r="G21327" s="4">
        <f t="shared" si="2"/>
        <v>5.487434494</v>
      </c>
    </row>
    <row r="21328">
      <c r="A21328" s="1">
        <v>213.23000717163</v>
      </c>
      <c r="B21328" s="1">
        <v>445.70508</v>
      </c>
      <c r="C21328" s="1">
        <v>1.5271288</v>
      </c>
      <c r="D21328" s="1">
        <v>0.05188305</v>
      </c>
      <c r="E21328" s="1">
        <v>5.502531</v>
      </c>
      <c r="F21328" s="4">
        <f t="shared" si="1"/>
        <v>0.1696809778</v>
      </c>
      <c r="G21328" s="4">
        <f t="shared" si="2"/>
        <v>5.489903383</v>
      </c>
    </row>
    <row r="21329">
      <c r="A21329" s="1">
        <v>213.240001678466</v>
      </c>
      <c r="B21329" s="1">
        <v>445.73938</v>
      </c>
      <c r="C21329" s="1">
        <v>1.5271155</v>
      </c>
      <c r="D21329" s="1">
        <v>0.13245438</v>
      </c>
      <c r="E21329" s="1">
        <v>5.5029545</v>
      </c>
      <c r="F21329" s="4">
        <f t="shared" si="1"/>
        <v>0.1696795</v>
      </c>
      <c r="G21329" s="4">
        <f t="shared" si="2"/>
        <v>5.49032684</v>
      </c>
    </row>
    <row r="21330">
      <c r="A21330" s="1">
        <v>213.249996185302</v>
      </c>
      <c r="B21330" s="1">
        <v>445.7508</v>
      </c>
      <c r="C21330" s="1">
        <v>1.5271155</v>
      </c>
      <c r="D21330" s="1">
        <v>0.2130257</v>
      </c>
      <c r="E21330" s="1">
        <v>5.5030956</v>
      </c>
      <c r="F21330" s="4">
        <f t="shared" si="1"/>
        <v>0.1696795</v>
      </c>
      <c r="G21330" s="4">
        <f t="shared" si="2"/>
        <v>5.490467827</v>
      </c>
    </row>
    <row r="21331">
      <c r="A21331" s="1">
        <v>213.260005950927</v>
      </c>
      <c r="B21331" s="1">
        <v>445.6651</v>
      </c>
      <c r="C21331" s="1">
        <v>1.5271288</v>
      </c>
      <c r="D21331" s="1">
        <v>0.2667399</v>
      </c>
      <c r="E21331" s="1">
        <v>5.502037</v>
      </c>
      <c r="F21331" s="4">
        <f t="shared" si="1"/>
        <v>0.1696809778</v>
      </c>
      <c r="G21331" s="4">
        <f t="shared" si="2"/>
        <v>5.489409802</v>
      </c>
    </row>
    <row r="21332">
      <c r="A21332" s="1">
        <v>213.270000457763</v>
      </c>
      <c r="B21332" s="1">
        <v>445.6308</v>
      </c>
      <c r="C21332" s="1">
        <v>1.5271288</v>
      </c>
      <c r="D21332" s="1">
        <v>0.34731123</v>
      </c>
      <c r="E21332" s="1">
        <v>5.5016136</v>
      </c>
      <c r="F21332" s="4">
        <f t="shared" si="1"/>
        <v>0.1696809778</v>
      </c>
      <c r="G21332" s="4">
        <f t="shared" si="2"/>
        <v>5.488986346</v>
      </c>
    </row>
    <row r="21333">
      <c r="A21333" s="1">
        <v>213.279994964599</v>
      </c>
      <c r="B21333" s="1">
        <v>445.5927</v>
      </c>
      <c r="C21333" s="1">
        <v>1.5271288</v>
      </c>
      <c r="D21333" s="1">
        <v>0.42788255</v>
      </c>
      <c r="E21333" s="1">
        <v>5.5011435</v>
      </c>
      <c r="F21333" s="4">
        <f t="shared" si="1"/>
        <v>0.1696809778</v>
      </c>
      <c r="G21333" s="4">
        <f t="shared" si="2"/>
        <v>5.488515975</v>
      </c>
    </row>
    <row r="21334">
      <c r="A21334" s="1">
        <v>213.290004730224</v>
      </c>
      <c r="B21334" s="1">
        <v>445.53555</v>
      </c>
      <c r="C21334" s="1">
        <v>1.5273021</v>
      </c>
      <c r="D21334" s="1">
        <v>0.34120736</v>
      </c>
      <c r="E21334" s="1">
        <v>5.500438</v>
      </c>
      <c r="F21334" s="4">
        <f t="shared" si="1"/>
        <v>0.1697002333</v>
      </c>
      <c r="G21334" s="4">
        <f t="shared" si="2"/>
        <v>5.48781042</v>
      </c>
    </row>
    <row r="21335">
      <c r="A21335" s="1">
        <v>213.29999923706</v>
      </c>
      <c r="B21335" s="1">
        <v>445.74316</v>
      </c>
      <c r="C21335" s="1">
        <v>1.5276487</v>
      </c>
      <c r="D21335" s="1">
        <v>0.029909052</v>
      </c>
      <c r="E21335" s="1">
        <v>5.503001</v>
      </c>
      <c r="F21335" s="4">
        <f t="shared" si="1"/>
        <v>0.1697387444</v>
      </c>
      <c r="G21335" s="4">
        <f t="shared" si="2"/>
        <v>5.490373506</v>
      </c>
    </row>
    <row r="21336">
      <c r="A21336" s="1">
        <v>213.309993743896</v>
      </c>
      <c r="B21336" s="1">
        <v>445.8403</v>
      </c>
      <c r="C21336" s="1">
        <v>1.5276353</v>
      </c>
      <c r="D21336" s="1">
        <v>0.12268815</v>
      </c>
      <c r="E21336" s="1">
        <v>5.504201</v>
      </c>
      <c r="F21336" s="4">
        <f t="shared" si="1"/>
        <v>0.1697372556</v>
      </c>
      <c r="G21336" s="4">
        <f t="shared" si="2"/>
        <v>5.491572765</v>
      </c>
    </row>
    <row r="21337">
      <c r="A21337" s="1">
        <v>213.320003509521</v>
      </c>
      <c r="B21337" s="1">
        <v>445.8594</v>
      </c>
      <c r="C21337" s="1">
        <v>1.527582</v>
      </c>
      <c r="D21337" s="1">
        <v>0.24354514</v>
      </c>
      <c r="E21337" s="1">
        <v>5.504436</v>
      </c>
      <c r="F21337" s="4">
        <f t="shared" si="1"/>
        <v>0.1697313333</v>
      </c>
      <c r="G21337" s="4">
        <f t="shared" si="2"/>
        <v>5.491808568</v>
      </c>
    </row>
    <row r="21338">
      <c r="A21338" s="1">
        <v>213.329998016357</v>
      </c>
      <c r="B21338" s="1">
        <v>445.84412</v>
      </c>
      <c r="C21338" s="1">
        <v>1.527582</v>
      </c>
      <c r="D21338" s="1">
        <v>0.32411647</v>
      </c>
      <c r="E21338" s="1">
        <v>5.504248</v>
      </c>
      <c r="F21338" s="4">
        <f t="shared" si="1"/>
        <v>0.1697313333</v>
      </c>
      <c r="G21338" s="4">
        <f t="shared" si="2"/>
        <v>5.491619926</v>
      </c>
    </row>
    <row r="21339">
      <c r="A21339" s="1">
        <v>213.340007781982</v>
      </c>
      <c r="B21339" s="1">
        <v>445.75653</v>
      </c>
      <c r="C21339" s="1">
        <v>1.527582</v>
      </c>
      <c r="D21339" s="1">
        <v>0.39125922</v>
      </c>
      <c r="E21339" s="1">
        <v>5.503166</v>
      </c>
      <c r="F21339" s="4">
        <f t="shared" si="1"/>
        <v>0.1697313333</v>
      </c>
      <c r="G21339" s="4">
        <f t="shared" si="2"/>
        <v>5.490538568</v>
      </c>
    </row>
    <row r="21340">
      <c r="A21340" s="1">
        <v>213.350002288818</v>
      </c>
      <c r="B21340" s="1">
        <v>445.7375</v>
      </c>
      <c r="C21340" s="1">
        <v>1.5276353</v>
      </c>
      <c r="D21340" s="1">
        <v>0.4303241</v>
      </c>
      <c r="E21340" s="1">
        <v>5.5029306</v>
      </c>
      <c r="F21340" s="4">
        <f t="shared" si="1"/>
        <v>0.1697372556</v>
      </c>
      <c r="G21340" s="4">
        <f t="shared" si="2"/>
        <v>5.49030363</v>
      </c>
    </row>
    <row r="21341">
      <c r="A21341" s="1">
        <v>213.359996795654</v>
      </c>
      <c r="B21341" s="1">
        <v>445.73938</v>
      </c>
      <c r="C21341" s="1">
        <v>1.5280087</v>
      </c>
      <c r="D21341" s="1">
        <v>0.11902582</v>
      </c>
      <c r="E21341" s="1">
        <v>5.5029545</v>
      </c>
      <c r="F21341" s="4">
        <f t="shared" si="1"/>
        <v>0.1697787444</v>
      </c>
      <c r="G21341" s="4">
        <f t="shared" si="2"/>
        <v>5.49032684</v>
      </c>
    </row>
    <row r="21342">
      <c r="A21342" s="1">
        <v>213.370006561279</v>
      </c>
      <c r="B21342" s="1">
        <v>445.90128</v>
      </c>
      <c r="C21342" s="1">
        <v>1.528062</v>
      </c>
      <c r="D21342" s="1">
        <v>0.10193493</v>
      </c>
      <c r="E21342" s="1">
        <v>5.5049534</v>
      </c>
      <c r="F21342" s="4">
        <f t="shared" si="1"/>
        <v>0.1697846667</v>
      </c>
      <c r="G21342" s="4">
        <f t="shared" si="2"/>
        <v>5.492325605</v>
      </c>
    </row>
    <row r="21343">
      <c r="A21343" s="1">
        <v>213.380001068115</v>
      </c>
      <c r="B21343" s="1">
        <v>445.9108</v>
      </c>
      <c r="C21343" s="1">
        <v>1.5279952</v>
      </c>
      <c r="D21343" s="1">
        <v>0.2630776</v>
      </c>
      <c r="E21343" s="1">
        <v>5.5050707</v>
      </c>
      <c r="F21343" s="4">
        <f t="shared" si="1"/>
        <v>0.1697772444</v>
      </c>
      <c r="G21343" s="4">
        <f t="shared" si="2"/>
        <v>5.492443136</v>
      </c>
    </row>
    <row r="21344">
      <c r="A21344" s="1">
        <v>213.389995574951</v>
      </c>
      <c r="B21344" s="1">
        <v>445.8594</v>
      </c>
      <c r="C21344" s="1">
        <v>1.5279952</v>
      </c>
      <c r="D21344" s="1">
        <v>0.3436489</v>
      </c>
      <c r="E21344" s="1">
        <v>5.504436</v>
      </c>
      <c r="F21344" s="4">
        <f t="shared" si="1"/>
        <v>0.1697772444</v>
      </c>
      <c r="G21344" s="4">
        <f t="shared" si="2"/>
        <v>5.491808568</v>
      </c>
    </row>
    <row r="21345">
      <c r="A21345" s="1">
        <v>213.400005340576</v>
      </c>
      <c r="B21345" s="1">
        <v>445.86316</v>
      </c>
      <c r="C21345" s="1">
        <v>1.5279952</v>
      </c>
      <c r="D21345" s="1">
        <v>0.41079167</v>
      </c>
      <c r="E21345" s="1">
        <v>5.5044827</v>
      </c>
      <c r="F21345" s="4">
        <f t="shared" si="1"/>
        <v>0.1697772444</v>
      </c>
      <c r="G21345" s="4">
        <f t="shared" si="2"/>
        <v>5.491854988</v>
      </c>
    </row>
    <row r="21346">
      <c r="A21346" s="1">
        <v>213.409999847412</v>
      </c>
      <c r="B21346" s="1">
        <v>445.77365</v>
      </c>
      <c r="C21346" s="1">
        <v>1.5281019</v>
      </c>
      <c r="D21346" s="1">
        <v>0.39248002</v>
      </c>
      <c r="E21346" s="1">
        <v>5.5033774</v>
      </c>
      <c r="F21346" s="4">
        <f t="shared" si="1"/>
        <v>0.1697891</v>
      </c>
      <c r="G21346" s="4">
        <f t="shared" si="2"/>
        <v>5.490749926</v>
      </c>
    </row>
    <row r="21347">
      <c r="A21347" s="1">
        <v>213.419994354248</v>
      </c>
      <c r="B21347" s="1">
        <v>445.8689</v>
      </c>
      <c r="C21347" s="1">
        <v>1.5284618</v>
      </c>
      <c r="D21347" s="1">
        <v>0.08118171</v>
      </c>
      <c r="E21347" s="1">
        <v>5.5045533</v>
      </c>
      <c r="F21347" s="4">
        <f t="shared" si="1"/>
        <v>0.1698290889</v>
      </c>
      <c r="G21347" s="4">
        <f t="shared" si="2"/>
        <v>5.491925852</v>
      </c>
    </row>
    <row r="21348">
      <c r="A21348" s="1">
        <v>213.430004119873</v>
      </c>
      <c r="B21348" s="1">
        <v>446.00793</v>
      </c>
      <c r="C21348" s="1">
        <v>1.5285152</v>
      </c>
      <c r="D21348" s="1">
        <v>0.09216871</v>
      </c>
      <c r="E21348" s="1">
        <v>5.50627</v>
      </c>
      <c r="F21348" s="4">
        <f t="shared" si="1"/>
        <v>0.1698350222</v>
      </c>
      <c r="G21348" s="4">
        <f t="shared" si="2"/>
        <v>5.493642272</v>
      </c>
    </row>
    <row r="21349">
      <c r="A21349" s="1">
        <v>213.439998626708</v>
      </c>
      <c r="B21349" s="1">
        <v>446.0308</v>
      </c>
      <c r="C21349" s="1">
        <v>1.5285017</v>
      </c>
      <c r="D21349" s="1">
        <v>0.1861686</v>
      </c>
      <c r="E21349" s="1">
        <v>5.5065527</v>
      </c>
      <c r="F21349" s="4">
        <f t="shared" si="1"/>
        <v>0.1698335222</v>
      </c>
      <c r="G21349" s="4">
        <f t="shared" si="2"/>
        <v>5.493924617</v>
      </c>
    </row>
    <row r="21350">
      <c r="A21350" s="1">
        <v>213.449993133544</v>
      </c>
      <c r="B21350" s="1">
        <v>446.02512</v>
      </c>
      <c r="C21350" s="1">
        <v>1.5285017</v>
      </c>
      <c r="D21350" s="1">
        <v>0.25331137</v>
      </c>
      <c r="E21350" s="1">
        <v>5.506482</v>
      </c>
      <c r="F21350" s="4">
        <f t="shared" si="1"/>
        <v>0.1698335222</v>
      </c>
      <c r="G21350" s="4">
        <f t="shared" si="2"/>
        <v>5.493854494</v>
      </c>
    </row>
    <row r="21351">
      <c r="A21351" s="1">
        <v>213.460002899169</v>
      </c>
      <c r="B21351" s="1">
        <v>445.92606</v>
      </c>
      <c r="C21351" s="1">
        <v>1.5285017</v>
      </c>
      <c r="D21351" s="1">
        <v>0.3338827</v>
      </c>
      <c r="E21351" s="1">
        <v>5.505259</v>
      </c>
      <c r="F21351" s="4">
        <f t="shared" si="1"/>
        <v>0.1698335222</v>
      </c>
      <c r="G21351" s="4">
        <f t="shared" si="2"/>
        <v>5.492631531</v>
      </c>
    </row>
    <row r="21352">
      <c r="A21352" s="1">
        <v>213.469997406005</v>
      </c>
      <c r="B21352" s="1">
        <v>445.89938</v>
      </c>
      <c r="C21352" s="1">
        <v>1.5285152</v>
      </c>
      <c r="D21352" s="1">
        <v>0.40102544</v>
      </c>
      <c r="E21352" s="1">
        <v>5.50493</v>
      </c>
      <c r="F21352" s="4">
        <f t="shared" si="1"/>
        <v>0.1698350222</v>
      </c>
      <c r="G21352" s="4">
        <f t="shared" si="2"/>
        <v>5.492302148</v>
      </c>
    </row>
    <row r="21353">
      <c r="A21353" s="1">
        <v>213.48000717163</v>
      </c>
      <c r="B21353" s="1">
        <v>445.8727</v>
      </c>
      <c r="C21353" s="1">
        <v>1.5285418</v>
      </c>
      <c r="D21353" s="1">
        <v>0.4535189</v>
      </c>
      <c r="E21353" s="1">
        <v>5.5046005</v>
      </c>
      <c r="F21353" s="4">
        <f t="shared" si="1"/>
        <v>0.1698379778</v>
      </c>
      <c r="G21353" s="4">
        <f t="shared" si="2"/>
        <v>5.491972765</v>
      </c>
    </row>
    <row r="21354">
      <c r="A21354" s="1">
        <v>213.490001678466</v>
      </c>
      <c r="B21354" s="1">
        <v>445.84985</v>
      </c>
      <c r="C21354" s="1">
        <v>1.5289283</v>
      </c>
      <c r="D21354" s="1">
        <v>0.12635049</v>
      </c>
      <c r="E21354" s="1">
        <v>5.504318</v>
      </c>
      <c r="F21354" s="4">
        <f t="shared" si="1"/>
        <v>0.1698809222</v>
      </c>
      <c r="G21354" s="4">
        <f t="shared" si="2"/>
        <v>5.491690667</v>
      </c>
    </row>
    <row r="21355">
      <c r="A21355" s="1">
        <v>213.499996185302</v>
      </c>
      <c r="B21355" s="1">
        <v>446.08606</v>
      </c>
      <c r="C21355" s="1">
        <v>1.5291151</v>
      </c>
      <c r="D21355" s="1">
        <v>-0.0042727217</v>
      </c>
      <c r="E21355" s="1">
        <v>5.5072346</v>
      </c>
      <c r="F21355" s="4">
        <f t="shared" si="1"/>
        <v>0.1699016778</v>
      </c>
      <c r="G21355" s="4">
        <f t="shared" si="2"/>
        <v>5.49460684</v>
      </c>
    </row>
    <row r="21356">
      <c r="A21356" s="1">
        <v>213.510005950927</v>
      </c>
      <c r="B21356" s="1">
        <v>446.17175</v>
      </c>
      <c r="C21356" s="1">
        <v>1.5290617</v>
      </c>
      <c r="D21356" s="1">
        <v>0.116584264</v>
      </c>
      <c r="E21356" s="1">
        <v>5.5082927</v>
      </c>
      <c r="F21356" s="4">
        <f t="shared" si="1"/>
        <v>0.1698957444</v>
      </c>
      <c r="G21356" s="4">
        <f t="shared" si="2"/>
        <v>5.495664741</v>
      </c>
    </row>
    <row r="21357">
      <c r="A21357" s="1">
        <v>213.520000457763</v>
      </c>
      <c r="B21357" s="1">
        <v>446.22702</v>
      </c>
      <c r="C21357" s="1">
        <v>1.5290617</v>
      </c>
      <c r="D21357" s="1">
        <v>0.1971556</v>
      </c>
      <c r="E21357" s="1">
        <v>5.5089746</v>
      </c>
      <c r="F21357" s="4">
        <f t="shared" si="1"/>
        <v>0.1698957444</v>
      </c>
      <c r="G21357" s="4">
        <f t="shared" si="2"/>
        <v>5.496347086</v>
      </c>
    </row>
    <row r="21358">
      <c r="A21358" s="1">
        <v>213.529994964599</v>
      </c>
      <c r="B21358" s="1">
        <v>446.1775</v>
      </c>
      <c r="C21358" s="1">
        <v>1.5290617</v>
      </c>
      <c r="D21358" s="1">
        <v>0.26429835</v>
      </c>
      <c r="E21358" s="1">
        <v>5.5083632</v>
      </c>
      <c r="F21358" s="4">
        <f t="shared" si="1"/>
        <v>0.1698957444</v>
      </c>
      <c r="G21358" s="4">
        <f t="shared" si="2"/>
        <v>5.495735728</v>
      </c>
    </row>
    <row r="21359">
      <c r="A21359" s="1">
        <v>213.540004730224</v>
      </c>
      <c r="B21359" s="1">
        <v>446.07083</v>
      </c>
      <c r="C21359" s="1">
        <v>1.529075</v>
      </c>
      <c r="D21359" s="1">
        <v>0.33022034</v>
      </c>
      <c r="E21359" s="1">
        <v>5.5070467</v>
      </c>
      <c r="F21359" s="4">
        <f t="shared" si="1"/>
        <v>0.1698972222</v>
      </c>
      <c r="G21359" s="4">
        <f t="shared" si="2"/>
        <v>5.494418815</v>
      </c>
    </row>
    <row r="21360">
      <c r="A21360" s="1">
        <v>213.54999923706</v>
      </c>
      <c r="B21360" s="1">
        <v>446.05746</v>
      </c>
      <c r="C21360" s="1">
        <v>1.529075</v>
      </c>
      <c r="D21360" s="1">
        <v>0.41079167</v>
      </c>
      <c r="E21360" s="1">
        <v>5.5068817</v>
      </c>
      <c r="F21360" s="4">
        <f t="shared" si="1"/>
        <v>0.1698972222</v>
      </c>
      <c r="G21360" s="4">
        <f t="shared" si="2"/>
        <v>5.494253753</v>
      </c>
    </row>
    <row r="21361">
      <c r="A21361" s="1">
        <v>213.559993743896</v>
      </c>
      <c r="B21361" s="1">
        <v>445.96603</v>
      </c>
      <c r="C21361" s="1">
        <v>1.529155</v>
      </c>
      <c r="D21361" s="1">
        <v>0.4095709</v>
      </c>
      <c r="E21361" s="1">
        <v>5.5057526</v>
      </c>
      <c r="F21361" s="4">
        <f t="shared" si="1"/>
        <v>0.1699061111</v>
      </c>
      <c r="G21361" s="4">
        <f t="shared" si="2"/>
        <v>5.493124988</v>
      </c>
    </row>
    <row r="21362">
      <c r="A21362" s="1">
        <v>213.570003509521</v>
      </c>
      <c r="B21362" s="1">
        <v>445.9908</v>
      </c>
      <c r="C21362" s="1">
        <v>1.529315</v>
      </c>
      <c r="D21362" s="1">
        <v>0.3216749</v>
      </c>
      <c r="E21362" s="1">
        <v>5.5060587</v>
      </c>
      <c r="F21362" s="4">
        <f t="shared" si="1"/>
        <v>0.1699238889</v>
      </c>
      <c r="G21362" s="4">
        <f t="shared" si="2"/>
        <v>5.49343079</v>
      </c>
    </row>
    <row r="21363">
      <c r="A21363" s="1">
        <v>213.579998016357</v>
      </c>
      <c r="B21363" s="1">
        <v>446.04797</v>
      </c>
      <c r="C21363" s="1">
        <v>1.5294616</v>
      </c>
      <c r="D21363" s="1">
        <v>0.24842826</v>
      </c>
      <c r="E21363" s="1">
        <v>5.5067644</v>
      </c>
      <c r="F21363" s="4">
        <f t="shared" si="1"/>
        <v>0.1699401778</v>
      </c>
      <c r="G21363" s="4">
        <f t="shared" si="2"/>
        <v>5.494136593</v>
      </c>
    </row>
    <row r="21364">
      <c r="A21364" s="1">
        <v>213.590007781982</v>
      </c>
      <c r="B21364" s="1">
        <v>446.07843</v>
      </c>
      <c r="C21364" s="1">
        <v>1.5294883</v>
      </c>
      <c r="D21364" s="1">
        <v>0.27406457</v>
      </c>
      <c r="E21364" s="1">
        <v>5.50714</v>
      </c>
      <c r="F21364" s="4">
        <f t="shared" si="1"/>
        <v>0.1699431444</v>
      </c>
      <c r="G21364" s="4">
        <f t="shared" si="2"/>
        <v>5.494512642</v>
      </c>
    </row>
    <row r="21365">
      <c r="A21365" s="1">
        <v>213.600002288818</v>
      </c>
      <c r="B21365" s="1">
        <v>446.1432</v>
      </c>
      <c r="C21365" s="1">
        <v>1.5294883</v>
      </c>
      <c r="D21365" s="1">
        <v>0.3546359</v>
      </c>
      <c r="E21365" s="1">
        <v>5.5079393</v>
      </c>
      <c r="F21365" s="4">
        <f t="shared" si="1"/>
        <v>0.1699431444</v>
      </c>
      <c r="G21365" s="4">
        <f t="shared" si="2"/>
        <v>5.495312272</v>
      </c>
    </row>
    <row r="21366">
      <c r="A21366" s="1">
        <v>213.609996795654</v>
      </c>
      <c r="B21366" s="1">
        <v>446.08224</v>
      </c>
      <c r="C21366" s="1">
        <v>1.5295016</v>
      </c>
      <c r="D21366" s="1">
        <v>0.4083501</v>
      </c>
      <c r="E21366" s="1">
        <v>5.5071874</v>
      </c>
      <c r="F21366" s="4">
        <f t="shared" si="1"/>
        <v>0.1699446222</v>
      </c>
      <c r="G21366" s="4">
        <f t="shared" si="2"/>
        <v>5.494559679</v>
      </c>
    </row>
    <row r="21367">
      <c r="A21367" s="1">
        <v>213.620006561279</v>
      </c>
      <c r="B21367" s="1">
        <v>446.05365</v>
      </c>
      <c r="C21367" s="1">
        <v>1.5295149</v>
      </c>
      <c r="D21367" s="1">
        <v>0.4742721</v>
      </c>
      <c r="E21367" s="1">
        <v>5.5068345</v>
      </c>
      <c r="F21367" s="4">
        <f t="shared" si="1"/>
        <v>0.1699461</v>
      </c>
      <c r="G21367" s="4">
        <f t="shared" si="2"/>
        <v>5.494206716</v>
      </c>
    </row>
    <row r="21368">
      <c r="A21368" s="1">
        <v>213.630001068115</v>
      </c>
      <c r="B21368" s="1">
        <v>446.0308</v>
      </c>
      <c r="C21368" s="1">
        <v>1.5296483</v>
      </c>
      <c r="D21368" s="1">
        <v>0.44253188</v>
      </c>
      <c r="E21368" s="1">
        <v>5.5065527</v>
      </c>
      <c r="F21368" s="4">
        <f t="shared" si="1"/>
        <v>0.1699609222</v>
      </c>
      <c r="G21368" s="4">
        <f t="shared" si="2"/>
        <v>5.493924617</v>
      </c>
    </row>
    <row r="21369">
      <c r="A21369" s="1">
        <v>213.639995574951</v>
      </c>
      <c r="B21369" s="1">
        <v>446.12985</v>
      </c>
      <c r="C21369" s="1">
        <v>1.5300348</v>
      </c>
      <c r="D21369" s="1">
        <v>0.08850638</v>
      </c>
      <c r="E21369" s="1">
        <v>5.5077753</v>
      </c>
      <c r="F21369" s="4">
        <f t="shared" si="1"/>
        <v>0.1700038667</v>
      </c>
      <c r="G21369" s="4">
        <f t="shared" si="2"/>
        <v>5.495147457</v>
      </c>
    </row>
    <row r="21370">
      <c r="A21370" s="1">
        <v>213.650005340576</v>
      </c>
      <c r="B21370" s="1">
        <v>446.3394</v>
      </c>
      <c r="C21370" s="1">
        <v>1.5300481</v>
      </c>
      <c r="D21370" s="1">
        <v>0.12757127</v>
      </c>
      <c r="E21370" s="1">
        <v>5.510362</v>
      </c>
      <c r="F21370" s="4">
        <f t="shared" si="1"/>
        <v>0.1700053444</v>
      </c>
      <c r="G21370" s="4">
        <f t="shared" si="2"/>
        <v>5.497734494</v>
      </c>
    </row>
    <row r="21371">
      <c r="A21371" s="1">
        <v>213.659999847412</v>
      </c>
      <c r="B21371" s="1">
        <v>446.3813</v>
      </c>
      <c r="C21371" s="1">
        <v>1.5300214</v>
      </c>
      <c r="D21371" s="1">
        <v>0.24842826</v>
      </c>
      <c r="E21371" s="1">
        <v>5.510879</v>
      </c>
      <c r="F21371" s="4">
        <f t="shared" si="1"/>
        <v>0.1700023778</v>
      </c>
      <c r="G21371" s="4">
        <f t="shared" si="2"/>
        <v>5.498251778</v>
      </c>
    </row>
    <row r="21372">
      <c r="A21372" s="1">
        <v>213.669994354248</v>
      </c>
      <c r="B21372" s="1">
        <v>446.3718</v>
      </c>
      <c r="C21372" s="1">
        <v>1.5300214</v>
      </c>
      <c r="D21372" s="1">
        <v>0.315571</v>
      </c>
      <c r="E21372" s="1">
        <v>5.510762</v>
      </c>
      <c r="F21372" s="4">
        <f t="shared" si="1"/>
        <v>0.1700023778</v>
      </c>
      <c r="G21372" s="4">
        <f t="shared" si="2"/>
        <v>5.498134494</v>
      </c>
    </row>
    <row r="21373">
      <c r="A21373" s="1">
        <v>213.680004119873</v>
      </c>
      <c r="B21373" s="1">
        <v>446.3013</v>
      </c>
      <c r="C21373" s="1">
        <v>1.5300214</v>
      </c>
      <c r="D21373" s="1">
        <v>0.39614233</v>
      </c>
      <c r="E21373" s="1">
        <v>5.5098915</v>
      </c>
      <c r="F21373" s="4">
        <f t="shared" si="1"/>
        <v>0.1700023778</v>
      </c>
      <c r="G21373" s="4">
        <f t="shared" si="2"/>
        <v>5.497264123</v>
      </c>
    </row>
    <row r="21374">
      <c r="A21374" s="1">
        <v>213.689998626708</v>
      </c>
      <c r="B21374" s="1">
        <v>446.19843</v>
      </c>
      <c r="C21374" s="1">
        <v>1.5300481</v>
      </c>
      <c r="D21374" s="1">
        <v>0.44985655</v>
      </c>
      <c r="E21374" s="1">
        <v>5.5086217</v>
      </c>
      <c r="F21374" s="4">
        <f t="shared" si="1"/>
        <v>0.1700053444</v>
      </c>
      <c r="G21374" s="4">
        <f t="shared" si="2"/>
        <v>5.495994123</v>
      </c>
    </row>
    <row r="21375">
      <c r="A21375" s="1">
        <v>213.699993133544</v>
      </c>
      <c r="B21375" s="1">
        <v>446.25558</v>
      </c>
      <c r="C21375" s="1">
        <v>1.5303546</v>
      </c>
      <c r="D21375" s="1">
        <v>0.19471404</v>
      </c>
      <c r="E21375" s="1">
        <v>5.509328</v>
      </c>
      <c r="F21375" s="4">
        <f t="shared" si="1"/>
        <v>0.1700394</v>
      </c>
      <c r="G21375" s="4">
        <f t="shared" si="2"/>
        <v>5.496699679</v>
      </c>
    </row>
    <row r="21376">
      <c r="A21376" s="1">
        <v>213.710002899169</v>
      </c>
      <c r="B21376" s="1">
        <v>446.40796</v>
      </c>
      <c r="C21376" s="1">
        <v>1.530568</v>
      </c>
      <c r="D21376" s="1">
        <v>0.05066227</v>
      </c>
      <c r="E21376" s="1">
        <v>5.511209</v>
      </c>
      <c r="F21376" s="4">
        <f t="shared" si="1"/>
        <v>0.1700631111</v>
      </c>
      <c r="G21376" s="4">
        <f t="shared" si="2"/>
        <v>5.498580914</v>
      </c>
    </row>
    <row r="21377">
      <c r="A21377" s="1">
        <v>213.719997406005</v>
      </c>
      <c r="B21377" s="1">
        <v>446.56796</v>
      </c>
      <c r="C21377" s="1">
        <v>1.530568</v>
      </c>
      <c r="D21377" s="1">
        <v>0.11780504</v>
      </c>
      <c r="E21377" s="1">
        <v>5.513184</v>
      </c>
      <c r="F21377" s="4">
        <f t="shared" si="1"/>
        <v>0.1700631111</v>
      </c>
      <c r="G21377" s="4">
        <f t="shared" si="2"/>
        <v>5.500556222</v>
      </c>
    </row>
    <row r="21378">
      <c r="A21378" s="1">
        <v>213.73000717163</v>
      </c>
      <c r="B21378" s="1">
        <v>446.54892</v>
      </c>
      <c r="C21378" s="1">
        <v>1.530568</v>
      </c>
      <c r="D21378" s="1">
        <v>0.19837637</v>
      </c>
      <c r="E21378" s="1">
        <v>5.512949</v>
      </c>
      <c r="F21378" s="4">
        <f t="shared" si="1"/>
        <v>0.1700631111</v>
      </c>
      <c r="G21378" s="4">
        <f t="shared" si="2"/>
        <v>5.50032116</v>
      </c>
    </row>
    <row r="21379">
      <c r="A21379" s="1">
        <v>213.740001678466</v>
      </c>
      <c r="B21379" s="1">
        <v>446.4918</v>
      </c>
      <c r="C21379" s="1">
        <v>1.530568</v>
      </c>
      <c r="D21379" s="1">
        <v>0.27894768</v>
      </c>
      <c r="E21379" s="1">
        <v>5.5122433</v>
      </c>
      <c r="F21379" s="4">
        <f t="shared" si="1"/>
        <v>0.1700631111</v>
      </c>
      <c r="G21379" s="4">
        <f t="shared" si="2"/>
        <v>5.499615975</v>
      </c>
    </row>
    <row r="21380">
      <c r="A21380" s="1">
        <v>213.749996185302</v>
      </c>
      <c r="B21380" s="1">
        <v>446.47086</v>
      </c>
      <c r="C21380" s="1">
        <v>1.5305814</v>
      </c>
      <c r="D21380" s="1">
        <v>0.3326619</v>
      </c>
      <c r="E21380" s="1">
        <v>5.511985</v>
      </c>
      <c r="F21380" s="4">
        <f t="shared" si="1"/>
        <v>0.1700646</v>
      </c>
      <c r="G21380" s="4">
        <f t="shared" si="2"/>
        <v>5.499357457</v>
      </c>
    </row>
    <row r="21381">
      <c r="A21381" s="1">
        <v>213.760005950927</v>
      </c>
      <c r="B21381" s="1">
        <v>446.35275</v>
      </c>
      <c r="C21381" s="1">
        <v>1.5305814</v>
      </c>
      <c r="D21381" s="1">
        <v>0.41323322</v>
      </c>
      <c r="E21381" s="1">
        <v>5.510527</v>
      </c>
      <c r="F21381" s="4">
        <f t="shared" si="1"/>
        <v>0.1700646</v>
      </c>
      <c r="G21381" s="4">
        <f t="shared" si="2"/>
        <v>5.497899309</v>
      </c>
    </row>
    <row r="21382">
      <c r="A21382" s="1">
        <v>213.770000457763</v>
      </c>
      <c r="B21382" s="1">
        <v>446.35843</v>
      </c>
      <c r="C21382" s="1">
        <v>1.530648</v>
      </c>
      <c r="D21382" s="1">
        <v>0.42422023</v>
      </c>
      <c r="E21382" s="1">
        <v>5.510597</v>
      </c>
      <c r="F21382" s="4">
        <f t="shared" si="1"/>
        <v>0.170072</v>
      </c>
      <c r="G21382" s="4">
        <f t="shared" si="2"/>
        <v>5.497969432</v>
      </c>
    </row>
    <row r="21383">
      <c r="A21383" s="1">
        <v>213.779994964599</v>
      </c>
      <c r="B21383" s="1">
        <v>446.43845</v>
      </c>
      <c r="C21383" s="1">
        <v>1.5310745</v>
      </c>
      <c r="D21383" s="1">
        <v>0.055545382</v>
      </c>
      <c r="E21383" s="1">
        <v>5.511585</v>
      </c>
      <c r="F21383" s="4">
        <f t="shared" si="1"/>
        <v>0.1701193889</v>
      </c>
      <c r="G21383" s="4">
        <f t="shared" si="2"/>
        <v>5.498957333</v>
      </c>
    </row>
    <row r="21384">
      <c r="A21384" s="1">
        <v>213.790004730224</v>
      </c>
      <c r="B21384" s="1">
        <v>446.63275</v>
      </c>
      <c r="C21384" s="1">
        <v>1.5312212</v>
      </c>
      <c r="D21384" s="1">
        <v>-0.03112983</v>
      </c>
      <c r="E21384" s="1">
        <v>5.513984</v>
      </c>
      <c r="F21384" s="4">
        <f t="shared" si="1"/>
        <v>0.1701356889</v>
      </c>
      <c r="G21384" s="4">
        <f t="shared" si="2"/>
        <v>5.501356099</v>
      </c>
    </row>
    <row r="21385">
      <c r="A21385" s="1">
        <v>213.79999923706</v>
      </c>
      <c r="B21385" s="1">
        <v>446.7737</v>
      </c>
      <c r="C21385" s="1">
        <v>1.5311679</v>
      </c>
      <c r="D21385" s="1">
        <v>0.089727156</v>
      </c>
      <c r="E21385" s="1">
        <v>5.515724</v>
      </c>
      <c r="F21385" s="4">
        <f t="shared" si="1"/>
        <v>0.1701297667</v>
      </c>
      <c r="G21385" s="4">
        <f t="shared" si="2"/>
        <v>5.503096222</v>
      </c>
    </row>
    <row r="21386">
      <c r="A21386" s="1">
        <v>213.809993743896</v>
      </c>
      <c r="B21386" s="1">
        <v>446.71466</v>
      </c>
      <c r="C21386" s="1">
        <v>1.5311812</v>
      </c>
      <c r="D21386" s="1">
        <v>0.15564916</v>
      </c>
      <c r="E21386" s="1">
        <v>5.5149946</v>
      </c>
      <c r="F21386" s="4">
        <f t="shared" si="1"/>
        <v>0.1701312444</v>
      </c>
      <c r="G21386" s="4">
        <f t="shared" si="2"/>
        <v>5.502367333</v>
      </c>
    </row>
    <row r="21387">
      <c r="A21387" s="1">
        <v>213.820003509521</v>
      </c>
      <c r="B21387" s="1">
        <v>446.67276</v>
      </c>
      <c r="C21387" s="1">
        <v>1.5311812</v>
      </c>
      <c r="D21387" s="1">
        <v>0.23622048</v>
      </c>
      <c r="E21387" s="1">
        <v>5.5144773</v>
      </c>
      <c r="F21387" s="4">
        <f t="shared" si="1"/>
        <v>0.1701312444</v>
      </c>
      <c r="G21387" s="4">
        <f t="shared" si="2"/>
        <v>5.501850049</v>
      </c>
    </row>
    <row r="21388">
      <c r="A21388" s="1">
        <v>213.829998016357</v>
      </c>
      <c r="B21388" s="1">
        <v>446.61182</v>
      </c>
      <c r="C21388" s="1">
        <v>1.5311812</v>
      </c>
      <c r="D21388" s="1">
        <v>0.30336323</v>
      </c>
      <c r="E21388" s="1">
        <v>5.5137253</v>
      </c>
      <c r="F21388" s="4">
        <f t="shared" si="1"/>
        <v>0.1701312444</v>
      </c>
      <c r="G21388" s="4">
        <f t="shared" si="2"/>
        <v>5.501097704</v>
      </c>
    </row>
    <row r="21389">
      <c r="A21389" s="1">
        <v>213.840007781982</v>
      </c>
      <c r="B21389" s="1">
        <v>446.51846</v>
      </c>
      <c r="C21389" s="1">
        <v>1.5311812</v>
      </c>
      <c r="D21389" s="1">
        <v>0.38393456</v>
      </c>
      <c r="E21389" s="1">
        <v>5.5125732</v>
      </c>
      <c r="F21389" s="4">
        <f t="shared" si="1"/>
        <v>0.1701312444</v>
      </c>
      <c r="G21389" s="4">
        <f t="shared" si="2"/>
        <v>5.499945111</v>
      </c>
    </row>
    <row r="21390">
      <c r="A21390" s="1">
        <v>213.850002288818</v>
      </c>
      <c r="B21390" s="1">
        <v>446.52606</v>
      </c>
      <c r="C21390" s="1">
        <v>1.5311944</v>
      </c>
      <c r="D21390" s="1">
        <v>0.43764877</v>
      </c>
      <c r="E21390" s="1">
        <v>5.5126667</v>
      </c>
      <c r="F21390" s="4">
        <f t="shared" si="1"/>
        <v>0.1701327111</v>
      </c>
      <c r="G21390" s="4">
        <f t="shared" si="2"/>
        <v>5.500038938</v>
      </c>
    </row>
    <row r="21391">
      <c r="A21391" s="1">
        <v>213.859996795654</v>
      </c>
      <c r="B21391" s="1">
        <v>446.39084</v>
      </c>
      <c r="C21391" s="1">
        <v>1.5313811</v>
      </c>
      <c r="D21391" s="1">
        <v>0.33632424</v>
      </c>
      <c r="E21391" s="1">
        <v>5.5109973</v>
      </c>
      <c r="F21391" s="4">
        <f t="shared" si="1"/>
        <v>0.1701534556</v>
      </c>
      <c r="G21391" s="4">
        <f t="shared" si="2"/>
        <v>5.498369556</v>
      </c>
    </row>
    <row r="21392">
      <c r="A21392" s="1">
        <v>213.870006561279</v>
      </c>
      <c r="B21392" s="1">
        <v>446.5661</v>
      </c>
      <c r="C21392" s="1">
        <v>1.5317144</v>
      </c>
      <c r="D21392" s="1">
        <v>0.0653116</v>
      </c>
      <c r="E21392" s="1">
        <v>5.513161</v>
      </c>
      <c r="F21392" s="4">
        <f t="shared" si="1"/>
        <v>0.1701904889</v>
      </c>
      <c r="G21392" s="4">
        <f t="shared" si="2"/>
        <v>5.500533259</v>
      </c>
    </row>
    <row r="21393">
      <c r="A21393" s="1">
        <v>213.880001068115</v>
      </c>
      <c r="B21393" s="1">
        <v>446.72992</v>
      </c>
      <c r="C21393" s="1">
        <v>1.5316877</v>
      </c>
      <c r="D21393" s="1">
        <v>0.14466216</v>
      </c>
      <c r="E21393" s="1">
        <v>5.5151834</v>
      </c>
      <c r="F21393" s="4">
        <f t="shared" si="1"/>
        <v>0.1701875222</v>
      </c>
      <c r="G21393" s="4">
        <f t="shared" si="2"/>
        <v>5.502555728</v>
      </c>
    </row>
    <row r="21394">
      <c r="A21394" s="1">
        <v>213.889995574951</v>
      </c>
      <c r="B21394" s="1">
        <v>446.71466</v>
      </c>
      <c r="C21394" s="1">
        <v>1.5316745</v>
      </c>
      <c r="D21394" s="1">
        <v>0.23866203</v>
      </c>
      <c r="E21394" s="1">
        <v>5.5149946</v>
      </c>
      <c r="F21394" s="4">
        <f t="shared" si="1"/>
        <v>0.1701860556</v>
      </c>
      <c r="G21394" s="4">
        <f t="shared" si="2"/>
        <v>5.502367333</v>
      </c>
    </row>
    <row r="21395">
      <c r="A21395" s="1">
        <v>213.900005340576</v>
      </c>
      <c r="B21395" s="1">
        <v>446.7261</v>
      </c>
      <c r="C21395" s="1">
        <v>1.5316745</v>
      </c>
      <c r="D21395" s="1">
        <v>0.31923336</v>
      </c>
      <c r="E21395" s="1">
        <v>5.5151362</v>
      </c>
      <c r="F21395" s="4">
        <f t="shared" si="1"/>
        <v>0.1701860556</v>
      </c>
      <c r="G21395" s="4">
        <f t="shared" si="2"/>
        <v>5.502508568</v>
      </c>
    </row>
    <row r="21396">
      <c r="A21396" s="1">
        <v>213.909999847412</v>
      </c>
      <c r="B21396" s="1">
        <v>446.58896</v>
      </c>
      <c r="C21396" s="1">
        <v>1.5316745</v>
      </c>
      <c r="D21396" s="1">
        <v>0.3863761</v>
      </c>
      <c r="E21396" s="1">
        <v>5.513443</v>
      </c>
      <c r="F21396" s="4">
        <f t="shared" si="1"/>
        <v>0.1701860556</v>
      </c>
      <c r="G21396" s="4">
        <f t="shared" si="2"/>
        <v>5.500815481</v>
      </c>
    </row>
    <row r="21397">
      <c r="A21397" s="1">
        <v>213.919994354248</v>
      </c>
      <c r="B21397" s="1">
        <v>446.56036</v>
      </c>
      <c r="C21397" s="1">
        <v>1.5316745</v>
      </c>
      <c r="D21397" s="1">
        <v>0.46694744</v>
      </c>
      <c r="E21397" s="1">
        <v>5.5130906</v>
      </c>
      <c r="F21397" s="4">
        <f t="shared" si="1"/>
        <v>0.1701860556</v>
      </c>
      <c r="G21397" s="4">
        <f t="shared" si="2"/>
        <v>5.500462395</v>
      </c>
    </row>
    <row r="21398">
      <c r="A21398" s="1">
        <v>213.930004119873</v>
      </c>
      <c r="B21398" s="1">
        <v>446.54324</v>
      </c>
      <c r="C21398" s="1">
        <v>1.5319277</v>
      </c>
      <c r="D21398" s="1">
        <v>0.28016847</v>
      </c>
      <c r="E21398" s="1">
        <v>5.5128784</v>
      </c>
      <c r="F21398" s="4">
        <f t="shared" si="1"/>
        <v>0.1702141889</v>
      </c>
      <c r="G21398" s="4">
        <f t="shared" si="2"/>
        <v>5.500251037</v>
      </c>
    </row>
    <row r="21399">
      <c r="A21399" s="1">
        <v>213.939998626708</v>
      </c>
      <c r="B21399" s="1">
        <v>446.66895</v>
      </c>
      <c r="C21399" s="1">
        <v>1.532181</v>
      </c>
      <c r="D21399" s="1">
        <v>0.08118171</v>
      </c>
      <c r="E21399" s="1">
        <v>5.5144305</v>
      </c>
      <c r="F21399" s="4">
        <f t="shared" si="1"/>
        <v>0.1702423333</v>
      </c>
      <c r="G21399" s="4">
        <f t="shared" si="2"/>
        <v>5.501803012</v>
      </c>
    </row>
    <row r="21400">
      <c r="A21400" s="1">
        <v>213.949993133544</v>
      </c>
      <c r="B21400" s="1">
        <v>446.80798</v>
      </c>
      <c r="C21400" s="1">
        <v>1.5321676</v>
      </c>
      <c r="D21400" s="1">
        <v>0.1751816</v>
      </c>
      <c r="E21400" s="1">
        <v>5.516147</v>
      </c>
      <c r="F21400" s="4">
        <f t="shared" si="1"/>
        <v>0.1702408444</v>
      </c>
      <c r="G21400" s="4">
        <f t="shared" si="2"/>
        <v>5.503519432</v>
      </c>
    </row>
    <row r="21401">
      <c r="A21401" s="1">
        <v>213.960002899169</v>
      </c>
      <c r="B21401" s="1">
        <v>446.7813</v>
      </c>
      <c r="C21401" s="1">
        <v>1.5321676</v>
      </c>
      <c r="D21401" s="1">
        <v>0.24232437</v>
      </c>
      <c r="E21401" s="1">
        <v>5.515818</v>
      </c>
      <c r="F21401" s="4">
        <f t="shared" si="1"/>
        <v>0.1702408444</v>
      </c>
      <c r="G21401" s="4">
        <f t="shared" si="2"/>
        <v>5.503190049</v>
      </c>
    </row>
    <row r="21402">
      <c r="A21402" s="1">
        <v>213.969997406005</v>
      </c>
      <c r="B21402" s="1">
        <v>446.7699</v>
      </c>
      <c r="C21402" s="1">
        <v>1.5321676</v>
      </c>
      <c r="D21402" s="1">
        <v>0.32289568</v>
      </c>
      <c r="E21402" s="1">
        <v>5.515677</v>
      </c>
      <c r="F21402" s="4">
        <f t="shared" si="1"/>
        <v>0.1702408444</v>
      </c>
      <c r="G21402" s="4">
        <f t="shared" si="2"/>
        <v>5.503049309</v>
      </c>
    </row>
    <row r="21403">
      <c r="A21403" s="1">
        <v>213.98000717163</v>
      </c>
      <c r="B21403" s="1">
        <v>446.69943</v>
      </c>
      <c r="C21403" s="1">
        <v>1.5321676</v>
      </c>
      <c r="D21403" s="1">
        <v>0.403467</v>
      </c>
      <c r="E21403" s="1">
        <v>5.5148067</v>
      </c>
      <c r="F21403" s="4">
        <f t="shared" si="1"/>
        <v>0.1702408444</v>
      </c>
      <c r="G21403" s="4">
        <f t="shared" si="2"/>
        <v>5.502179309</v>
      </c>
    </row>
    <row r="21404">
      <c r="A21404" s="1">
        <v>213.990001678466</v>
      </c>
      <c r="B21404" s="1">
        <v>446.6175</v>
      </c>
      <c r="C21404" s="1">
        <v>1.532181</v>
      </c>
      <c r="D21404" s="1">
        <v>0.45718122</v>
      </c>
      <c r="E21404" s="1">
        <v>5.5137954</v>
      </c>
      <c r="F21404" s="4">
        <f t="shared" si="1"/>
        <v>0.1702423333</v>
      </c>
      <c r="G21404" s="4">
        <f t="shared" si="2"/>
        <v>5.501167827</v>
      </c>
    </row>
    <row r="21405">
      <c r="A21405" s="1">
        <v>213.999996185302</v>
      </c>
      <c r="B21405" s="1">
        <v>446.67276</v>
      </c>
      <c r="C21405" s="1">
        <v>1.5325009</v>
      </c>
      <c r="D21405" s="1">
        <v>0.22889581</v>
      </c>
      <c r="E21405" s="1">
        <v>5.5144773</v>
      </c>
      <c r="F21405" s="4">
        <f t="shared" si="1"/>
        <v>0.1702778778</v>
      </c>
      <c r="G21405" s="4">
        <f t="shared" si="2"/>
        <v>5.501850049</v>
      </c>
    </row>
    <row r="21406">
      <c r="A21406" s="1">
        <v>214.010005950927</v>
      </c>
      <c r="B21406" s="1">
        <v>446.84802</v>
      </c>
      <c r="C21406" s="1">
        <v>1.5327941</v>
      </c>
      <c r="D21406" s="1">
        <v>-0.027467497</v>
      </c>
      <c r="E21406" s="1">
        <v>5.516641</v>
      </c>
      <c r="F21406" s="4">
        <f t="shared" si="1"/>
        <v>0.1703104556</v>
      </c>
      <c r="G21406" s="4">
        <f t="shared" si="2"/>
        <v>5.504013753</v>
      </c>
    </row>
    <row r="21407">
      <c r="A21407" s="1">
        <v>214.020000457763</v>
      </c>
      <c r="B21407" s="1">
        <v>447.04227</v>
      </c>
      <c r="C21407" s="1">
        <v>1.5327675</v>
      </c>
      <c r="D21407" s="1">
        <v>0.06653238</v>
      </c>
      <c r="E21407" s="1">
        <v>5.5190396</v>
      </c>
      <c r="F21407" s="4">
        <f t="shared" si="1"/>
        <v>0.1703075</v>
      </c>
      <c r="G21407" s="4">
        <f t="shared" si="2"/>
        <v>5.506411901</v>
      </c>
    </row>
    <row r="21408">
      <c r="A21408" s="1">
        <v>214.029994964599</v>
      </c>
      <c r="B21408" s="1">
        <v>447.07275</v>
      </c>
      <c r="C21408" s="1">
        <v>1.5327675</v>
      </c>
      <c r="D21408" s="1">
        <v>0.14710371</v>
      </c>
      <c r="E21408" s="1">
        <v>5.5194163</v>
      </c>
      <c r="F21408" s="4">
        <f t="shared" si="1"/>
        <v>0.1703075</v>
      </c>
      <c r="G21408" s="4">
        <f t="shared" si="2"/>
        <v>5.506788198</v>
      </c>
    </row>
    <row r="21409">
      <c r="A21409" s="1">
        <v>214.040004730224</v>
      </c>
      <c r="B21409" s="1">
        <v>446.97562</v>
      </c>
      <c r="C21409" s="1">
        <v>1.5327808</v>
      </c>
      <c r="D21409" s="1">
        <v>0.20081793</v>
      </c>
      <c r="E21409" s="1">
        <v>5.518217</v>
      </c>
      <c r="F21409" s="4">
        <f t="shared" si="1"/>
        <v>0.1703089778</v>
      </c>
      <c r="G21409" s="4">
        <f t="shared" si="2"/>
        <v>5.505589062</v>
      </c>
    </row>
    <row r="21410">
      <c r="A21410" s="1">
        <v>214.04999923706</v>
      </c>
      <c r="B21410" s="1">
        <v>446.9718</v>
      </c>
      <c r="C21410" s="1">
        <v>1.5328074</v>
      </c>
      <c r="D21410" s="1">
        <v>0.25453213</v>
      </c>
      <c r="E21410" s="1">
        <v>5.51817</v>
      </c>
      <c r="F21410" s="4">
        <f t="shared" si="1"/>
        <v>0.1703119333</v>
      </c>
      <c r="G21410" s="4">
        <f t="shared" si="2"/>
        <v>5.505541901</v>
      </c>
    </row>
    <row r="21411">
      <c r="A21411" s="1">
        <v>214.059993743896</v>
      </c>
      <c r="B21411" s="1">
        <v>446.88037</v>
      </c>
      <c r="C21411" s="1">
        <v>1.5328741</v>
      </c>
      <c r="D21411" s="1">
        <v>0.28016847</v>
      </c>
      <c r="E21411" s="1">
        <v>5.5170407</v>
      </c>
      <c r="F21411" s="4">
        <f t="shared" si="1"/>
        <v>0.1703193444</v>
      </c>
      <c r="G21411" s="4">
        <f t="shared" si="2"/>
        <v>5.504413136</v>
      </c>
    </row>
    <row r="21412">
      <c r="A21412" s="1">
        <v>214.070003509521</v>
      </c>
      <c r="B21412" s="1">
        <v>446.8994</v>
      </c>
      <c r="C21412" s="1">
        <v>1.5329541</v>
      </c>
      <c r="D21412" s="1">
        <v>0.24842826</v>
      </c>
      <c r="E21412" s="1">
        <v>5.5172763</v>
      </c>
      <c r="F21412" s="4">
        <f t="shared" si="1"/>
        <v>0.1703282333</v>
      </c>
      <c r="G21412" s="4">
        <f t="shared" si="2"/>
        <v>5.504648074</v>
      </c>
    </row>
    <row r="21413">
      <c r="A21413" s="1">
        <v>214.079998016357</v>
      </c>
      <c r="B21413" s="1">
        <v>446.90323</v>
      </c>
      <c r="C21413" s="1">
        <v>1.5330341</v>
      </c>
      <c r="D21413" s="1">
        <v>0.24720748</v>
      </c>
      <c r="E21413" s="1">
        <v>5.5173235</v>
      </c>
      <c r="F21413" s="4">
        <f t="shared" si="1"/>
        <v>0.1703371222</v>
      </c>
      <c r="G21413" s="4">
        <f t="shared" si="2"/>
        <v>5.504695358</v>
      </c>
    </row>
    <row r="21414">
      <c r="A21414" s="1">
        <v>214.090007781982</v>
      </c>
      <c r="B21414" s="1">
        <v>446.90512</v>
      </c>
      <c r="C21414" s="1">
        <v>1.5330741</v>
      </c>
      <c r="D21414" s="1">
        <v>0.27406457</v>
      </c>
      <c r="E21414" s="1">
        <v>5.5173464</v>
      </c>
      <c r="F21414" s="4">
        <f t="shared" si="1"/>
        <v>0.1703415667</v>
      </c>
      <c r="G21414" s="4">
        <f t="shared" si="2"/>
        <v>5.504718691</v>
      </c>
    </row>
    <row r="21415">
      <c r="A21415" s="1">
        <v>214.100002288818</v>
      </c>
      <c r="B21415" s="1">
        <v>446.95276</v>
      </c>
      <c r="C21415" s="1">
        <v>1.5331007</v>
      </c>
      <c r="D21415" s="1">
        <v>0.32655802</v>
      </c>
      <c r="E21415" s="1">
        <v>5.5179343</v>
      </c>
      <c r="F21415" s="4">
        <f t="shared" si="1"/>
        <v>0.1703445222</v>
      </c>
      <c r="G21415" s="4">
        <f t="shared" si="2"/>
        <v>5.50530684</v>
      </c>
    </row>
    <row r="21416">
      <c r="A21416" s="1">
        <v>214.109996795654</v>
      </c>
      <c r="B21416" s="1">
        <v>446.88608</v>
      </c>
      <c r="C21416" s="1">
        <v>1.5331407</v>
      </c>
      <c r="D21416" s="1">
        <v>0.36318135</v>
      </c>
      <c r="E21416" s="1">
        <v>5.5171113</v>
      </c>
      <c r="F21416" s="4">
        <f t="shared" si="1"/>
        <v>0.1703489667</v>
      </c>
      <c r="G21416" s="4">
        <f t="shared" si="2"/>
        <v>5.50448363</v>
      </c>
    </row>
    <row r="21417">
      <c r="A21417" s="1">
        <v>214.120006561279</v>
      </c>
      <c r="B21417" s="1">
        <v>446.86514</v>
      </c>
      <c r="C21417" s="1">
        <v>1.5331941</v>
      </c>
      <c r="D21417" s="1">
        <v>0.3863761</v>
      </c>
      <c r="E21417" s="1">
        <v>5.5168524</v>
      </c>
      <c r="F21417" s="4">
        <f t="shared" si="1"/>
        <v>0.1703549</v>
      </c>
      <c r="G21417" s="4">
        <f t="shared" si="2"/>
        <v>5.504225111</v>
      </c>
    </row>
    <row r="21418">
      <c r="A21418" s="1">
        <v>214.130001068115</v>
      </c>
      <c r="B21418" s="1">
        <v>446.8575</v>
      </c>
      <c r="C21418" s="1">
        <v>1.5332341</v>
      </c>
      <c r="D21418" s="1">
        <v>0.41201246</v>
      </c>
      <c r="E21418" s="1">
        <v>5.516759</v>
      </c>
      <c r="F21418" s="4">
        <f t="shared" si="1"/>
        <v>0.1703593444</v>
      </c>
      <c r="G21418" s="4">
        <f t="shared" si="2"/>
        <v>5.50413079</v>
      </c>
    </row>
    <row r="21419">
      <c r="A21419" s="1">
        <v>214.139995574951</v>
      </c>
      <c r="B21419" s="1">
        <v>446.79468</v>
      </c>
      <c r="C21419" s="1">
        <v>1.5332607</v>
      </c>
      <c r="D21419" s="1">
        <v>0.46572667</v>
      </c>
      <c r="E21419" s="1">
        <v>5.5159826</v>
      </c>
      <c r="F21419" s="4">
        <f t="shared" si="1"/>
        <v>0.1703623</v>
      </c>
      <c r="G21419" s="4">
        <f t="shared" si="2"/>
        <v>5.503355235</v>
      </c>
    </row>
    <row r="21420">
      <c r="A21420" s="1">
        <v>214.150005340576</v>
      </c>
      <c r="B21420" s="1">
        <v>446.85178</v>
      </c>
      <c r="C21420" s="1">
        <v>1.5333539</v>
      </c>
      <c r="D21420" s="1">
        <v>0.43520722</v>
      </c>
      <c r="E21420" s="1">
        <v>5.516688</v>
      </c>
      <c r="F21420" s="4">
        <f t="shared" si="1"/>
        <v>0.1703726556</v>
      </c>
      <c r="G21420" s="4">
        <f t="shared" si="2"/>
        <v>5.504060173</v>
      </c>
    </row>
    <row r="21421">
      <c r="A21421" s="1">
        <v>214.159999847412</v>
      </c>
      <c r="B21421" s="1">
        <v>446.93372</v>
      </c>
      <c r="C21421" s="1">
        <v>1.5337672</v>
      </c>
      <c r="D21421" s="1">
        <v>0.09338949</v>
      </c>
      <c r="E21421" s="1">
        <v>5.5176997</v>
      </c>
      <c r="F21421" s="4">
        <f t="shared" si="1"/>
        <v>0.1704185778</v>
      </c>
      <c r="G21421" s="4">
        <f t="shared" si="2"/>
        <v>5.505071778</v>
      </c>
    </row>
    <row r="21422">
      <c r="A21422" s="1">
        <v>214.169994354248</v>
      </c>
      <c r="B21422" s="1">
        <v>447.16992</v>
      </c>
      <c r="C21422" s="1">
        <v>1.5337939</v>
      </c>
      <c r="D21422" s="1">
        <v>0.116584264</v>
      </c>
      <c r="E21422" s="1">
        <v>5.520615</v>
      </c>
      <c r="F21422" s="4">
        <f t="shared" si="1"/>
        <v>0.1704215444</v>
      </c>
      <c r="G21422" s="4">
        <f t="shared" si="2"/>
        <v>5.507987827</v>
      </c>
    </row>
    <row r="21423">
      <c r="A21423" s="1">
        <v>214.180004119873</v>
      </c>
      <c r="B21423" s="1">
        <v>447.22327</v>
      </c>
      <c r="C21423" s="1">
        <v>1.5337139</v>
      </c>
      <c r="D21423" s="1">
        <v>0.27772692</v>
      </c>
      <c r="E21423" s="1">
        <v>5.521274</v>
      </c>
      <c r="F21423" s="4">
        <f t="shared" si="1"/>
        <v>0.1704126556</v>
      </c>
      <c r="G21423" s="4">
        <f t="shared" si="2"/>
        <v>5.508646469</v>
      </c>
    </row>
    <row r="21424">
      <c r="A21424" s="1">
        <v>214.189998626708</v>
      </c>
      <c r="B21424" s="1">
        <v>447.14896</v>
      </c>
      <c r="C21424" s="1">
        <v>1.5337006</v>
      </c>
      <c r="D21424" s="1">
        <v>0.37172678</v>
      </c>
      <c r="E21424" s="1">
        <v>5.5203567</v>
      </c>
      <c r="F21424" s="4">
        <f t="shared" si="1"/>
        <v>0.1704111778</v>
      </c>
      <c r="G21424" s="4">
        <f t="shared" si="2"/>
        <v>5.507729062</v>
      </c>
    </row>
    <row r="21425">
      <c r="A21425" s="1">
        <v>214.199993133544</v>
      </c>
      <c r="B21425" s="1">
        <v>447.11276</v>
      </c>
      <c r="C21425" s="1">
        <v>1.5337006</v>
      </c>
      <c r="D21425" s="1">
        <v>0.43886957</v>
      </c>
      <c r="E21425" s="1">
        <v>5.51991</v>
      </c>
      <c r="F21425" s="4">
        <f t="shared" si="1"/>
        <v>0.1704111778</v>
      </c>
      <c r="G21425" s="4">
        <f t="shared" si="2"/>
        <v>5.507282148</v>
      </c>
    </row>
    <row r="21426">
      <c r="A21426" s="1">
        <v>214.210002899169</v>
      </c>
      <c r="B21426" s="1">
        <v>447.01373</v>
      </c>
      <c r="C21426" s="1">
        <v>1.5339404</v>
      </c>
      <c r="D21426" s="1">
        <v>0.29603857</v>
      </c>
      <c r="E21426" s="1">
        <v>5.518687</v>
      </c>
      <c r="F21426" s="4">
        <f t="shared" si="1"/>
        <v>0.1704378222</v>
      </c>
      <c r="G21426" s="4">
        <f t="shared" si="2"/>
        <v>5.506059556</v>
      </c>
    </row>
    <row r="21427">
      <c r="A21427" s="1">
        <v>214.219997406005</v>
      </c>
      <c r="B21427" s="1">
        <v>447.17374</v>
      </c>
      <c r="C21427" s="1">
        <v>1.5342205</v>
      </c>
      <c r="D21427" s="1">
        <v>0.068973936</v>
      </c>
      <c r="E21427" s="1">
        <v>5.5206623</v>
      </c>
      <c r="F21427" s="4">
        <f t="shared" si="1"/>
        <v>0.1704689444</v>
      </c>
      <c r="G21427" s="4">
        <f t="shared" si="2"/>
        <v>5.508034988</v>
      </c>
    </row>
    <row r="21428">
      <c r="A21428" s="1">
        <v>214.23000717163</v>
      </c>
      <c r="B21428" s="1">
        <v>447.30133</v>
      </c>
      <c r="C21428" s="1">
        <v>1.5341938</v>
      </c>
      <c r="D21428" s="1">
        <v>0.14832449</v>
      </c>
      <c r="E21428" s="1">
        <v>5.5222383</v>
      </c>
      <c r="F21428" s="4">
        <f t="shared" si="1"/>
        <v>0.1704659778</v>
      </c>
      <c r="G21428" s="4">
        <f t="shared" si="2"/>
        <v>5.509610173</v>
      </c>
    </row>
    <row r="21429">
      <c r="A21429" s="1">
        <v>214.240001678466</v>
      </c>
      <c r="B21429" s="1">
        <v>447.2804</v>
      </c>
      <c r="C21429" s="1">
        <v>1.5341804</v>
      </c>
      <c r="D21429" s="1">
        <v>0.24232437</v>
      </c>
      <c r="E21429" s="1">
        <v>5.52198</v>
      </c>
      <c r="F21429" s="4">
        <f t="shared" si="1"/>
        <v>0.1704644889</v>
      </c>
      <c r="G21429" s="4">
        <f t="shared" si="2"/>
        <v>5.509351778</v>
      </c>
    </row>
    <row r="21430">
      <c r="A21430" s="1">
        <v>214.249996185302</v>
      </c>
      <c r="B21430" s="1">
        <v>447.2728</v>
      </c>
      <c r="C21430" s="1">
        <v>1.5341804</v>
      </c>
      <c r="D21430" s="1">
        <v>0.30946714</v>
      </c>
      <c r="E21430" s="1">
        <v>5.521886</v>
      </c>
      <c r="F21430" s="4">
        <f t="shared" si="1"/>
        <v>0.1704644889</v>
      </c>
      <c r="G21430" s="4">
        <f t="shared" si="2"/>
        <v>5.509257951</v>
      </c>
    </row>
    <row r="21431">
      <c r="A21431" s="1">
        <v>214.260005950927</v>
      </c>
      <c r="B21431" s="1">
        <v>447.15848</v>
      </c>
      <c r="C21431" s="1">
        <v>1.5341804</v>
      </c>
      <c r="D21431" s="1">
        <v>0.39003846</v>
      </c>
      <c r="E21431" s="1">
        <v>5.5204744</v>
      </c>
      <c r="F21431" s="4">
        <f t="shared" si="1"/>
        <v>0.1704644889</v>
      </c>
      <c r="G21431" s="4">
        <f t="shared" si="2"/>
        <v>5.507846593</v>
      </c>
    </row>
    <row r="21432">
      <c r="A21432" s="1">
        <v>214.270000457763</v>
      </c>
      <c r="B21432" s="1">
        <v>447.11847</v>
      </c>
      <c r="C21432" s="1">
        <v>1.5341938</v>
      </c>
      <c r="D21432" s="1">
        <v>0.45718122</v>
      </c>
      <c r="E21432" s="1">
        <v>5.5199804</v>
      </c>
      <c r="F21432" s="4">
        <f t="shared" si="1"/>
        <v>0.1704659778</v>
      </c>
      <c r="G21432" s="4">
        <f t="shared" si="2"/>
        <v>5.507352642</v>
      </c>
    </row>
    <row r="21433">
      <c r="A21433" s="1">
        <v>214.279994964599</v>
      </c>
      <c r="B21433" s="1">
        <v>447.1375</v>
      </c>
      <c r="C21433" s="1">
        <v>1.5345538</v>
      </c>
      <c r="D21433" s="1">
        <v>0.18738937</v>
      </c>
      <c r="E21433" s="1">
        <v>5.5202155</v>
      </c>
      <c r="F21433" s="4">
        <f t="shared" si="1"/>
        <v>0.1705059778</v>
      </c>
      <c r="G21433" s="4">
        <f t="shared" si="2"/>
        <v>5.50758758</v>
      </c>
    </row>
    <row r="21434">
      <c r="A21434" s="1">
        <v>214.290004730224</v>
      </c>
      <c r="B21434" s="1">
        <v>447.32993</v>
      </c>
      <c r="C21434" s="1">
        <v>1.534767</v>
      </c>
      <c r="D21434" s="5">
        <v>6.103888E-4</v>
      </c>
      <c r="E21434" s="1">
        <v>5.5225906</v>
      </c>
      <c r="F21434" s="4">
        <f t="shared" si="1"/>
        <v>0.1705296667</v>
      </c>
      <c r="G21434" s="4">
        <f t="shared" si="2"/>
        <v>5.509963259</v>
      </c>
    </row>
    <row r="21435">
      <c r="A21435" s="1">
        <v>214.29999923706</v>
      </c>
      <c r="B21435" s="1">
        <v>447.47278</v>
      </c>
      <c r="C21435" s="1">
        <v>1.534727</v>
      </c>
      <c r="D21435" s="1">
        <v>0.121467374</v>
      </c>
      <c r="E21435" s="1">
        <v>5.5243545</v>
      </c>
      <c r="F21435" s="4">
        <f t="shared" si="1"/>
        <v>0.1705252222</v>
      </c>
      <c r="G21435" s="4">
        <f t="shared" si="2"/>
        <v>5.51172684</v>
      </c>
    </row>
    <row r="21436">
      <c r="A21436" s="1">
        <v>214.309993743896</v>
      </c>
      <c r="B21436" s="1">
        <v>447.42325</v>
      </c>
      <c r="C21436" s="1">
        <v>1.534727</v>
      </c>
      <c r="D21436" s="1">
        <v>0.18861015</v>
      </c>
      <c r="E21436" s="1">
        <v>5.523743</v>
      </c>
      <c r="F21436" s="4">
        <f t="shared" si="1"/>
        <v>0.1705252222</v>
      </c>
      <c r="G21436" s="4">
        <f t="shared" si="2"/>
        <v>5.511115358</v>
      </c>
    </row>
    <row r="21437">
      <c r="A21437" s="1">
        <v>214.320003509521</v>
      </c>
      <c r="B21437" s="1">
        <v>447.40613</v>
      </c>
      <c r="C21437" s="1">
        <v>1.534727</v>
      </c>
      <c r="D21437" s="1">
        <v>0.26918146</v>
      </c>
      <c r="E21437" s="1">
        <v>5.5235314</v>
      </c>
      <c r="F21437" s="4">
        <f t="shared" si="1"/>
        <v>0.1705252222</v>
      </c>
      <c r="G21437" s="4">
        <f t="shared" si="2"/>
        <v>5.510904</v>
      </c>
    </row>
    <row r="21438">
      <c r="A21438" s="1">
        <v>214.329998016357</v>
      </c>
      <c r="B21438" s="1">
        <v>447.35468</v>
      </c>
      <c r="C21438" s="1">
        <v>1.534727</v>
      </c>
      <c r="D21438" s="1">
        <v>0.33632424</v>
      </c>
      <c r="E21438" s="1">
        <v>5.5228963</v>
      </c>
      <c r="F21438" s="4">
        <f t="shared" si="1"/>
        <v>0.1705252222</v>
      </c>
      <c r="G21438" s="4">
        <f t="shared" si="2"/>
        <v>5.510268815</v>
      </c>
    </row>
    <row r="21439">
      <c r="A21439" s="1">
        <v>214.340007781982</v>
      </c>
      <c r="B21439" s="1">
        <v>447.24612</v>
      </c>
      <c r="C21439" s="1">
        <v>1.5347403</v>
      </c>
      <c r="D21439" s="1">
        <v>0.40224624</v>
      </c>
      <c r="E21439" s="1">
        <v>5.521556</v>
      </c>
      <c r="F21439" s="4">
        <f t="shared" si="1"/>
        <v>0.1705267</v>
      </c>
      <c r="G21439" s="4">
        <f t="shared" si="2"/>
        <v>5.508928568</v>
      </c>
    </row>
    <row r="21440">
      <c r="A21440" s="1">
        <v>214.350002288818</v>
      </c>
      <c r="B21440" s="1">
        <v>447.2385</v>
      </c>
      <c r="C21440" s="1">
        <v>1.5348203</v>
      </c>
      <c r="D21440" s="1">
        <v>0.41323322</v>
      </c>
      <c r="E21440" s="1">
        <v>5.5214624</v>
      </c>
      <c r="F21440" s="4">
        <f t="shared" si="1"/>
        <v>0.1705355889</v>
      </c>
      <c r="G21440" s="4">
        <f t="shared" si="2"/>
        <v>5.508834494</v>
      </c>
    </row>
    <row r="21441">
      <c r="A21441" s="1">
        <v>214.359996795654</v>
      </c>
      <c r="B21441" s="1">
        <v>447.26517</v>
      </c>
      <c r="C21441" s="1">
        <v>1.5352203</v>
      </c>
      <c r="D21441" s="1">
        <v>0.057986937</v>
      </c>
      <c r="E21441" s="1">
        <v>5.5217915</v>
      </c>
      <c r="F21441" s="4">
        <f t="shared" si="1"/>
        <v>0.1705800333</v>
      </c>
      <c r="G21441" s="4">
        <f t="shared" si="2"/>
        <v>5.509163753</v>
      </c>
    </row>
    <row r="21442">
      <c r="A21442" s="1">
        <v>214.370006561279</v>
      </c>
      <c r="B21442" s="1">
        <v>447.4766</v>
      </c>
      <c r="C21442" s="1">
        <v>1.5352203</v>
      </c>
      <c r="D21442" s="1">
        <v>0.12390893</v>
      </c>
      <c r="E21442" s="1">
        <v>5.5244017</v>
      </c>
      <c r="F21442" s="4">
        <f t="shared" si="1"/>
        <v>0.1705800333</v>
      </c>
      <c r="G21442" s="4">
        <f t="shared" si="2"/>
        <v>5.511774</v>
      </c>
    </row>
    <row r="21443">
      <c r="A21443" s="1">
        <v>214.380001068115</v>
      </c>
      <c r="B21443" s="1">
        <v>447.48993</v>
      </c>
      <c r="C21443" s="1">
        <v>1.5351535</v>
      </c>
      <c r="D21443" s="1">
        <v>0.27162302</v>
      </c>
      <c r="E21443" s="1">
        <v>5.524566</v>
      </c>
      <c r="F21443" s="4">
        <f t="shared" si="1"/>
        <v>0.1705726111</v>
      </c>
      <c r="G21443" s="4">
        <f t="shared" si="2"/>
        <v>5.511938568</v>
      </c>
    </row>
    <row r="21444">
      <c r="A21444" s="1">
        <v>214.389995574951</v>
      </c>
      <c r="B21444" s="1">
        <v>447.429</v>
      </c>
      <c r="C21444" s="1">
        <v>1.5351535</v>
      </c>
      <c r="D21444" s="1">
        <v>0.337545</v>
      </c>
      <c r="E21444" s="1">
        <v>5.523814</v>
      </c>
      <c r="F21444" s="4">
        <f t="shared" si="1"/>
        <v>0.1705726111</v>
      </c>
      <c r="G21444" s="4">
        <f t="shared" si="2"/>
        <v>5.511186346</v>
      </c>
    </row>
    <row r="21445">
      <c r="A21445" s="1">
        <v>214.400005340576</v>
      </c>
      <c r="B21445" s="1">
        <v>447.4442</v>
      </c>
      <c r="C21445" s="1">
        <v>1.5351535</v>
      </c>
      <c r="D21445" s="1">
        <v>0.41811633</v>
      </c>
      <c r="E21445" s="1">
        <v>5.5240016</v>
      </c>
      <c r="F21445" s="4">
        <f t="shared" si="1"/>
        <v>0.1705726111</v>
      </c>
      <c r="G21445" s="4">
        <f t="shared" si="2"/>
        <v>5.511374</v>
      </c>
    </row>
    <row r="21446">
      <c r="A21446" s="1">
        <v>214.409999847412</v>
      </c>
      <c r="B21446" s="1">
        <v>447.33755</v>
      </c>
      <c r="C21446" s="1">
        <v>1.5352602</v>
      </c>
      <c r="D21446" s="1">
        <v>0.41567478</v>
      </c>
      <c r="E21446" s="1">
        <v>5.522685</v>
      </c>
      <c r="F21446" s="4">
        <f t="shared" si="1"/>
        <v>0.1705844667</v>
      </c>
      <c r="G21446" s="4">
        <f t="shared" si="2"/>
        <v>5.510057333</v>
      </c>
    </row>
    <row r="21447">
      <c r="A21447" s="1">
        <v>214.419994354248</v>
      </c>
      <c r="B21447" s="1">
        <v>447.41943</v>
      </c>
      <c r="C21447" s="1">
        <v>1.5355802</v>
      </c>
      <c r="D21447" s="1">
        <v>0.1312336</v>
      </c>
      <c r="E21447" s="1">
        <v>5.523696</v>
      </c>
      <c r="F21447" s="4">
        <f t="shared" si="1"/>
        <v>0.1706200222</v>
      </c>
      <c r="G21447" s="4">
        <f t="shared" si="2"/>
        <v>5.511068198</v>
      </c>
    </row>
    <row r="21448">
      <c r="A21448" s="1">
        <v>214.430004119873</v>
      </c>
      <c r="B21448" s="1">
        <v>447.54327</v>
      </c>
      <c r="C21448" s="1">
        <v>1.5355535</v>
      </c>
      <c r="D21448" s="1">
        <v>0.21058415</v>
      </c>
      <c r="E21448" s="1">
        <v>5.525225</v>
      </c>
      <c r="F21448" s="4">
        <f t="shared" si="1"/>
        <v>0.1706170556</v>
      </c>
      <c r="G21448" s="4">
        <f t="shared" si="2"/>
        <v>5.512597086</v>
      </c>
    </row>
    <row r="21449">
      <c r="A21449" s="1">
        <v>214.439998626708</v>
      </c>
      <c r="B21449" s="1">
        <v>447.49564</v>
      </c>
      <c r="C21449" s="1">
        <v>1.5354868</v>
      </c>
      <c r="D21449" s="1">
        <v>0.34486967</v>
      </c>
      <c r="E21449" s="1">
        <v>5.5246367</v>
      </c>
      <c r="F21449" s="4">
        <f t="shared" si="1"/>
        <v>0.1706096444</v>
      </c>
      <c r="G21449" s="4">
        <f t="shared" si="2"/>
        <v>5.512009062</v>
      </c>
    </row>
    <row r="21450">
      <c r="A21450" s="1">
        <v>214.449993133544</v>
      </c>
      <c r="B21450" s="1">
        <v>447.4804</v>
      </c>
      <c r="C21450" s="1">
        <v>1.5355</v>
      </c>
      <c r="D21450" s="1">
        <v>0.43886957</v>
      </c>
      <c r="E21450" s="1">
        <v>5.524449</v>
      </c>
      <c r="F21450" s="4">
        <f t="shared" si="1"/>
        <v>0.1706111111</v>
      </c>
      <c r="G21450" s="4">
        <f t="shared" si="2"/>
        <v>5.511820914</v>
      </c>
    </row>
    <row r="21451">
      <c r="A21451" s="1">
        <v>214.460002899169</v>
      </c>
      <c r="B21451" s="1">
        <v>447.38516</v>
      </c>
      <c r="C21451" s="1">
        <v>1.5357534</v>
      </c>
      <c r="D21451" s="1">
        <v>0.25453213</v>
      </c>
      <c r="E21451" s="1">
        <v>5.523273</v>
      </c>
      <c r="F21451" s="4">
        <f t="shared" si="1"/>
        <v>0.1706392667</v>
      </c>
      <c r="G21451" s="4">
        <f t="shared" si="2"/>
        <v>5.510645111</v>
      </c>
    </row>
    <row r="21452">
      <c r="A21452" s="1">
        <v>214.469997406005</v>
      </c>
      <c r="B21452" s="1">
        <v>447.5185</v>
      </c>
      <c r="C21452" s="1">
        <v>1.5359001</v>
      </c>
      <c r="D21452" s="1">
        <v>0.15442838</v>
      </c>
      <c r="E21452" s="1">
        <v>5.524919</v>
      </c>
      <c r="F21452" s="4">
        <f t="shared" si="1"/>
        <v>0.1706555667</v>
      </c>
      <c r="G21452" s="4">
        <f t="shared" si="2"/>
        <v>5.512291284</v>
      </c>
    </row>
    <row r="21453">
      <c r="A21453" s="1">
        <v>214.48000717163</v>
      </c>
      <c r="B21453" s="1">
        <v>447.60422</v>
      </c>
      <c r="C21453" s="1">
        <v>1.5358601</v>
      </c>
      <c r="D21453" s="1">
        <v>0.27528536</v>
      </c>
      <c r="E21453" s="1">
        <v>5.525977</v>
      </c>
      <c r="F21453" s="4">
        <f t="shared" si="1"/>
        <v>0.1706511222</v>
      </c>
      <c r="G21453" s="4">
        <f t="shared" si="2"/>
        <v>5.513349556</v>
      </c>
    </row>
    <row r="21454">
      <c r="A21454" s="1">
        <v>214.490001678466</v>
      </c>
      <c r="B21454" s="1">
        <v>447.54327</v>
      </c>
      <c r="C21454" s="1">
        <v>1.5358468</v>
      </c>
      <c r="D21454" s="1">
        <v>0.36928523</v>
      </c>
      <c r="E21454" s="1">
        <v>5.525225</v>
      </c>
      <c r="F21454" s="4">
        <f t="shared" si="1"/>
        <v>0.1706496444</v>
      </c>
      <c r="G21454" s="4">
        <f t="shared" si="2"/>
        <v>5.512597086</v>
      </c>
    </row>
    <row r="21455">
      <c r="A21455" s="1">
        <v>214.499996185302</v>
      </c>
      <c r="B21455" s="1">
        <v>447.53372</v>
      </c>
      <c r="C21455" s="1">
        <v>1.5358468</v>
      </c>
      <c r="D21455" s="1">
        <v>0.436428</v>
      </c>
      <c r="E21455" s="1">
        <v>5.525107</v>
      </c>
      <c r="F21455" s="4">
        <f t="shared" si="1"/>
        <v>0.1706496444</v>
      </c>
      <c r="G21455" s="4">
        <f t="shared" si="2"/>
        <v>5.512479185</v>
      </c>
    </row>
    <row r="21456">
      <c r="A21456" s="1">
        <v>214.510005950927</v>
      </c>
      <c r="B21456" s="1">
        <v>447.4747</v>
      </c>
      <c r="C21456" s="1">
        <v>1.5360733</v>
      </c>
      <c r="D21456" s="1">
        <v>0.29115546</v>
      </c>
      <c r="E21456" s="1">
        <v>5.524378</v>
      </c>
      <c r="F21456" s="4">
        <f t="shared" si="1"/>
        <v>0.1706748111</v>
      </c>
      <c r="G21456" s="4">
        <f t="shared" si="2"/>
        <v>5.511750543</v>
      </c>
    </row>
    <row r="21457">
      <c r="A21457" s="1">
        <v>214.520000457763</v>
      </c>
      <c r="B21457" s="1">
        <v>447.62137</v>
      </c>
      <c r="C21457" s="1">
        <v>1.5363399</v>
      </c>
      <c r="D21457" s="1">
        <v>0.06287005</v>
      </c>
      <c r="E21457" s="1">
        <v>5.526189</v>
      </c>
      <c r="F21457" s="4">
        <f t="shared" si="1"/>
        <v>0.1707044333</v>
      </c>
      <c r="G21457" s="4">
        <f t="shared" si="2"/>
        <v>5.513561284</v>
      </c>
    </row>
    <row r="21458">
      <c r="A21458" s="1">
        <v>214.529994964599</v>
      </c>
      <c r="B21458" s="1">
        <v>447.7433</v>
      </c>
      <c r="C21458" s="1">
        <v>1.5363266</v>
      </c>
      <c r="D21458" s="1">
        <v>0.15686993</v>
      </c>
      <c r="E21458" s="1">
        <v>5.527694</v>
      </c>
      <c r="F21458" s="4">
        <f t="shared" si="1"/>
        <v>0.1707029556</v>
      </c>
      <c r="G21458" s="4">
        <f t="shared" si="2"/>
        <v>5.515066593</v>
      </c>
    </row>
    <row r="21459">
      <c r="A21459" s="1">
        <v>214.540004730224</v>
      </c>
      <c r="B21459" s="1">
        <v>447.7414</v>
      </c>
      <c r="C21459" s="1">
        <v>1.5363266</v>
      </c>
      <c r="D21459" s="1">
        <v>0.23744126</v>
      </c>
      <c r="E21459" s="1">
        <v>5.5276704</v>
      </c>
      <c r="F21459" s="4">
        <f t="shared" si="1"/>
        <v>0.1707029556</v>
      </c>
      <c r="G21459" s="4">
        <f t="shared" si="2"/>
        <v>5.515043136</v>
      </c>
    </row>
    <row r="21460">
      <c r="A21460" s="1">
        <v>214.54999923706</v>
      </c>
      <c r="B21460" s="1">
        <v>447.7414</v>
      </c>
      <c r="C21460" s="1">
        <v>1.5363266</v>
      </c>
      <c r="D21460" s="1">
        <v>0.30458403</v>
      </c>
      <c r="E21460" s="1">
        <v>5.5276704</v>
      </c>
      <c r="F21460" s="4">
        <f t="shared" si="1"/>
        <v>0.1707029556</v>
      </c>
      <c r="G21460" s="4">
        <f t="shared" si="2"/>
        <v>5.515043136</v>
      </c>
    </row>
    <row r="21461">
      <c r="A21461" s="1">
        <v>214.559993743896</v>
      </c>
      <c r="B21461" s="1">
        <v>447.63852</v>
      </c>
      <c r="C21461" s="1">
        <v>1.5363266</v>
      </c>
      <c r="D21461" s="1">
        <v>0.38515535</v>
      </c>
      <c r="E21461" s="1">
        <v>5.5264006</v>
      </c>
      <c r="F21461" s="4">
        <f t="shared" si="1"/>
        <v>0.1707029556</v>
      </c>
      <c r="G21461" s="4">
        <f t="shared" si="2"/>
        <v>5.513773012</v>
      </c>
    </row>
    <row r="21462">
      <c r="A21462" s="1">
        <v>214.570003509521</v>
      </c>
      <c r="B21462" s="1">
        <v>447.6061</v>
      </c>
      <c r="C21462" s="1">
        <v>1.5363399</v>
      </c>
      <c r="D21462" s="1">
        <v>0.4522981</v>
      </c>
      <c r="E21462" s="1">
        <v>5.5260005</v>
      </c>
      <c r="F21462" s="4">
        <f t="shared" si="1"/>
        <v>0.1707044333</v>
      </c>
      <c r="G21462" s="4">
        <f t="shared" si="2"/>
        <v>5.513372765</v>
      </c>
    </row>
    <row r="21463">
      <c r="A21463" s="1">
        <v>214.579998016357</v>
      </c>
      <c r="B21463" s="1">
        <v>447.60992</v>
      </c>
      <c r="C21463" s="1">
        <v>1.5366999</v>
      </c>
      <c r="D21463" s="1">
        <v>0.16785693</v>
      </c>
      <c r="E21463" s="1">
        <v>5.5260477</v>
      </c>
      <c r="F21463" s="4">
        <f t="shared" si="1"/>
        <v>0.1707444333</v>
      </c>
      <c r="G21463" s="4">
        <f t="shared" si="2"/>
        <v>5.513419926</v>
      </c>
    </row>
    <row r="21464">
      <c r="A21464" s="1">
        <v>214.590007781982</v>
      </c>
      <c r="B21464" s="1">
        <v>447.73947</v>
      </c>
      <c r="C21464" s="1">
        <v>1.5368198</v>
      </c>
      <c r="D21464" s="1">
        <v>0.079960935</v>
      </c>
      <c r="E21464" s="1">
        <v>5.527647</v>
      </c>
      <c r="F21464" s="4">
        <f t="shared" si="1"/>
        <v>0.1707577556</v>
      </c>
      <c r="G21464" s="4">
        <f t="shared" si="2"/>
        <v>5.515019309</v>
      </c>
    </row>
    <row r="21465">
      <c r="A21465" s="1">
        <v>214.600002288818</v>
      </c>
      <c r="B21465" s="1">
        <v>447.85187</v>
      </c>
      <c r="C21465" s="1">
        <v>1.5367799</v>
      </c>
      <c r="D21465" s="1">
        <v>0.20081793</v>
      </c>
      <c r="E21465" s="1">
        <v>5.529034</v>
      </c>
      <c r="F21465" s="4">
        <f t="shared" si="1"/>
        <v>0.1707533222</v>
      </c>
      <c r="G21465" s="4">
        <f t="shared" si="2"/>
        <v>5.516406963</v>
      </c>
    </row>
    <row r="21466">
      <c r="A21466" s="1">
        <v>214.609996795654</v>
      </c>
      <c r="B21466" s="1">
        <v>447.80423</v>
      </c>
      <c r="C21466" s="1">
        <v>1.5367799</v>
      </c>
      <c r="D21466" s="1">
        <v>0.28138924</v>
      </c>
      <c r="E21466" s="1">
        <v>5.5284467</v>
      </c>
      <c r="F21466" s="4">
        <f t="shared" si="1"/>
        <v>0.1707533222</v>
      </c>
      <c r="G21466" s="4">
        <f t="shared" si="2"/>
        <v>5.515818815</v>
      </c>
    </row>
    <row r="21467">
      <c r="A21467" s="1">
        <v>214.620006561279</v>
      </c>
      <c r="B21467" s="1">
        <v>447.77567</v>
      </c>
      <c r="C21467" s="1">
        <v>1.5367799</v>
      </c>
      <c r="D21467" s="1">
        <v>0.36196056</v>
      </c>
      <c r="E21467" s="1">
        <v>5.5280933</v>
      </c>
      <c r="F21467" s="4">
        <f t="shared" si="1"/>
        <v>0.1707533222</v>
      </c>
      <c r="G21467" s="4">
        <f t="shared" si="2"/>
        <v>5.515466222</v>
      </c>
    </row>
    <row r="21468">
      <c r="A21468" s="1">
        <v>214.630001068115</v>
      </c>
      <c r="B21468" s="1">
        <v>447.71854</v>
      </c>
      <c r="C21468" s="1">
        <v>1.5367931</v>
      </c>
      <c r="D21468" s="1">
        <v>0.41567478</v>
      </c>
      <c r="E21468" s="1">
        <v>5.5273886</v>
      </c>
      <c r="F21468" s="4">
        <f t="shared" si="1"/>
        <v>0.1707547889</v>
      </c>
      <c r="G21468" s="4">
        <f t="shared" si="2"/>
        <v>5.514760914</v>
      </c>
    </row>
    <row r="21469">
      <c r="A21469" s="1">
        <v>214.639995574951</v>
      </c>
      <c r="B21469" s="1">
        <v>447.60803</v>
      </c>
      <c r="C21469" s="1">
        <v>1.5368599</v>
      </c>
      <c r="D21469" s="1">
        <v>0.44131112</v>
      </c>
      <c r="E21469" s="1">
        <v>5.5260243</v>
      </c>
      <c r="F21469" s="4">
        <f t="shared" si="1"/>
        <v>0.1707622111</v>
      </c>
      <c r="G21469" s="4">
        <f t="shared" si="2"/>
        <v>5.513396593</v>
      </c>
    </row>
    <row r="21470">
      <c r="A21470" s="1">
        <v>214.650005340576</v>
      </c>
      <c r="B21470" s="1">
        <v>447.72995</v>
      </c>
      <c r="C21470" s="1">
        <v>1.5372198</v>
      </c>
      <c r="D21470" s="1">
        <v>0.1422206</v>
      </c>
      <c r="E21470" s="1">
        <v>5.5275297</v>
      </c>
      <c r="F21470" s="4">
        <f t="shared" si="1"/>
        <v>0.1708022</v>
      </c>
      <c r="G21470" s="4">
        <f t="shared" si="2"/>
        <v>5.514901778</v>
      </c>
    </row>
    <row r="21471">
      <c r="A21471" s="1">
        <v>214.659999847412</v>
      </c>
      <c r="B21471" s="1">
        <v>447.85757</v>
      </c>
      <c r="C21471" s="1">
        <v>1.5372465</v>
      </c>
      <c r="D21471" s="1">
        <v>0.16541538</v>
      </c>
      <c r="E21471" s="1">
        <v>5.529105</v>
      </c>
      <c r="F21471" s="4">
        <f t="shared" si="1"/>
        <v>0.1708051667</v>
      </c>
      <c r="G21471" s="4">
        <f t="shared" si="2"/>
        <v>5.516477333</v>
      </c>
    </row>
    <row r="21472">
      <c r="A21472" s="1">
        <v>214.669994354248</v>
      </c>
      <c r="B21472" s="1">
        <v>447.89566</v>
      </c>
      <c r="C21472" s="1">
        <v>1.5371797</v>
      </c>
      <c r="D21472" s="1">
        <v>0.31312945</v>
      </c>
      <c r="E21472" s="1">
        <v>5.5295753</v>
      </c>
      <c r="F21472" s="4">
        <f t="shared" si="1"/>
        <v>0.1707977444</v>
      </c>
      <c r="G21472" s="4">
        <f t="shared" si="2"/>
        <v>5.51694758</v>
      </c>
    </row>
    <row r="21473">
      <c r="A21473" s="1">
        <v>214.680004119873</v>
      </c>
      <c r="B21473" s="1">
        <v>447.85568</v>
      </c>
      <c r="C21473" s="1">
        <v>1.5371797</v>
      </c>
      <c r="D21473" s="1">
        <v>0.38027224</v>
      </c>
      <c r="E21473" s="1">
        <v>5.5290813</v>
      </c>
      <c r="F21473" s="4">
        <f t="shared" si="1"/>
        <v>0.1707977444</v>
      </c>
      <c r="G21473" s="4">
        <f t="shared" si="2"/>
        <v>5.516454</v>
      </c>
    </row>
    <row r="21474">
      <c r="A21474" s="1">
        <v>214.689998626708</v>
      </c>
      <c r="B21474" s="1">
        <v>447.7547</v>
      </c>
      <c r="C21474" s="1">
        <v>1.5371932</v>
      </c>
      <c r="D21474" s="1">
        <v>0.46084356</v>
      </c>
      <c r="E21474" s="1">
        <v>5.527835</v>
      </c>
      <c r="F21474" s="4">
        <f t="shared" si="1"/>
        <v>0.1707992444</v>
      </c>
      <c r="G21474" s="4">
        <f t="shared" si="2"/>
        <v>5.515207333</v>
      </c>
    </row>
    <row r="21475">
      <c r="A21475" s="1">
        <v>214.699993133544</v>
      </c>
      <c r="B21475" s="1">
        <v>447.7833</v>
      </c>
      <c r="C21475" s="1">
        <v>1.5374863</v>
      </c>
      <c r="D21475" s="1">
        <v>0.2459867</v>
      </c>
      <c r="E21475" s="1">
        <v>5.5281878</v>
      </c>
      <c r="F21475" s="4">
        <f t="shared" si="1"/>
        <v>0.1708318111</v>
      </c>
      <c r="G21475" s="4">
        <f t="shared" si="2"/>
        <v>5.51556042</v>
      </c>
    </row>
    <row r="21476">
      <c r="A21476" s="1">
        <v>214.710002899169</v>
      </c>
      <c r="B21476" s="1">
        <v>447.8728</v>
      </c>
      <c r="C21476" s="1">
        <v>1.537633</v>
      </c>
      <c r="D21476" s="1">
        <v>0.13001283</v>
      </c>
      <c r="E21476" s="1">
        <v>5.529293</v>
      </c>
      <c r="F21476" s="4">
        <f t="shared" si="1"/>
        <v>0.1708481111</v>
      </c>
      <c r="G21476" s="4">
        <f t="shared" si="2"/>
        <v>5.516665358</v>
      </c>
    </row>
    <row r="21477">
      <c r="A21477" s="1">
        <v>214.719997406005</v>
      </c>
      <c r="B21477" s="1">
        <v>447.97568</v>
      </c>
      <c r="C21477" s="1">
        <v>1.537553</v>
      </c>
      <c r="D21477" s="1">
        <v>0.29115546</v>
      </c>
      <c r="E21477" s="1">
        <v>5.530563</v>
      </c>
      <c r="F21477" s="4">
        <f t="shared" si="1"/>
        <v>0.1708392222</v>
      </c>
      <c r="G21477" s="4">
        <f t="shared" si="2"/>
        <v>5.517935481</v>
      </c>
    </row>
    <row r="21478">
      <c r="A21478" s="1">
        <v>214.73000717163</v>
      </c>
      <c r="B21478" s="1">
        <v>447.93564</v>
      </c>
      <c r="C21478" s="1">
        <v>1.5375262</v>
      </c>
      <c r="D21478" s="1">
        <v>0.3985839</v>
      </c>
      <c r="E21478" s="1">
        <v>5.530069</v>
      </c>
      <c r="F21478" s="4">
        <f t="shared" si="1"/>
        <v>0.1708362444</v>
      </c>
      <c r="G21478" s="4">
        <f t="shared" si="2"/>
        <v>5.51744116</v>
      </c>
    </row>
    <row r="21479">
      <c r="A21479" s="1">
        <v>214.740001678466</v>
      </c>
      <c r="B21479" s="1">
        <v>447.81754</v>
      </c>
      <c r="C21479" s="1">
        <v>1.5375663</v>
      </c>
      <c r="D21479" s="1">
        <v>0.42422023</v>
      </c>
      <c r="E21479" s="1">
        <v>5.5286107</v>
      </c>
      <c r="F21479" s="4">
        <f t="shared" si="1"/>
        <v>0.1708407</v>
      </c>
      <c r="G21479" s="4">
        <f t="shared" si="2"/>
        <v>5.515983136</v>
      </c>
    </row>
    <row r="21480">
      <c r="A21480" s="1">
        <v>214.749996185302</v>
      </c>
      <c r="B21480" s="1">
        <v>447.89374</v>
      </c>
      <c r="C21480" s="1">
        <v>1.5378995</v>
      </c>
      <c r="D21480" s="1">
        <v>0.16907771</v>
      </c>
      <c r="E21480" s="1">
        <v>5.5295515</v>
      </c>
      <c r="F21480" s="4">
        <f t="shared" si="1"/>
        <v>0.1708777222</v>
      </c>
      <c r="G21480" s="4">
        <f t="shared" si="2"/>
        <v>5.516923877</v>
      </c>
    </row>
    <row r="21481">
      <c r="A21481" s="1">
        <v>214.760005950927</v>
      </c>
      <c r="B21481" s="1">
        <v>447.9909</v>
      </c>
      <c r="C21481" s="1">
        <v>1.537993</v>
      </c>
      <c r="D21481" s="1">
        <v>0.12512971</v>
      </c>
      <c r="E21481" s="1">
        <v>5.530751</v>
      </c>
      <c r="F21481" s="4">
        <f t="shared" si="1"/>
        <v>0.1708881111</v>
      </c>
      <c r="G21481" s="4">
        <f t="shared" si="2"/>
        <v>5.518123383</v>
      </c>
    </row>
    <row r="21482">
      <c r="A21482" s="1">
        <v>214.770000457763</v>
      </c>
      <c r="B21482" s="1">
        <v>448.04425</v>
      </c>
      <c r="C21482" s="1">
        <v>1.5379663</v>
      </c>
      <c r="D21482" s="1">
        <v>0.23255815</v>
      </c>
      <c r="E21482" s="1">
        <v>5.5314097</v>
      </c>
      <c r="F21482" s="4">
        <f t="shared" si="1"/>
        <v>0.1708851444</v>
      </c>
      <c r="G21482" s="4">
        <f t="shared" si="2"/>
        <v>5.518782025</v>
      </c>
    </row>
    <row r="21483">
      <c r="A21483" s="1">
        <v>214.779994964599</v>
      </c>
      <c r="B21483" s="1">
        <v>448.04425</v>
      </c>
      <c r="C21483" s="1">
        <v>1.5379663</v>
      </c>
      <c r="D21483" s="1">
        <v>0.31312945</v>
      </c>
      <c r="E21483" s="1">
        <v>5.5314097</v>
      </c>
      <c r="F21483" s="4">
        <f t="shared" si="1"/>
        <v>0.1708851444</v>
      </c>
      <c r="G21483" s="4">
        <f t="shared" si="2"/>
        <v>5.518782025</v>
      </c>
    </row>
    <row r="21484">
      <c r="A21484" s="1">
        <v>214.790004730224</v>
      </c>
      <c r="B21484" s="1">
        <v>447.97568</v>
      </c>
      <c r="C21484" s="1">
        <v>1.5379663</v>
      </c>
      <c r="D21484" s="1">
        <v>0.38027224</v>
      </c>
      <c r="E21484" s="1">
        <v>5.530563</v>
      </c>
      <c r="F21484" s="4">
        <f t="shared" si="1"/>
        <v>0.1708851444</v>
      </c>
      <c r="G21484" s="4">
        <f t="shared" si="2"/>
        <v>5.517935481</v>
      </c>
    </row>
    <row r="21485">
      <c r="A21485" s="1">
        <v>214.79999923706</v>
      </c>
      <c r="B21485" s="1">
        <v>447.94138</v>
      </c>
      <c r="C21485" s="1">
        <v>1.5379795</v>
      </c>
      <c r="D21485" s="1">
        <v>0.447415</v>
      </c>
      <c r="E21485" s="1">
        <v>5.53014</v>
      </c>
      <c r="F21485" s="4">
        <f t="shared" si="1"/>
        <v>0.1708866111</v>
      </c>
      <c r="G21485" s="4">
        <f t="shared" si="2"/>
        <v>5.517512025</v>
      </c>
    </row>
    <row r="21486">
      <c r="A21486" s="1">
        <v>214.809993743896</v>
      </c>
      <c r="B21486" s="1">
        <v>447.93375</v>
      </c>
      <c r="C21486" s="1">
        <v>1.5383128</v>
      </c>
      <c r="D21486" s="1">
        <v>0.18983093</v>
      </c>
      <c r="E21486" s="1">
        <v>5.5300455</v>
      </c>
      <c r="F21486" s="4">
        <f t="shared" si="1"/>
        <v>0.1709236444</v>
      </c>
      <c r="G21486" s="4">
        <f t="shared" si="2"/>
        <v>5.517417827</v>
      </c>
    </row>
    <row r="21487">
      <c r="A21487" s="1">
        <v>214.820003509521</v>
      </c>
      <c r="B21487" s="1">
        <v>448.1852</v>
      </c>
      <c r="C21487" s="1">
        <v>1.5384995</v>
      </c>
      <c r="D21487" s="1">
        <v>0.04699994</v>
      </c>
      <c r="E21487" s="1">
        <v>5.53315</v>
      </c>
      <c r="F21487" s="4">
        <f t="shared" si="1"/>
        <v>0.1709443889</v>
      </c>
      <c r="G21487" s="4">
        <f t="shared" si="2"/>
        <v>5.520522148</v>
      </c>
    </row>
    <row r="21488">
      <c r="A21488" s="1">
        <v>214.829998016357</v>
      </c>
      <c r="B21488" s="1">
        <v>448.27664</v>
      </c>
      <c r="C21488" s="1">
        <v>1.5384861</v>
      </c>
      <c r="D21488" s="1">
        <v>0.14099982</v>
      </c>
      <c r="E21488" s="1">
        <v>5.534279</v>
      </c>
      <c r="F21488" s="4">
        <f t="shared" si="1"/>
        <v>0.1709429</v>
      </c>
      <c r="G21488" s="4">
        <f t="shared" si="2"/>
        <v>5.521651037</v>
      </c>
    </row>
    <row r="21489">
      <c r="A21489" s="1">
        <v>214.840007781982</v>
      </c>
      <c r="B21489" s="1">
        <v>448.21948</v>
      </c>
      <c r="C21489" s="1">
        <v>1.5384861</v>
      </c>
      <c r="D21489" s="1">
        <v>0.2081426</v>
      </c>
      <c r="E21489" s="1">
        <v>5.5335727</v>
      </c>
      <c r="F21489" s="4">
        <f t="shared" si="1"/>
        <v>0.1709429</v>
      </c>
      <c r="G21489" s="4">
        <f t="shared" si="2"/>
        <v>5.520945358</v>
      </c>
    </row>
    <row r="21490">
      <c r="A21490" s="1">
        <v>214.850002288818</v>
      </c>
      <c r="B21490" s="1">
        <v>448.21948</v>
      </c>
      <c r="C21490" s="1">
        <v>1.5384861</v>
      </c>
      <c r="D21490" s="1">
        <v>0.2887139</v>
      </c>
      <c r="E21490" s="1">
        <v>5.5335727</v>
      </c>
      <c r="F21490" s="4">
        <f t="shared" si="1"/>
        <v>0.1709429</v>
      </c>
      <c r="G21490" s="4">
        <f t="shared" si="2"/>
        <v>5.520945358</v>
      </c>
    </row>
    <row r="21491">
      <c r="A21491" s="1">
        <v>214.859996795654</v>
      </c>
      <c r="B21491" s="1">
        <v>448.13568</v>
      </c>
      <c r="C21491" s="1">
        <v>1.5384995</v>
      </c>
      <c r="D21491" s="1">
        <v>0.3546359</v>
      </c>
      <c r="E21491" s="1">
        <v>5.5325384</v>
      </c>
      <c r="F21491" s="4">
        <f t="shared" si="1"/>
        <v>0.1709443889</v>
      </c>
      <c r="G21491" s="4">
        <f t="shared" si="2"/>
        <v>5.51991079</v>
      </c>
    </row>
    <row r="21492">
      <c r="A21492" s="1">
        <v>214.870006561279</v>
      </c>
      <c r="B21492" s="1">
        <v>448.0804</v>
      </c>
      <c r="C21492" s="1">
        <v>1.5384995</v>
      </c>
      <c r="D21492" s="1">
        <v>0.42177868</v>
      </c>
      <c r="E21492" s="1">
        <v>5.531856</v>
      </c>
      <c r="F21492" s="4">
        <f t="shared" si="1"/>
        <v>0.1709443889</v>
      </c>
      <c r="G21492" s="4">
        <f t="shared" si="2"/>
        <v>5.519228321</v>
      </c>
    </row>
    <row r="21493">
      <c r="A21493" s="1">
        <v>214.880001068115</v>
      </c>
      <c r="B21493" s="1">
        <v>448.03088</v>
      </c>
      <c r="C21493" s="1">
        <v>1.5386194</v>
      </c>
      <c r="D21493" s="1">
        <v>0.4046878</v>
      </c>
      <c r="E21493" s="1">
        <v>5.531245</v>
      </c>
      <c r="F21493" s="4">
        <f t="shared" si="1"/>
        <v>0.1709577111</v>
      </c>
      <c r="G21493" s="4">
        <f t="shared" si="2"/>
        <v>5.518616963</v>
      </c>
    </row>
    <row r="21494">
      <c r="A21494" s="1">
        <v>214.889995574951</v>
      </c>
      <c r="B21494" s="1">
        <v>448.08615</v>
      </c>
      <c r="C21494" s="1">
        <v>1.5389926</v>
      </c>
      <c r="D21494" s="1">
        <v>0.07874016</v>
      </c>
      <c r="E21494" s="1">
        <v>5.531927</v>
      </c>
      <c r="F21494" s="4">
        <f t="shared" si="1"/>
        <v>0.1709991778</v>
      </c>
      <c r="G21494" s="4">
        <f t="shared" si="2"/>
        <v>5.519299309</v>
      </c>
    </row>
    <row r="21495">
      <c r="A21495" s="1">
        <v>214.900005340576</v>
      </c>
      <c r="B21495" s="1">
        <v>448.28427</v>
      </c>
      <c r="C21495" s="1">
        <v>1.5389926</v>
      </c>
      <c r="D21495" s="1">
        <v>0.12879205</v>
      </c>
      <c r="E21495" s="1">
        <v>5.534373</v>
      </c>
      <c r="F21495" s="4">
        <f t="shared" si="1"/>
        <v>0.1709991778</v>
      </c>
      <c r="G21495" s="4">
        <f t="shared" si="2"/>
        <v>5.521745235</v>
      </c>
    </row>
    <row r="21496">
      <c r="A21496" s="1">
        <v>214.909999847412</v>
      </c>
      <c r="B21496" s="1">
        <v>448.2709</v>
      </c>
      <c r="C21496" s="1">
        <v>1.5389661</v>
      </c>
      <c r="D21496" s="1">
        <v>0.23622048</v>
      </c>
      <c r="E21496" s="1">
        <v>5.534208</v>
      </c>
      <c r="F21496" s="4">
        <f t="shared" si="1"/>
        <v>0.1709962333</v>
      </c>
      <c r="G21496" s="4">
        <f t="shared" si="2"/>
        <v>5.521580173</v>
      </c>
    </row>
    <row r="21497">
      <c r="A21497" s="1">
        <v>214.919994354248</v>
      </c>
      <c r="B21497" s="1">
        <v>448.27664</v>
      </c>
      <c r="C21497" s="1">
        <v>1.5389661</v>
      </c>
      <c r="D21497" s="1">
        <v>0.30336323</v>
      </c>
      <c r="E21497" s="1">
        <v>5.534279</v>
      </c>
      <c r="F21497" s="4">
        <f t="shared" si="1"/>
        <v>0.1709962333</v>
      </c>
      <c r="G21497" s="4">
        <f t="shared" si="2"/>
        <v>5.521651037</v>
      </c>
    </row>
    <row r="21498">
      <c r="A21498" s="1">
        <v>214.930004119873</v>
      </c>
      <c r="B21498" s="1">
        <v>448.229</v>
      </c>
      <c r="C21498" s="1">
        <v>1.5389661</v>
      </c>
      <c r="D21498" s="1">
        <v>0.38393456</v>
      </c>
      <c r="E21498" s="1">
        <v>5.5336905</v>
      </c>
      <c r="F21498" s="4">
        <f t="shared" si="1"/>
        <v>0.1709962333</v>
      </c>
      <c r="G21498" s="4">
        <f t="shared" si="2"/>
        <v>5.521062889</v>
      </c>
    </row>
    <row r="21499">
      <c r="A21499" s="1">
        <v>214.939998626708</v>
      </c>
      <c r="B21499" s="1">
        <v>448.09946</v>
      </c>
      <c r="C21499" s="1">
        <v>1.5389793</v>
      </c>
      <c r="D21499" s="1">
        <v>0.44985655</v>
      </c>
      <c r="E21499" s="1">
        <v>5.5320916</v>
      </c>
      <c r="F21499" s="4">
        <f t="shared" si="1"/>
        <v>0.1709977</v>
      </c>
      <c r="G21499" s="4">
        <f t="shared" si="2"/>
        <v>5.51946363</v>
      </c>
    </row>
    <row r="21500">
      <c r="A21500" s="1">
        <v>214.949993133544</v>
      </c>
      <c r="B21500" s="1">
        <v>448.13568</v>
      </c>
      <c r="C21500" s="1">
        <v>1.5392458</v>
      </c>
      <c r="D21500" s="1">
        <v>0.2349997</v>
      </c>
      <c r="E21500" s="1">
        <v>5.5325384</v>
      </c>
      <c r="F21500" s="4">
        <f t="shared" si="1"/>
        <v>0.1710273111</v>
      </c>
      <c r="G21500" s="4">
        <f t="shared" si="2"/>
        <v>5.51991079</v>
      </c>
    </row>
    <row r="21501">
      <c r="A21501" s="1">
        <v>214.960002899169</v>
      </c>
      <c r="B21501" s="1">
        <v>448.229</v>
      </c>
      <c r="C21501" s="1">
        <v>1.5393791</v>
      </c>
      <c r="D21501" s="1">
        <v>0.1751816</v>
      </c>
      <c r="E21501" s="1">
        <v>5.5336905</v>
      </c>
      <c r="F21501" s="4">
        <f t="shared" si="1"/>
        <v>0.1710421222</v>
      </c>
      <c r="G21501" s="4">
        <f t="shared" si="2"/>
        <v>5.521062889</v>
      </c>
    </row>
    <row r="21502">
      <c r="A21502" s="1">
        <v>214.969997406005</v>
      </c>
      <c r="B21502" s="1">
        <v>448.31473</v>
      </c>
      <c r="C21502" s="1">
        <v>1.5393258</v>
      </c>
      <c r="D21502" s="1">
        <v>0.30946714</v>
      </c>
      <c r="E21502" s="1">
        <v>5.534749</v>
      </c>
      <c r="F21502" s="4">
        <f t="shared" si="1"/>
        <v>0.1710362</v>
      </c>
      <c r="G21502" s="4">
        <f t="shared" si="2"/>
        <v>5.522121284</v>
      </c>
    </row>
    <row r="21503">
      <c r="A21503" s="1">
        <v>214.98000717163</v>
      </c>
      <c r="B21503" s="1">
        <v>448.28046</v>
      </c>
      <c r="C21503" s="1">
        <v>1.5393258</v>
      </c>
      <c r="D21503" s="1">
        <v>0.3766099</v>
      </c>
      <c r="E21503" s="1">
        <v>5.5343256</v>
      </c>
      <c r="F21503" s="4">
        <f t="shared" si="1"/>
        <v>0.1710362</v>
      </c>
      <c r="G21503" s="4">
        <f t="shared" si="2"/>
        <v>5.521698198</v>
      </c>
    </row>
    <row r="21504">
      <c r="A21504" s="1">
        <v>214.990001678466</v>
      </c>
      <c r="B21504" s="1">
        <v>448.1947</v>
      </c>
      <c r="C21504" s="1">
        <v>1.5393258</v>
      </c>
      <c r="D21504" s="1">
        <v>0.45718122</v>
      </c>
      <c r="E21504" s="1">
        <v>5.533267</v>
      </c>
      <c r="F21504" s="4">
        <f t="shared" si="1"/>
        <v>0.1710362</v>
      </c>
      <c r="G21504" s="4">
        <f t="shared" si="2"/>
        <v>5.520639432</v>
      </c>
    </row>
    <row r="21505">
      <c r="A21505" s="1">
        <v>214.999996185302</v>
      </c>
      <c r="B21505" s="1">
        <v>448.1814</v>
      </c>
      <c r="C21505" s="1">
        <v>1.5395526</v>
      </c>
      <c r="D21505" s="1">
        <v>0.29970092</v>
      </c>
      <c r="E21505" s="1">
        <v>5.533103</v>
      </c>
      <c r="F21505" s="4">
        <f t="shared" si="1"/>
        <v>0.1710614</v>
      </c>
      <c r="G21505" s="4">
        <f t="shared" si="2"/>
        <v>5.520475235</v>
      </c>
    </row>
    <row r="21506">
      <c r="A21506" s="1">
        <v>215.010005950927</v>
      </c>
      <c r="B21506" s="1">
        <v>448.28235</v>
      </c>
      <c r="C21506" s="1">
        <v>1.5397924</v>
      </c>
      <c r="D21506" s="1">
        <v>0.11414271</v>
      </c>
      <c r="E21506" s="1">
        <v>5.5343494</v>
      </c>
      <c r="F21506" s="4">
        <f t="shared" si="1"/>
        <v>0.1710880444</v>
      </c>
      <c r="G21506" s="4">
        <f t="shared" si="2"/>
        <v>5.521721531</v>
      </c>
    </row>
    <row r="21507">
      <c r="A21507" s="1">
        <v>215.020000457763</v>
      </c>
      <c r="B21507" s="1">
        <v>448.40424</v>
      </c>
      <c r="C21507" s="1">
        <v>1.5397658</v>
      </c>
      <c r="D21507" s="1">
        <v>0.22035037</v>
      </c>
      <c r="E21507" s="1">
        <v>5.5358543</v>
      </c>
      <c r="F21507" s="4">
        <f t="shared" si="1"/>
        <v>0.1710850889</v>
      </c>
      <c r="G21507" s="4">
        <f t="shared" si="2"/>
        <v>5.523226346</v>
      </c>
    </row>
    <row r="21508">
      <c r="A21508" s="1">
        <v>215.029994964599</v>
      </c>
      <c r="B21508" s="1">
        <v>448.39856</v>
      </c>
      <c r="C21508" s="1">
        <v>1.5397658</v>
      </c>
      <c r="D21508" s="1">
        <v>0.28749314</v>
      </c>
      <c r="E21508" s="1">
        <v>5.535784</v>
      </c>
      <c r="F21508" s="4">
        <f t="shared" si="1"/>
        <v>0.1710850889</v>
      </c>
      <c r="G21508" s="4">
        <f t="shared" si="2"/>
        <v>5.523156222</v>
      </c>
    </row>
    <row r="21509">
      <c r="A21509" s="1">
        <v>215.040004730224</v>
      </c>
      <c r="B21509" s="1">
        <v>448.34903</v>
      </c>
      <c r="C21509" s="1">
        <v>1.5397658</v>
      </c>
      <c r="D21509" s="1">
        <v>0.36806446</v>
      </c>
      <c r="E21509" s="1">
        <v>5.5351725</v>
      </c>
      <c r="F21509" s="4">
        <f t="shared" si="1"/>
        <v>0.1710850889</v>
      </c>
      <c r="G21509" s="4">
        <f t="shared" si="2"/>
        <v>5.522544741</v>
      </c>
    </row>
    <row r="21510">
      <c r="A21510" s="1">
        <v>215.04999923706</v>
      </c>
      <c r="B21510" s="1">
        <v>448.32617</v>
      </c>
      <c r="C21510" s="1">
        <v>1.5397658</v>
      </c>
      <c r="D21510" s="1">
        <v>0.4486358</v>
      </c>
      <c r="E21510" s="1">
        <v>5.53489</v>
      </c>
      <c r="F21510" s="4">
        <f t="shared" si="1"/>
        <v>0.1710850889</v>
      </c>
      <c r="G21510" s="4">
        <f t="shared" si="2"/>
        <v>5.522262519</v>
      </c>
    </row>
    <row r="21511">
      <c r="A21511" s="1">
        <v>215.059993743896</v>
      </c>
      <c r="B21511" s="1">
        <v>448.24042</v>
      </c>
      <c r="C21511" s="1">
        <v>1.5399791</v>
      </c>
      <c r="D21511" s="1">
        <v>0.32045412</v>
      </c>
      <c r="E21511" s="1">
        <v>5.5338316</v>
      </c>
      <c r="F21511" s="4">
        <f t="shared" si="1"/>
        <v>0.1711087889</v>
      </c>
      <c r="G21511" s="4">
        <f t="shared" si="2"/>
        <v>5.521203877</v>
      </c>
    </row>
    <row r="21512">
      <c r="A21512" s="1">
        <v>215.070003509521</v>
      </c>
      <c r="B21512" s="1">
        <v>448.46332</v>
      </c>
      <c r="C21512" s="1">
        <v>1.5403256</v>
      </c>
      <c r="D21512" s="1">
        <v>0.021363609</v>
      </c>
      <c r="E21512" s="1">
        <v>5.5365834</v>
      </c>
      <c r="F21512" s="4">
        <f t="shared" si="1"/>
        <v>0.1711472889</v>
      </c>
      <c r="G21512" s="4">
        <f t="shared" si="2"/>
        <v>5.523955728</v>
      </c>
    </row>
    <row r="21513">
      <c r="A21513" s="1">
        <v>215.079998016357</v>
      </c>
      <c r="B21513" s="1">
        <v>448.62903</v>
      </c>
      <c r="C21513" s="1">
        <v>1.5403256</v>
      </c>
      <c r="D21513" s="1">
        <v>0.07385705</v>
      </c>
      <c r="E21513" s="1">
        <v>5.5386295</v>
      </c>
      <c r="F21513" s="4">
        <f t="shared" si="1"/>
        <v>0.1711472889</v>
      </c>
      <c r="G21513" s="4">
        <f t="shared" si="2"/>
        <v>5.526001531</v>
      </c>
    </row>
    <row r="21514">
      <c r="A21514" s="1">
        <v>215.090007781982</v>
      </c>
      <c r="B21514" s="1">
        <v>448.58524</v>
      </c>
      <c r="C21514" s="1">
        <v>1.5403124</v>
      </c>
      <c r="D21514" s="1">
        <v>0.16785693</v>
      </c>
      <c r="E21514" s="1">
        <v>5.5380883</v>
      </c>
      <c r="F21514" s="4">
        <f t="shared" si="1"/>
        <v>0.1711458222</v>
      </c>
      <c r="G21514" s="4">
        <f t="shared" si="2"/>
        <v>5.525460914</v>
      </c>
    </row>
    <row r="21515">
      <c r="A21515" s="1">
        <v>215.100002288818</v>
      </c>
      <c r="B21515" s="1">
        <v>448.63284</v>
      </c>
      <c r="C21515" s="1">
        <v>1.5403124</v>
      </c>
      <c r="D21515" s="1">
        <v>0.24842826</v>
      </c>
      <c r="E21515" s="1">
        <v>5.5386767</v>
      </c>
      <c r="F21515" s="4">
        <f t="shared" si="1"/>
        <v>0.1711458222</v>
      </c>
      <c r="G21515" s="4">
        <f t="shared" si="2"/>
        <v>5.526048568</v>
      </c>
    </row>
    <row r="21516">
      <c r="A21516" s="1">
        <v>215.109996795654</v>
      </c>
      <c r="B21516" s="1">
        <v>448.5357</v>
      </c>
      <c r="C21516" s="1">
        <v>1.5403256</v>
      </c>
      <c r="D21516" s="1">
        <v>0.30214247</v>
      </c>
      <c r="E21516" s="1">
        <v>5.537477</v>
      </c>
      <c r="F21516" s="4">
        <f t="shared" si="1"/>
        <v>0.1711472889</v>
      </c>
      <c r="G21516" s="4">
        <f t="shared" si="2"/>
        <v>5.524849309</v>
      </c>
    </row>
    <row r="21517">
      <c r="A21517" s="1">
        <v>215.120006561279</v>
      </c>
      <c r="B21517" s="1">
        <v>448.4976</v>
      </c>
      <c r="C21517" s="1">
        <v>1.5403256</v>
      </c>
      <c r="D21517" s="1">
        <v>0.3827138</v>
      </c>
      <c r="E21517" s="1">
        <v>5.5370064</v>
      </c>
      <c r="F21517" s="4">
        <f t="shared" si="1"/>
        <v>0.1711472889</v>
      </c>
      <c r="G21517" s="4">
        <f t="shared" si="2"/>
        <v>5.524378938</v>
      </c>
    </row>
    <row r="21518">
      <c r="A21518" s="1">
        <v>215.130001068115</v>
      </c>
      <c r="B21518" s="1">
        <v>448.47284</v>
      </c>
      <c r="C21518" s="1">
        <v>1.5403256</v>
      </c>
      <c r="D21518" s="1">
        <v>0.46328512</v>
      </c>
      <c r="E21518" s="1">
        <v>5.536701</v>
      </c>
      <c r="F21518" s="4">
        <f t="shared" si="1"/>
        <v>0.1711472889</v>
      </c>
      <c r="G21518" s="4">
        <f t="shared" si="2"/>
        <v>5.524073259</v>
      </c>
    </row>
    <row r="21519">
      <c r="A21519" s="1">
        <v>215.139995574951</v>
      </c>
      <c r="B21519" s="1">
        <v>448.39474</v>
      </c>
      <c r="C21519" s="1">
        <v>1.5405389</v>
      </c>
      <c r="D21519" s="1">
        <v>0.30702558</v>
      </c>
      <c r="E21519" s="1">
        <v>5.5357366</v>
      </c>
      <c r="F21519" s="4">
        <f t="shared" si="1"/>
        <v>0.1711709889</v>
      </c>
      <c r="G21519" s="4">
        <f t="shared" si="2"/>
        <v>5.523109062</v>
      </c>
    </row>
    <row r="21520">
      <c r="A21520" s="1">
        <v>215.150005340576</v>
      </c>
      <c r="B21520" s="1">
        <v>448.6138</v>
      </c>
      <c r="C21520" s="1">
        <v>1.5408722</v>
      </c>
      <c r="D21520" s="1">
        <v>0.038454495</v>
      </c>
      <c r="E21520" s="1">
        <v>5.538441</v>
      </c>
      <c r="F21520" s="4">
        <f t="shared" si="1"/>
        <v>0.1712080222</v>
      </c>
      <c r="G21520" s="4">
        <f t="shared" si="2"/>
        <v>5.525813506</v>
      </c>
    </row>
    <row r="21521">
      <c r="A21521" s="1">
        <v>215.159999847412</v>
      </c>
      <c r="B21521" s="1">
        <v>448.71283</v>
      </c>
      <c r="C21521" s="1">
        <v>1.5408189</v>
      </c>
      <c r="D21521" s="1">
        <v>0.15931149</v>
      </c>
      <c r="E21521" s="1">
        <v>5.5396643</v>
      </c>
      <c r="F21521" s="4">
        <f t="shared" si="1"/>
        <v>0.1712021</v>
      </c>
      <c r="G21521" s="4">
        <f t="shared" si="2"/>
        <v>5.527036099</v>
      </c>
    </row>
    <row r="21522">
      <c r="A21522" s="1">
        <v>215.169994354248</v>
      </c>
      <c r="B21522" s="1">
        <v>448.74713</v>
      </c>
      <c r="C21522" s="1">
        <v>1.5407922</v>
      </c>
      <c r="D21522" s="1">
        <v>0.2667399</v>
      </c>
      <c r="E21522" s="1">
        <v>5.5400877</v>
      </c>
      <c r="F21522" s="4">
        <f t="shared" si="1"/>
        <v>0.1711991333</v>
      </c>
      <c r="G21522" s="4">
        <f t="shared" si="2"/>
        <v>5.527459556</v>
      </c>
    </row>
    <row r="21523">
      <c r="A21523" s="1">
        <v>215.180004119873</v>
      </c>
      <c r="B21523" s="1">
        <v>448.71857</v>
      </c>
      <c r="C21523" s="1">
        <v>1.5407922</v>
      </c>
      <c r="D21523" s="1">
        <v>0.34731123</v>
      </c>
      <c r="E21523" s="1">
        <v>5.5397344</v>
      </c>
      <c r="F21523" s="4">
        <f t="shared" si="1"/>
        <v>0.1711991333</v>
      </c>
      <c r="G21523" s="4">
        <f t="shared" si="2"/>
        <v>5.527106963</v>
      </c>
    </row>
    <row r="21524">
      <c r="A21524" s="1">
        <v>215.189998626708</v>
      </c>
      <c r="B21524" s="1">
        <v>448.6252</v>
      </c>
      <c r="C21524" s="1">
        <v>1.5407922</v>
      </c>
      <c r="D21524" s="1">
        <v>0.414454</v>
      </c>
      <c r="E21524" s="1">
        <v>5.5385823</v>
      </c>
      <c r="F21524" s="4">
        <f t="shared" si="1"/>
        <v>0.1711991333</v>
      </c>
      <c r="G21524" s="4">
        <f t="shared" si="2"/>
        <v>5.525954247</v>
      </c>
    </row>
    <row r="21525">
      <c r="A21525" s="1">
        <v>215.199993133544</v>
      </c>
      <c r="B21525" s="1">
        <v>448.60617</v>
      </c>
      <c r="C21525" s="1">
        <v>1.5408589</v>
      </c>
      <c r="D21525" s="1">
        <v>0.43764877</v>
      </c>
      <c r="E21525" s="1">
        <v>5.538347</v>
      </c>
      <c r="F21525" s="4">
        <f t="shared" si="1"/>
        <v>0.1712065444</v>
      </c>
      <c r="G21525" s="4">
        <f t="shared" si="2"/>
        <v>5.525719309</v>
      </c>
    </row>
    <row r="21526">
      <c r="A21526" s="1">
        <v>215.210002899169</v>
      </c>
      <c r="B21526" s="1">
        <v>448.58142</v>
      </c>
      <c r="C21526" s="1">
        <v>1.5412188</v>
      </c>
      <c r="D21526" s="1">
        <v>0.13855827</v>
      </c>
      <c r="E21526" s="1">
        <v>5.538041</v>
      </c>
      <c r="F21526" s="4">
        <f t="shared" si="1"/>
        <v>0.1712465333</v>
      </c>
      <c r="G21526" s="4">
        <f t="shared" si="2"/>
        <v>5.525413753</v>
      </c>
    </row>
    <row r="21527">
      <c r="A21527" s="1">
        <v>215.219997406005</v>
      </c>
      <c r="B21527" s="1">
        <v>448.8024</v>
      </c>
      <c r="C21527" s="1">
        <v>1.5412588</v>
      </c>
      <c r="D21527" s="1">
        <v>0.14832449</v>
      </c>
      <c r="E21527" s="1">
        <v>5.5407696</v>
      </c>
      <c r="F21527" s="4">
        <f t="shared" si="1"/>
        <v>0.1712509778</v>
      </c>
      <c r="G21527" s="4">
        <f t="shared" si="2"/>
        <v>5.528141901</v>
      </c>
    </row>
    <row r="21528">
      <c r="A21528" s="1">
        <v>215.23000717163</v>
      </c>
      <c r="B21528" s="1">
        <v>448.8119</v>
      </c>
      <c r="C21528" s="1">
        <v>1.5411788</v>
      </c>
      <c r="D21528" s="1">
        <v>0.30946714</v>
      </c>
      <c r="E21528" s="1">
        <v>5.540887</v>
      </c>
      <c r="F21528" s="4">
        <f t="shared" si="1"/>
        <v>0.1712420889</v>
      </c>
      <c r="G21528" s="4">
        <f t="shared" si="2"/>
        <v>5.528259185</v>
      </c>
    </row>
    <row r="21529">
      <c r="A21529" s="1">
        <v>215.240001678466</v>
      </c>
      <c r="B21529" s="1">
        <v>448.71094</v>
      </c>
      <c r="C21529" s="1">
        <v>1.5411655</v>
      </c>
      <c r="D21529" s="1">
        <v>0.39003846</v>
      </c>
      <c r="E21529" s="1">
        <v>5.53964</v>
      </c>
      <c r="F21529" s="4">
        <f t="shared" si="1"/>
        <v>0.1712406111</v>
      </c>
      <c r="G21529" s="4">
        <f t="shared" si="2"/>
        <v>5.527012765</v>
      </c>
    </row>
    <row r="21530">
      <c r="A21530" s="1">
        <v>215.249996185302</v>
      </c>
      <c r="B21530" s="1">
        <v>448.69952</v>
      </c>
      <c r="C21530" s="1">
        <v>1.5411655</v>
      </c>
      <c r="D21530" s="1">
        <v>0.47060978</v>
      </c>
      <c r="E21530" s="1">
        <v>5.5394993</v>
      </c>
      <c r="F21530" s="4">
        <f t="shared" si="1"/>
        <v>0.1712406111</v>
      </c>
      <c r="G21530" s="4">
        <f t="shared" si="2"/>
        <v>5.526871778</v>
      </c>
    </row>
    <row r="21531">
      <c r="A21531" s="1">
        <v>215.260005950927</v>
      </c>
      <c r="B21531" s="1">
        <v>448.60428</v>
      </c>
      <c r="C21531" s="1">
        <v>1.5414454</v>
      </c>
      <c r="D21531" s="1">
        <v>0.2838308</v>
      </c>
      <c r="E21531" s="1">
        <v>5.5383234</v>
      </c>
      <c r="F21531" s="4">
        <f t="shared" si="1"/>
        <v>0.1712717111</v>
      </c>
      <c r="G21531" s="4">
        <f t="shared" si="2"/>
        <v>5.525695975</v>
      </c>
    </row>
    <row r="21532">
      <c r="A21532" s="1">
        <v>215.270000457763</v>
      </c>
      <c r="B21532" s="1">
        <v>448.79285</v>
      </c>
      <c r="C21532" s="1">
        <v>1.5416986</v>
      </c>
      <c r="D21532" s="1">
        <v>0.055545382</v>
      </c>
      <c r="E21532" s="1">
        <v>5.5406513</v>
      </c>
      <c r="F21532" s="4">
        <f t="shared" si="1"/>
        <v>0.1712998444</v>
      </c>
      <c r="G21532" s="4">
        <f t="shared" si="2"/>
        <v>5.528024</v>
      </c>
    </row>
    <row r="21533">
      <c r="A21533" s="1">
        <v>215.279994964599</v>
      </c>
      <c r="B21533" s="1">
        <v>448.8995</v>
      </c>
      <c r="C21533" s="1">
        <v>1.5416453</v>
      </c>
      <c r="D21533" s="1">
        <v>0.18983093</v>
      </c>
      <c r="E21533" s="1">
        <v>5.541969</v>
      </c>
      <c r="F21533" s="4">
        <f t="shared" si="1"/>
        <v>0.1712939222</v>
      </c>
      <c r="G21533" s="4">
        <f t="shared" si="2"/>
        <v>5.529340667</v>
      </c>
    </row>
    <row r="21534">
      <c r="A21534" s="1">
        <v>215.290004730224</v>
      </c>
      <c r="B21534" s="1">
        <v>448.82715</v>
      </c>
      <c r="C21534" s="1">
        <v>1.541632</v>
      </c>
      <c r="D21534" s="1">
        <v>0.2838308</v>
      </c>
      <c r="E21534" s="1">
        <v>5.5410748</v>
      </c>
      <c r="F21534" s="4">
        <f t="shared" si="1"/>
        <v>0.1712924444</v>
      </c>
      <c r="G21534" s="4">
        <f t="shared" si="2"/>
        <v>5.528447457</v>
      </c>
    </row>
    <row r="21535">
      <c r="A21535" s="1">
        <v>215.29999923706</v>
      </c>
      <c r="B21535" s="1">
        <v>448.83093</v>
      </c>
      <c r="C21535" s="1">
        <v>1.541632</v>
      </c>
      <c r="D21535" s="1">
        <v>0.35097358</v>
      </c>
      <c r="E21535" s="1">
        <v>5.5411215</v>
      </c>
      <c r="F21535" s="4">
        <f t="shared" si="1"/>
        <v>0.1712924444</v>
      </c>
      <c r="G21535" s="4">
        <f t="shared" si="2"/>
        <v>5.528494123</v>
      </c>
    </row>
    <row r="21536">
      <c r="A21536" s="1">
        <v>215.309993743896</v>
      </c>
      <c r="B21536" s="1">
        <v>448.7281</v>
      </c>
      <c r="C21536" s="1">
        <v>1.541632</v>
      </c>
      <c r="D21536" s="1">
        <v>0.4315449</v>
      </c>
      <c r="E21536" s="1">
        <v>5.539852</v>
      </c>
      <c r="F21536" s="4">
        <f t="shared" si="1"/>
        <v>0.1712924444</v>
      </c>
      <c r="G21536" s="4">
        <f t="shared" si="2"/>
        <v>5.527224617</v>
      </c>
    </row>
    <row r="21537">
      <c r="A21537" s="1">
        <v>215.320003509521</v>
      </c>
      <c r="B21537" s="1">
        <v>448.6957</v>
      </c>
      <c r="C21537" s="1">
        <v>1.5417253</v>
      </c>
      <c r="D21537" s="1">
        <v>0.41323322</v>
      </c>
      <c r="E21537" s="1">
        <v>5.5394526</v>
      </c>
      <c r="F21537" s="4">
        <f t="shared" si="1"/>
        <v>0.1713028111</v>
      </c>
      <c r="G21537" s="4">
        <f t="shared" si="2"/>
        <v>5.526824617</v>
      </c>
    </row>
    <row r="21538">
      <c r="A21538" s="1">
        <v>215.329998016357</v>
      </c>
      <c r="B21538" s="1">
        <v>448.7719</v>
      </c>
      <c r="C21538" s="1">
        <v>1.5421386</v>
      </c>
      <c r="D21538" s="1">
        <v>0.060428493</v>
      </c>
      <c r="E21538" s="1">
        <v>5.540393</v>
      </c>
      <c r="F21538" s="4">
        <f t="shared" si="1"/>
        <v>0.1713487333</v>
      </c>
      <c r="G21538" s="4">
        <f t="shared" si="2"/>
        <v>5.527765358</v>
      </c>
    </row>
    <row r="21539">
      <c r="A21539" s="1">
        <v>215.340007781982</v>
      </c>
      <c r="B21539" s="1">
        <v>448.98334</v>
      </c>
      <c r="C21539" s="1">
        <v>1.5422719</v>
      </c>
      <c r="D21539" s="1">
        <v>-0.012818165</v>
      </c>
      <c r="E21539" s="1">
        <v>5.543003</v>
      </c>
      <c r="F21539" s="4">
        <f t="shared" si="1"/>
        <v>0.1713635444</v>
      </c>
      <c r="G21539" s="4">
        <f t="shared" si="2"/>
        <v>5.530375728</v>
      </c>
    </row>
    <row r="21540">
      <c r="A21540" s="1">
        <v>215.350002288818</v>
      </c>
      <c r="B21540" s="1">
        <v>449.1281</v>
      </c>
      <c r="C21540" s="1">
        <v>1.5422319</v>
      </c>
      <c r="D21540" s="1">
        <v>0.09461027</v>
      </c>
      <c r="E21540" s="1">
        <v>5.5447903</v>
      </c>
      <c r="F21540" s="4">
        <f t="shared" si="1"/>
        <v>0.1713591</v>
      </c>
      <c r="G21540" s="4">
        <f t="shared" si="2"/>
        <v>5.532162889</v>
      </c>
    </row>
    <row r="21541">
      <c r="A21541" s="1">
        <v>215.359996795654</v>
      </c>
      <c r="B21541" s="1">
        <v>449.06146</v>
      </c>
      <c r="C21541" s="1">
        <v>1.5422319</v>
      </c>
      <c r="D21541" s="1">
        <v>0.1751816</v>
      </c>
      <c r="E21541" s="1">
        <v>5.5439677</v>
      </c>
      <c r="F21541" s="4">
        <f t="shared" si="1"/>
        <v>0.1713591</v>
      </c>
      <c r="G21541" s="4">
        <f t="shared" si="2"/>
        <v>5.531340173</v>
      </c>
    </row>
    <row r="21542">
      <c r="A21542" s="1">
        <v>215.370006561279</v>
      </c>
      <c r="B21542" s="1">
        <v>449.0195</v>
      </c>
      <c r="C21542" s="1">
        <v>1.5422451</v>
      </c>
      <c r="D21542" s="1">
        <v>0.24110359</v>
      </c>
      <c r="E21542" s="1">
        <v>5.54345</v>
      </c>
      <c r="F21542" s="4">
        <f t="shared" si="1"/>
        <v>0.1713605667</v>
      </c>
      <c r="G21542" s="4">
        <f t="shared" si="2"/>
        <v>5.530822148</v>
      </c>
    </row>
    <row r="21543">
      <c r="A21543" s="1">
        <v>215.380001068115</v>
      </c>
      <c r="B21543" s="1">
        <v>448.9776</v>
      </c>
      <c r="C21543" s="1">
        <v>1.5422586</v>
      </c>
      <c r="D21543" s="1">
        <v>0.293597</v>
      </c>
      <c r="E21543" s="1">
        <v>5.5429325</v>
      </c>
      <c r="F21543" s="4">
        <f t="shared" si="1"/>
        <v>0.1713620667</v>
      </c>
      <c r="G21543" s="4">
        <f t="shared" si="2"/>
        <v>5.530304864</v>
      </c>
    </row>
    <row r="21544">
      <c r="A21544" s="1">
        <v>215.389995574951</v>
      </c>
      <c r="B21544" s="1">
        <v>448.86334</v>
      </c>
      <c r="C21544" s="1">
        <v>1.5422719</v>
      </c>
      <c r="D21544" s="1">
        <v>0.3607398</v>
      </c>
      <c r="E21544" s="1">
        <v>5.5415215</v>
      </c>
      <c r="F21544" s="4">
        <f t="shared" si="1"/>
        <v>0.1713635444</v>
      </c>
      <c r="G21544" s="4">
        <f t="shared" si="2"/>
        <v>5.528894247</v>
      </c>
    </row>
    <row r="21545">
      <c r="A21545" s="1">
        <v>215.400005340576</v>
      </c>
      <c r="B21545" s="1">
        <v>448.86523</v>
      </c>
      <c r="C21545" s="1">
        <v>1.5422852</v>
      </c>
      <c r="D21545" s="1">
        <v>0.4266618</v>
      </c>
      <c r="E21545" s="1">
        <v>5.541545</v>
      </c>
      <c r="F21545" s="4">
        <f t="shared" si="1"/>
        <v>0.1713650222</v>
      </c>
      <c r="G21545" s="4">
        <f t="shared" si="2"/>
        <v>5.52891758</v>
      </c>
    </row>
    <row r="21546">
      <c r="A21546" s="1">
        <v>215.409999847412</v>
      </c>
      <c r="B21546" s="1">
        <v>448.82333</v>
      </c>
      <c r="C21546" s="1">
        <v>1.5425519</v>
      </c>
      <c r="D21546" s="1">
        <v>0.24110359</v>
      </c>
      <c r="E21546" s="1">
        <v>5.5410285</v>
      </c>
      <c r="F21546" s="4">
        <f t="shared" si="1"/>
        <v>0.1713946556</v>
      </c>
      <c r="G21546" s="4">
        <f t="shared" si="2"/>
        <v>5.528400296</v>
      </c>
    </row>
    <row r="21547">
      <c r="A21547" s="1">
        <v>215.419994354248</v>
      </c>
      <c r="B21547" s="1">
        <v>449.02713</v>
      </c>
      <c r="C21547" s="1">
        <v>1.5428717</v>
      </c>
      <c r="D21547" s="1">
        <v>-0.043337606</v>
      </c>
      <c r="E21547" s="1">
        <v>5.5435443</v>
      </c>
      <c r="F21547" s="4">
        <f t="shared" si="1"/>
        <v>0.1714301889</v>
      </c>
      <c r="G21547" s="4">
        <f t="shared" si="2"/>
        <v>5.530916346</v>
      </c>
    </row>
    <row r="21548">
      <c r="A21548" s="1">
        <v>215.430004119873</v>
      </c>
      <c r="B21548" s="1">
        <v>449.18332</v>
      </c>
      <c r="C21548" s="1">
        <v>1.5428051</v>
      </c>
      <c r="D21548" s="1">
        <v>0.089727156</v>
      </c>
      <c r="E21548" s="1">
        <v>5.5454726</v>
      </c>
      <c r="F21548" s="4">
        <f t="shared" si="1"/>
        <v>0.1714227889</v>
      </c>
      <c r="G21548" s="4">
        <f t="shared" si="2"/>
        <v>5.532844617</v>
      </c>
    </row>
    <row r="21549">
      <c r="A21549" s="1">
        <v>215.439998626708</v>
      </c>
      <c r="B21549" s="1">
        <v>449.11475</v>
      </c>
      <c r="C21549" s="1">
        <v>1.5427517</v>
      </c>
      <c r="D21549" s="1">
        <v>0.2240127</v>
      </c>
      <c r="E21549" s="1">
        <v>5.5446258</v>
      </c>
      <c r="F21549" s="4">
        <f t="shared" si="1"/>
        <v>0.1714168556</v>
      </c>
      <c r="G21549" s="4">
        <f t="shared" si="2"/>
        <v>5.531998074</v>
      </c>
    </row>
    <row r="21550">
      <c r="A21550" s="1">
        <v>215.449993133544</v>
      </c>
      <c r="B21550" s="1">
        <v>449.1357</v>
      </c>
      <c r="C21550" s="1">
        <v>1.5427651</v>
      </c>
      <c r="D21550" s="1">
        <v>0.2899347</v>
      </c>
      <c r="E21550" s="1">
        <v>5.544884</v>
      </c>
      <c r="F21550" s="4">
        <f t="shared" si="1"/>
        <v>0.1714183444</v>
      </c>
      <c r="G21550" s="4">
        <f t="shared" si="2"/>
        <v>5.532256716</v>
      </c>
    </row>
    <row r="21551">
      <c r="A21551" s="1">
        <v>215.460002899169</v>
      </c>
      <c r="B21551" s="1">
        <v>449.02713</v>
      </c>
      <c r="C21551" s="1">
        <v>1.5427651</v>
      </c>
      <c r="D21551" s="1">
        <v>0.35707745</v>
      </c>
      <c r="E21551" s="1">
        <v>5.5435443</v>
      </c>
      <c r="F21551" s="4">
        <f t="shared" si="1"/>
        <v>0.1714183444</v>
      </c>
      <c r="G21551" s="4">
        <f t="shared" si="2"/>
        <v>5.530916346</v>
      </c>
    </row>
    <row r="21552">
      <c r="A21552" s="1">
        <v>215.469997406005</v>
      </c>
      <c r="B21552" s="1">
        <v>448.99097</v>
      </c>
      <c r="C21552" s="1">
        <v>1.5427651</v>
      </c>
      <c r="D21552" s="1">
        <v>0.43764877</v>
      </c>
      <c r="E21552" s="1">
        <v>5.5430975</v>
      </c>
      <c r="F21552" s="4">
        <f t="shared" si="1"/>
        <v>0.1714183444</v>
      </c>
      <c r="G21552" s="4">
        <f t="shared" si="2"/>
        <v>5.530469926</v>
      </c>
    </row>
    <row r="21553">
      <c r="A21553" s="1">
        <v>215.48000717163</v>
      </c>
      <c r="B21553" s="1">
        <v>448.9643</v>
      </c>
      <c r="C21553" s="1">
        <v>1.5429649</v>
      </c>
      <c r="D21553" s="1">
        <v>0.3216749</v>
      </c>
      <c r="E21553" s="1">
        <v>5.5427685</v>
      </c>
      <c r="F21553" s="4">
        <f t="shared" si="1"/>
        <v>0.1714405444</v>
      </c>
      <c r="G21553" s="4">
        <f t="shared" si="2"/>
        <v>5.530140667</v>
      </c>
    </row>
    <row r="21554">
      <c r="A21554" s="1">
        <v>215.490001678466</v>
      </c>
      <c r="B21554" s="1">
        <v>449.03287</v>
      </c>
      <c r="C21554" s="1">
        <v>1.5432982</v>
      </c>
      <c r="D21554" s="1">
        <v>0.022584386</v>
      </c>
      <c r="E21554" s="1">
        <v>5.543615</v>
      </c>
      <c r="F21554" s="4">
        <f t="shared" si="1"/>
        <v>0.1714775778</v>
      </c>
      <c r="G21554" s="4">
        <f t="shared" si="2"/>
        <v>5.53098721</v>
      </c>
    </row>
    <row r="21555">
      <c r="A21555" s="1">
        <v>215.499996185302</v>
      </c>
      <c r="B21555" s="1">
        <v>449.18713</v>
      </c>
      <c r="C21555" s="1">
        <v>1.543245</v>
      </c>
      <c r="D21555" s="1">
        <v>0.14344138</v>
      </c>
      <c r="E21555" s="1">
        <v>5.5455194</v>
      </c>
      <c r="F21555" s="4">
        <f t="shared" si="1"/>
        <v>0.1714716667</v>
      </c>
      <c r="G21555" s="4">
        <f t="shared" si="2"/>
        <v>5.532891654</v>
      </c>
    </row>
    <row r="21556">
      <c r="A21556" s="1">
        <v>215.510005950927</v>
      </c>
      <c r="B21556" s="1">
        <v>449.19858</v>
      </c>
      <c r="C21556" s="1">
        <v>1.5431917</v>
      </c>
      <c r="D21556" s="1">
        <v>0.27772692</v>
      </c>
      <c r="E21556" s="1">
        <v>5.545661</v>
      </c>
      <c r="F21556" s="4">
        <f t="shared" si="1"/>
        <v>0.1714657444</v>
      </c>
      <c r="G21556" s="4">
        <f t="shared" si="2"/>
        <v>5.533033012</v>
      </c>
    </row>
    <row r="21557">
      <c r="A21557" s="1">
        <v>215.520000457763</v>
      </c>
      <c r="B21557" s="1">
        <v>449.17</v>
      </c>
      <c r="C21557" s="1">
        <v>1.5432049</v>
      </c>
      <c r="D21557" s="1">
        <v>0.3436489</v>
      </c>
      <c r="E21557" s="1">
        <v>5.5453076</v>
      </c>
      <c r="F21557" s="4">
        <f t="shared" si="1"/>
        <v>0.1714672111</v>
      </c>
      <c r="G21557" s="4">
        <f t="shared" si="2"/>
        <v>5.532680173</v>
      </c>
    </row>
    <row r="21558">
      <c r="A21558" s="1">
        <v>215.529994964599</v>
      </c>
      <c r="B21558" s="1">
        <v>449.0957</v>
      </c>
      <c r="C21558" s="1">
        <v>1.5432049</v>
      </c>
      <c r="D21558" s="1">
        <v>0.42422023</v>
      </c>
      <c r="E21558" s="1">
        <v>5.5443907</v>
      </c>
      <c r="F21558" s="4">
        <f t="shared" si="1"/>
        <v>0.1714672111</v>
      </c>
      <c r="G21558" s="4">
        <f t="shared" si="2"/>
        <v>5.531762889</v>
      </c>
    </row>
    <row r="21559">
      <c r="A21559" s="1">
        <v>215.540004730224</v>
      </c>
      <c r="B21559" s="1">
        <v>448.97952</v>
      </c>
      <c r="C21559" s="1">
        <v>1.5432316</v>
      </c>
      <c r="D21559" s="1">
        <v>0.47671366</v>
      </c>
      <c r="E21559" s="1">
        <v>5.542956</v>
      </c>
      <c r="F21559" s="4">
        <f t="shared" si="1"/>
        <v>0.1714701778</v>
      </c>
      <c r="G21559" s="4">
        <f t="shared" si="2"/>
        <v>5.530328568</v>
      </c>
    </row>
    <row r="21560">
      <c r="A21560" s="1">
        <v>215.54999923706</v>
      </c>
      <c r="B21560" s="1">
        <v>449.05383</v>
      </c>
      <c r="C21560" s="1">
        <v>1.543605</v>
      </c>
      <c r="D21560" s="1">
        <v>0.18006471</v>
      </c>
      <c r="E21560" s="1">
        <v>5.5438733</v>
      </c>
      <c r="F21560" s="4">
        <f t="shared" si="1"/>
        <v>0.1715116667</v>
      </c>
      <c r="G21560" s="4">
        <f t="shared" si="2"/>
        <v>5.531245975</v>
      </c>
    </row>
    <row r="21561">
      <c r="A21561" s="1">
        <v>215.559993743896</v>
      </c>
      <c r="B21561" s="1">
        <v>449.22525</v>
      </c>
      <c r="C21561" s="1">
        <v>1.5438048</v>
      </c>
      <c r="D21561" s="1">
        <v>0.022584386</v>
      </c>
      <c r="E21561" s="1">
        <v>5.54599</v>
      </c>
      <c r="F21561" s="4">
        <f t="shared" si="1"/>
        <v>0.1715338667</v>
      </c>
      <c r="G21561" s="4">
        <f t="shared" si="2"/>
        <v>5.533362272</v>
      </c>
    </row>
    <row r="21562">
      <c r="A21562" s="1">
        <v>215.570003509521</v>
      </c>
      <c r="B21562" s="1">
        <v>449.27097</v>
      </c>
      <c r="C21562" s="1">
        <v>1.5437648</v>
      </c>
      <c r="D21562" s="1">
        <v>0.13001283</v>
      </c>
      <c r="E21562" s="1">
        <v>5.5465546</v>
      </c>
      <c r="F21562" s="4">
        <f t="shared" si="1"/>
        <v>0.1715294222</v>
      </c>
      <c r="G21562" s="4">
        <f t="shared" si="2"/>
        <v>5.533926716</v>
      </c>
    </row>
    <row r="21563">
      <c r="A21563" s="1">
        <v>215.579998016357</v>
      </c>
      <c r="B21563" s="1">
        <v>449.34525</v>
      </c>
      <c r="C21563" s="1">
        <v>1.5437648</v>
      </c>
      <c r="D21563" s="1">
        <v>0.21058415</v>
      </c>
      <c r="E21563" s="1">
        <v>5.5474715</v>
      </c>
      <c r="F21563" s="4">
        <f t="shared" si="1"/>
        <v>0.1715294222</v>
      </c>
      <c r="G21563" s="4">
        <f t="shared" si="2"/>
        <v>5.534843753</v>
      </c>
    </row>
    <row r="21564">
      <c r="A21564" s="1">
        <v>215.590007781982</v>
      </c>
      <c r="B21564" s="1">
        <v>449.29953</v>
      </c>
      <c r="C21564" s="1">
        <v>1.5437648</v>
      </c>
      <c r="D21564" s="1">
        <v>0.27772692</v>
      </c>
      <c r="E21564" s="1">
        <v>5.546907</v>
      </c>
      <c r="F21564" s="4">
        <f t="shared" si="1"/>
        <v>0.1715294222</v>
      </c>
      <c r="G21564" s="4">
        <f t="shared" si="2"/>
        <v>5.534279309</v>
      </c>
    </row>
    <row r="21565">
      <c r="A21565" s="1">
        <v>215.600002288818</v>
      </c>
      <c r="B21565" s="1">
        <v>449.28238</v>
      </c>
      <c r="C21565" s="1">
        <v>1.5437782</v>
      </c>
      <c r="D21565" s="1">
        <v>0.3436489</v>
      </c>
      <c r="E21565" s="1">
        <v>5.546695</v>
      </c>
      <c r="F21565" s="4">
        <f t="shared" si="1"/>
        <v>0.1715309111</v>
      </c>
      <c r="G21565" s="4">
        <f t="shared" si="2"/>
        <v>5.53406758</v>
      </c>
    </row>
    <row r="21566">
      <c r="A21566" s="1">
        <v>215.609996795654</v>
      </c>
      <c r="B21566" s="1">
        <v>449.19476</v>
      </c>
      <c r="C21566" s="1">
        <v>1.5437782</v>
      </c>
      <c r="D21566" s="1">
        <v>0.42422023</v>
      </c>
      <c r="E21566" s="1">
        <v>5.545614</v>
      </c>
      <c r="F21566" s="4">
        <f t="shared" si="1"/>
        <v>0.1715309111</v>
      </c>
      <c r="G21566" s="4">
        <f t="shared" si="2"/>
        <v>5.532985852</v>
      </c>
    </row>
    <row r="21567">
      <c r="A21567" s="1">
        <v>215.620006561279</v>
      </c>
      <c r="B21567" s="1">
        <v>449.16238</v>
      </c>
      <c r="C21567" s="1">
        <v>1.5440048</v>
      </c>
      <c r="D21567" s="1">
        <v>0.25209057</v>
      </c>
      <c r="E21567" s="1">
        <v>5.545214</v>
      </c>
      <c r="F21567" s="4">
        <f t="shared" si="1"/>
        <v>0.1715560889</v>
      </c>
      <c r="G21567" s="4">
        <f t="shared" si="2"/>
        <v>5.532586099</v>
      </c>
    </row>
    <row r="21568">
      <c r="A21568" s="1">
        <v>215.630001068115</v>
      </c>
      <c r="B21568" s="1">
        <v>449.39285</v>
      </c>
      <c r="C21568" s="1">
        <v>1.5443913</v>
      </c>
      <c r="D21568" s="1">
        <v>-0.060428493</v>
      </c>
      <c r="E21568" s="1">
        <v>5.548059</v>
      </c>
      <c r="F21568" s="4">
        <f t="shared" si="1"/>
        <v>0.1715990333</v>
      </c>
      <c r="G21568" s="4">
        <f t="shared" si="2"/>
        <v>5.535431407</v>
      </c>
    </row>
    <row r="21569">
      <c r="A21569" s="1">
        <v>215.639995574951</v>
      </c>
      <c r="B21569" s="1">
        <v>449.51477</v>
      </c>
      <c r="C21569" s="1">
        <v>1.5443513</v>
      </c>
      <c r="D21569" s="1">
        <v>0.04577916</v>
      </c>
      <c r="E21569" s="1">
        <v>5.5495644</v>
      </c>
      <c r="F21569" s="4">
        <f t="shared" si="1"/>
        <v>0.1715945889</v>
      </c>
      <c r="G21569" s="4">
        <f t="shared" si="2"/>
        <v>5.536936593</v>
      </c>
    </row>
    <row r="21570">
      <c r="A21570" s="1">
        <v>215.650005340576</v>
      </c>
      <c r="B21570" s="1">
        <v>449.61383</v>
      </c>
      <c r="C21570" s="1">
        <v>1.5443248</v>
      </c>
      <c r="D21570" s="1">
        <v>0.13977905</v>
      </c>
      <c r="E21570" s="1">
        <v>5.5507874</v>
      </c>
      <c r="F21570" s="4">
        <f t="shared" si="1"/>
        <v>0.1715916444</v>
      </c>
      <c r="G21570" s="4">
        <f t="shared" si="2"/>
        <v>5.538159556</v>
      </c>
    </row>
    <row r="21571">
      <c r="A21571" s="1">
        <v>215.659999847412</v>
      </c>
      <c r="B21571" s="1">
        <v>449.51477</v>
      </c>
      <c r="C21571" s="1">
        <v>1.5443248</v>
      </c>
      <c r="D21571" s="1">
        <v>0.22035037</v>
      </c>
      <c r="E21571" s="1">
        <v>5.5495644</v>
      </c>
      <c r="F21571" s="4">
        <f t="shared" si="1"/>
        <v>0.1715916444</v>
      </c>
      <c r="G21571" s="4">
        <f t="shared" si="2"/>
        <v>5.536936593</v>
      </c>
    </row>
    <row r="21572">
      <c r="A21572" s="1">
        <v>215.669994354248</v>
      </c>
      <c r="B21572" s="1">
        <v>449.48624</v>
      </c>
      <c r="C21572" s="1">
        <v>1.5443647</v>
      </c>
      <c r="D21572" s="1">
        <v>0.25941524</v>
      </c>
      <c r="E21572" s="1">
        <v>5.549212</v>
      </c>
      <c r="F21572" s="4">
        <f t="shared" si="1"/>
        <v>0.1715960778</v>
      </c>
      <c r="G21572" s="4">
        <f t="shared" si="2"/>
        <v>5.53658437</v>
      </c>
    </row>
    <row r="21573">
      <c r="A21573" s="1">
        <v>215.680004119873</v>
      </c>
      <c r="B21573" s="1">
        <v>449.45383</v>
      </c>
      <c r="C21573" s="1">
        <v>1.5444447</v>
      </c>
      <c r="D21573" s="1">
        <v>0.24476592</v>
      </c>
      <c r="E21573" s="1">
        <v>5.548812</v>
      </c>
      <c r="F21573" s="4">
        <f t="shared" si="1"/>
        <v>0.1716049667</v>
      </c>
      <c r="G21573" s="4">
        <f t="shared" si="2"/>
        <v>5.536184247</v>
      </c>
    </row>
    <row r="21574">
      <c r="A21574" s="1">
        <v>215.689998626708</v>
      </c>
      <c r="B21574" s="1">
        <v>449.38336</v>
      </c>
      <c r="C21574" s="1">
        <v>1.544538</v>
      </c>
      <c r="D21574" s="1">
        <v>0.22889581</v>
      </c>
      <c r="E21574" s="1">
        <v>5.547942</v>
      </c>
      <c r="F21574" s="4">
        <f t="shared" si="1"/>
        <v>0.1716153333</v>
      </c>
      <c r="G21574" s="4">
        <f t="shared" si="2"/>
        <v>5.535314247</v>
      </c>
    </row>
    <row r="21575">
      <c r="A21575" s="1">
        <v>215.699993133544</v>
      </c>
      <c r="B21575" s="1">
        <v>449.41385</v>
      </c>
      <c r="C21575" s="1">
        <v>1.544538</v>
      </c>
      <c r="D21575" s="1">
        <v>0.2948178</v>
      </c>
      <c r="E21575" s="1">
        <v>5.5483184</v>
      </c>
      <c r="F21575" s="4">
        <f t="shared" si="1"/>
        <v>0.1716153333</v>
      </c>
      <c r="G21575" s="4">
        <f t="shared" si="2"/>
        <v>5.535690667</v>
      </c>
    </row>
    <row r="21576">
      <c r="A21576" s="1">
        <v>215.710002899169</v>
      </c>
      <c r="B21576" s="1">
        <v>449.3567</v>
      </c>
      <c r="C21576" s="1">
        <v>1.544538</v>
      </c>
      <c r="D21576" s="1">
        <v>0.37538913</v>
      </c>
      <c r="E21576" s="1">
        <v>5.547612</v>
      </c>
      <c r="F21576" s="4">
        <f t="shared" si="1"/>
        <v>0.1716153333</v>
      </c>
      <c r="G21576" s="4">
        <f t="shared" si="2"/>
        <v>5.534985111</v>
      </c>
    </row>
    <row r="21577">
      <c r="A21577" s="1">
        <v>215.719997406005</v>
      </c>
      <c r="B21577" s="1">
        <v>449.3319</v>
      </c>
      <c r="C21577" s="1">
        <v>1.5445513</v>
      </c>
      <c r="D21577" s="1">
        <v>0.44253188</v>
      </c>
      <c r="E21577" s="1">
        <v>5.547307</v>
      </c>
      <c r="F21577" s="4">
        <f t="shared" si="1"/>
        <v>0.1716168111</v>
      </c>
      <c r="G21577" s="4">
        <f t="shared" si="2"/>
        <v>5.534678938</v>
      </c>
    </row>
    <row r="21578">
      <c r="A21578" s="1">
        <v>215.73000717163</v>
      </c>
      <c r="B21578" s="1">
        <v>449.34525</v>
      </c>
      <c r="C21578" s="1">
        <v>1.5448846</v>
      </c>
      <c r="D21578" s="1">
        <v>0.1861686</v>
      </c>
      <c r="E21578" s="1">
        <v>5.5474715</v>
      </c>
      <c r="F21578" s="4">
        <f t="shared" si="1"/>
        <v>0.1716538444</v>
      </c>
      <c r="G21578" s="4">
        <f t="shared" si="2"/>
        <v>5.534843753</v>
      </c>
    </row>
    <row r="21579">
      <c r="A21579" s="1">
        <v>215.740001678466</v>
      </c>
      <c r="B21579" s="1">
        <v>449.4748</v>
      </c>
      <c r="C21579" s="1">
        <v>1.5450711</v>
      </c>
      <c r="D21579" s="1">
        <v>0.04211683</v>
      </c>
      <c r="E21579" s="1">
        <v>5.5490704</v>
      </c>
      <c r="F21579" s="4">
        <f t="shared" si="1"/>
        <v>0.1716745667</v>
      </c>
      <c r="G21579" s="4">
        <f t="shared" si="2"/>
        <v>5.536443136</v>
      </c>
    </row>
    <row r="21580">
      <c r="A21580" s="1">
        <v>215.749996185302</v>
      </c>
      <c r="B21580" s="1">
        <v>449.6691</v>
      </c>
      <c r="C21580" s="1">
        <v>1.5449779</v>
      </c>
      <c r="D21580" s="1">
        <v>0.20325948</v>
      </c>
      <c r="E21580" s="1">
        <v>5.5514693</v>
      </c>
      <c r="F21580" s="4">
        <f t="shared" si="1"/>
        <v>0.1716642111</v>
      </c>
      <c r="G21580" s="4">
        <f t="shared" si="2"/>
        <v>5.538841901</v>
      </c>
    </row>
    <row r="21581">
      <c r="A21581" s="1">
        <v>215.760005950927</v>
      </c>
      <c r="B21581" s="1">
        <v>449.57767</v>
      </c>
      <c r="C21581" s="1">
        <v>1.5449513</v>
      </c>
      <c r="D21581" s="1">
        <v>0.3106879</v>
      </c>
      <c r="E21581" s="1">
        <v>5.55034</v>
      </c>
      <c r="F21581" s="4">
        <f t="shared" si="1"/>
        <v>0.1716612556</v>
      </c>
      <c r="G21581" s="4">
        <f t="shared" si="2"/>
        <v>5.537713136</v>
      </c>
    </row>
    <row r="21582">
      <c r="A21582" s="1">
        <v>215.770000457763</v>
      </c>
      <c r="B21582" s="1">
        <v>449.5186</v>
      </c>
      <c r="C21582" s="1">
        <v>1.5449646</v>
      </c>
      <c r="D21582" s="1">
        <v>0.3766099</v>
      </c>
      <c r="E21582" s="1">
        <v>5.5496116</v>
      </c>
      <c r="F21582" s="4">
        <f t="shared" si="1"/>
        <v>0.1716627333</v>
      </c>
      <c r="G21582" s="4">
        <f t="shared" si="2"/>
        <v>5.536983877</v>
      </c>
    </row>
    <row r="21583">
      <c r="A21583" s="1">
        <v>215.779994964599</v>
      </c>
      <c r="B21583" s="1">
        <v>449.4843</v>
      </c>
      <c r="C21583" s="1">
        <v>1.5449646</v>
      </c>
      <c r="D21583" s="1">
        <v>0.44375268</v>
      </c>
      <c r="E21583" s="1">
        <v>5.549188</v>
      </c>
      <c r="F21583" s="4">
        <f t="shared" si="1"/>
        <v>0.1716627333</v>
      </c>
      <c r="G21583" s="4">
        <f t="shared" si="2"/>
        <v>5.53656042</v>
      </c>
    </row>
    <row r="21584">
      <c r="A21584" s="1">
        <v>215.790004730224</v>
      </c>
      <c r="B21584" s="1">
        <v>449.37</v>
      </c>
      <c r="C21584" s="1">
        <v>1.5451245</v>
      </c>
      <c r="D21584" s="1">
        <v>0.37050602</v>
      </c>
      <c r="E21584" s="1">
        <v>5.547777</v>
      </c>
      <c r="F21584" s="4">
        <f t="shared" si="1"/>
        <v>0.1716805</v>
      </c>
      <c r="G21584" s="4">
        <f t="shared" si="2"/>
        <v>5.535149309</v>
      </c>
    </row>
    <row r="21585">
      <c r="A21585" s="1">
        <v>215.79999923706</v>
      </c>
      <c r="B21585" s="1">
        <v>449.5548</v>
      </c>
      <c r="C21585" s="1">
        <v>1.5455111</v>
      </c>
      <c r="D21585" s="1">
        <v>0.044558384</v>
      </c>
      <c r="E21585" s="1">
        <v>5.5500584</v>
      </c>
      <c r="F21585" s="4">
        <f t="shared" si="1"/>
        <v>0.1717234556</v>
      </c>
      <c r="G21585" s="4">
        <f t="shared" si="2"/>
        <v>5.53743079</v>
      </c>
    </row>
    <row r="21586">
      <c r="A21586" s="1">
        <v>215.809993743896</v>
      </c>
      <c r="B21586" s="1">
        <v>449.66336</v>
      </c>
      <c r="C21586" s="1">
        <v>1.5455111</v>
      </c>
      <c r="D21586" s="1">
        <v>0.095831044</v>
      </c>
      <c r="E21586" s="1">
        <v>5.5513988</v>
      </c>
      <c r="F21586" s="4">
        <f t="shared" si="1"/>
        <v>0.1717234556</v>
      </c>
      <c r="G21586" s="4">
        <f t="shared" si="2"/>
        <v>5.538771037</v>
      </c>
    </row>
    <row r="21587">
      <c r="A21587" s="1">
        <v>215.820003509521</v>
      </c>
      <c r="B21587" s="1">
        <v>449.7224</v>
      </c>
      <c r="C21587" s="1">
        <v>1.5454844</v>
      </c>
      <c r="D21587" s="1">
        <v>0.20325948</v>
      </c>
      <c r="E21587" s="1">
        <v>5.552128</v>
      </c>
      <c r="F21587" s="4">
        <f t="shared" si="1"/>
        <v>0.1717204889</v>
      </c>
      <c r="G21587" s="4">
        <f t="shared" si="2"/>
        <v>5.539499926</v>
      </c>
    </row>
    <row r="21588">
      <c r="A21588" s="1">
        <v>215.829998016357</v>
      </c>
      <c r="B21588" s="1">
        <v>449.70908</v>
      </c>
      <c r="C21588" s="1">
        <v>1.5454844</v>
      </c>
      <c r="D21588" s="1">
        <v>0.27040225</v>
      </c>
      <c r="E21588" s="1">
        <v>5.5519633</v>
      </c>
      <c r="F21588" s="4">
        <f t="shared" si="1"/>
        <v>0.1717204889</v>
      </c>
      <c r="G21588" s="4">
        <f t="shared" si="2"/>
        <v>5.539335481</v>
      </c>
    </row>
    <row r="21589">
      <c r="A21589" s="1">
        <v>215.840007781982</v>
      </c>
      <c r="B21589" s="1">
        <v>449.60052</v>
      </c>
      <c r="C21589" s="1">
        <v>1.5454844</v>
      </c>
      <c r="D21589" s="1">
        <v>0.35097358</v>
      </c>
      <c r="E21589" s="1">
        <v>5.550623</v>
      </c>
      <c r="F21589" s="4">
        <f t="shared" si="1"/>
        <v>0.1717204889</v>
      </c>
      <c r="G21589" s="4">
        <f t="shared" si="2"/>
        <v>5.537995235</v>
      </c>
    </row>
    <row r="21590">
      <c r="A21590" s="1">
        <v>215.850002288818</v>
      </c>
      <c r="B21590" s="1">
        <v>449.57574</v>
      </c>
      <c r="C21590" s="1">
        <v>1.5454978</v>
      </c>
      <c r="D21590" s="1">
        <v>0.41811633</v>
      </c>
      <c r="E21590" s="1">
        <v>5.5503173</v>
      </c>
      <c r="F21590" s="4">
        <f t="shared" si="1"/>
        <v>0.1717219778</v>
      </c>
      <c r="G21590" s="4">
        <f t="shared" si="2"/>
        <v>5.537689309</v>
      </c>
    </row>
    <row r="21591">
      <c r="A21591" s="1">
        <v>215.859996795654</v>
      </c>
      <c r="B21591" s="1">
        <v>449.50146</v>
      </c>
      <c r="C21591" s="1">
        <v>1.5455378</v>
      </c>
      <c r="D21591" s="1">
        <v>0.45718122</v>
      </c>
      <c r="E21591" s="1">
        <v>5.5494003</v>
      </c>
      <c r="F21591" s="4">
        <f t="shared" si="1"/>
        <v>0.1717264222</v>
      </c>
      <c r="G21591" s="4">
        <f t="shared" si="2"/>
        <v>5.536772272</v>
      </c>
    </row>
    <row r="21592">
      <c r="A21592" s="1">
        <v>215.870006561279</v>
      </c>
      <c r="B21592" s="1">
        <v>449.51288</v>
      </c>
      <c r="C21592" s="1">
        <v>1.5458976</v>
      </c>
      <c r="D21592" s="1">
        <v>0.17396082</v>
      </c>
      <c r="E21592" s="1">
        <v>5.5495405</v>
      </c>
      <c r="F21592" s="4">
        <f t="shared" si="1"/>
        <v>0.1717664</v>
      </c>
      <c r="G21592" s="4">
        <f t="shared" si="2"/>
        <v>5.536913259</v>
      </c>
    </row>
    <row r="21593">
      <c r="A21593" s="1">
        <v>215.880001068115</v>
      </c>
      <c r="B21593" s="1">
        <v>449.73575</v>
      </c>
      <c r="C21593" s="1">
        <v>1.5460843</v>
      </c>
      <c r="D21593" s="1">
        <v>0.03112983</v>
      </c>
      <c r="E21593" s="1">
        <v>5.5522923</v>
      </c>
      <c r="F21593" s="4">
        <f t="shared" si="1"/>
        <v>0.1717871444</v>
      </c>
      <c r="G21593" s="4">
        <f t="shared" si="2"/>
        <v>5.539664741</v>
      </c>
    </row>
    <row r="21594">
      <c r="A21594" s="1">
        <v>215.889995574951</v>
      </c>
      <c r="B21594" s="1">
        <v>449.7986</v>
      </c>
      <c r="C21594" s="1">
        <v>1.5460709</v>
      </c>
      <c r="D21594" s="1">
        <v>0.11170115</v>
      </c>
      <c r="E21594" s="1">
        <v>5.5530686</v>
      </c>
      <c r="F21594" s="4">
        <f t="shared" si="1"/>
        <v>0.1717856556</v>
      </c>
      <c r="G21594" s="4">
        <f t="shared" si="2"/>
        <v>5.540440667</v>
      </c>
    </row>
    <row r="21595">
      <c r="A21595" s="1">
        <v>215.900005340576</v>
      </c>
      <c r="B21595" s="1">
        <v>449.8729</v>
      </c>
      <c r="C21595" s="1">
        <v>1.5460709</v>
      </c>
      <c r="D21595" s="1">
        <v>0.19227248</v>
      </c>
      <c r="E21595" s="1">
        <v>5.5539856</v>
      </c>
      <c r="F21595" s="4">
        <f t="shared" si="1"/>
        <v>0.1717856556</v>
      </c>
      <c r="G21595" s="4">
        <f t="shared" si="2"/>
        <v>5.541357951</v>
      </c>
    </row>
    <row r="21596">
      <c r="A21596" s="1">
        <v>215.909999847412</v>
      </c>
      <c r="B21596" s="1">
        <v>449.7834</v>
      </c>
      <c r="C21596" s="1">
        <v>1.5460709</v>
      </c>
      <c r="D21596" s="1">
        <v>0.25941524</v>
      </c>
      <c r="E21596" s="1">
        <v>5.5528803</v>
      </c>
      <c r="F21596" s="4">
        <f t="shared" si="1"/>
        <v>0.1717856556</v>
      </c>
      <c r="G21596" s="4">
        <f t="shared" si="2"/>
        <v>5.540253012</v>
      </c>
    </row>
    <row r="21597">
      <c r="A21597" s="1">
        <v>215.919994354248</v>
      </c>
      <c r="B21597" s="1">
        <v>449.7453</v>
      </c>
      <c r="C21597" s="1">
        <v>1.5460843</v>
      </c>
      <c r="D21597" s="1">
        <v>0.32533723</v>
      </c>
      <c r="E21597" s="1">
        <v>5.55241</v>
      </c>
      <c r="F21597" s="4">
        <f t="shared" si="1"/>
        <v>0.1717871444</v>
      </c>
      <c r="G21597" s="4">
        <f t="shared" si="2"/>
        <v>5.539782642</v>
      </c>
    </row>
    <row r="21598">
      <c r="A21598" s="1">
        <v>215.930004119873</v>
      </c>
      <c r="B21598" s="1">
        <v>449.71863</v>
      </c>
      <c r="C21598" s="1">
        <v>1.5460843</v>
      </c>
      <c r="D21598" s="1">
        <v>0.40590855</v>
      </c>
      <c r="E21598" s="1">
        <v>5.552081</v>
      </c>
      <c r="F21598" s="4">
        <f t="shared" si="1"/>
        <v>0.1717871444</v>
      </c>
      <c r="G21598" s="4">
        <f t="shared" si="2"/>
        <v>5.539453383</v>
      </c>
    </row>
    <row r="21599">
      <c r="A21599" s="1">
        <v>215.939998626708</v>
      </c>
      <c r="B21599" s="1">
        <v>449.6043</v>
      </c>
      <c r="C21599" s="1">
        <v>1.5460976</v>
      </c>
      <c r="D21599" s="1">
        <v>0.458402</v>
      </c>
      <c r="E21599" s="1">
        <v>5.5506697</v>
      </c>
      <c r="F21599" s="4">
        <f t="shared" si="1"/>
        <v>0.1717886222</v>
      </c>
      <c r="G21599" s="4">
        <f t="shared" si="2"/>
        <v>5.538041901</v>
      </c>
    </row>
    <row r="21600">
      <c r="A21600" s="1">
        <v>215.949993133544</v>
      </c>
      <c r="B21600" s="1">
        <v>449.62906</v>
      </c>
      <c r="C21600" s="1">
        <v>1.546271</v>
      </c>
      <c r="D21600" s="1">
        <v>0.37172678</v>
      </c>
      <c r="E21600" s="1">
        <v>5.5509753</v>
      </c>
      <c r="F21600" s="4">
        <f t="shared" si="1"/>
        <v>0.1718078889</v>
      </c>
      <c r="G21600" s="4">
        <f t="shared" si="2"/>
        <v>5.53834758</v>
      </c>
    </row>
    <row r="21601">
      <c r="A21601" s="1">
        <v>215.960002899169</v>
      </c>
      <c r="B21601" s="1">
        <v>449.7167</v>
      </c>
      <c r="C21601" s="1">
        <v>1.5466442</v>
      </c>
      <c r="D21601" s="1">
        <v>0.059207715</v>
      </c>
      <c r="E21601" s="1">
        <v>5.5520573</v>
      </c>
      <c r="F21601" s="4">
        <f t="shared" si="1"/>
        <v>0.1718493556</v>
      </c>
      <c r="G21601" s="4">
        <f t="shared" si="2"/>
        <v>5.539429556</v>
      </c>
    </row>
    <row r="21602">
      <c r="A21602" s="1">
        <v>215.969997406005</v>
      </c>
      <c r="B21602" s="1">
        <v>449.93384</v>
      </c>
      <c r="C21602" s="1">
        <v>1.5466442</v>
      </c>
      <c r="D21602" s="1">
        <v>0.11170115</v>
      </c>
      <c r="E21602" s="1">
        <v>5.554738</v>
      </c>
      <c r="F21602" s="4">
        <f t="shared" si="1"/>
        <v>0.1718493556</v>
      </c>
      <c r="G21602" s="4">
        <f t="shared" si="2"/>
        <v>5.542110296</v>
      </c>
    </row>
    <row r="21603">
      <c r="A21603" s="1">
        <v>215.98000717163</v>
      </c>
      <c r="B21603" s="1">
        <v>449.98145</v>
      </c>
      <c r="C21603" s="1">
        <v>1.5466175</v>
      </c>
      <c r="D21603" s="1">
        <v>0.21912959</v>
      </c>
      <c r="E21603" s="1">
        <v>5.555326</v>
      </c>
      <c r="F21603" s="4">
        <f t="shared" si="1"/>
        <v>0.1718463889</v>
      </c>
      <c r="G21603" s="4">
        <f t="shared" si="2"/>
        <v>5.542698074</v>
      </c>
    </row>
    <row r="21604">
      <c r="A21604" s="1">
        <v>215.990001678466</v>
      </c>
      <c r="B21604" s="1">
        <v>449.90338</v>
      </c>
      <c r="C21604" s="1">
        <v>1.5466175</v>
      </c>
      <c r="D21604" s="1">
        <v>0.28627235</v>
      </c>
      <c r="E21604" s="1">
        <v>5.554362</v>
      </c>
      <c r="F21604" s="4">
        <f t="shared" si="1"/>
        <v>0.1718463889</v>
      </c>
      <c r="G21604" s="4">
        <f t="shared" si="2"/>
        <v>5.541734247</v>
      </c>
    </row>
    <row r="21605">
      <c r="A21605" s="1">
        <v>215.999996185302</v>
      </c>
      <c r="B21605" s="1">
        <v>449.89005</v>
      </c>
      <c r="C21605" s="1">
        <v>1.5466175</v>
      </c>
      <c r="D21605" s="1">
        <v>0.36684367</v>
      </c>
      <c r="E21605" s="1">
        <v>5.554197</v>
      </c>
      <c r="F21605" s="4">
        <f t="shared" si="1"/>
        <v>0.1718463889</v>
      </c>
      <c r="G21605" s="4">
        <f t="shared" si="2"/>
        <v>5.541569679</v>
      </c>
    </row>
    <row r="21606">
      <c r="A21606" s="1">
        <v>216.010005950927</v>
      </c>
      <c r="B21606" s="1">
        <v>449.7834</v>
      </c>
      <c r="C21606" s="1">
        <v>1.5466175</v>
      </c>
      <c r="D21606" s="1">
        <v>0.447415</v>
      </c>
      <c r="E21606" s="1">
        <v>5.5528803</v>
      </c>
      <c r="F21606" s="4">
        <f t="shared" si="1"/>
        <v>0.1718463889</v>
      </c>
      <c r="G21606" s="4">
        <f t="shared" si="2"/>
        <v>5.540253012</v>
      </c>
    </row>
    <row r="21607">
      <c r="A21607" s="1">
        <v>216.020000457763</v>
      </c>
      <c r="B21607" s="1">
        <v>449.7453</v>
      </c>
      <c r="C21607" s="1">
        <v>1.5466708</v>
      </c>
      <c r="D21607" s="1">
        <v>0.458402</v>
      </c>
      <c r="E21607" s="1">
        <v>5.55241</v>
      </c>
      <c r="F21607" s="4">
        <f t="shared" si="1"/>
        <v>0.1718523111</v>
      </c>
      <c r="G21607" s="4">
        <f t="shared" si="2"/>
        <v>5.539782642</v>
      </c>
    </row>
    <row r="21608">
      <c r="A21608" s="1">
        <v>216.029994964599</v>
      </c>
      <c r="B21608" s="1">
        <v>449.80814</v>
      </c>
      <c r="C21608" s="1">
        <v>1.5470307</v>
      </c>
      <c r="D21608" s="1">
        <v>0.18861015</v>
      </c>
      <c r="E21608" s="1">
        <v>5.553186</v>
      </c>
      <c r="F21608" s="4">
        <f t="shared" si="1"/>
        <v>0.1718923</v>
      </c>
      <c r="G21608" s="4">
        <f t="shared" si="2"/>
        <v>5.540558444</v>
      </c>
    </row>
    <row r="21609">
      <c r="A21609" s="1">
        <v>216.040004730224</v>
      </c>
      <c r="B21609" s="1">
        <v>449.93384</v>
      </c>
      <c r="C21609" s="1">
        <v>1.547124</v>
      </c>
      <c r="D21609" s="1">
        <v>0.14344138</v>
      </c>
      <c r="E21609" s="1">
        <v>5.554738</v>
      </c>
      <c r="F21609" s="4">
        <f t="shared" si="1"/>
        <v>0.1719026667</v>
      </c>
      <c r="G21609" s="4">
        <f t="shared" si="2"/>
        <v>5.542110296</v>
      </c>
    </row>
    <row r="21610">
      <c r="A21610" s="1">
        <v>216.04999923706</v>
      </c>
      <c r="B21610" s="1">
        <v>450.04434</v>
      </c>
      <c r="C21610" s="1">
        <v>1.5470574</v>
      </c>
      <c r="D21610" s="1">
        <v>0.27772692</v>
      </c>
      <c r="E21610" s="1">
        <v>5.5561023</v>
      </c>
      <c r="F21610" s="4">
        <f t="shared" si="1"/>
        <v>0.1718952667</v>
      </c>
      <c r="G21610" s="4">
        <f t="shared" si="2"/>
        <v>5.543474494</v>
      </c>
    </row>
    <row r="21611">
      <c r="A21611" s="1">
        <v>216.059993743896</v>
      </c>
      <c r="B21611" s="1">
        <v>450.01767</v>
      </c>
      <c r="C21611" s="1">
        <v>1.5470574</v>
      </c>
      <c r="D21611" s="1">
        <v>0.35829824</v>
      </c>
      <c r="E21611" s="1">
        <v>5.555773</v>
      </c>
      <c r="F21611" s="4">
        <f t="shared" si="1"/>
        <v>0.1718952667</v>
      </c>
      <c r="G21611" s="4">
        <f t="shared" si="2"/>
        <v>5.543145235</v>
      </c>
    </row>
    <row r="21612">
      <c r="A21612" s="1">
        <v>216.070003509521</v>
      </c>
      <c r="B21612" s="1">
        <v>449.9491</v>
      </c>
      <c r="C21612" s="1">
        <v>1.5470574</v>
      </c>
      <c r="D21612" s="1">
        <v>0.425441</v>
      </c>
      <c r="E21612" s="1">
        <v>5.5549264</v>
      </c>
      <c r="F21612" s="4">
        <f t="shared" si="1"/>
        <v>0.1718952667</v>
      </c>
      <c r="G21612" s="4">
        <f t="shared" si="2"/>
        <v>5.542298691</v>
      </c>
    </row>
    <row r="21613">
      <c r="A21613" s="1">
        <v>216.079998016357</v>
      </c>
      <c r="B21613" s="1">
        <v>449.8729</v>
      </c>
      <c r="C21613" s="1">
        <v>1.5470974</v>
      </c>
      <c r="D21613" s="1">
        <v>0.47793445</v>
      </c>
      <c r="E21613" s="1">
        <v>5.5539856</v>
      </c>
      <c r="F21613" s="4">
        <f t="shared" si="1"/>
        <v>0.1718997111</v>
      </c>
      <c r="G21613" s="4">
        <f t="shared" si="2"/>
        <v>5.541357951</v>
      </c>
    </row>
    <row r="21614">
      <c r="A21614" s="1">
        <v>216.090007781982</v>
      </c>
      <c r="B21614" s="1">
        <v>449.85385</v>
      </c>
      <c r="C21614" s="1">
        <v>1.5474306</v>
      </c>
      <c r="D21614" s="1">
        <v>0.2081426</v>
      </c>
      <c r="E21614" s="1">
        <v>5.5537505</v>
      </c>
      <c r="F21614" s="4">
        <f t="shared" si="1"/>
        <v>0.1719367333</v>
      </c>
      <c r="G21614" s="4">
        <f t="shared" si="2"/>
        <v>5.541122765</v>
      </c>
    </row>
    <row r="21615">
      <c r="A21615" s="1">
        <v>216.100002288818</v>
      </c>
      <c r="B21615" s="1">
        <v>450.0786</v>
      </c>
      <c r="C21615" s="1">
        <v>1.547564</v>
      </c>
      <c r="D21615" s="1">
        <v>0.121467374</v>
      </c>
      <c r="E21615" s="1">
        <v>5.556525</v>
      </c>
      <c r="F21615" s="4">
        <f t="shared" si="1"/>
        <v>0.1719515556</v>
      </c>
      <c r="G21615" s="4">
        <f t="shared" si="2"/>
        <v>5.543897457</v>
      </c>
    </row>
    <row r="21616">
      <c r="A21616" s="1">
        <v>216.109996795654</v>
      </c>
      <c r="B21616" s="1">
        <v>450.12622</v>
      </c>
      <c r="C21616" s="1">
        <v>1.5475506</v>
      </c>
      <c r="D21616" s="1">
        <v>0.21546726</v>
      </c>
      <c r="E21616" s="1">
        <v>5.557113</v>
      </c>
      <c r="F21616" s="4">
        <f t="shared" si="1"/>
        <v>0.1719500667</v>
      </c>
      <c r="G21616" s="4">
        <f t="shared" si="2"/>
        <v>5.544485358</v>
      </c>
    </row>
    <row r="21617">
      <c r="A21617" s="1">
        <v>216.120006561279</v>
      </c>
      <c r="B21617" s="1">
        <v>450.12814</v>
      </c>
      <c r="C21617" s="1">
        <v>1.5475506</v>
      </c>
      <c r="D21617" s="1">
        <v>0.29603857</v>
      </c>
      <c r="E21617" s="1">
        <v>5.557137</v>
      </c>
      <c r="F21617" s="4">
        <f t="shared" si="1"/>
        <v>0.1719500667</v>
      </c>
      <c r="G21617" s="4">
        <f t="shared" si="2"/>
        <v>5.544509062</v>
      </c>
    </row>
    <row r="21618">
      <c r="A21618" s="1">
        <v>216.130001068115</v>
      </c>
      <c r="B21618" s="1">
        <v>450.08817</v>
      </c>
      <c r="C21618" s="1">
        <v>1.5475506</v>
      </c>
      <c r="D21618" s="1">
        <v>0.36318135</v>
      </c>
      <c r="E21618" s="1">
        <v>5.556643</v>
      </c>
      <c r="F21618" s="4">
        <f t="shared" si="1"/>
        <v>0.1719500667</v>
      </c>
      <c r="G21618" s="4">
        <f t="shared" si="2"/>
        <v>5.544015605</v>
      </c>
    </row>
    <row r="21619">
      <c r="A21619" s="1">
        <v>216.139995574951</v>
      </c>
      <c r="B21619" s="1">
        <v>450.0196</v>
      </c>
      <c r="C21619" s="1">
        <v>1.5475506</v>
      </c>
      <c r="D21619" s="1">
        <v>0.44375268</v>
      </c>
      <c r="E21619" s="1">
        <v>5.5557966</v>
      </c>
      <c r="F21619" s="4">
        <f t="shared" si="1"/>
        <v>0.1719500667</v>
      </c>
      <c r="G21619" s="4">
        <f t="shared" si="2"/>
        <v>5.543169062</v>
      </c>
    </row>
    <row r="21620">
      <c r="A21620" s="1">
        <v>216.150005340576</v>
      </c>
      <c r="B21620" s="1">
        <v>450.00436</v>
      </c>
      <c r="C21620" s="1">
        <v>1.5477239</v>
      </c>
      <c r="D21620" s="1">
        <v>0.35707745</v>
      </c>
      <c r="E21620" s="1">
        <v>5.5556083</v>
      </c>
      <c r="F21620" s="4">
        <f t="shared" si="1"/>
        <v>0.1719693222</v>
      </c>
      <c r="G21620" s="4">
        <f t="shared" si="2"/>
        <v>5.542980914</v>
      </c>
    </row>
    <row r="21621">
      <c r="A21621" s="1">
        <v>216.159999847412</v>
      </c>
      <c r="B21621" s="1">
        <v>450.12814</v>
      </c>
      <c r="C21621" s="1">
        <v>1.5481105</v>
      </c>
      <c r="D21621" s="1">
        <v>0.017701276</v>
      </c>
      <c r="E21621" s="1">
        <v>5.557137</v>
      </c>
      <c r="F21621" s="4">
        <f t="shared" si="1"/>
        <v>0.1720122778</v>
      </c>
      <c r="G21621" s="4">
        <f t="shared" si="2"/>
        <v>5.544509062</v>
      </c>
    </row>
    <row r="21622">
      <c r="A21622" s="1">
        <v>216.169994354248</v>
      </c>
      <c r="B21622" s="1">
        <v>450.33197</v>
      </c>
      <c r="C21622" s="1">
        <v>1.5481105</v>
      </c>
      <c r="D21622" s="1">
        <v>0.08240249</v>
      </c>
      <c r="E21622" s="1">
        <v>5.5596533</v>
      </c>
      <c r="F21622" s="4">
        <f t="shared" si="1"/>
        <v>0.1720122778</v>
      </c>
      <c r="G21622" s="4">
        <f t="shared" si="2"/>
        <v>5.547025481</v>
      </c>
    </row>
    <row r="21623">
      <c r="A21623" s="1">
        <v>216.180004119873</v>
      </c>
      <c r="B21623" s="1">
        <v>450.37387</v>
      </c>
      <c r="C21623" s="1">
        <v>1.5480705</v>
      </c>
      <c r="D21623" s="1">
        <v>0.18983093</v>
      </c>
      <c r="E21623" s="1">
        <v>5.56017</v>
      </c>
      <c r="F21623" s="4">
        <f t="shared" si="1"/>
        <v>0.1720078333</v>
      </c>
      <c r="G21623" s="4">
        <f t="shared" si="2"/>
        <v>5.547542765</v>
      </c>
    </row>
    <row r="21624">
      <c r="A21624" s="1">
        <v>216.189998626708</v>
      </c>
      <c r="B21624" s="1">
        <v>450.3167</v>
      </c>
      <c r="C21624" s="1">
        <v>1.5480838</v>
      </c>
      <c r="D21624" s="1">
        <v>0.25697368</v>
      </c>
      <c r="E21624" s="1">
        <v>5.559465</v>
      </c>
      <c r="F21624" s="4">
        <f t="shared" si="1"/>
        <v>0.1720093111</v>
      </c>
      <c r="G21624" s="4">
        <f t="shared" si="2"/>
        <v>5.546836963</v>
      </c>
    </row>
    <row r="21625">
      <c r="A21625" s="1">
        <v>216.199993133544</v>
      </c>
      <c r="B21625" s="1">
        <v>450.3034</v>
      </c>
      <c r="C21625" s="1">
        <v>1.5480838</v>
      </c>
      <c r="D21625" s="1">
        <v>0.337545</v>
      </c>
      <c r="E21625" s="1">
        <v>5.5593004</v>
      </c>
      <c r="F21625" s="4">
        <f t="shared" si="1"/>
        <v>0.1720093111</v>
      </c>
      <c r="G21625" s="4">
        <f t="shared" si="2"/>
        <v>5.546672765</v>
      </c>
    </row>
    <row r="21626">
      <c r="A21626" s="1">
        <v>216.210002899169</v>
      </c>
      <c r="B21626" s="1">
        <v>450.16055</v>
      </c>
      <c r="C21626" s="1">
        <v>1.5480971</v>
      </c>
      <c r="D21626" s="1">
        <v>0.39125922</v>
      </c>
      <c r="E21626" s="1">
        <v>5.5575366</v>
      </c>
      <c r="F21626" s="4">
        <f t="shared" si="1"/>
        <v>0.1720107889</v>
      </c>
      <c r="G21626" s="4">
        <f t="shared" si="2"/>
        <v>5.544909185</v>
      </c>
    </row>
    <row r="21627">
      <c r="A21627" s="1">
        <v>216.219997406005</v>
      </c>
      <c r="B21627" s="1">
        <v>450.1224</v>
      </c>
      <c r="C21627" s="1">
        <v>1.5481638</v>
      </c>
      <c r="D21627" s="1">
        <v>0.414454</v>
      </c>
      <c r="E21627" s="1">
        <v>5.557066</v>
      </c>
      <c r="F21627" s="4">
        <f t="shared" si="1"/>
        <v>0.1720182</v>
      </c>
      <c r="G21627" s="4">
        <f t="shared" si="2"/>
        <v>5.544438198</v>
      </c>
    </row>
    <row r="21628">
      <c r="A21628" s="1">
        <v>216.23000717163</v>
      </c>
      <c r="B21628" s="1">
        <v>450.11865</v>
      </c>
      <c r="C21628" s="1">
        <v>1.548217</v>
      </c>
      <c r="D21628" s="1">
        <v>0.41323322</v>
      </c>
      <c r="E21628" s="1">
        <v>5.557019</v>
      </c>
      <c r="F21628" s="4">
        <f t="shared" si="1"/>
        <v>0.1720241111</v>
      </c>
      <c r="G21628" s="4">
        <f t="shared" si="2"/>
        <v>5.544391901</v>
      </c>
    </row>
    <row r="21629">
      <c r="A21629" s="1">
        <v>216.240001678466</v>
      </c>
      <c r="B21629" s="1">
        <v>450.0805</v>
      </c>
      <c r="C21629" s="1">
        <v>1.5482838</v>
      </c>
      <c r="D21629" s="1">
        <v>0.42177868</v>
      </c>
      <c r="E21629" s="1">
        <v>5.5565486</v>
      </c>
      <c r="F21629" s="4">
        <f t="shared" si="1"/>
        <v>0.1720315333</v>
      </c>
      <c r="G21629" s="4">
        <f t="shared" si="2"/>
        <v>5.543920914</v>
      </c>
    </row>
    <row r="21630">
      <c r="A21630" s="1">
        <v>216.249996185302</v>
      </c>
      <c r="B21630" s="1">
        <v>450.12622</v>
      </c>
      <c r="C21630" s="1">
        <v>1.548457</v>
      </c>
      <c r="D21630" s="1">
        <v>0.3338827</v>
      </c>
      <c r="E21630" s="1">
        <v>5.557113</v>
      </c>
      <c r="F21630" s="4">
        <f t="shared" si="1"/>
        <v>0.1720507778</v>
      </c>
      <c r="G21630" s="4">
        <f t="shared" si="2"/>
        <v>5.544485358</v>
      </c>
    </row>
    <row r="21631">
      <c r="A21631" s="1">
        <v>216.260005950927</v>
      </c>
      <c r="B21631" s="1">
        <v>450.24625</v>
      </c>
      <c r="C21631" s="1">
        <v>1.5487369</v>
      </c>
      <c r="D21631" s="1">
        <v>0.09094793</v>
      </c>
      <c r="E21631" s="1">
        <v>5.5585947</v>
      </c>
      <c r="F21631" s="4">
        <f t="shared" si="1"/>
        <v>0.1720818778</v>
      </c>
      <c r="G21631" s="4">
        <f t="shared" si="2"/>
        <v>5.54596721</v>
      </c>
    </row>
    <row r="21632">
      <c r="A21632" s="1">
        <v>216.270000457763</v>
      </c>
      <c r="B21632" s="1">
        <v>450.40054</v>
      </c>
      <c r="C21632" s="1">
        <v>1.5486571</v>
      </c>
      <c r="D21632" s="1">
        <v>0.23866203</v>
      </c>
      <c r="E21632" s="1">
        <v>5.5605</v>
      </c>
      <c r="F21632" s="4">
        <f t="shared" si="1"/>
        <v>0.1720730111</v>
      </c>
      <c r="G21632" s="4">
        <f t="shared" si="2"/>
        <v>5.547872025</v>
      </c>
    </row>
    <row r="21633">
      <c r="A21633" s="1">
        <v>216.279994964599</v>
      </c>
      <c r="B21633" s="1">
        <v>450.40436</v>
      </c>
      <c r="C21633" s="1">
        <v>1.5486304</v>
      </c>
      <c r="D21633" s="1">
        <v>0.359519</v>
      </c>
      <c r="E21633" s="1">
        <v>5.5605474</v>
      </c>
      <c r="F21633" s="4">
        <f t="shared" si="1"/>
        <v>0.1720700444</v>
      </c>
      <c r="G21633" s="4">
        <f t="shared" si="2"/>
        <v>5.547919185</v>
      </c>
    </row>
    <row r="21634">
      <c r="A21634" s="1">
        <v>216.290004730224</v>
      </c>
      <c r="B21634" s="1">
        <v>450.32053</v>
      </c>
      <c r="C21634" s="1">
        <v>1.5486304</v>
      </c>
      <c r="D21634" s="1">
        <v>0.4266618</v>
      </c>
      <c r="E21634" s="1">
        <v>5.559512</v>
      </c>
      <c r="F21634" s="4">
        <f t="shared" si="1"/>
        <v>0.1720700444</v>
      </c>
      <c r="G21634" s="4">
        <f t="shared" si="2"/>
        <v>5.546884247</v>
      </c>
    </row>
    <row r="21635">
      <c r="A21635" s="1">
        <v>216.29999923706</v>
      </c>
      <c r="B21635" s="1">
        <v>450.2996</v>
      </c>
      <c r="C21635" s="1">
        <v>1.5488304</v>
      </c>
      <c r="D21635" s="1">
        <v>0.3387658</v>
      </c>
      <c r="E21635" s="1">
        <v>5.559253</v>
      </c>
      <c r="F21635" s="4">
        <f t="shared" si="1"/>
        <v>0.1720922667</v>
      </c>
      <c r="G21635" s="4">
        <f t="shared" si="2"/>
        <v>5.546625852</v>
      </c>
    </row>
    <row r="21636">
      <c r="A21636" s="1">
        <v>216.309993743896</v>
      </c>
      <c r="B21636" s="1">
        <v>450.32816</v>
      </c>
      <c r="C21636" s="1">
        <v>1.5490569</v>
      </c>
      <c r="D21636" s="1">
        <v>0.14099982</v>
      </c>
      <c r="E21636" s="1">
        <v>5.5596066</v>
      </c>
      <c r="F21636" s="4">
        <f t="shared" si="1"/>
        <v>0.1721174333</v>
      </c>
      <c r="G21636" s="4">
        <f t="shared" si="2"/>
        <v>5.546978444</v>
      </c>
    </row>
    <row r="21637">
      <c r="A21637" s="1">
        <v>216.320003509521</v>
      </c>
      <c r="B21637" s="1">
        <v>450.41388</v>
      </c>
      <c r="C21637" s="1">
        <v>1.5489769</v>
      </c>
      <c r="D21637" s="1">
        <v>0.27528536</v>
      </c>
      <c r="E21637" s="1">
        <v>5.560664</v>
      </c>
      <c r="F21637" s="4">
        <f t="shared" si="1"/>
        <v>0.1721085444</v>
      </c>
      <c r="G21637" s="4">
        <f t="shared" si="2"/>
        <v>5.548036716</v>
      </c>
    </row>
    <row r="21638">
      <c r="A21638" s="1">
        <v>216.329998016357</v>
      </c>
      <c r="B21638" s="1">
        <v>450.40814</v>
      </c>
      <c r="C21638" s="1">
        <v>1.548937</v>
      </c>
      <c r="D21638" s="1">
        <v>0.4095709</v>
      </c>
      <c r="E21638" s="1">
        <v>5.560594</v>
      </c>
      <c r="F21638" s="4">
        <f t="shared" si="1"/>
        <v>0.1721041111</v>
      </c>
      <c r="G21638" s="4">
        <f t="shared" si="2"/>
        <v>5.547965852</v>
      </c>
    </row>
    <row r="21639">
      <c r="A21639" s="1">
        <v>216.340007781982</v>
      </c>
      <c r="B21639" s="1">
        <v>450.33957</v>
      </c>
      <c r="C21639" s="1">
        <v>1.549017</v>
      </c>
      <c r="D21639" s="1">
        <v>0.40590855</v>
      </c>
      <c r="E21639" s="1">
        <v>5.5597467</v>
      </c>
      <c r="F21639" s="4">
        <f t="shared" si="1"/>
        <v>0.172113</v>
      </c>
      <c r="G21639" s="4">
        <f t="shared" si="2"/>
        <v>5.547119309</v>
      </c>
    </row>
    <row r="21640">
      <c r="A21640" s="1">
        <v>216.350002288818</v>
      </c>
      <c r="B21640" s="1">
        <v>450.38147</v>
      </c>
      <c r="C21640" s="1">
        <v>1.5493102</v>
      </c>
      <c r="D21640" s="1">
        <v>0.18006471</v>
      </c>
      <c r="E21640" s="1">
        <v>5.560264</v>
      </c>
      <c r="F21640" s="4">
        <f t="shared" si="1"/>
        <v>0.1721455778</v>
      </c>
      <c r="G21640" s="4">
        <f t="shared" si="2"/>
        <v>5.547636593</v>
      </c>
    </row>
    <row r="21641">
      <c r="A21641" s="1">
        <v>216.359996795654</v>
      </c>
      <c r="B21641" s="1">
        <v>450.44437</v>
      </c>
      <c r="C21641" s="1">
        <v>1.5493501</v>
      </c>
      <c r="D21641" s="1">
        <v>0.1910517</v>
      </c>
      <c r="E21641" s="1">
        <v>5.561041</v>
      </c>
      <c r="F21641" s="4">
        <f t="shared" si="1"/>
        <v>0.1721500111</v>
      </c>
      <c r="G21641" s="4">
        <f t="shared" si="2"/>
        <v>5.548413136</v>
      </c>
    </row>
    <row r="21642">
      <c r="A21642" s="1">
        <v>216.370006561279</v>
      </c>
      <c r="B21642" s="1">
        <v>450.48245</v>
      </c>
      <c r="C21642" s="1">
        <v>1.5493369</v>
      </c>
      <c r="D21642" s="1">
        <v>0.28505158</v>
      </c>
      <c r="E21642" s="1">
        <v>5.5615106</v>
      </c>
      <c r="F21642" s="4">
        <f t="shared" si="1"/>
        <v>0.1721485444</v>
      </c>
      <c r="G21642" s="4">
        <f t="shared" si="2"/>
        <v>5.548883259</v>
      </c>
    </row>
    <row r="21643">
      <c r="A21643" s="1">
        <v>216.380001068115</v>
      </c>
      <c r="B21643" s="1">
        <v>450.48245</v>
      </c>
      <c r="C21643" s="1">
        <v>1.5493369</v>
      </c>
      <c r="D21643" s="1">
        <v>0.3656229</v>
      </c>
      <c r="E21643" s="1">
        <v>5.5615106</v>
      </c>
      <c r="F21643" s="4">
        <f t="shared" si="1"/>
        <v>0.1721485444</v>
      </c>
      <c r="G21643" s="4">
        <f t="shared" si="2"/>
        <v>5.548883259</v>
      </c>
    </row>
    <row r="21644">
      <c r="A21644" s="1">
        <v>216.389995574951</v>
      </c>
      <c r="B21644" s="1">
        <v>450.3872</v>
      </c>
      <c r="C21644" s="1">
        <v>1.5493369</v>
      </c>
      <c r="D21644" s="1">
        <v>0.44619423</v>
      </c>
      <c r="E21644" s="1">
        <v>5.560335</v>
      </c>
      <c r="F21644" s="4">
        <f t="shared" si="1"/>
        <v>0.1721485444</v>
      </c>
      <c r="G21644" s="4">
        <f t="shared" si="2"/>
        <v>5.547707333</v>
      </c>
    </row>
    <row r="21645">
      <c r="A21645" s="1">
        <v>216.400005340576</v>
      </c>
      <c r="B21645" s="1">
        <v>450.39865</v>
      </c>
      <c r="C21645" s="1">
        <v>1.5494968</v>
      </c>
      <c r="D21645" s="1">
        <v>0.37416834</v>
      </c>
      <c r="E21645" s="1">
        <v>5.5604763</v>
      </c>
      <c r="F21645" s="4">
        <f t="shared" si="1"/>
        <v>0.1721663111</v>
      </c>
      <c r="G21645" s="4">
        <f t="shared" si="2"/>
        <v>5.547848691</v>
      </c>
    </row>
    <row r="21646">
      <c r="A21646" s="1">
        <v>216.409999847412</v>
      </c>
      <c r="B21646" s="1">
        <v>450.47485</v>
      </c>
      <c r="C21646" s="1">
        <v>1.5498568</v>
      </c>
      <c r="D21646" s="1">
        <v>0.075077824</v>
      </c>
      <c r="E21646" s="1">
        <v>5.561417</v>
      </c>
      <c r="F21646" s="4">
        <f t="shared" si="1"/>
        <v>0.1722063111</v>
      </c>
      <c r="G21646" s="4">
        <f t="shared" si="2"/>
        <v>5.548789432</v>
      </c>
    </row>
    <row r="21647">
      <c r="A21647" s="1">
        <v>216.419994354248</v>
      </c>
      <c r="B21647" s="1">
        <v>450.62723</v>
      </c>
      <c r="C21647" s="1">
        <v>1.54987</v>
      </c>
      <c r="D21647" s="1">
        <v>0.09949338</v>
      </c>
      <c r="E21647" s="1">
        <v>5.563298</v>
      </c>
      <c r="F21647" s="4">
        <f t="shared" si="1"/>
        <v>0.1722077778</v>
      </c>
      <c r="G21647" s="4">
        <f t="shared" si="2"/>
        <v>5.550670667</v>
      </c>
    </row>
    <row r="21648">
      <c r="A21648" s="1">
        <v>216.430004119873</v>
      </c>
      <c r="B21648" s="1">
        <v>450.70724</v>
      </c>
      <c r="C21648" s="1">
        <v>1.5498568</v>
      </c>
      <c r="D21648" s="1">
        <v>0.19349326</v>
      </c>
      <c r="E21648" s="1">
        <v>5.564286</v>
      </c>
      <c r="F21648" s="4">
        <f t="shared" si="1"/>
        <v>0.1722063111</v>
      </c>
      <c r="G21648" s="4">
        <f t="shared" si="2"/>
        <v>5.551658444</v>
      </c>
    </row>
    <row r="21649">
      <c r="A21649" s="1">
        <v>216.439998626708</v>
      </c>
      <c r="B21649" s="1">
        <v>450.65198</v>
      </c>
      <c r="C21649" s="1">
        <v>1.5498568</v>
      </c>
      <c r="D21649" s="1">
        <v>0.27406457</v>
      </c>
      <c r="E21649" s="1">
        <v>5.563604</v>
      </c>
      <c r="F21649" s="4">
        <f t="shared" si="1"/>
        <v>0.1722063111</v>
      </c>
      <c r="G21649" s="4">
        <f t="shared" si="2"/>
        <v>5.550976222</v>
      </c>
    </row>
    <row r="21650">
      <c r="A21650" s="1">
        <v>216.449993133544</v>
      </c>
      <c r="B21650" s="1">
        <v>450.63867</v>
      </c>
      <c r="C21650" s="1">
        <v>1.5498568</v>
      </c>
      <c r="D21650" s="1">
        <v>0.34120736</v>
      </c>
      <c r="E21650" s="1">
        <v>5.56344</v>
      </c>
      <c r="F21650" s="4">
        <f t="shared" si="1"/>
        <v>0.1722063111</v>
      </c>
      <c r="G21650" s="4">
        <f t="shared" si="2"/>
        <v>5.550811901</v>
      </c>
    </row>
    <row r="21651">
      <c r="A21651" s="1">
        <v>216.460002899169</v>
      </c>
      <c r="B21651" s="1">
        <v>450.55103</v>
      </c>
      <c r="C21651" s="1">
        <v>1.54987</v>
      </c>
      <c r="D21651" s="1">
        <v>0.40712935</v>
      </c>
      <c r="E21651" s="1">
        <v>5.5623574</v>
      </c>
      <c r="F21651" s="4">
        <f t="shared" si="1"/>
        <v>0.1722077778</v>
      </c>
      <c r="G21651" s="4">
        <f t="shared" si="2"/>
        <v>5.549729926</v>
      </c>
    </row>
    <row r="21652">
      <c r="A21652" s="1">
        <v>216.469997406005</v>
      </c>
      <c r="B21652" s="1">
        <v>450.51865</v>
      </c>
      <c r="C21652" s="1">
        <v>1.5498835</v>
      </c>
      <c r="D21652" s="1">
        <v>0.4742721</v>
      </c>
      <c r="E21652" s="1">
        <v>5.5619583</v>
      </c>
      <c r="F21652" s="4">
        <f t="shared" si="1"/>
        <v>0.1722092778</v>
      </c>
      <c r="G21652" s="4">
        <f t="shared" si="2"/>
        <v>5.549330173</v>
      </c>
    </row>
    <row r="21653">
      <c r="A21653" s="1">
        <v>216.48000717163</v>
      </c>
      <c r="B21653" s="1">
        <v>450.5491</v>
      </c>
      <c r="C21653" s="1">
        <v>1.55023</v>
      </c>
      <c r="D21653" s="1">
        <v>0.18983093</v>
      </c>
      <c r="E21653" s="1">
        <v>5.562334</v>
      </c>
      <c r="F21653" s="4">
        <f t="shared" si="1"/>
        <v>0.1722477778</v>
      </c>
      <c r="G21653" s="4">
        <f t="shared" si="2"/>
        <v>5.549706099</v>
      </c>
    </row>
    <row r="21654">
      <c r="A21654" s="1">
        <v>216.490001678466</v>
      </c>
      <c r="B21654" s="1">
        <v>450.71866</v>
      </c>
      <c r="C21654" s="1">
        <v>1.5503765</v>
      </c>
      <c r="D21654" s="1">
        <v>0.08850638</v>
      </c>
      <c r="E21654" s="1">
        <v>5.564427</v>
      </c>
      <c r="F21654" s="4">
        <f t="shared" si="1"/>
        <v>0.1722640556</v>
      </c>
      <c r="G21654" s="4">
        <f t="shared" si="2"/>
        <v>5.551799432</v>
      </c>
    </row>
    <row r="21655">
      <c r="A21655" s="1">
        <v>216.499996185302</v>
      </c>
      <c r="B21655" s="1">
        <v>450.82913</v>
      </c>
      <c r="C21655" s="1">
        <v>1.55031</v>
      </c>
      <c r="D21655" s="1">
        <v>0.23622048</v>
      </c>
      <c r="E21655" s="1">
        <v>5.5657907</v>
      </c>
      <c r="F21655" s="4">
        <f t="shared" si="1"/>
        <v>0.1722566667</v>
      </c>
      <c r="G21655" s="4">
        <f t="shared" si="2"/>
        <v>5.553163259</v>
      </c>
    </row>
    <row r="21656">
      <c r="A21656" s="1">
        <v>216.510005950927</v>
      </c>
      <c r="B21656" s="1">
        <v>450.732</v>
      </c>
      <c r="C21656" s="1">
        <v>1.55031</v>
      </c>
      <c r="D21656" s="1">
        <v>0.315571</v>
      </c>
      <c r="E21656" s="1">
        <v>5.564592</v>
      </c>
      <c r="F21656" s="4">
        <f t="shared" si="1"/>
        <v>0.1722566667</v>
      </c>
      <c r="G21656" s="4">
        <f t="shared" si="2"/>
        <v>5.551964123</v>
      </c>
    </row>
    <row r="21657">
      <c r="A21657" s="1">
        <v>216.520000457763</v>
      </c>
      <c r="B21657" s="1">
        <v>450.68817</v>
      </c>
      <c r="C21657" s="1">
        <v>1.55031</v>
      </c>
      <c r="D21657" s="1">
        <v>0.39614233</v>
      </c>
      <c r="E21657" s="1">
        <v>5.5640507</v>
      </c>
      <c r="F21657" s="4">
        <f t="shared" si="1"/>
        <v>0.1722566667</v>
      </c>
      <c r="G21657" s="4">
        <f t="shared" si="2"/>
        <v>5.551423012</v>
      </c>
    </row>
    <row r="21658">
      <c r="A21658" s="1">
        <v>216.529994964599</v>
      </c>
      <c r="B21658" s="1">
        <v>450.6577</v>
      </c>
      <c r="C21658" s="1">
        <v>1.5503366</v>
      </c>
      <c r="D21658" s="1">
        <v>0.4486358</v>
      </c>
      <c r="E21658" s="1">
        <v>5.5636744</v>
      </c>
      <c r="F21658" s="4">
        <f t="shared" si="1"/>
        <v>0.1722596222</v>
      </c>
      <c r="G21658" s="4">
        <f t="shared" si="2"/>
        <v>5.55104684</v>
      </c>
    </row>
    <row r="21659">
      <c r="A21659" s="1">
        <v>216.540004730224</v>
      </c>
      <c r="B21659" s="1">
        <v>450.62912</v>
      </c>
      <c r="C21659" s="1">
        <v>1.5506566</v>
      </c>
      <c r="D21659" s="1">
        <v>0.19349326</v>
      </c>
      <c r="E21659" s="1">
        <v>5.563322</v>
      </c>
      <c r="F21659" s="4">
        <f t="shared" si="1"/>
        <v>0.1722951778</v>
      </c>
      <c r="G21659" s="4">
        <f t="shared" si="2"/>
        <v>5.550694</v>
      </c>
    </row>
    <row r="21660">
      <c r="A21660" s="1">
        <v>216.54999923706</v>
      </c>
      <c r="B21660" s="1">
        <v>450.84628</v>
      </c>
      <c r="C21660" s="1">
        <v>1.5507232</v>
      </c>
      <c r="D21660" s="1">
        <v>0.18738937</v>
      </c>
      <c r="E21660" s="1">
        <v>5.566003</v>
      </c>
      <c r="F21660" s="4">
        <f t="shared" si="1"/>
        <v>0.1723025778</v>
      </c>
      <c r="G21660" s="4">
        <f t="shared" si="2"/>
        <v>5.553374988</v>
      </c>
    </row>
    <row r="21661">
      <c r="A21661" s="1">
        <v>216.559993743896</v>
      </c>
      <c r="B21661" s="1">
        <v>450.79294</v>
      </c>
      <c r="C21661" s="1">
        <v>1.5506432</v>
      </c>
      <c r="D21661" s="1">
        <v>0.33510345</v>
      </c>
      <c r="E21661" s="1">
        <v>5.565344</v>
      </c>
      <c r="F21661" s="4">
        <f t="shared" si="1"/>
        <v>0.1722936889</v>
      </c>
      <c r="G21661" s="4">
        <f t="shared" si="2"/>
        <v>5.552716469</v>
      </c>
    </row>
    <row r="21662">
      <c r="A21662" s="1">
        <v>216.570003509521</v>
      </c>
      <c r="B21662" s="1">
        <v>450.7777</v>
      </c>
      <c r="C21662" s="1">
        <v>1.5506299</v>
      </c>
      <c r="D21662" s="1">
        <v>0.42910334</v>
      </c>
      <c r="E21662" s="1">
        <v>5.5651565</v>
      </c>
      <c r="F21662" s="4">
        <f t="shared" si="1"/>
        <v>0.1722922111</v>
      </c>
      <c r="G21662" s="4">
        <f t="shared" si="2"/>
        <v>5.552528321</v>
      </c>
    </row>
    <row r="21663">
      <c r="A21663" s="1">
        <v>216.579998016357</v>
      </c>
      <c r="B21663" s="1">
        <v>450.74722</v>
      </c>
      <c r="C21663" s="1">
        <v>1.5507232</v>
      </c>
      <c r="D21663" s="1">
        <v>0.3985839</v>
      </c>
      <c r="E21663" s="1">
        <v>5.56478</v>
      </c>
      <c r="F21663" s="4">
        <f t="shared" si="1"/>
        <v>0.1723025778</v>
      </c>
      <c r="G21663" s="4">
        <f t="shared" si="2"/>
        <v>5.552152025</v>
      </c>
    </row>
    <row r="21664">
      <c r="A21664" s="1">
        <v>216.590007781982</v>
      </c>
      <c r="B21664" s="1">
        <v>450.75485</v>
      </c>
      <c r="C21664" s="1">
        <v>1.5510831</v>
      </c>
      <c r="D21664" s="1">
        <v>0.11292193</v>
      </c>
      <c r="E21664" s="1">
        <v>5.5648737</v>
      </c>
      <c r="F21664" s="4">
        <f t="shared" si="1"/>
        <v>0.1723425667</v>
      </c>
      <c r="G21664" s="4">
        <f t="shared" si="2"/>
        <v>5.552246222</v>
      </c>
    </row>
    <row r="21665">
      <c r="A21665" s="1">
        <v>216.600002288818</v>
      </c>
      <c r="B21665" s="1">
        <v>450.9663</v>
      </c>
      <c r="C21665" s="1">
        <v>1.5510963</v>
      </c>
      <c r="D21665" s="1">
        <v>0.1641946</v>
      </c>
      <c r="E21665" s="1">
        <v>5.5674844</v>
      </c>
      <c r="F21665" s="4">
        <f t="shared" si="1"/>
        <v>0.1723440333</v>
      </c>
      <c r="G21665" s="4">
        <f t="shared" si="2"/>
        <v>5.554856716</v>
      </c>
    </row>
    <row r="21666">
      <c r="A21666" s="1">
        <v>216.609996795654</v>
      </c>
      <c r="B21666" s="1">
        <v>450.94724</v>
      </c>
      <c r="C21666" s="1">
        <v>1.5510164</v>
      </c>
      <c r="D21666" s="1">
        <v>0.3119087</v>
      </c>
      <c r="E21666" s="1">
        <v>5.567249</v>
      </c>
      <c r="F21666" s="4">
        <f t="shared" si="1"/>
        <v>0.1723351556</v>
      </c>
      <c r="G21666" s="4">
        <f t="shared" si="2"/>
        <v>5.554621407</v>
      </c>
    </row>
    <row r="21667">
      <c r="A21667" s="1">
        <v>216.620006561279</v>
      </c>
      <c r="B21667" s="1">
        <v>450.91678</v>
      </c>
      <c r="C21667" s="1">
        <v>1.5510164</v>
      </c>
      <c r="D21667" s="1">
        <v>0.39248002</v>
      </c>
      <c r="E21667" s="1">
        <v>5.566873</v>
      </c>
      <c r="F21667" s="4">
        <f t="shared" si="1"/>
        <v>0.1723351556</v>
      </c>
      <c r="G21667" s="4">
        <f t="shared" si="2"/>
        <v>5.554245358</v>
      </c>
    </row>
    <row r="21668">
      <c r="A21668" s="1">
        <v>216.630001068115</v>
      </c>
      <c r="B21668" s="1">
        <v>450.88437</v>
      </c>
      <c r="C21668" s="1">
        <v>1.5510164</v>
      </c>
      <c r="D21668" s="1">
        <v>0.47305134</v>
      </c>
      <c r="E21668" s="1">
        <v>5.566473</v>
      </c>
      <c r="F21668" s="4">
        <f t="shared" si="1"/>
        <v>0.1723351556</v>
      </c>
      <c r="G21668" s="4">
        <f t="shared" si="2"/>
        <v>5.553845235</v>
      </c>
    </row>
    <row r="21669">
      <c r="A21669" s="1">
        <v>216.639995574951</v>
      </c>
      <c r="B21669" s="1">
        <v>450.8101</v>
      </c>
      <c r="C21669" s="1">
        <v>1.5513097</v>
      </c>
      <c r="D21669" s="1">
        <v>0.2459867</v>
      </c>
      <c r="E21669" s="1">
        <v>5.5655556</v>
      </c>
      <c r="F21669" s="4">
        <f t="shared" si="1"/>
        <v>0.1723677444</v>
      </c>
      <c r="G21669" s="4">
        <f t="shared" si="2"/>
        <v>5.552928321</v>
      </c>
    </row>
    <row r="21670">
      <c r="A21670" s="1">
        <v>216.650005340576</v>
      </c>
      <c r="B21670" s="1">
        <v>451.01202</v>
      </c>
      <c r="C21670" s="1">
        <v>1.5515363</v>
      </c>
      <c r="D21670" s="1">
        <v>0.075077824</v>
      </c>
      <c r="E21670" s="1">
        <v>5.568049</v>
      </c>
      <c r="F21670" s="4">
        <f t="shared" si="1"/>
        <v>0.1723929222</v>
      </c>
      <c r="G21670" s="4">
        <f t="shared" si="2"/>
        <v>5.55542116</v>
      </c>
    </row>
    <row r="21671">
      <c r="A21671" s="1">
        <v>216.659999847412</v>
      </c>
      <c r="B21671" s="1">
        <v>451.07297</v>
      </c>
      <c r="C21671" s="1">
        <v>1.5515231</v>
      </c>
      <c r="D21671" s="1">
        <v>0.15564916</v>
      </c>
      <c r="E21671" s="1">
        <v>5.568801</v>
      </c>
      <c r="F21671" s="4">
        <f t="shared" si="1"/>
        <v>0.1723914556</v>
      </c>
      <c r="G21671" s="4">
        <f t="shared" si="2"/>
        <v>5.55617363</v>
      </c>
    </row>
    <row r="21672">
      <c r="A21672" s="1">
        <v>216.669994354248</v>
      </c>
      <c r="B21672" s="1">
        <v>451.08817</v>
      </c>
      <c r="C21672" s="1">
        <v>1.5515231</v>
      </c>
      <c r="D21672" s="1">
        <v>0.23622048</v>
      </c>
      <c r="E21672" s="1">
        <v>5.568989</v>
      </c>
      <c r="F21672" s="4">
        <f t="shared" si="1"/>
        <v>0.1723914556</v>
      </c>
      <c r="G21672" s="4">
        <f t="shared" si="2"/>
        <v>5.556361284</v>
      </c>
    </row>
    <row r="21673">
      <c r="A21673" s="1">
        <v>216.680004119873</v>
      </c>
      <c r="B21673" s="1">
        <v>451.0653</v>
      </c>
      <c r="C21673" s="1">
        <v>1.5515231</v>
      </c>
      <c r="D21673" s="1">
        <v>0.3167918</v>
      </c>
      <c r="E21673" s="1">
        <v>5.568707</v>
      </c>
      <c r="F21673" s="4">
        <f t="shared" si="1"/>
        <v>0.1723914556</v>
      </c>
      <c r="G21673" s="4">
        <f t="shared" si="2"/>
        <v>5.556078938</v>
      </c>
    </row>
    <row r="21674">
      <c r="A21674" s="1">
        <v>216.689998626708</v>
      </c>
      <c r="B21674" s="1">
        <v>450.95676</v>
      </c>
      <c r="C21674" s="1">
        <v>1.5515363</v>
      </c>
      <c r="D21674" s="1">
        <v>0.37050602</v>
      </c>
      <c r="E21674" s="1">
        <v>5.5673666</v>
      </c>
      <c r="F21674" s="4">
        <f t="shared" si="1"/>
        <v>0.1723929222</v>
      </c>
      <c r="G21674" s="4">
        <f t="shared" si="2"/>
        <v>5.554738938</v>
      </c>
    </row>
    <row r="21675">
      <c r="A21675" s="1">
        <v>216.699993133544</v>
      </c>
      <c r="B21675" s="1">
        <v>450.95868</v>
      </c>
      <c r="C21675" s="1">
        <v>1.5515363</v>
      </c>
      <c r="D21675" s="1">
        <v>0.45107734</v>
      </c>
      <c r="E21675" s="1">
        <v>5.56739</v>
      </c>
      <c r="F21675" s="4">
        <f t="shared" si="1"/>
        <v>0.1723929222</v>
      </c>
      <c r="G21675" s="4">
        <f t="shared" si="2"/>
        <v>5.554762642</v>
      </c>
    </row>
    <row r="21676">
      <c r="A21676" s="1">
        <v>216.710002899169</v>
      </c>
      <c r="B21676" s="1">
        <v>450.90723</v>
      </c>
      <c r="C21676" s="1">
        <v>1.5518696</v>
      </c>
      <c r="D21676" s="1">
        <v>0.21058415</v>
      </c>
      <c r="E21676" s="1">
        <v>5.566755</v>
      </c>
      <c r="F21676" s="4">
        <f t="shared" si="1"/>
        <v>0.1724299556</v>
      </c>
      <c r="G21676" s="4">
        <f t="shared" si="2"/>
        <v>5.554127457</v>
      </c>
    </row>
    <row r="21677">
      <c r="A21677" s="1">
        <v>216.719997406005</v>
      </c>
      <c r="B21677" s="1">
        <v>451.15488</v>
      </c>
      <c r="C21677" s="1">
        <v>1.5521095</v>
      </c>
      <c r="D21677" s="1">
        <v>-0.0042727217</v>
      </c>
      <c r="E21677" s="1">
        <v>5.569813</v>
      </c>
      <c r="F21677" s="4">
        <f t="shared" si="1"/>
        <v>0.1724566111</v>
      </c>
      <c r="G21677" s="4">
        <f t="shared" si="2"/>
        <v>5.557184864</v>
      </c>
    </row>
    <row r="21678">
      <c r="A21678" s="1">
        <v>216.73000717163</v>
      </c>
      <c r="B21678" s="1">
        <v>451.27866</v>
      </c>
      <c r="C21678" s="1">
        <v>1.5520428</v>
      </c>
      <c r="D21678" s="1">
        <v>0.14344138</v>
      </c>
      <c r="E21678" s="1">
        <v>5.5713406</v>
      </c>
      <c r="F21678" s="4">
        <f t="shared" si="1"/>
        <v>0.1724492</v>
      </c>
      <c r="G21678" s="4">
        <f t="shared" si="2"/>
        <v>5.558713012</v>
      </c>
    </row>
    <row r="21679">
      <c r="A21679" s="1">
        <v>216.740001678466</v>
      </c>
      <c r="B21679" s="1">
        <v>451.22156</v>
      </c>
      <c r="C21679" s="1">
        <v>1.5520562</v>
      </c>
      <c r="D21679" s="1">
        <v>0.19593482</v>
      </c>
      <c r="E21679" s="1">
        <v>5.5706353</v>
      </c>
      <c r="F21679" s="4">
        <f t="shared" si="1"/>
        <v>0.1724506889</v>
      </c>
      <c r="G21679" s="4">
        <f t="shared" si="2"/>
        <v>5.558008074</v>
      </c>
    </row>
    <row r="21680">
      <c r="A21680" s="1">
        <v>216.749996185302</v>
      </c>
      <c r="B21680" s="1">
        <v>451.2139</v>
      </c>
      <c r="C21680" s="1">
        <v>1.5520695</v>
      </c>
      <c r="D21680" s="1">
        <v>0.2630776</v>
      </c>
      <c r="E21680" s="1">
        <v>5.5705414</v>
      </c>
      <c r="F21680" s="4">
        <f t="shared" si="1"/>
        <v>0.1724521667</v>
      </c>
      <c r="G21680" s="4">
        <f t="shared" si="2"/>
        <v>5.557913506</v>
      </c>
    </row>
    <row r="21681">
      <c r="A21681" s="1">
        <v>216.760005950927</v>
      </c>
      <c r="B21681" s="1">
        <v>451.14343</v>
      </c>
      <c r="C21681" s="1">
        <v>1.5520961</v>
      </c>
      <c r="D21681" s="1">
        <v>0.315571</v>
      </c>
      <c r="E21681" s="1">
        <v>5.569671</v>
      </c>
      <c r="F21681" s="4">
        <f t="shared" si="1"/>
        <v>0.1724551222</v>
      </c>
      <c r="G21681" s="4">
        <f t="shared" si="2"/>
        <v>5.557043506</v>
      </c>
    </row>
    <row r="21682">
      <c r="A21682" s="1">
        <v>216.770000457763</v>
      </c>
      <c r="B21682" s="1">
        <v>451.10727</v>
      </c>
      <c r="C21682" s="1">
        <v>1.5521362</v>
      </c>
      <c r="D21682" s="1">
        <v>0.33998656</v>
      </c>
      <c r="E21682" s="1">
        <v>5.5692244</v>
      </c>
      <c r="F21682" s="4">
        <f t="shared" si="1"/>
        <v>0.1724595778</v>
      </c>
      <c r="G21682" s="4">
        <f t="shared" si="2"/>
        <v>5.556597086</v>
      </c>
    </row>
    <row r="21683">
      <c r="A21683" s="1">
        <v>216.779994964599</v>
      </c>
      <c r="B21683" s="1">
        <v>451.07678</v>
      </c>
      <c r="C21683" s="1">
        <v>1.5521895</v>
      </c>
      <c r="D21683" s="1">
        <v>0.37783068</v>
      </c>
      <c r="E21683" s="1">
        <v>5.568848</v>
      </c>
      <c r="F21683" s="4">
        <f t="shared" si="1"/>
        <v>0.1724655</v>
      </c>
      <c r="G21683" s="4">
        <f t="shared" si="2"/>
        <v>5.556220667</v>
      </c>
    </row>
    <row r="21684">
      <c r="A21684" s="1">
        <v>216.790004730224</v>
      </c>
      <c r="B21684" s="1">
        <v>451.02914</v>
      </c>
      <c r="C21684" s="1">
        <v>1.5522429</v>
      </c>
      <c r="D21684" s="1">
        <v>0.40224624</v>
      </c>
      <c r="E21684" s="1">
        <v>5.56826</v>
      </c>
      <c r="F21684" s="4">
        <f t="shared" si="1"/>
        <v>0.1724714333</v>
      </c>
      <c r="G21684" s="4">
        <f t="shared" si="2"/>
        <v>5.555632519</v>
      </c>
    </row>
    <row r="21685">
      <c r="A21685" s="1">
        <v>216.79999923706</v>
      </c>
      <c r="B21685" s="1">
        <v>451.0482</v>
      </c>
      <c r="C21685" s="1">
        <v>1.5522828</v>
      </c>
      <c r="D21685" s="1">
        <v>0.41323322</v>
      </c>
      <c r="E21685" s="1">
        <v>5.5684958</v>
      </c>
      <c r="F21685" s="4">
        <f t="shared" si="1"/>
        <v>0.1724758667</v>
      </c>
      <c r="G21685" s="4">
        <f t="shared" si="2"/>
        <v>5.555867827</v>
      </c>
    </row>
    <row r="21686">
      <c r="A21686" s="1">
        <v>216.809993743896</v>
      </c>
      <c r="B21686" s="1">
        <v>451.0063</v>
      </c>
      <c r="C21686" s="1">
        <v>1.5523094</v>
      </c>
      <c r="D21686" s="1">
        <v>0.46572667</v>
      </c>
      <c r="E21686" s="1">
        <v>5.5679784</v>
      </c>
      <c r="F21686" s="4">
        <f t="shared" si="1"/>
        <v>0.1724788222</v>
      </c>
      <c r="G21686" s="4">
        <f t="shared" si="2"/>
        <v>5.555350543</v>
      </c>
    </row>
    <row r="21687">
      <c r="A21687" s="1">
        <v>216.820003509521</v>
      </c>
      <c r="B21687" s="1">
        <v>451.0215</v>
      </c>
      <c r="C21687" s="1">
        <v>1.5524962</v>
      </c>
      <c r="D21687" s="1">
        <v>0.36440212</v>
      </c>
      <c r="E21687" s="1">
        <v>5.568166</v>
      </c>
      <c r="F21687" s="4">
        <f t="shared" si="1"/>
        <v>0.1724995778</v>
      </c>
      <c r="G21687" s="4">
        <f t="shared" si="2"/>
        <v>5.555538198</v>
      </c>
    </row>
    <row r="21688">
      <c r="A21688" s="1">
        <v>216.829998016357</v>
      </c>
      <c r="B21688" s="1">
        <v>451.22726</v>
      </c>
      <c r="C21688" s="1">
        <v>1.5528427</v>
      </c>
      <c r="D21688" s="1">
        <v>0.05188305</v>
      </c>
      <c r="E21688" s="1">
        <v>5.5707064</v>
      </c>
      <c r="F21688" s="4">
        <f t="shared" si="1"/>
        <v>0.1725380778</v>
      </c>
      <c r="G21688" s="4">
        <f t="shared" si="2"/>
        <v>5.558078444</v>
      </c>
    </row>
    <row r="21689">
      <c r="A21689" s="1">
        <v>216.840007781982</v>
      </c>
      <c r="B21689" s="1">
        <v>451.32062</v>
      </c>
      <c r="C21689" s="1">
        <v>1.5527894</v>
      </c>
      <c r="D21689" s="1">
        <v>0.17151926</v>
      </c>
      <c r="E21689" s="1">
        <v>5.571859</v>
      </c>
      <c r="F21689" s="4">
        <f t="shared" si="1"/>
        <v>0.1725321556</v>
      </c>
      <c r="G21689" s="4">
        <f t="shared" si="2"/>
        <v>5.559231037</v>
      </c>
    </row>
    <row r="21690">
      <c r="A21690" s="1">
        <v>216.850002288818</v>
      </c>
      <c r="B21690" s="1">
        <v>451.39676</v>
      </c>
      <c r="C21690" s="1">
        <v>1.552736</v>
      </c>
      <c r="D21690" s="1">
        <v>0.3058048</v>
      </c>
      <c r="E21690" s="1">
        <v>5.5727987</v>
      </c>
      <c r="F21690" s="4">
        <f t="shared" si="1"/>
        <v>0.1725262222</v>
      </c>
      <c r="G21690" s="4">
        <f t="shared" si="2"/>
        <v>5.560171037</v>
      </c>
    </row>
    <row r="21691">
      <c r="A21691" s="1">
        <v>216.859996795654</v>
      </c>
      <c r="B21691" s="1">
        <v>451.30533</v>
      </c>
      <c r="C21691" s="1">
        <v>1.552736</v>
      </c>
      <c r="D21691" s="1">
        <v>0.3863761</v>
      </c>
      <c r="E21691" s="1">
        <v>5.57167</v>
      </c>
      <c r="F21691" s="4">
        <f t="shared" si="1"/>
        <v>0.1725262222</v>
      </c>
      <c r="G21691" s="4">
        <f t="shared" si="2"/>
        <v>5.559042272</v>
      </c>
    </row>
    <row r="21692">
      <c r="A21692" s="1">
        <v>216.870006561279</v>
      </c>
      <c r="B21692" s="1">
        <v>451.23676</v>
      </c>
      <c r="C21692" s="1">
        <v>1.5527494</v>
      </c>
      <c r="D21692" s="1">
        <v>0.4535189</v>
      </c>
      <c r="E21692" s="1">
        <v>5.5708237</v>
      </c>
      <c r="F21692" s="4">
        <f t="shared" si="1"/>
        <v>0.1725277111</v>
      </c>
      <c r="G21692" s="4">
        <f t="shared" si="2"/>
        <v>5.558195728</v>
      </c>
    </row>
    <row r="21693">
      <c r="A21693" s="1">
        <v>216.880001068115</v>
      </c>
      <c r="B21693" s="1">
        <v>451.22156</v>
      </c>
      <c r="C21693" s="1">
        <v>1.5530827</v>
      </c>
      <c r="D21693" s="1">
        <v>0.1971556</v>
      </c>
      <c r="E21693" s="1">
        <v>5.5706353</v>
      </c>
      <c r="F21693" s="4">
        <f t="shared" si="1"/>
        <v>0.1725647444</v>
      </c>
      <c r="G21693" s="4">
        <f t="shared" si="2"/>
        <v>5.558008074</v>
      </c>
    </row>
    <row r="21694">
      <c r="A21694" s="1">
        <v>216.889995574951</v>
      </c>
      <c r="B21694" s="1">
        <v>451.34348</v>
      </c>
      <c r="C21694" s="1">
        <v>1.5532292</v>
      </c>
      <c r="D21694" s="1">
        <v>0.095831044</v>
      </c>
      <c r="E21694" s="1">
        <v>5.5721407</v>
      </c>
      <c r="F21694" s="4">
        <f t="shared" si="1"/>
        <v>0.1725810222</v>
      </c>
      <c r="G21694" s="4">
        <f t="shared" si="2"/>
        <v>5.559513259</v>
      </c>
    </row>
    <row r="21695">
      <c r="A21695" s="1">
        <v>216.900005340576</v>
      </c>
      <c r="B21695" s="1">
        <v>451.4444</v>
      </c>
      <c r="C21695" s="1">
        <v>1.5532025</v>
      </c>
      <c r="D21695" s="1">
        <v>0.18983093</v>
      </c>
      <c r="E21695" s="1">
        <v>5.5733867</v>
      </c>
      <c r="F21695" s="4">
        <f t="shared" si="1"/>
        <v>0.1725780556</v>
      </c>
      <c r="G21695" s="4">
        <f t="shared" si="2"/>
        <v>5.560759185</v>
      </c>
    </row>
    <row r="21696">
      <c r="A21696" s="1">
        <v>216.909999847412</v>
      </c>
      <c r="B21696" s="1">
        <v>451.41202</v>
      </c>
      <c r="C21696" s="1">
        <v>1.5532025</v>
      </c>
      <c r="D21696" s="1">
        <v>0.27040225</v>
      </c>
      <c r="E21696" s="1">
        <v>5.572987</v>
      </c>
      <c r="F21696" s="4">
        <f t="shared" si="1"/>
        <v>0.1725780556</v>
      </c>
      <c r="G21696" s="4">
        <f t="shared" si="2"/>
        <v>5.560359432</v>
      </c>
    </row>
    <row r="21697">
      <c r="A21697" s="1">
        <v>216.919994354248</v>
      </c>
      <c r="B21697" s="1">
        <v>451.35678</v>
      </c>
      <c r="C21697" s="1">
        <v>1.5532025</v>
      </c>
      <c r="D21697" s="1">
        <v>0.35097358</v>
      </c>
      <c r="E21697" s="1">
        <v>5.5723047</v>
      </c>
      <c r="F21697" s="4">
        <f t="shared" si="1"/>
        <v>0.1725780556</v>
      </c>
      <c r="G21697" s="4">
        <f t="shared" si="2"/>
        <v>5.559677457</v>
      </c>
    </row>
    <row r="21698">
      <c r="A21698" s="1">
        <v>216.930004119873</v>
      </c>
      <c r="B21698" s="1">
        <v>451.35867</v>
      </c>
      <c r="C21698" s="1">
        <v>1.5532025</v>
      </c>
      <c r="D21698" s="1">
        <v>0.41811633</v>
      </c>
      <c r="E21698" s="1">
        <v>5.5723286</v>
      </c>
      <c r="F21698" s="4">
        <f t="shared" si="1"/>
        <v>0.1725780556</v>
      </c>
      <c r="G21698" s="4">
        <f t="shared" si="2"/>
        <v>5.55970079</v>
      </c>
    </row>
    <row r="21699">
      <c r="A21699" s="1">
        <v>216.939998626708</v>
      </c>
      <c r="B21699" s="1">
        <v>451.27298</v>
      </c>
      <c r="C21699" s="1">
        <v>1.5533359</v>
      </c>
      <c r="D21699" s="1">
        <v>0.37172678</v>
      </c>
      <c r="E21699" s="1">
        <v>5.571271</v>
      </c>
      <c r="F21699" s="4">
        <f t="shared" si="1"/>
        <v>0.1725928778</v>
      </c>
      <c r="G21699" s="4">
        <f t="shared" si="2"/>
        <v>5.558642889</v>
      </c>
    </row>
    <row r="21700">
      <c r="A21700" s="1">
        <v>216.949993133544</v>
      </c>
      <c r="B21700" s="1">
        <v>451.44247</v>
      </c>
      <c r="C21700" s="1">
        <v>1.553709</v>
      </c>
      <c r="D21700" s="1">
        <v>0.044558384</v>
      </c>
      <c r="E21700" s="1">
        <v>5.5733633</v>
      </c>
      <c r="F21700" s="4">
        <f t="shared" si="1"/>
        <v>0.1726343333</v>
      </c>
      <c r="G21700" s="4">
        <f t="shared" si="2"/>
        <v>5.560735358</v>
      </c>
    </row>
    <row r="21701">
      <c r="A21701" s="1">
        <v>216.960002899169</v>
      </c>
      <c r="B21701" s="1">
        <v>451.57394</v>
      </c>
      <c r="C21701" s="1">
        <v>1.5537758</v>
      </c>
      <c r="D21701" s="1">
        <v>0.039675273</v>
      </c>
      <c r="E21701" s="1">
        <v>5.5749865</v>
      </c>
      <c r="F21701" s="4">
        <f t="shared" si="1"/>
        <v>0.1726417556</v>
      </c>
      <c r="G21701" s="4">
        <f t="shared" si="2"/>
        <v>5.562358444</v>
      </c>
    </row>
    <row r="21702">
      <c r="A21702" s="1">
        <v>216.969997406005</v>
      </c>
      <c r="B21702" s="1">
        <v>451.66156</v>
      </c>
      <c r="C21702" s="1">
        <v>1.5537626</v>
      </c>
      <c r="D21702" s="1">
        <v>0.13367516</v>
      </c>
      <c r="E21702" s="1">
        <v>5.5760674</v>
      </c>
      <c r="F21702" s="4">
        <f t="shared" si="1"/>
        <v>0.1726402889</v>
      </c>
      <c r="G21702" s="4">
        <f t="shared" si="2"/>
        <v>5.563440173</v>
      </c>
    </row>
    <row r="21703">
      <c r="A21703" s="1">
        <v>216.98000717163</v>
      </c>
      <c r="B21703" s="1">
        <v>451.66727</v>
      </c>
      <c r="C21703" s="1">
        <v>1.5537626</v>
      </c>
      <c r="D21703" s="1">
        <v>0.20081793</v>
      </c>
      <c r="E21703" s="1">
        <v>5.5761385</v>
      </c>
      <c r="F21703" s="4">
        <f t="shared" si="1"/>
        <v>0.1726402889</v>
      </c>
      <c r="G21703" s="4">
        <f t="shared" si="2"/>
        <v>5.563510667</v>
      </c>
    </row>
    <row r="21704">
      <c r="A21704" s="1">
        <v>216.990001678466</v>
      </c>
      <c r="B21704" s="1">
        <v>451.54916</v>
      </c>
      <c r="C21704" s="1">
        <v>1.5537626</v>
      </c>
      <c r="D21704" s="1">
        <v>0.28138924</v>
      </c>
      <c r="E21704" s="1">
        <v>5.5746803</v>
      </c>
      <c r="F21704" s="4">
        <f t="shared" si="1"/>
        <v>0.1726402889</v>
      </c>
      <c r="G21704" s="4">
        <f t="shared" si="2"/>
        <v>5.562052519</v>
      </c>
    </row>
    <row r="21705">
      <c r="A21705" s="1">
        <v>216.999996185302</v>
      </c>
      <c r="B21705" s="1">
        <v>451.5549</v>
      </c>
      <c r="C21705" s="1">
        <v>1.5537758</v>
      </c>
      <c r="D21705" s="1">
        <v>0.34731123</v>
      </c>
      <c r="E21705" s="1">
        <v>5.574751</v>
      </c>
      <c r="F21705" s="4">
        <f t="shared" si="1"/>
        <v>0.1726417556</v>
      </c>
      <c r="G21705" s="4">
        <f t="shared" si="2"/>
        <v>5.562123383</v>
      </c>
    </row>
    <row r="21706">
      <c r="A21706" s="1">
        <v>217.010005950927</v>
      </c>
      <c r="B21706" s="1">
        <v>451.43106</v>
      </c>
      <c r="C21706" s="1">
        <v>1.5537758</v>
      </c>
      <c r="D21706" s="1">
        <v>0.414454</v>
      </c>
      <c r="E21706" s="1">
        <v>5.573222</v>
      </c>
      <c r="F21706" s="4">
        <f t="shared" si="1"/>
        <v>0.1726417556</v>
      </c>
      <c r="G21706" s="4">
        <f t="shared" si="2"/>
        <v>5.560594494</v>
      </c>
    </row>
    <row r="21707">
      <c r="A21707" s="1">
        <v>217.020000457763</v>
      </c>
      <c r="B21707" s="1">
        <v>451.38916</v>
      </c>
      <c r="C21707" s="1">
        <v>1.5538958</v>
      </c>
      <c r="D21707" s="1">
        <v>0.39614233</v>
      </c>
      <c r="E21707" s="1">
        <v>5.5727053</v>
      </c>
      <c r="F21707" s="4">
        <f t="shared" si="1"/>
        <v>0.1726550889</v>
      </c>
      <c r="G21707" s="4">
        <f t="shared" si="2"/>
        <v>5.56007721</v>
      </c>
    </row>
    <row r="21708">
      <c r="A21708" s="1">
        <v>217.029994964599</v>
      </c>
      <c r="B21708" s="1">
        <v>451.5206</v>
      </c>
      <c r="C21708" s="1">
        <v>1.5542823</v>
      </c>
      <c r="D21708" s="1">
        <v>0.05676616</v>
      </c>
      <c r="E21708" s="1">
        <v>5.5743275</v>
      </c>
      <c r="F21708" s="4">
        <f t="shared" si="1"/>
        <v>0.1726980333</v>
      </c>
      <c r="G21708" s="4">
        <f t="shared" si="2"/>
        <v>5.561699926</v>
      </c>
    </row>
    <row r="21709">
      <c r="A21709" s="1">
        <v>217.040004730224</v>
      </c>
      <c r="B21709" s="1">
        <v>451.70346</v>
      </c>
      <c r="C21709" s="1">
        <v>1.5542957</v>
      </c>
      <c r="D21709" s="1">
        <v>0.09461027</v>
      </c>
      <c r="E21709" s="1">
        <v>5.576585</v>
      </c>
      <c r="F21709" s="4">
        <f t="shared" si="1"/>
        <v>0.1726995222</v>
      </c>
      <c r="G21709" s="4">
        <f t="shared" si="2"/>
        <v>5.563957457</v>
      </c>
    </row>
    <row r="21710">
      <c r="A21710" s="1">
        <v>217.04999923706</v>
      </c>
      <c r="B21710" s="1">
        <v>451.77774</v>
      </c>
      <c r="C21710" s="1">
        <v>1.5542424</v>
      </c>
      <c r="D21710" s="1">
        <v>0.22889581</v>
      </c>
      <c r="E21710" s="1">
        <v>5.5775023</v>
      </c>
      <c r="F21710" s="4">
        <f t="shared" si="1"/>
        <v>0.1726936</v>
      </c>
      <c r="G21710" s="4">
        <f t="shared" si="2"/>
        <v>5.564874494</v>
      </c>
    </row>
    <row r="21711">
      <c r="A21711" s="1">
        <v>217.059993743896</v>
      </c>
      <c r="B21711" s="1">
        <v>451.7206</v>
      </c>
      <c r="C21711" s="1">
        <v>1.5542424</v>
      </c>
      <c r="D21711" s="1">
        <v>0.29603857</v>
      </c>
      <c r="E21711" s="1">
        <v>5.576797</v>
      </c>
      <c r="F21711" s="4">
        <f t="shared" si="1"/>
        <v>0.1726936</v>
      </c>
      <c r="G21711" s="4">
        <f t="shared" si="2"/>
        <v>5.564169062</v>
      </c>
    </row>
    <row r="21712">
      <c r="A21712" s="1">
        <v>217.070003509521</v>
      </c>
      <c r="B21712" s="1">
        <v>451.65204</v>
      </c>
      <c r="C21712" s="1">
        <v>1.5542424</v>
      </c>
      <c r="D21712" s="1">
        <v>0.3766099</v>
      </c>
      <c r="E21712" s="1">
        <v>5.5759506</v>
      </c>
      <c r="F21712" s="4">
        <f t="shared" si="1"/>
        <v>0.1726936</v>
      </c>
      <c r="G21712" s="4">
        <f t="shared" si="2"/>
        <v>5.563322642</v>
      </c>
    </row>
    <row r="21713">
      <c r="A21713" s="1">
        <v>217.079998016357</v>
      </c>
      <c r="B21713" s="1">
        <v>451.5987</v>
      </c>
      <c r="C21713" s="1">
        <v>1.5542424</v>
      </c>
      <c r="D21713" s="1">
        <v>0.45718122</v>
      </c>
      <c r="E21713" s="1">
        <v>5.5752916</v>
      </c>
      <c r="F21713" s="4">
        <f t="shared" si="1"/>
        <v>0.1726936</v>
      </c>
      <c r="G21713" s="4">
        <f t="shared" si="2"/>
        <v>5.562664123</v>
      </c>
    </row>
    <row r="21714">
      <c r="A21714" s="1">
        <v>217.090007781982</v>
      </c>
      <c r="B21714" s="1">
        <v>451.54916</v>
      </c>
      <c r="C21714" s="1">
        <v>1.5545756</v>
      </c>
      <c r="D21714" s="1">
        <v>0.21668804</v>
      </c>
      <c r="E21714" s="1">
        <v>5.5746803</v>
      </c>
      <c r="F21714" s="4">
        <f t="shared" si="1"/>
        <v>0.1727306222</v>
      </c>
      <c r="G21714" s="4">
        <f t="shared" si="2"/>
        <v>5.562052519</v>
      </c>
    </row>
    <row r="21715">
      <c r="A21715" s="1">
        <v>217.100002288818</v>
      </c>
      <c r="B21715" s="1">
        <v>451.73395</v>
      </c>
      <c r="C21715" s="1">
        <v>1.5547489</v>
      </c>
      <c r="D21715" s="1">
        <v>0.07141549</v>
      </c>
      <c r="E21715" s="1">
        <v>5.576961</v>
      </c>
      <c r="F21715" s="4">
        <f t="shared" si="1"/>
        <v>0.1727498778</v>
      </c>
      <c r="G21715" s="4">
        <f t="shared" si="2"/>
        <v>5.564333877</v>
      </c>
    </row>
    <row r="21716">
      <c r="A21716" s="1">
        <v>217.109996795654</v>
      </c>
      <c r="B21716" s="1">
        <v>451.81775</v>
      </c>
      <c r="C21716" s="1">
        <v>1.5546689</v>
      </c>
      <c r="D21716" s="1">
        <v>0.21912959</v>
      </c>
      <c r="E21716" s="1">
        <v>5.577996</v>
      </c>
      <c r="F21716" s="4">
        <f t="shared" si="1"/>
        <v>0.1727409889</v>
      </c>
      <c r="G21716" s="4">
        <f t="shared" si="2"/>
        <v>5.565368444</v>
      </c>
    </row>
    <row r="21717">
      <c r="A21717" s="1">
        <v>217.120006561279</v>
      </c>
      <c r="B21717" s="1">
        <v>451.80252</v>
      </c>
      <c r="C21717" s="1">
        <v>1.5546556</v>
      </c>
      <c r="D21717" s="1">
        <v>0.31312945</v>
      </c>
      <c r="E21717" s="1">
        <v>5.5778084</v>
      </c>
      <c r="F21717" s="4">
        <f t="shared" si="1"/>
        <v>0.1727395111</v>
      </c>
      <c r="G21717" s="4">
        <f t="shared" si="2"/>
        <v>5.56518042</v>
      </c>
    </row>
    <row r="21718">
      <c r="A21718" s="1">
        <v>217.130001068115</v>
      </c>
      <c r="B21718" s="1">
        <v>451.77966</v>
      </c>
      <c r="C21718" s="1">
        <v>1.5546556</v>
      </c>
      <c r="D21718" s="1">
        <v>0.39370078</v>
      </c>
      <c r="E21718" s="1">
        <v>5.5775256</v>
      </c>
      <c r="F21718" s="4">
        <f t="shared" si="1"/>
        <v>0.1727395111</v>
      </c>
      <c r="G21718" s="4">
        <f t="shared" si="2"/>
        <v>5.564898198</v>
      </c>
    </row>
    <row r="21719">
      <c r="A21719" s="1">
        <v>217.139995574951</v>
      </c>
      <c r="B21719" s="1">
        <v>451.6692</v>
      </c>
      <c r="C21719" s="1">
        <v>1.5546821</v>
      </c>
      <c r="D21719" s="1">
        <v>0.43276566</v>
      </c>
      <c r="E21719" s="1">
        <v>5.576162</v>
      </c>
      <c r="F21719" s="4">
        <f t="shared" si="1"/>
        <v>0.1727424556</v>
      </c>
      <c r="G21719" s="4">
        <f t="shared" si="2"/>
        <v>5.563534494</v>
      </c>
    </row>
    <row r="21720">
      <c r="A21720" s="1">
        <v>217.150005340576</v>
      </c>
      <c r="B21720" s="1">
        <v>451.73776</v>
      </c>
      <c r="C21720" s="1">
        <v>1.5550289</v>
      </c>
      <c r="D21720" s="1">
        <v>0.1641946</v>
      </c>
      <c r="E21720" s="1">
        <v>5.5770082</v>
      </c>
      <c r="F21720" s="4">
        <f t="shared" si="1"/>
        <v>0.1727809889</v>
      </c>
      <c r="G21720" s="4">
        <f t="shared" si="2"/>
        <v>5.564380914</v>
      </c>
    </row>
    <row r="21721">
      <c r="A21721" s="1">
        <v>217.159999847412</v>
      </c>
      <c r="B21721" s="1">
        <v>451.85394</v>
      </c>
      <c r="C21721" s="1">
        <v>1.5551622</v>
      </c>
      <c r="D21721" s="1">
        <v>0.075077824</v>
      </c>
      <c r="E21721" s="1">
        <v>5.578443</v>
      </c>
      <c r="F21721" s="4">
        <f t="shared" si="1"/>
        <v>0.1727958</v>
      </c>
      <c r="G21721" s="4">
        <f t="shared" si="2"/>
        <v>5.565815235</v>
      </c>
    </row>
    <row r="21722">
      <c r="A21722" s="1">
        <v>217.169994354248</v>
      </c>
      <c r="B21722" s="1">
        <v>451.93774</v>
      </c>
      <c r="C21722" s="1">
        <v>1.5551488</v>
      </c>
      <c r="D21722" s="1">
        <v>0.16907771</v>
      </c>
      <c r="E21722" s="1">
        <v>5.579478</v>
      </c>
      <c r="F21722" s="4">
        <f t="shared" si="1"/>
        <v>0.1727943111</v>
      </c>
      <c r="G21722" s="4">
        <f t="shared" si="2"/>
        <v>5.566849802</v>
      </c>
    </row>
    <row r="21723">
      <c r="A21723" s="1">
        <v>217.180004119873</v>
      </c>
      <c r="B21723" s="1">
        <v>451.953</v>
      </c>
      <c r="C21723" s="1">
        <v>1.5551488</v>
      </c>
      <c r="D21723" s="1">
        <v>0.24964903</v>
      </c>
      <c r="E21723" s="1">
        <v>5.579666</v>
      </c>
      <c r="F21723" s="4">
        <f t="shared" si="1"/>
        <v>0.1727943111</v>
      </c>
      <c r="G21723" s="4">
        <f t="shared" si="2"/>
        <v>5.567038198</v>
      </c>
    </row>
    <row r="21724">
      <c r="A21724" s="1">
        <v>217.189998626708</v>
      </c>
      <c r="B21724" s="1">
        <v>451.873</v>
      </c>
      <c r="C21724" s="1">
        <v>1.5551488</v>
      </c>
      <c r="D21724" s="1">
        <v>0.33022034</v>
      </c>
      <c r="E21724" s="1">
        <v>5.578678</v>
      </c>
      <c r="F21724" s="4">
        <f t="shared" si="1"/>
        <v>0.1727943111</v>
      </c>
      <c r="G21724" s="4">
        <f t="shared" si="2"/>
        <v>5.566050543</v>
      </c>
    </row>
    <row r="21725">
      <c r="A21725" s="1">
        <v>217.199993133544</v>
      </c>
      <c r="B21725" s="1">
        <v>451.85776</v>
      </c>
      <c r="C21725" s="1">
        <v>1.5551488</v>
      </c>
      <c r="D21725" s="1">
        <v>0.39736313</v>
      </c>
      <c r="E21725" s="1">
        <v>5.5784903</v>
      </c>
      <c r="F21725" s="4">
        <f t="shared" si="1"/>
        <v>0.1727943111</v>
      </c>
      <c r="G21725" s="4">
        <f t="shared" si="2"/>
        <v>5.565862395</v>
      </c>
    </row>
    <row r="21726">
      <c r="A21726" s="1">
        <v>217.210002899169</v>
      </c>
      <c r="B21726" s="1">
        <v>451.7911</v>
      </c>
      <c r="C21726" s="1">
        <v>1.5551754</v>
      </c>
      <c r="D21726" s="1">
        <v>0.45107734</v>
      </c>
      <c r="E21726" s="1">
        <v>5.577667</v>
      </c>
      <c r="F21726" s="4">
        <f t="shared" si="1"/>
        <v>0.1727972667</v>
      </c>
      <c r="G21726" s="4">
        <f t="shared" si="2"/>
        <v>5.565039432</v>
      </c>
    </row>
    <row r="21727">
      <c r="A21727" s="1">
        <v>217.219997406005</v>
      </c>
      <c r="B21727" s="1">
        <v>451.80252</v>
      </c>
      <c r="C21727" s="1">
        <v>1.5555487</v>
      </c>
      <c r="D21727" s="1">
        <v>0.16663615</v>
      </c>
      <c r="E21727" s="1">
        <v>5.5778084</v>
      </c>
      <c r="F21727" s="4">
        <f t="shared" si="1"/>
        <v>0.1728387444</v>
      </c>
      <c r="G21727" s="4">
        <f t="shared" si="2"/>
        <v>5.56518042</v>
      </c>
    </row>
    <row r="21728">
      <c r="A21728" s="1">
        <v>217.23000717163</v>
      </c>
      <c r="B21728" s="1">
        <v>452.04443</v>
      </c>
      <c r="C21728" s="1">
        <v>1.5557487</v>
      </c>
      <c r="D21728" s="1">
        <v>-0.003051944</v>
      </c>
      <c r="E21728" s="1">
        <v>5.580795</v>
      </c>
      <c r="F21728" s="4">
        <f t="shared" si="1"/>
        <v>0.1728609667</v>
      </c>
      <c r="G21728" s="4">
        <f t="shared" si="2"/>
        <v>5.568166963</v>
      </c>
    </row>
    <row r="21729">
      <c r="A21729" s="1">
        <v>217.240001678466</v>
      </c>
      <c r="B21729" s="1">
        <v>452.0692</v>
      </c>
      <c r="C21729" s="1">
        <v>1.555722</v>
      </c>
      <c r="D21729" s="1">
        <v>0.10437649</v>
      </c>
      <c r="E21729" s="1">
        <v>5.5811</v>
      </c>
      <c r="F21729" s="4">
        <f t="shared" si="1"/>
        <v>0.172858</v>
      </c>
      <c r="G21729" s="4">
        <f t="shared" si="2"/>
        <v>5.568472765</v>
      </c>
    </row>
    <row r="21730">
      <c r="A21730" s="1">
        <v>217.249996185302</v>
      </c>
      <c r="B21730" s="1">
        <v>452.15683</v>
      </c>
      <c r="C21730" s="1">
        <v>1.555722</v>
      </c>
      <c r="D21730" s="1">
        <v>0.17151926</v>
      </c>
      <c r="E21730" s="1">
        <v>5.582182</v>
      </c>
      <c r="F21730" s="4">
        <f t="shared" si="1"/>
        <v>0.172858</v>
      </c>
      <c r="G21730" s="4">
        <f t="shared" si="2"/>
        <v>5.569554617</v>
      </c>
    </row>
    <row r="21731">
      <c r="A21731" s="1">
        <v>217.260005950927</v>
      </c>
      <c r="B21731" s="1">
        <v>452.0787</v>
      </c>
      <c r="C21731" s="1">
        <v>1.555722</v>
      </c>
      <c r="D21731" s="1">
        <v>0.25209057</v>
      </c>
      <c r="E21731" s="1">
        <v>5.581218</v>
      </c>
      <c r="F21731" s="4">
        <f t="shared" si="1"/>
        <v>0.172858</v>
      </c>
      <c r="G21731" s="4">
        <f t="shared" si="2"/>
        <v>5.568590049</v>
      </c>
    </row>
    <row r="21732">
      <c r="A21732" s="1">
        <v>217.270000457763</v>
      </c>
      <c r="B21732" s="1">
        <v>451.9816</v>
      </c>
      <c r="C21732" s="1">
        <v>1.5557487</v>
      </c>
      <c r="D21732" s="1">
        <v>0.31923336</v>
      </c>
      <c r="E21732" s="1">
        <v>5.580019</v>
      </c>
      <c r="F21732" s="4">
        <f t="shared" si="1"/>
        <v>0.1728609667</v>
      </c>
      <c r="G21732" s="4">
        <f t="shared" si="2"/>
        <v>5.567391284</v>
      </c>
    </row>
    <row r="21733">
      <c r="A21733" s="1">
        <v>217.279994964599</v>
      </c>
      <c r="B21733" s="1">
        <v>451.97968</v>
      </c>
      <c r="C21733" s="1">
        <v>1.5558419</v>
      </c>
      <c r="D21733" s="1">
        <v>0.2728438</v>
      </c>
      <c r="E21733" s="1">
        <v>5.579995</v>
      </c>
      <c r="F21733" s="4">
        <f t="shared" si="1"/>
        <v>0.1728713222</v>
      </c>
      <c r="G21733" s="4">
        <f t="shared" si="2"/>
        <v>5.56736758</v>
      </c>
    </row>
    <row r="21734">
      <c r="A21734" s="1">
        <v>217.290004730224</v>
      </c>
      <c r="B21734" s="1">
        <v>451.9473</v>
      </c>
      <c r="C21734" s="1">
        <v>1.5559486</v>
      </c>
      <c r="D21734" s="1">
        <v>0.24110359</v>
      </c>
      <c r="E21734" s="1">
        <v>5.5795956</v>
      </c>
      <c r="F21734" s="4">
        <f t="shared" si="1"/>
        <v>0.1728831778</v>
      </c>
      <c r="G21734" s="4">
        <f t="shared" si="2"/>
        <v>5.566967827</v>
      </c>
    </row>
    <row r="21735">
      <c r="A21735" s="1">
        <v>217.29999923706</v>
      </c>
      <c r="B21735" s="1">
        <v>452.0311</v>
      </c>
      <c r="C21735" s="1">
        <v>1.5560019</v>
      </c>
      <c r="D21735" s="1">
        <v>0.26551914</v>
      </c>
      <c r="E21735" s="1">
        <v>5.5806303</v>
      </c>
      <c r="F21735" s="4">
        <f t="shared" si="1"/>
        <v>0.1728891</v>
      </c>
      <c r="G21735" s="4">
        <f t="shared" si="2"/>
        <v>5.568002395</v>
      </c>
    </row>
    <row r="21736">
      <c r="A21736" s="1">
        <v>217.309993743896</v>
      </c>
      <c r="B21736" s="1">
        <v>451.9911</v>
      </c>
      <c r="C21736" s="1">
        <v>1.5560153</v>
      </c>
      <c r="D21736" s="1">
        <v>0.31801257</v>
      </c>
      <c r="E21736" s="1">
        <v>5.5801363</v>
      </c>
      <c r="F21736" s="4">
        <f t="shared" si="1"/>
        <v>0.1728905889</v>
      </c>
      <c r="G21736" s="4">
        <f t="shared" si="2"/>
        <v>5.567508568</v>
      </c>
    </row>
    <row r="21737">
      <c r="A21737" s="1">
        <v>217.320003509521</v>
      </c>
      <c r="B21737" s="1">
        <v>451.97397</v>
      </c>
      <c r="C21737" s="1">
        <v>1.5560285</v>
      </c>
      <c r="D21737" s="1">
        <v>0.38515535</v>
      </c>
      <c r="E21737" s="1">
        <v>5.5799246</v>
      </c>
      <c r="F21737" s="4">
        <f t="shared" si="1"/>
        <v>0.1728920556</v>
      </c>
      <c r="G21737" s="4">
        <f t="shared" si="2"/>
        <v>5.567297086</v>
      </c>
    </row>
    <row r="21738">
      <c r="A21738" s="1">
        <v>217.329998016357</v>
      </c>
      <c r="B21738" s="1">
        <v>451.95682</v>
      </c>
      <c r="C21738" s="1">
        <v>1.5560685</v>
      </c>
      <c r="D21738" s="1">
        <v>0.4095709</v>
      </c>
      <c r="E21738" s="1">
        <v>5.5797133</v>
      </c>
      <c r="F21738" s="4">
        <f t="shared" si="1"/>
        <v>0.1728965</v>
      </c>
      <c r="G21738" s="4">
        <f t="shared" si="2"/>
        <v>5.567085358</v>
      </c>
    </row>
    <row r="21739">
      <c r="A21739" s="1">
        <v>217.340007781982</v>
      </c>
      <c r="B21739" s="1">
        <v>451.90158</v>
      </c>
      <c r="C21739" s="1">
        <v>1.556122</v>
      </c>
      <c r="D21739" s="1">
        <v>0.4486358</v>
      </c>
      <c r="E21739" s="1">
        <v>5.579031</v>
      </c>
      <c r="F21739" s="4">
        <f t="shared" si="1"/>
        <v>0.1729024444</v>
      </c>
      <c r="G21739" s="4">
        <f t="shared" si="2"/>
        <v>5.566403383</v>
      </c>
    </row>
    <row r="21740">
      <c r="A21740" s="1">
        <v>217.350002288818</v>
      </c>
      <c r="B21740" s="1">
        <v>451.9149</v>
      </c>
      <c r="C21740" s="1">
        <v>1.5561752</v>
      </c>
      <c r="D21740" s="1">
        <v>0.46084356</v>
      </c>
      <c r="E21740" s="1">
        <v>5.579195</v>
      </c>
      <c r="F21740" s="4">
        <f t="shared" si="1"/>
        <v>0.1729083556</v>
      </c>
      <c r="G21740" s="4">
        <f t="shared" si="2"/>
        <v>5.566567827</v>
      </c>
    </row>
    <row r="21741">
      <c r="A21741" s="1">
        <v>217.359996795654</v>
      </c>
      <c r="B21741" s="1">
        <v>451.86917</v>
      </c>
      <c r="C21741" s="1">
        <v>1.5562285</v>
      </c>
      <c r="D21741" s="1">
        <v>0.469389</v>
      </c>
      <c r="E21741" s="1">
        <v>5.578631</v>
      </c>
      <c r="F21741" s="4">
        <f t="shared" si="1"/>
        <v>0.1729142778</v>
      </c>
      <c r="G21741" s="4">
        <f t="shared" si="2"/>
        <v>5.566003259</v>
      </c>
    </row>
    <row r="21742">
      <c r="A21742" s="1">
        <v>217.370006561279</v>
      </c>
      <c r="B21742" s="1">
        <v>451.8768</v>
      </c>
      <c r="C21742" s="1">
        <v>1.5562818</v>
      </c>
      <c r="D21742" s="1">
        <v>0.49380454</v>
      </c>
      <c r="E21742" s="1">
        <v>5.5787253</v>
      </c>
      <c r="F21742" s="4">
        <f t="shared" si="1"/>
        <v>0.1729202</v>
      </c>
      <c r="G21742" s="4">
        <f t="shared" si="2"/>
        <v>5.566097457</v>
      </c>
    </row>
    <row r="21743">
      <c r="A21743" s="1">
        <v>217.380001068115</v>
      </c>
      <c r="B21743" s="1">
        <v>451.9473</v>
      </c>
      <c r="C21743" s="1">
        <v>1.5565618</v>
      </c>
      <c r="D21743" s="1">
        <v>0.30824634</v>
      </c>
      <c r="E21743" s="1">
        <v>5.5795956</v>
      </c>
      <c r="F21743" s="4">
        <f t="shared" si="1"/>
        <v>0.1729513111</v>
      </c>
      <c r="G21743" s="4">
        <f t="shared" si="2"/>
        <v>5.566967827</v>
      </c>
    </row>
    <row r="21744">
      <c r="A21744" s="1">
        <v>217.389995574951</v>
      </c>
      <c r="B21744" s="1">
        <v>452.13586</v>
      </c>
      <c r="C21744" s="1">
        <v>1.5568417</v>
      </c>
      <c r="D21744" s="1">
        <v>0.06653238</v>
      </c>
      <c r="E21744" s="1">
        <v>5.5819235</v>
      </c>
      <c r="F21744" s="4">
        <f t="shared" si="1"/>
        <v>0.1729824111</v>
      </c>
      <c r="G21744" s="4">
        <f t="shared" si="2"/>
        <v>5.569295728</v>
      </c>
    </row>
    <row r="21745">
      <c r="A21745" s="1">
        <v>217.400005340576</v>
      </c>
      <c r="B21745" s="1">
        <v>452.29587</v>
      </c>
      <c r="C21745" s="1">
        <v>1.556815</v>
      </c>
      <c r="D21745" s="1">
        <v>0.16053227</v>
      </c>
      <c r="E21745" s="1">
        <v>5.5838985</v>
      </c>
      <c r="F21745" s="4">
        <f t="shared" si="1"/>
        <v>0.1729794444</v>
      </c>
      <c r="G21745" s="4">
        <f t="shared" si="2"/>
        <v>5.57127116</v>
      </c>
    </row>
    <row r="21746">
      <c r="A21746" s="1">
        <v>217.409999847412</v>
      </c>
      <c r="B21746" s="1">
        <v>452.3149</v>
      </c>
      <c r="C21746" s="1">
        <v>1.556815</v>
      </c>
      <c r="D21746" s="1">
        <v>0.22767504</v>
      </c>
      <c r="E21746" s="1">
        <v>5.584134</v>
      </c>
      <c r="F21746" s="4">
        <f t="shared" si="1"/>
        <v>0.1729794444</v>
      </c>
      <c r="G21746" s="4">
        <f t="shared" si="2"/>
        <v>5.571506099</v>
      </c>
    </row>
    <row r="21747">
      <c r="A21747" s="1">
        <v>217.419994354248</v>
      </c>
      <c r="B21747" s="1">
        <v>452.27875</v>
      </c>
      <c r="C21747" s="1">
        <v>1.556815</v>
      </c>
      <c r="D21747" s="1">
        <v>0.30824634</v>
      </c>
      <c r="E21747" s="1">
        <v>5.5836873</v>
      </c>
      <c r="F21747" s="4">
        <f t="shared" si="1"/>
        <v>0.1729794444</v>
      </c>
      <c r="G21747" s="4">
        <f t="shared" si="2"/>
        <v>5.571059802</v>
      </c>
    </row>
    <row r="21748">
      <c r="A21748" s="1">
        <v>217.430004119873</v>
      </c>
      <c r="B21748" s="1">
        <v>452.29205</v>
      </c>
      <c r="C21748" s="1">
        <v>1.556815</v>
      </c>
      <c r="D21748" s="1">
        <v>0.38881767</v>
      </c>
      <c r="E21748" s="1">
        <v>5.5838513</v>
      </c>
      <c r="F21748" s="4">
        <f t="shared" si="1"/>
        <v>0.1729794444</v>
      </c>
      <c r="G21748" s="4">
        <f t="shared" si="2"/>
        <v>5.571224</v>
      </c>
    </row>
    <row r="21749">
      <c r="A21749" s="1">
        <v>217.439998626708</v>
      </c>
      <c r="B21749" s="1">
        <v>452.16827</v>
      </c>
      <c r="C21749" s="1">
        <v>1.556815</v>
      </c>
      <c r="D21749" s="1">
        <v>0.45596045</v>
      </c>
      <c r="E21749" s="1">
        <v>5.5823236</v>
      </c>
      <c r="F21749" s="4">
        <f t="shared" si="1"/>
        <v>0.1729794444</v>
      </c>
      <c r="G21749" s="4">
        <f t="shared" si="2"/>
        <v>5.569695852</v>
      </c>
    </row>
    <row r="21750">
      <c r="A21750" s="1">
        <v>217.449993133544</v>
      </c>
      <c r="B21750" s="1">
        <v>452.17584</v>
      </c>
      <c r="C21750" s="1">
        <v>1.5571083</v>
      </c>
      <c r="D21750" s="1">
        <v>0.25575292</v>
      </c>
      <c r="E21750" s="1">
        <v>5.5824175</v>
      </c>
      <c r="F21750" s="4">
        <f t="shared" si="1"/>
        <v>0.1730120333</v>
      </c>
      <c r="G21750" s="4">
        <f t="shared" si="2"/>
        <v>5.569789309</v>
      </c>
    </row>
    <row r="21751">
      <c r="A21751" s="1">
        <v>217.460002899169</v>
      </c>
      <c r="B21751" s="1">
        <v>452.37396</v>
      </c>
      <c r="C21751" s="1">
        <v>1.5573883</v>
      </c>
      <c r="D21751" s="1">
        <v>0.028688274</v>
      </c>
      <c r="E21751" s="1">
        <v>5.5848627</v>
      </c>
      <c r="F21751" s="4">
        <f t="shared" si="1"/>
        <v>0.1730431444</v>
      </c>
      <c r="G21751" s="4">
        <f t="shared" si="2"/>
        <v>5.572235235</v>
      </c>
    </row>
    <row r="21752">
      <c r="A21752" s="1">
        <v>217.469997406005</v>
      </c>
      <c r="B21752" s="1">
        <v>452.50922</v>
      </c>
      <c r="C21752" s="1">
        <v>1.5574015</v>
      </c>
      <c r="D21752" s="1">
        <v>0.06775316</v>
      </c>
      <c r="E21752" s="1">
        <v>5.5865326</v>
      </c>
      <c r="F21752" s="4">
        <f t="shared" si="1"/>
        <v>0.1730446111</v>
      </c>
      <c r="G21752" s="4">
        <f t="shared" si="2"/>
        <v>5.573905111</v>
      </c>
    </row>
    <row r="21753">
      <c r="A21753" s="1">
        <v>217.48000717163</v>
      </c>
      <c r="B21753" s="1">
        <v>452.54352</v>
      </c>
      <c r="C21753" s="1">
        <v>1.5574015</v>
      </c>
      <c r="D21753" s="1">
        <v>0.14832449</v>
      </c>
      <c r="E21753" s="1">
        <v>5.586956</v>
      </c>
      <c r="F21753" s="4">
        <f t="shared" si="1"/>
        <v>0.1730446111</v>
      </c>
      <c r="G21753" s="4">
        <f t="shared" si="2"/>
        <v>5.574328568</v>
      </c>
    </row>
    <row r="21754">
      <c r="A21754" s="1">
        <v>217.490001678466</v>
      </c>
      <c r="B21754" s="1">
        <v>452.47302</v>
      </c>
      <c r="C21754" s="1">
        <v>1.5574015</v>
      </c>
      <c r="D21754" s="1">
        <v>0.21546726</v>
      </c>
      <c r="E21754" s="1">
        <v>5.5860863</v>
      </c>
      <c r="F21754" s="4">
        <f t="shared" si="1"/>
        <v>0.1730446111</v>
      </c>
      <c r="G21754" s="4">
        <f t="shared" si="2"/>
        <v>5.573458198</v>
      </c>
    </row>
    <row r="21755">
      <c r="A21755" s="1">
        <v>217.499996185302</v>
      </c>
      <c r="B21755" s="1">
        <v>452.49017</v>
      </c>
      <c r="C21755" s="1">
        <v>1.5574149</v>
      </c>
      <c r="D21755" s="1">
        <v>0.28261003</v>
      </c>
      <c r="E21755" s="1">
        <v>5.5862975</v>
      </c>
      <c r="F21755" s="4">
        <f t="shared" si="1"/>
        <v>0.1730461</v>
      </c>
      <c r="G21755" s="4">
        <f t="shared" si="2"/>
        <v>5.573669926</v>
      </c>
    </row>
    <row r="21756">
      <c r="A21756" s="1">
        <v>217.510005950927</v>
      </c>
      <c r="B21756" s="1">
        <v>452.35495</v>
      </c>
      <c r="C21756" s="1">
        <v>1.5574149</v>
      </c>
      <c r="D21756" s="1">
        <v>0.36318135</v>
      </c>
      <c r="E21756" s="1">
        <v>5.584628</v>
      </c>
      <c r="F21756" s="4">
        <f t="shared" si="1"/>
        <v>0.1730461</v>
      </c>
      <c r="G21756" s="4">
        <f t="shared" si="2"/>
        <v>5.572000543</v>
      </c>
    </row>
    <row r="21757">
      <c r="A21757" s="1">
        <v>217.520000457763</v>
      </c>
      <c r="B21757" s="1">
        <v>452.3149</v>
      </c>
      <c r="C21757" s="1">
        <v>1.5574282</v>
      </c>
      <c r="D21757" s="1">
        <v>0.4303241</v>
      </c>
      <c r="E21757" s="1">
        <v>5.584134</v>
      </c>
      <c r="F21757" s="4">
        <f t="shared" si="1"/>
        <v>0.1730475778</v>
      </c>
      <c r="G21757" s="4">
        <f t="shared" si="2"/>
        <v>5.571506099</v>
      </c>
    </row>
    <row r="21758">
      <c r="A21758" s="1">
        <v>217.529994964599</v>
      </c>
      <c r="B21758" s="1">
        <v>452.29205</v>
      </c>
      <c r="C21758" s="1">
        <v>1.5575216</v>
      </c>
      <c r="D21758" s="1">
        <v>0.41323322</v>
      </c>
      <c r="E21758" s="1">
        <v>5.5838513</v>
      </c>
      <c r="F21758" s="4">
        <f t="shared" si="1"/>
        <v>0.1730579556</v>
      </c>
      <c r="G21758" s="4">
        <f t="shared" si="2"/>
        <v>5.571224</v>
      </c>
    </row>
    <row r="21759">
      <c r="A21759" s="1">
        <v>217.540004730224</v>
      </c>
      <c r="B21759" s="1">
        <v>452.3321</v>
      </c>
      <c r="C21759" s="1">
        <v>1.5579349</v>
      </c>
      <c r="D21759" s="1">
        <v>0.057986937</v>
      </c>
      <c r="E21759" s="1">
        <v>5.584346</v>
      </c>
      <c r="F21759" s="4">
        <f t="shared" si="1"/>
        <v>0.1731038778</v>
      </c>
      <c r="G21759" s="4">
        <f t="shared" si="2"/>
        <v>5.571718444</v>
      </c>
    </row>
    <row r="21760">
      <c r="A21760" s="1">
        <v>217.54999923706</v>
      </c>
      <c r="B21760" s="1">
        <v>452.60828</v>
      </c>
      <c r="C21760" s="1">
        <v>1.5580149</v>
      </c>
      <c r="D21760" s="1">
        <v>0.026246719</v>
      </c>
      <c r="E21760" s="1">
        <v>5.5877557</v>
      </c>
      <c r="F21760" s="4">
        <f t="shared" si="1"/>
        <v>0.1731127667</v>
      </c>
      <c r="G21760" s="4">
        <f t="shared" si="2"/>
        <v>5.575128074</v>
      </c>
    </row>
    <row r="21761">
      <c r="A21761" s="1">
        <v>217.559993743896</v>
      </c>
      <c r="B21761" s="1">
        <v>452.64255</v>
      </c>
      <c r="C21761" s="1">
        <v>1.5579748</v>
      </c>
      <c r="D21761" s="1">
        <v>0.14710371</v>
      </c>
      <c r="E21761" s="1">
        <v>5.5881786</v>
      </c>
      <c r="F21761" s="4">
        <f t="shared" si="1"/>
        <v>0.1731083111</v>
      </c>
      <c r="G21761" s="4">
        <f t="shared" si="2"/>
        <v>5.57555116</v>
      </c>
    </row>
    <row r="21762">
      <c r="A21762" s="1">
        <v>217.570003509521</v>
      </c>
      <c r="B21762" s="1">
        <v>452.62732</v>
      </c>
      <c r="C21762" s="1">
        <v>1.5579748</v>
      </c>
      <c r="D21762" s="1">
        <v>0.21424648</v>
      </c>
      <c r="E21762" s="1">
        <v>5.5879908</v>
      </c>
      <c r="F21762" s="4">
        <f t="shared" si="1"/>
        <v>0.1731083111</v>
      </c>
      <c r="G21762" s="4">
        <f t="shared" si="2"/>
        <v>5.575363136</v>
      </c>
    </row>
    <row r="21763">
      <c r="A21763" s="1">
        <v>217.579998016357</v>
      </c>
      <c r="B21763" s="1">
        <v>452.58542</v>
      </c>
      <c r="C21763" s="1">
        <v>1.5579748</v>
      </c>
      <c r="D21763" s="1">
        <v>0.2948178</v>
      </c>
      <c r="E21763" s="1">
        <v>5.5874734</v>
      </c>
      <c r="F21763" s="4">
        <f t="shared" si="1"/>
        <v>0.1731083111</v>
      </c>
      <c r="G21763" s="4">
        <f t="shared" si="2"/>
        <v>5.574845852</v>
      </c>
    </row>
    <row r="21764">
      <c r="A21764" s="1">
        <v>217.590007781982</v>
      </c>
      <c r="B21764" s="1">
        <v>452.48444</v>
      </c>
      <c r="C21764" s="1">
        <v>1.5579882</v>
      </c>
      <c r="D21764" s="1">
        <v>0.36196056</v>
      </c>
      <c r="E21764" s="1">
        <v>5.5862274</v>
      </c>
      <c r="F21764" s="4">
        <f t="shared" si="1"/>
        <v>0.1731098</v>
      </c>
      <c r="G21764" s="4">
        <f t="shared" si="2"/>
        <v>5.573599185</v>
      </c>
    </row>
    <row r="21765">
      <c r="A21765" s="1">
        <v>217.600002288818</v>
      </c>
      <c r="B21765" s="1">
        <v>452.4654</v>
      </c>
      <c r="C21765" s="1">
        <v>1.5579882</v>
      </c>
      <c r="D21765" s="1">
        <v>0.42910334</v>
      </c>
      <c r="E21765" s="1">
        <v>5.585992</v>
      </c>
      <c r="F21765" s="4">
        <f t="shared" si="1"/>
        <v>0.1731098</v>
      </c>
      <c r="G21765" s="4">
        <f t="shared" si="2"/>
        <v>5.573364123</v>
      </c>
    </row>
    <row r="21766">
      <c r="A21766" s="1">
        <v>217.609996795654</v>
      </c>
      <c r="B21766" s="1">
        <v>452.40823</v>
      </c>
      <c r="C21766" s="1">
        <v>1.5581081</v>
      </c>
      <c r="D21766" s="1">
        <v>0.41201246</v>
      </c>
      <c r="E21766" s="1">
        <v>5.5852866</v>
      </c>
      <c r="F21766" s="4">
        <f t="shared" si="1"/>
        <v>0.1731231222</v>
      </c>
      <c r="G21766" s="4">
        <f t="shared" si="2"/>
        <v>5.572658321</v>
      </c>
    </row>
    <row r="21767">
      <c r="A21767" s="1">
        <v>217.620006561279</v>
      </c>
      <c r="B21767" s="1">
        <v>452.51303</v>
      </c>
      <c r="C21767" s="1">
        <v>1.5584546</v>
      </c>
      <c r="D21767" s="1">
        <v>0.115363486</v>
      </c>
      <c r="E21767" s="1">
        <v>5.58658</v>
      </c>
      <c r="F21767" s="4">
        <f t="shared" si="1"/>
        <v>0.1731616222</v>
      </c>
      <c r="G21767" s="4">
        <f t="shared" si="2"/>
        <v>5.573952148</v>
      </c>
    </row>
    <row r="21768">
      <c r="A21768" s="1">
        <v>217.630001068115</v>
      </c>
      <c r="B21768" s="1">
        <v>452.67303</v>
      </c>
      <c r="C21768" s="1">
        <v>1.5584813</v>
      </c>
      <c r="D21768" s="1">
        <v>0.13977905</v>
      </c>
      <c r="E21768" s="1">
        <v>5.588555</v>
      </c>
      <c r="F21768" s="4">
        <f t="shared" si="1"/>
        <v>0.1731645889</v>
      </c>
      <c r="G21768" s="4">
        <f t="shared" si="2"/>
        <v>5.575927457</v>
      </c>
    </row>
    <row r="21769">
      <c r="A21769" s="1">
        <v>217.639995574951</v>
      </c>
      <c r="B21769" s="1">
        <v>452.68256</v>
      </c>
      <c r="C21769" s="1">
        <v>1.5584546</v>
      </c>
      <c r="D21769" s="1">
        <v>0.24720748</v>
      </c>
      <c r="E21769" s="1">
        <v>5.5886726</v>
      </c>
      <c r="F21769" s="4">
        <f t="shared" si="1"/>
        <v>0.1731616222</v>
      </c>
      <c r="G21769" s="4">
        <f t="shared" si="2"/>
        <v>5.576045111</v>
      </c>
    </row>
    <row r="21770">
      <c r="A21770" s="1">
        <v>217.650005340576</v>
      </c>
      <c r="B21770" s="1">
        <v>452.6578</v>
      </c>
      <c r="C21770" s="1">
        <v>1.5584546</v>
      </c>
      <c r="D21770" s="1">
        <v>0.31435025</v>
      </c>
      <c r="E21770" s="1">
        <v>5.588367</v>
      </c>
      <c r="F21770" s="4">
        <f t="shared" si="1"/>
        <v>0.1731616222</v>
      </c>
      <c r="G21770" s="4">
        <f t="shared" si="2"/>
        <v>5.575739432</v>
      </c>
    </row>
    <row r="21771">
      <c r="A21771" s="1">
        <v>217.659999847412</v>
      </c>
      <c r="B21771" s="1">
        <v>452.60635</v>
      </c>
      <c r="C21771" s="1">
        <v>1.5584546</v>
      </c>
      <c r="D21771" s="1">
        <v>0.39492157</v>
      </c>
      <c r="E21771" s="1">
        <v>5.587732</v>
      </c>
      <c r="F21771" s="4">
        <f t="shared" si="1"/>
        <v>0.1731616222</v>
      </c>
      <c r="G21771" s="4">
        <f t="shared" si="2"/>
        <v>5.575104247</v>
      </c>
    </row>
    <row r="21772">
      <c r="A21772" s="1">
        <v>217.669994354248</v>
      </c>
      <c r="B21772" s="1">
        <v>452.53778</v>
      </c>
      <c r="C21772" s="1">
        <v>1.558468</v>
      </c>
      <c r="D21772" s="1">
        <v>0.4754929</v>
      </c>
      <c r="E21772" s="1">
        <v>5.5868855</v>
      </c>
      <c r="F21772" s="4">
        <f t="shared" si="1"/>
        <v>0.1731631111</v>
      </c>
      <c r="G21772" s="4">
        <f t="shared" si="2"/>
        <v>5.574257704</v>
      </c>
    </row>
    <row r="21773">
      <c r="A21773" s="1">
        <v>217.680004119873</v>
      </c>
      <c r="B21773" s="1">
        <v>452.56827</v>
      </c>
      <c r="C21773" s="1">
        <v>1.5587479</v>
      </c>
      <c r="D21773" s="1">
        <v>0.26063603</v>
      </c>
      <c r="E21773" s="1">
        <v>5.5872617</v>
      </c>
      <c r="F21773" s="4">
        <f t="shared" si="1"/>
        <v>0.1731942111</v>
      </c>
      <c r="G21773" s="4">
        <f t="shared" si="2"/>
        <v>5.574634123</v>
      </c>
    </row>
    <row r="21774">
      <c r="A21774" s="1">
        <v>217.689998626708</v>
      </c>
      <c r="B21774" s="1">
        <v>452.67493</v>
      </c>
      <c r="C21774" s="1">
        <v>1.558988</v>
      </c>
      <c r="D21774" s="1">
        <v>0.06164927</v>
      </c>
      <c r="E21774" s="1">
        <v>5.588578</v>
      </c>
      <c r="F21774" s="4">
        <f t="shared" si="1"/>
        <v>0.1732208889</v>
      </c>
      <c r="G21774" s="4">
        <f t="shared" si="2"/>
        <v>5.575950914</v>
      </c>
    </row>
    <row r="21775">
      <c r="A21775" s="1">
        <v>217.699993133544</v>
      </c>
      <c r="B21775" s="1">
        <v>452.83875</v>
      </c>
      <c r="C21775" s="1">
        <v>1.558988</v>
      </c>
      <c r="D21775" s="1">
        <v>0.14099982</v>
      </c>
      <c r="E21775" s="1">
        <v>5.590601</v>
      </c>
      <c r="F21775" s="4">
        <f t="shared" si="1"/>
        <v>0.1732208889</v>
      </c>
      <c r="G21775" s="4">
        <f t="shared" si="2"/>
        <v>5.577973383</v>
      </c>
    </row>
    <row r="21776">
      <c r="A21776" s="1">
        <v>217.710002899169</v>
      </c>
      <c r="B21776" s="1">
        <v>452.85397</v>
      </c>
      <c r="C21776" s="1">
        <v>1.558988</v>
      </c>
      <c r="D21776" s="1">
        <v>0.2081426</v>
      </c>
      <c r="E21776" s="1">
        <v>5.5907893</v>
      </c>
      <c r="F21776" s="4">
        <f t="shared" si="1"/>
        <v>0.1732208889</v>
      </c>
      <c r="G21776" s="4">
        <f t="shared" si="2"/>
        <v>5.578161284</v>
      </c>
    </row>
    <row r="21777">
      <c r="A21777" s="1">
        <v>217.719997406005</v>
      </c>
      <c r="B21777" s="1">
        <v>452.79303</v>
      </c>
      <c r="C21777" s="1">
        <v>1.558988</v>
      </c>
      <c r="D21777" s="1">
        <v>0.2887139</v>
      </c>
      <c r="E21777" s="1">
        <v>5.5900364</v>
      </c>
      <c r="F21777" s="4">
        <f t="shared" si="1"/>
        <v>0.1732208889</v>
      </c>
      <c r="G21777" s="4">
        <f t="shared" si="2"/>
        <v>5.577408938</v>
      </c>
    </row>
    <row r="21778">
      <c r="A21778" s="1">
        <v>217.73000717163</v>
      </c>
      <c r="B21778" s="1">
        <v>452.75494</v>
      </c>
      <c r="C21778" s="1">
        <v>1.558988</v>
      </c>
      <c r="D21778" s="1">
        <v>0.3558567</v>
      </c>
      <c r="E21778" s="1">
        <v>5.589566</v>
      </c>
      <c r="F21778" s="4">
        <f t="shared" si="1"/>
        <v>0.1732208889</v>
      </c>
      <c r="G21778" s="4">
        <f t="shared" si="2"/>
        <v>5.576938691</v>
      </c>
    </row>
    <row r="21779">
      <c r="A21779" s="1">
        <v>217.740001678466</v>
      </c>
      <c r="B21779" s="1">
        <v>452.6673</v>
      </c>
      <c r="C21779" s="1">
        <v>1.558988</v>
      </c>
      <c r="D21779" s="1">
        <v>0.436428</v>
      </c>
      <c r="E21779" s="1">
        <v>5.588485</v>
      </c>
      <c r="F21779" s="4">
        <f t="shared" si="1"/>
        <v>0.1732208889</v>
      </c>
      <c r="G21779" s="4">
        <f t="shared" si="2"/>
        <v>5.575856716</v>
      </c>
    </row>
    <row r="21780">
      <c r="A21780" s="1">
        <v>217.749996185302</v>
      </c>
      <c r="B21780" s="1">
        <v>452.6654</v>
      </c>
      <c r="C21780" s="1">
        <v>1.5592012</v>
      </c>
      <c r="D21780" s="1">
        <v>0.3216749</v>
      </c>
      <c r="E21780" s="1">
        <v>5.588461</v>
      </c>
      <c r="F21780" s="4">
        <f t="shared" si="1"/>
        <v>0.1732445778</v>
      </c>
      <c r="G21780" s="4">
        <f t="shared" si="2"/>
        <v>5.575833259</v>
      </c>
    </row>
    <row r="21781">
      <c r="A21781" s="1">
        <v>217.760005950927</v>
      </c>
      <c r="B21781" s="1">
        <v>452.79877</v>
      </c>
      <c r="C21781" s="1">
        <v>1.5595877</v>
      </c>
      <c r="D21781" s="1">
        <v>-0.032350607</v>
      </c>
      <c r="E21781" s="1">
        <v>5.5901074</v>
      </c>
      <c r="F21781" s="4">
        <f t="shared" si="1"/>
        <v>0.1732875222</v>
      </c>
      <c r="G21781" s="4">
        <f t="shared" si="2"/>
        <v>5.577479802</v>
      </c>
    </row>
    <row r="21782">
      <c r="A21782" s="1">
        <v>217.770000457763</v>
      </c>
      <c r="B21782" s="1">
        <v>453.01212</v>
      </c>
      <c r="C21782" s="1">
        <v>1.5595745</v>
      </c>
      <c r="D21782" s="1">
        <v>0.033571385</v>
      </c>
      <c r="E21782" s="1">
        <v>5.5927415</v>
      </c>
      <c r="F21782" s="4">
        <f t="shared" si="1"/>
        <v>0.1732860556</v>
      </c>
      <c r="G21782" s="4">
        <f t="shared" si="2"/>
        <v>5.580113753</v>
      </c>
    </row>
    <row r="21783">
      <c r="A21783" s="1">
        <v>217.779994964599</v>
      </c>
      <c r="B21783" s="1">
        <v>453.094</v>
      </c>
      <c r="C21783" s="1">
        <v>1.559561</v>
      </c>
      <c r="D21783" s="1">
        <v>0.14099982</v>
      </c>
      <c r="E21783" s="1">
        <v>5.593752</v>
      </c>
      <c r="F21783" s="4">
        <f t="shared" si="1"/>
        <v>0.1732845556</v>
      </c>
      <c r="G21783" s="4">
        <f t="shared" si="2"/>
        <v>5.581124617</v>
      </c>
    </row>
    <row r="21784">
      <c r="A21784" s="1">
        <v>217.790004730224</v>
      </c>
      <c r="B21784" s="1">
        <v>452.9778</v>
      </c>
      <c r="C21784" s="1">
        <v>1.559561</v>
      </c>
      <c r="D21784" s="1">
        <v>0.2081426</v>
      </c>
      <c r="E21784" s="1">
        <v>5.5923176</v>
      </c>
      <c r="F21784" s="4">
        <f t="shared" si="1"/>
        <v>0.1732845556</v>
      </c>
      <c r="G21784" s="4">
        <f t="shared" si="2"/>
        <v>5.579690049</v>
      </c>
    </row>
    <row r="21785">
      <c r="A21785" s="1">
        <v>217.79999923706</v>
      </c>
      <c r="B21785" s="1">
        <v>452.98352</v>
      </c>
      <c r="C21785" s="1">
        <v>1.5595877</v>
      </c>
      <c r="D21785" s="1">
        <v>0.2618568</v>
      </c>
      <c r="E21785" s="1">
        <v>5.592388</v>
      </c>
      <c r="F21785" s="4">
        <f t="shared" si="1"/>
        <v>0.1732875222</v>
      </c>
      <c r="G21785" s="4">
        <f t="shared" si="2"/>
        <v>5.579760667</v>
      </c>
    </row>
    <row r="21786">
      <c r="A21786" s="1">
        <v>217.809993743896</v>
      </c>
      <c r="B21786" s="1">
        <v>452.88638</v>
      </c>
      <c r="C21786" s="1">
        <v>1.5596544</v>
      </c>
      <c r="D21786" s="1">
        <v>0.27528536</v>
      </c>
      <c r="E21786" s="1">
        <v>5.591189</v>
      </c>
      <c r="F21786" s="4">
        <f t="shared" si="1"/>
        <v>0.1732949333</v>
      </c>
      <c r="G21786" s="4">
        <f t="shared" si="2"/>
        <v>5.578561407</v>
      </c>
    </row>
    <row r="21787">
      <c r="A21787" s="1">
        <v>217.820003509521</v>
      </c>
      <c r="B21787" s="1">
        <v>452.8597</v>
      </c>
      <c r="C21787" s="1">
        <v>1.559721</v>
      </c>
      <c r="D21787" s="1">
        <v>0.27162302</v>
      </c>
      <c r="E21787" s="1">
        <v>5.5908594</v>
      </c>
      <c r="F21787" s="4">
        <f t="shared" si="1"/>
        <v>0.1733023333</v>
      </c>
      <c r="G21787" s="4">
        <f t="shared" si="2"/>
        <v>5.578232025</v>
      </c>
    </row>
    <row r="21788">
      <c r="A21788" s="1">
        <v>217.829998016357</v>
      </c>
      <c r="B21788" s="1">
        <v>452.86734</v>
      </c>
      <c r="C21788" s="1">
        <v>1.5597743</v>
      </c>
      <c r="D21788" s="1">
        <v>0.293597</v>
      </c>
      <c r="E21788" s="1">
        <v>5.590954</v>
      </c>
      <c r="F21788" s="4">
        <f t="shared" si="1"/>
        <v>0.1733082556</v>
      </c>
      <c r="G21788" s="4">
        <f t="shared" si="2"/>
        <v>5.578326346</v>
      </c>
    </row>
    <row r="21789">
      <c r="A21789" s="1">
        <v>217.840007781982</v>
      </c>
      <c r="B21789" s="1">
        <v>452.80258</v>
      </c>
      <c r="C21789" s="1">
        <v>1.5598143</v>
      </c>
      <c r="D21789" s="1">
        <v>0.31923336</v>
      </c>
      <c r="E21789" s="1">
        <v>5.590154</v>
      </c>
      <c r="F21789" s="4">
        <f t="shared" si="1"/>
        <v>0.1733127</v>
      </c>
      <c r="G21789" s="4">
        <f t="shared" si="2"/>
        <v>5.57752684</v>
      </c>
    </row>
    <row r="21790">
      <c r="A21790" s="1">
        <v>217.850002288818</v>
      </c>
      <c r="B21790" s="1">
        <v>452.83112</v>
      </c>
      <c r="C21790" s="1">
        <v>1.559841</v>
      </c>
      <c r="D21790" s="1">
        <v>0.37172678</v>
      </c>
      <c r="E21790" s="1">
        <v>5.5905066</v>
      </c>
      <c r="F21790" s="4">
        <f t="shared" si="1"/>
        <v>0.1733156667</v>
      </c>
      <c r="G21790" s="4">
        <f t="shared" si="2"/>
        <v>5.577879185</v>
      </c>
    </row>
    <row r="21791">
      <c r="A21791" s="1">
        <v>217.859996795654</v>
      </c>
      <c r="B21791" s="1">
        <v>452.79303</v>
      </c>
      <c r="C21791" s="1">
        <v>1.559881</v>
      </c>
      <c r="D21791" s="1">
        <v>0.425441</v>
      </c>
      <c r="E21791" s="1">
        <v>5.5900364</v>
      </c>
      <c r="F21791" s="4">
        <f t="shared" si="1"/>
        <v>0.1733201111</v>
      </c>
      <c r="G21791" s="4">
        <f t="shared" si="2"/>
        <v>5.577408938</v>
      </c>
    </row>
    <row r="21792">
      <c r="A21792" s="1">
        <v>217.870006561279</v>
      </c>
      <c r="B21792" s="1">
        <v>452.774</v>
      </c>
      <c r="C21792" s="1">
        <v>1.5599076</v>
      </c>
      <c r="D21792" s="1">
        <v>0.46328512</v>
      </c>
      <c r="E21792" s="1">
        <v>5.589802</v>
      </c>
      <c r="F21792" s="4">
        <f t="shared" si="1"/>
        <v>0.1733230667</v>
      </c>
      <c r="G21792" s="4">
        <f t="shared" si="2"/>
        <v>5.577174</v>
      </c>
    </row>
    <row r="21793">
      <c r="A21793" s="1">
        <v>217.880001068115</v>
      </c>
      <c r="B21793" s="1">
        <v>452.76636</v>
      </c>
      <c r="C21793" s="1">
        <v>1.559961</v>
      </c>
      <c r="D21793" s="1">
        <v>0.48892143</v>
      </c>
      <c r="E21793" s="1">
        <v>5.5897074</v>
      </c>
      <c r="F21793" s="4">
        <f t="shared" si="1"/>
        <v>0.173329</v>
      </c>
      <c r="G21793" s="4">
        <f t="shared" si="2"/>
        <v>5.577079679</v>
      </c>
    </row>
    <row r="21794">
      <c r="A21794" s="1">
        <v>217.889995574951</v>
      </c>
      <c r="B21794" s="1">
        <v>452.81207</v>
      </c>
      <c r="C21794" s="1">
        <v>1.5603876</v>
      </c>
      <c r="D21794" s="1">
        <v>0.10803882</v>
      </c>
      <c r="E21794" s="1">
        <v>5.590272</v>
      </c>
      <c r="F21794" s="4">
        <f t="shared" si="1"/>
        <v>0.1733764</v>
      </c>
      <c r="G21794" s="4">
        <f t="shared" si="2"/>
        <v>5.577644</v>
      </c>
    </row>
    <row r="21795">
      <c r="A21795" s="1">
        <v>217.900005340576</v>
      </c>
      <c r="B21795" s="1">
        <v>453.09018</v>
      </c>
      <c r="C21795" s="1">
        <v>1.5604676</v>
      </c>
      <c r="D21795" s="1">
        <v>0.089727156</v>
      </c>
      <c r="E21795" s="1">
        <v>5.5937057</v>
      </c>
      <c r="F21795" s="4">
        <f t="shared" si="1"/>
        <v>0.1733852889</v>
      </c>
      <c r="G21795" s="4">
        <f t="shared" si="2"/>
        <v>5.581077457</v>
      </c>
    </row>
    <row r="21796">
      <c r="A21796" s="1">
        <v>217.909999847412</v>
      </c>
      <c r="B21796" s="1">
        <v>453.0921</v>
      </c>
      <c r="C21796" s="1">
        <v>1.5603876</v>
      </c>
      <c r="D21796" s="1">
        <v>0.2508698</v>
      </c>
      <c r="E21796" s="1">
        <v>5.5937285</v>
      </c>
      <c r="F21796" s="4">
        <f t="shared" si="1"/>
        <v>0.1733764</v>
      </c>
      <c r="G21796" s="4">
        <f t="shared" si="2"/>
        <v>5.58110116</v>
      </c>
    </row>
    <row r="21797">
      <c r="A21797" s="1">
        <v>217.919994354248</v>
      </c>
      <c r="B21797" s="1">
        <v>453.0921</v>
      </c>
      <c r="C21797" s="1">
        <v>1.5603743</v>
      </c>
      <c r="D21797" s="1">
        <v>0.33144113</v>
      </c>
      <c r="E21797" s="1">
        <v>5.5937285</v>
      </c>
      <c r="F21797" s="4">
        <f t="shared" si="1"/>
        <v>0.1733749222</v>
      </c>
      <c r="G21797" s="4">
        <f t="shared" si="2"/>
        <v>5.58110116</v>
      </c>
    </row>
    <row r="21798">
      <c r="A21798" s="1">
        <v>217.930004119873</v>
      </c>
      <c r="B21798" s="1">
        <v>453.07114</v>
      </c>
      <c r="C21798" s="1">
        <v>1.5603743</v>
      </c>
      <c r="D21798" s="1">
        <v>0.41201246</v>
      </c>
      <c r="E21798" s="1">
        <v>5.59347</v>
      </c>
      <c r="F21798" s="4">
        <f t="shared" si="1"/>
        <v>0.1733749222</v>
      </c>
      <c r="G21798" s="4">
        <f t="shared" si="2"/>
        <v>5.580842395</v>
      </c>
    </row>
    <row r="21799">
      <c r="A21799" s="1">
        <v>217.939998626708</v>
      </c>
      <c r="B21799" s="1">
        <v>452.92447</v>
      </c>
      <c r="C21799" s="1">
        <v>1.5604541</v>
      </c>
      <c r="D21799" s="1">
        <v>0.42299944</v>
      </c>
      <c r="E21799" s="1">
        <v>5.591659</v>
      </c>
      <c r="F21799" s="4">
        <f t="shared" si="1"/>
        <v>0.1733837889</v>
      </c>
      <c r="G21799" s="4">
        <f t="shared" si="2"/>
        <v>5.579031654</v>
      </c>
    </row>
    <row r="21800">
      <c r="A21800" s="1">
        <v>217.949993133544</v>
      </c>
      <c r="B21800" s="1">
        <v>453.05972</v>
      </c>
      <c r="C21800" s="1">
        <v>1.5608274</v>
      </c>
      <c r="D21800" s="1">
        <v>0.09705182</v>
      </c>
      <c r="E21800" s="1">
        <v>5.593329</v>
      </c>
      <c r="F21800" s="4">
        <f t="shared" si="1"/>
        <v>0.1734252667</v>
      </c>
      <c r="G21800" s="4">
        <f t="shared" si="2"/>
        <v>5.580701407</v>
      </c>
    </row>
    <row r="21801">
      <c r="A21801" s="1">
        <v>217.960002899169</v>
      </c>
      <c r="B21801" s="1">
        <v>453.21017</v>
      </c>
      <c r="C21801" s="1">
        <v>1.5608808</v>
      </c>
      <c r="D21801" s="1">
        <v>0.10681804</v>
      </c>
      <c r="E21801" s="1">
        <v>5.5951867</v>
      </c>
      <c r="F21801" s="4">
        <f t="shared" si="1"/>
        <v>0.1734312</v>
      </c>
      <c r="G21801" s="4">
        <f t="shared" si="2"/>
        <v>5.582558815</v>
      </c>
    </row>
    <row r="21802">
      <c r="A21802" s="1">
        <v>217.969997406005</v>
      </c>
      <c r="B21802" s="1">
        <v>453.2559</v>
      </c>
      <c r="C21802" s="1">
        <v>1.5608541</v>
      </c>
      <c r="D21802" s="1">
        <v>0.20081793</v>
      </c>
      <c r="E21802" s="1">
        <v>5.5957513</v>
      </c>
      <c r="F21802" s="4">
        <f t="shared" si="1"/>
        <v>0.1734282333</v>
      </c>
      <c r="G21802" s="4">
        <f t="shared" si="2"/>
        <v>5.583123383</v>
      </c>
    </row>
    <row r="21803">
      <c r="A21803" s="1">
        <v>217.98000717163</v>
      </c>
      <c r="B21803" s="1">
        <v>453.2559</v>
      </c>
      <c r="C21803" s="1">
        <v>1.5608541</v>
      </c>
      <c r="D21803" s="1">
        <v>0.28138924</v>
      </c>
      <c r="E21803" s="1">
        <v>5.5957513</v>
      </c>
      <c r="F21803" s="4">
        <f t="shared" si="1"/>
        <v>0.1734282333</v>
      </c>
      <c r="G21803" s="4">
        <f t="shared" si="2"/>
        <v>5.583123383</v>
      </c>
    </row>
    <row r="21804">
      <c r="A21804" s="1">
        <v>217.990001678466</v>
      </c>
      <c r="B21804" s="1">
        <v>453.16064</v>
      </c>
      <c r="C21804" s="1">
        <v>1.5608541</v>
      </c>
      <c r="D21804" s="1">
        <v>0.36196056</v>
      </c>
      <c r="E21804" s="1">
        <v>5.594575</v>
      </c>
      <c r="F21804" s="4">
        <f t="shared" si="1"/>
        <v>0.1734282333</v>
      </c>
      <c r="G21804" s="4">
        <f t="shared" si="2"/>
        <v>5.581947333</v>
      </c>
    </row>
    <row r="21805">
      <c r="A21805" s="1">
        <v>217.999996185302</v>
      </c>
      <c r="B21805" s="1">
        <v>453.1283</v>
      </c>
      <c r="C21805" s="1">
        <v>1.5608541</v>
      </c>
      <c r="D21805" s="1">
        <v>0.42910334</v>
      </c>
      <c r="E21805" s="1">
        <v>5.5941753</v>
      </c>
      <c r="F21805" s="4">
        <f t="shared" si="1"/>
        <v>0.1734282333</v>
      </c>
      <c r="G21805" s="4">
        <f t="shared" si="2"/>
        <v>5.581548074</v>
      </c>
    </row>
    <row r="21806">
      <c r="A21806" s="1">
        <v>218.010005950927</v>
      </c>
      <c r="B21806" s="1">
        <v>453.0388</v>
      </c>
      <c r="C21806" s="1">
        <v>1.5610807</v>
      </c>
      <c r="D21806" s="1">
        <v>0.29970092</v>
      </c>
      <c r="E21806" s="1">
        <v>5.5930705</v>
      </c>
      <c r="F21806" s="4">
        <f t="shared" si="1"/>
        <v>0.1734534111</v>
      </c>
      <c r="G21806" s="4">
        <f t="shared" si="2"/>
        <v>5.580443136</v>
      </c>
    </row>
    <row r="21807">
      <c r="A21807" s="1">
        <v>218.020000457763</v>
      </c>
      <c r="B21807" s="1">
        <v>453.22928</v>
      </c>
      <c r="C21807" s="1">
        <v>1.5614139</v>
      </c>
      <c r="D21807" s="1">
        <v>0.0018311664</v>
      </c>
      <c r="E21807" s="1">
        <v>5.5954223</v>
      </c>
      <c r="F21807" s="4">
        <f t="shared" si="1"/>
        <v>0.1734904333</v>
      </c>
      <c r="G21807" s="4">
        <f t="shared" si="2"/>
        <v>5.582794741</v>
      </c>
    </row>
    <row r="21808">
      <c r="A21808" s="1">
        <v>218.029994964599</v>
      </c>
      <c r="B21808" s="1">
        <v>453.4788</v>
      </c>
      <c r="C21808" s="1">
        <v>1.5614007</v>
      </c>
      <c r="D21808" s="1">
        <v>0.06775316</v>
      </c>
      <c r="E21808" s="1">
        <v>5.5985026</v>
      </c>
      <c r="F21808" s="4">
        <f t="shared" si="1"/>
        <v>0.1734889667</v>
      </c>
      <c r="G21808" s="4">
        <f t="shared" si="2"/>
        <v>5.585875235</v>
      </c>
    </row>
    <row r="21809">
      <c r="A21809" s="1">
        <v>218.040004730224</v>
      </c>
      <c r="B21809" s="1">
        <v>453.45593</v>
      </c>
      <c r="C21809" s="1">
        <v>1.5613873</v>
      </c>
      <c r="D21809" s="1">
        <v>0.1751816</v>
      </c>
      <c r="E21809" s="1">
        <v>5.598221</v>
      </c>
      <c r="F21809" s="4">
        <f t="shared" si="1"/>
        <v>0.1734874778</v>
      </c>
      <c r="G21809" s="4">
        <f t="shared" si="2"/>
        <v>5.585592889</v>
      </c>
    </row>
    <row r="21810">
      <c r="A21810" s="1">
        <v>218.04999923706</v>
      </c>
      <c r="B21810" s="1">
        <v>453.41595</v>
      </c>
      <c r="C21810" s="1">
        <v>1.5613873</v>
      </c>
      <c r="D21810" s="1">
        <v>0.24232437</v>
      </c>
      <c r="E21810" s="1">
        <v>5.597727</v>
      </c>
      <c r="F21810" s="4">
        <f t="shared" si="1"/>
        <v>0.1734874778</v>
      </c>
      <c r="G21810" s="4">
        <f t="shared" si="2"/>
        <v>5.585099309</v>
      </c>
    </row>
    <row r="21811">
      <c r="A21811" s="1">
        <v>218.059993743896</v>
      </c>
      <c r="B21811" s="1">
        <v>453.32828</v>
      </c>
      <c r="C21811" s="1">
        <v>1.5613873</v>
      </c>
      <c r="D21811" s="1">
        <v>0.32289568</v>
      </c>
      <c r="E21811" s="1">
        <v>5.596645</v>
      </c>
      <c r="F21811" s="4">
        <f t="shared" si="1"/>
        <v>0.1734874778</v>
      </c>
      <c r="G21811" s="4">
        <f t="shared" si="2"/>
        <v>5.584016963</v>
      </c>
    </row>
    <row r="21812">
      <c r="A21812" s="1">
        <v>218.070003509521</v>
      </c>
      <c r="B21812" s="1">
        <v>453.254</v>
      </c>
      <c r="C21812" s="1">
        <v>1.5614007</v>
      </c>
      <c r="D21812" s="1">
        <v>0.38881767</v>
      </c>
      <c r="E21812" s="1">
        <v>5.5957274</v>
      </c>
      <c r="F21812" s="4">
        <f t="shared" si="1"/>
        <v>0.1734889667</v>
      </c>
      <c r="G21812" s="4">
        <f t="shared" si="2"/>
        <v>5.583099926</v>
      </c>
    </row>
    <row r="21813">
      <c r="A21813" s="1">
        <v>218.079998016357</v>
      </c>
      <c r="B21813" s="1">
        <v>453.2121</v>
      </c>
      <c r="C21813" s="1">
        <v>1.5614406</v>
      </c>
      <c r="D21813" s="1">
        <v>0.42788255</v>
      </c>
      <c r="E21813" s="1">
        <v>5.59521</v>
      </c>
      <c r="F21813" s="4">
        <f t="shared" si="1"/>
        <v>0.1734934</v>
      </c>
      <c r="G21813" s="4">
        <f t="shared" si="2"/>
        <v>5.582582642</v>
      </c>
    </row>
    <row r="21814">
      <c r="A21814" s="1">
        <v>218.090007781982</v>
      </c>
      <c r="B21814" s="1">
        <v>453.20068</v>
      </c>
      <c r="C21814" s="1">
        <v>1.5618272</v>
      </c>
      <c r="D21814" s="1">
        <v>0.116584264</v>
      </c>
      <c r="E21814" s="1">
        <v>5.595069</v>
      </c>
      <c r="F21814" s="4">
        <f t="shared" si="1"/>
        <v>0.1735363556</v>
      </c>
      <c r="G21814" s="4">
        <f t="shared" si="2"/>
        <v>5.582441654</v>
      </c>
    </row>
    <row r="21815">
      <c r="A21815" s="1">
        <v>218.100002288818</v>
      </c>
      <c r="B21815" s="1">
        <v>453.38928</v>
      </c>
      <c r="C21815" s="1">
        <v>1.5618805</v>
      </c>
      <c r="D21815" s="1">
        <v>0.09949338</v>
      </c>
      <c r="E21815" s="1">
        <v>5.597398</v>
      </c>
      <c r="F21815" s="4">
        <f t="shared" si="1"/>
        <v>0.1735422778</v>
      </c>
      <c r="G21815" s="4">
        <f t="shared" si="2"/>
        <v>5.584770049</v>
      </c>
    </row>
    <row r="21816">
      <c r="A21816" s="1">
        <v>218.109996795654</v>
      </c>
      <c r="B21816" s="1">
        <v>453.41785</v>
      </c>
      <c r="C21816" s="1">
        <v>1.5618005</v>
      </c>
      <c r="D21816" s="1">
        <v>0.24720748</v>
      </c>
      <c r="E21816" s="1">
        <v>5.5977507</v>
      </c>
      <c r="F21816" s="4">
        <f t="shared" si="1"/>
        <v>0.1735333889</v>
      </c>
      <c r="G21816" s="4">
        <f t="shared" si="2"/>
        <v>5.585122765</v>
      </c>
    </row>
    <row r="21817">
      <c r="A21817" s="1">
        <v>218.120006561279</v>
      </c>
      <c r="B21817" s="1">
        <v>453.41595</v>
      </c>
      <c r="C21817" s="1">
        <v>1.5618005</v>
      </c>
      <c r="D21817" s="1">
        <v>0.34120736</v>
      </c>
      <c r="E21817" s="1">
        <v>5.597727</v>
      </c>
      <c r="F21817" s="4">
        <f t="shared" si="1"/>
        <v>0.1735333889</v>
      </c>
      <c r="G21817" s="4">
        <f t="shared" si="2"/>
        <v>5.585099309</v>
      </c>
    </row>
    <row r="21818">
      <c r="A21818" s="1">
        <v>218.130001068115</v>
      </c>
      <c r="B21818" s="1">
        <v>453.374</v>
      </c>
      <c r="C21818" s="1">
        <v>1.5618005</v>
      </c>
      <c r="D21818" s="1">
        <v>0.42177868</v>
      </c>
      <c r="E21818" s="1">
        <v>5.597209</v>
      </c>
      <c r="F21818" s="4">
        <f t="shared" si="1"/>
        <v>0.1735333889</v>
      </c>
      <c r="G21818" s="4">
        <f t="shared" si="2"/>
        <v>5.584581407</v>
      </c>
    </row>
    <row r="21819">
      <c r="A21819" s="1">
        <v>218.139995574951</v>
      </c>
      <c r="B21819" s="1">
        <v>453.27307</v>
      </c>
      <c r="C21819" s="1">
        <v>1.5619605</v>
      </c>
      <c r="D21819" s="1">
        <v>0.36318135</v>
      </c>
      <c r="E21819" s="1">
        <v>5.595963</v>
      </c>
      <c r="F21819" s="4">
        <f t="shared" si="1"/>
        <v>0.1735511667</v>
      </c>
      <c r="G21819" s="4">
        <f t="shared" si="2"/>
        <v>5.583335358</v>
      </c>
    </row>
    <row r="21820">
      <c r="A21820" s="1">
        <v>218.150005340576</v>
      </c>
      <c r="B21820" s="1">
        <v>453.42734</v>
      </c>
      <c r="C21820" s="1">
        <v>1.5622405</v>
      </c>
      <c r="D21820" s="1">
        <v>0.10681804</v>
      </c>
      <c r="E21820" s="1">
        <v>5.597868</v>
      </c>
      <c r="F21820" s="4">
        <f t="shared" si="1"/>
        <v>0.1735822778</v>
      </c>
      <c r="G21820" s="4">
        <f t="shared" si="2"/>
        <v>5.585239926</v>
      </c>
    </row>
    <row r="21821">
      <c r="A21821" s="1">
        <v>218.159999847412</v>
      </c>
      <c r="B21821" s="1">
        <v>453.4921</v>
      </c>
      <c r="C21821" s="1">
        <v>1.5621872</v>
      </c>
      <c r="D21821" s="1">
        <v>0.21424648</v>
      </c>
      <c r="E21821" s="1">
        <v>5.598667</v>
      </c>
      <c r="F21821" s="4">
        <f t="shared" si="1"/>
        <v>0.1735763556</v>
      </c>
      <c r="G21821" s="4">
        <f t="shared" si="2"/>
        <v>5.586039432</v>
      </c>
    </row>
    <row r="21822">
      <c r="A21822" s="1">
        <v>218.169994354248</v>
      </c>
      <c r="B21822" s="1">
        <v>453.48068</v>
      </c>
      <c r="C21822" s="1">
        <v>1.5621204</v>
      </c>
      <c r="D21822" s="1">
        <v>0.37538913</v>
      </c>
      <c r="E21822" s="1">
        <v>5.5985265</v>
      </c>
      <c r="F21822" s="4">
        <f t="shared" si="1"/>
        <v>0.1735689333</v>
      </c>
      <c r="G21822" s="4">
        <f t="shared" si="2"/>
        <v>5.585898444</v>
      </c>
    </row>
    <row r="21823">
      <c r="A21823" s="1">
        <v>218.180004119873</v>
      </c>
      <c r="B21823" s="1">
        <v>453.43307</v>
      </c>
      <c r="C21823" s="1">
        <v>1.5621872</v>
      </c>
      <c r="D21823" s="1">
        <v>0.39980468</v>
      </c>
      <c r="E21823" s="1">
        <v>5.597938</v>
      </c>
      <c r="F21823" s="4">
        <f t="shared" si="1"/>
        <v>0.1735763556</v>
      </c>
      <c r="G21823" s="4">
        <f t="shared" si="2"/>
        <v>5.585310667</v>
      </c>
    </row>
    <row r="21824">
      <c r="A21824" s="1">
        <v>218.189998626708</v>
      </c>
      <c r="B21824" s="1">
        <v>453.41785</v>
      </c>
      <c r="C21824" s="1">
        <v>1.5624937</v>
      </c>
      <c r="D21824" s="1">
        <v>0.14344138</v>
      </c>
      <c r="E21824" s="1">
        <v>5.5977507</v>
      </c>
      <c r="F21824" s="4">
        <f t="shared" si="1"/>
        <v>0.1736104111</v>
      </c>
      <c r="G21824" s="4">
        <f t="shared" si="2"/>
        <v>5.585122765</v>
      </c>
    </row>
    <row r="21825">
      <c r="A21825" s="1">
        <v>218.199993133544</v>
      </c>
      <c r="B21825" s="1">
        <v>453.62357</v>
      </c>
      <c r="C21825" s="1">
        <v>1.562507</v>
      </c>
      <c r="D21825" s="1">
        <v>0.19593482</v>
      </c>
      <c r="E21825" s="1">
        <v>5.60029</v>
      </c>
      <c r="F21825" s="4">
        <f t="shared" si="1"/>
        <v>0.1736118889</v>
      </c>
      <c r="G21825" s="4">
        <f t="shared" si="2"/>
        <v>5.587662519</v>
      </c>
    </row>
    <row r="21826">
      <c r="A21826" s="1">
        <v>218.210002899169</v>
      </c>
      <c r="B21826" s="1">
        <v>453.57785</v>
      </c>
      <c r="C21826" s="1">
        <v>1.5624537</v>
      </c>
      <c r="D21826" s="1">
        <v>0.33022034</v>
      </c>
      <c r="E21826" s="1">
        <v>5.5997252</v>
      </c>
      <c r="F21826" s="4">
        <f t="shared" si="1"/>
        <v>0.1736059667</v>
      </c>
      <c r="G21826" s="4">
        <f t="shared" si="2"/>
        <v>5.587098074</v>
      </c>
    </row>
    <row r="21827">
      <c r="A21827" s="1">
        <v>218.219997406005</v>
      </c>
      <c r="B21827" s="1">
        <v>453.4921</v>
      </c>
      <c r="C21827" s="1">
        <v>1.5624537</v>
      </c>
      <c r="D21827" s="1">
        <v>0.39736313</v>
      </c>
      <c r="E21827" s="1">
        <v>5.598667</v>
      </c>
      <c r="F21827" s="4">
        <f t="shared" si="1"/>
        <v>0.1736059667</v>
      </c>
      <c r="G21827" s="4">
        <f t="shared" si="2"/>
        <v>5.586039432</v>
      </c>
    </row>
    <row r="21828">
      <c r="A21828" s="1">
        <v>218.23000717163</v>
      </c>
      <c r="B21828" s="1">
        <v>453.47305</v>
      </c>
      <c r="C21828" s="1">
        <v>1.562507</v>
      </c>
      <c r="D21828" s="1">
        <v>0.436428</v>
      </c>
      <c r="E21828" s="1">
        <v>5.598432</v>
      </c>
      <c r="F21828" s="4">
        <f t="shared" si="1"/>
        <v>0.1736118889</v>
      </c>
      <c r="G21828" s="4">
        <f t="shared" si="2"/>
        <v>5.585804247</v>
      </c>
    </row>
    <row r="21829">
      <c r="A21829" s="1">
        <v>218.240001678466</v>
      </c>
      <c r="B21829" s="1">
        <v>453.454</v>
      </c>
      <c r="C21829" s="1">
        <v>1.562867</v>
      </c>
      <c r="D21829" s="1">
        <v>0.13855827</v>
      </c>
      <c r="E21829" s="1">
        <v>5.598197</v>
      </c>
      <c r="F21829" s="4">
        <f t="shared" si="1"/>
        <v>0.1736518889</v>
      </c>
      <c r="G21829" s="4">
        <f t="shared" si="2"/>
        <v>5.585569062</v>
      </c>
    </row>
    <row r="21830">
      <c r="A21830" s="1">
        <v>218.249996185302</v>
      </c>
      <c r="B21830" s="1">
        <v>453.70926</v>
      </c>
      <c r="C21830" s="1">
        <v>1.5629736</v>
      </c>
      <c r="D21830" s="1">
        <v>0.07874016</v>
      </c>
      <c r="E21830" s="1">
        <v>5.6013484</v>
      </c>
      <c r="F21830" s="4">
        <f t="shared" si="1"/>
        <v>0.1736637333</v>
      </c>
      <c r="G21830" s="4">
        <f t="shared" si="2"/>
        <v>5.58872042</v>
      </c>
    </row>
    <row r="21831">
      <c r="A21831" s="1">
        <v>218.260005950927</v>
      </c>
      <c r="B21831" s="1">
        <v>453.73975</v>
      </c>
      <c r="C21831" s="1">
        <v>1.5629336</v>
      </c>
      <c r="D21831" s="1">
        <v>0.19959715</v>
      </c>
      <c r="E21831" s="1">
        <v>5.6017246</v>
      </c>
      <c r="F21831" s="4">
        <f t="shared" si="1"/>
        <v>0.1736592889</v>
      </c>
      <c r="G21831" s="4">
        <f t="shared" si="2"/>
        <v>5.58909684</v>
      </c>
    </row>
    <row r="21832">
      <c r="A21832" s="1">
        <v>218.270000457763</v>
      </c>
      <c r="B21832" s="1">
        <v>453.6845</v>
      </c>
      <c r="C21832" s="1">
        <v>1.562947</v>
      </c>
      <c r="D21832" s="1">
        <v>0.25331137</v>
      </c>
      <c r="E21832" s="1">
        <v>5.6010427</v>
      </c>
      <c r="F21832" s="4">
        <f t="shared" si="1"/>
        <v>0.1736607778</v>
      </c>
      <c r="G21832" s="4">
        <f t="shared" si="2"/>
        <v>5.588414741</v>
      </c>
    </row>
    <row r="21833">
      <c r="A21833" s="1">
        <v>218.279994964599</v>
      </c>
      <c r="B21833" s="1">
        <v>453.66736</v>
      </c>
      <c r="C21833" s="1">
        <v>1.562947</v>
      </c>
      <c r="D21833" s="1">
        <v>0.3338827</v>
      </c>
      <c r="E21833" s="1">
        <v>5.600831</v>
      </c>
      <c r="F21833" s="4">
        <f t="shared" si="1"/>
        <v>0.1736607778</v>
      </c>
      <c r="G21833" s="4">
        <f t="shared" si="2"/>
        <v>5.588203136</v>
      </c>
    </row>
    <row r="21834">
      <c r="A21834" s="1">
        <v>218.290004730224</v>
      </c>
      <c r="B21834" s="1">
        <v>453.57785</v>
      </c>
      <c r="C21834" s="1">
        <v>1.562947</v>
      </c>
      <c r="D21834" s="1">
        <v>0.414454</v>
      </c>
      <c r="E21834" s="1">
        <v>5.5997252</v>
      </c>
      <c r="F21834" s="4">
        <f t="shared" si="1"/>
        <v>0.1736607778</v>
      </c>
      <c r="G21834" s="4">
        <f t="shared" si="2"/>
        <v>5.587098074</v>
      </c>
    </row>
    <row r="21835">
      <c r="A21835" s="1">
        <v>218.29999923706</v>
      </c>
      <c r="B21835" s="1">
        <v>453.54355</v>
      </c>
      <c r="C21835" s="1">
        <v>1.5630668</v>
      </c>
      <c r="D21835" s="1">
        <v>0.36806446</v>
      </c>
      <c r="E21835" s="1">
        <v>5.599302</v>
      </c>
      <c r="F21835" s="4">
        <f t="shared" si="1"/>
        <v>0.1736740889</v>
      </c>
      <c r="G21835" s="4">
        <f t="shared" si="2"/>
        <v>5.586674617</v>
      </c>
    </row>
    <row r="21836">
      <c r="A21836" s="1">
        <v>218.309993743896</v>
      </c>
      <c r="B21836" s="1">
        <v>453.60645</v>
      </c>
      <c r="C21836" s="1">
        <v>1.5634135</v>
      </c>
      <c r="D21836" s="1">
        <v>0.070194714</v>
      </c>
      <c r="E21836" s="1">
        <v>5.6000786</v>
      </c>
      <c r="F21836" s="4">
        <f t="shared" si="1"/>
        <v>0.1737126111</v>
      </c>
      <c r="G21836" s="4">
        <f t="shared" si="2"/>
        <v>5.58745116</v>
      </c>
    </row>
    <row r="21837">
      <c r="A21837" s="1">
        <v>218.320003509521</v>
      </c>
      <c r="B21837" s="1">
        <v>453.75497</v>
      </c>
      <c r="C21837" s="1">
        <v>1.5634401</v>
      </c>
      <c r="D21837" s="1">
        <v>0.10803882</v>
      </c>
      <c r="E21837" s="1">
        <v>5.6019125</v>
      </c>
      <c r="F21837" s="4">
        <f t="shared" si="1"/>
        <v>0.1737155667</v>
      </c>
      <c r="G21837" s="4">
        <f t="shared" si="2"/>
        <v>5.589284741</v>
      </c>
    </row>
    <row r="21838">
      <c r="A21838" s="1">
        <v>218.329998016357</v>
      </c>
      <c r="B21838" s="1">
        <v>453.8426</v>
      </c>
      <c r="C21838" s="1">
        <v>1.5634001</v>
      </c>
      <c r="D21838" s="1">
        <v>0.22889581</v>
      </c>
      <c r="E21838" s="1">
        <v>5.602994</v>
      </c>
      <c r="F21838" s="4">
        <f t="shared" si="1"/>
        <v>0.1737111222</v>
      </c>
      <c r="G21838" s="4">
        <f t="shared" si="2"/>
        <v>5.590366593</v>
      </c>
    </row>
    <row r="21839">
      <c r="A21839" s="1">
        <v>218.340007781982</v>
      </c>
      <c r="B21839" s="1">
        <v>453.73975</v>
      </c>
      <c r="C21839" s="1">
        <v>1.5634001</v>
      </c>
      <c r="D21839" s="1">
        <v>0.30946714</v>
      </c>
      <c r="E21839" s="1">
        <v>5.6017246</v>
      </c>
      <c r="F21839" s="4">
        <f t="shared" si="1"/>
        <v>0.1737111222</v>
      </c>
      <c r="G21839" s="4">
        <f t="shared" si="2"/>
        <v>5.58909684</v>
      </c>
    </row>
    <row r="21840">
      <c r="A21840" s="1">
        <v>218.350002288818</v>
      </c>
      <c r="B21840" s="1">
        <v>453.7283</v>
      </c>
      <c r="C21840" s="1">
        <v>1.5634001</v>
      </c>
      <c r="D21840" s="1">
        <v>0.3766099</v>
      </c>
      <c r="E21840" s="1">
        <v>5.601583</v>
      </c>
      <c r="F21840" s="4">
        <f t="shared" si="1"/>
        <v>0.1737111222</v>
      </c>
      <c r="G21840" s="4">
        <f t="shared" si="2"/>
        <v>5.588955481</v>
      </c>
    </row>
    <row r="21841">
      <c r="A21841" s="1">
        <v>218.359996795654</v>
      </c>
      <c r="B21841" s="1">
        <v>453.66736</v>
      </c>
      <c r="C21841" s="1">
        <v>1.5634135</v>
      </c>
      <c r="D21841" s="1">
        <v>0.44375268</v>
      </c>
      <c r="E21841" s="1">
        <v>5.600831</v>
      </c>
      <c r="F21841" s="4">
        <f t="shared" si="1"/>
        <v>0.1737126111</v>
      </c>
      <c r="G21841" s="4">
        <f t="shared" si="2"/>
        <v>5.588203136</v>
      </c>
    </row>
    <row r="21842">
      <c r="A21842" s="1">
        <v>218.370006561279</v>
      </c>
      <c r="B21842" s="1">
        <v>453.5969</v>
      </c>
      <c r="C21842" s="1">
        <v>1.5634668</v>
      </c>
      <c r="D21842" s="1">
        <v>0.48281756</v>
      </c>
      <c r="E21842" s="1">
        <v>5.599961</v>
      </c>
      <c r="F21842" s="4">
        <f t="shared" si="1"/>
        <v>0.1737185333</v>
      </c>
      <c r="G21842" s="4">
        <f t="shared" si="2"/>
        <v>5.587333259</v>
      </c>
    </row>
    <row r="21843">
      <c r="A21843" s="1">
        <v>218.380001068115</v>
      </c>
      <c r="B21843" s="1">
        <v>453.66354</v>
      </c>
      <c r="C21843" s="1">
        <v>1.56384</v>
      </c>
      <c r="D21843" s="1">
        <v>0.17151926</v>
      </c>
      <c r="E21843" s="1">
        <v>5.600784</v>
      </c>
      <c r="F21843" s="4">
        <f t="shared" si="1"/>
        <v>0.17376</v>
      </c>
      <c r="G21843" s="4">
        <f t="shared" si="2"/>
        <v>5.588155975</v>
      </c>
    </row>
    <row r="21844">
      <c r="A21844" s="1">
        <v>218.389995574951</v>
      </c>
      <c r="B21844" s="1">
        <v>453.81024</v>
      </c>
      <c r="C21844" s="1">
        <v>1.5639466</v>
      </c>
      <c r="D21844" s="1">
        <v>0.0982726</v>
      </c>
      <c r="E21844" s="1">
        <v>5.6025944</v>
      </c>
      <c r="F21844" s="4">
        <f t="shared" si="1"/>
        <v>0.1737718444</v>
      </c>
      <c r="G21844" s="4">
        <f t="shared" si="2"/>
        <v>5.589967086</v>
      </c>
    </row>
    <row r="21845">
      <c r="A21845" s="1">
        <v>218.400005340576</v>
      </c>
      <c r="B21845" s="1">
        <v>453.90738</v>
      </c>
      <c r="C21845" s="1">
        <v>1.56384</v>
      </c>
      <c r="D21845" s="1">
        <v>0.28627235</v>
      </c>
      <c r="E21845" s="1">
        <v>5.603794</v>
      </c>
      <c r="F21845" s="4">
        <f t="shared" si="1"/>
        <v>0.17376</v>
      </c>
      <c r="G21845" s="4">
        <f t="shared" si="2"/>
        <v>5.591166346</v>
      </c>
    </row>
    <row r="21846">
      <c r="A21846" s="1">
        <v>218.409999847412</v>
      </c>
      <c r="B21846" s="1">
        <v>453.82547</v>
      </c>
      <c r="C21846" s="1">
        <v>1.5638267</v>
      </c>
      <c r="D21846" s="1">
        <v>0.38027224</v>
      </c>
      <c r="E21846" s="1">
        <v>5.6027827</v>
      </c>
      <c r="F21846" s="4">
        <f t="shared" si="1"/>
        <v>0.1737585222</v>
      </c>
      <c r="G21846" s="4">
        <f t="shared" si="2"/>
        <v>5.590155111</v>
      </c>
    </row>
    <row r="21847">
      <c r="A21847" s="1">
        <v>218.419994354248</v>
      </c>
      <c r="B21847" s="1">
        <v>453.77594</v>
      </c>
      <c r="C21847" s="1">
        <v>1.56384</v>
      </c>
      <c r="D21847" s="1">
        <v>0.46084356</v>
      </c>
      <c r="E21847" s="1">
        <v>5.602171</v>
      </c>
      <c r="F21847" s="4">
        <f t="shared" si="1"/>
        <v>0.17376</v>
      </c>
      <c r="G21847" s="4">
        <f t="shared" si="2"/>
        <v>5.58954363</v>
      </c>
    </row>
    <row r="21848">
      <c r="A21848" s="1">
        <v>218.430004119873</v>
      </c>
      <c r="B21848" s="1">
        <v>453.8026</v>
      </c>
      <c r="C21848" s="1">
        <v>1.5641466</v>
      </c>
      <c r="D21848" s="1">
        <v>0.21912959</v>
      </c>
      <c r="E21848" s="1">
        <v>5.602501</v>
      </c>
      <c r="F21848" s="4">
        <f t="shared" si="1"/>
        <v>0.1737940667</v>
      </c>
      <c r="G21848" s="4">
        <f t="shared" si="2"/>
        <v>5.589872765</v>
      </c>
    </row>
    <row r="21849">
      <c r="A21849" s="1">
        <v>218.439998626708</v>
      </c>
      <c r="B21849" s="1">
        <v>453.89786</v>
      </c>
      <c r="C21849" s="1">
        <v>1.5642799</v>
      </c>
      <c r="D21849" s="1">
        <v>0.13245438</v>
      </c>
      <c r="E21849" s="1">
        <v>5.6036763</v>
      </c>
      <c r="F21849" s="4">
        <f t="shared" si="1"/>
        <v>0.1738088778</v>
      </c>
      <c r="G21849" s="4">
        <f t="shared" si="2"/>
        <v>5.591048815</v>
      </c>
    </row>
    <row r="21850">
      <c r="A21850" s="1">
        <v>218.449993133544</v>
      </c>
      <c r="B21850" s="1">
        <v>454.01215</v>
      </c>
      <c r="C21850" s="1">
        <v>1.5641867</v>
      </c>
      <c r="D21850" s="1">
        <v>0.30702558</v>
      </c>
      <c r="E21850" s="1">
        <v>5.6050873</v>
      </c>
      <c r="F21850" s="4">
        <f t="shared" si="1"/>
        <v>0.1737985222</v>
      </c>
      <c r="G21850" s="4">
        <f t="shared" si="2"/>
        <v>5.592459802</v>
      </c>
    </row>
    <row r="21851">
      <c r="A21851" s="1">
        <v>218.460002899169</v>
      </c>
      <c r="B21851" s="1">
        <v>453.90356</v>
      </c>
      <c r="C21851" s="1">
        <v>1.5641334</v>
      </c>
      <c r="D21851" s="1">
        <v>0.42788255</v>
      </c>
      <c r="E21851" s="1">
        <v>5.603747</v>
      </c>
      <c r="F21851" s="4">
        <f t="shared" si="1"/>
        <v>0.1737926</v>
      </c>
      <c r="G21851" s="4">
        <f t="shared" si="2"/>
        <v>5.591119185</v>
      </c>
    </row>
    <row r="21852">
      <c r="A21852" s="1">
        <v>218.469997406005</v>
      </c>
      <c r="B21852" s="1">
        <v>453.83118</v>
      </c>
      <c r="C21852" s="1">
        <v>1.5642799</v>
      </c>
      <c r="D21852" s="1">
        <v>0.35341513</v>
      </c>
      <c r="E21852" s="1">
        <v>5.6028533</v>
      </c>
      <c r="F21852" s="4">
        <f t="shared" si="1"/>
        <v>0.1738088778</v>
      </c>
      <c r="G21852" s="4">
        <f t="shared" si="2"/>
        <v>5.590225605</v>
      </c>
    </row>
    <row r="21853">
      <c r="A21853" s="1">
        <v>218.48000717163</v>
      </c>
      <c r="B21853" s="1">
        <v>453.95883</v>
      </c>
      <c r="C21853" s="1">
        <v>1.5645999</v>
      </c>
      <c r="D21853" s="1">
        <v>0.08362327</v>
      </c>
      <c r="E21853" s="1">
        <v>5.604429</v>
      </c>
      <c r="F21853" s="4">
        <f t="shared" si="1"/>
        <v>0.1738444333</v>
      </c>
      <c r="G21853" s="4">
        <f t="shared" si="2"/>
        <v>5.591801531</v>
      </c>
    </row>
    <row r="21854">
      <c r="A21854" s="1">
        <v>218.490001678466</v>
      </c>
      <c r="B21854" s="1">
        <v>454.02167</v>
      </c>
      <c r="C21854" s="1">
        <v>1.5645865</v>
      </c>
      <c r="D21854" s="1">
        <v>0.17762315</v>
      </c>
      <c r="E21854" s="1">
        <v>5.605205</v>
      </c>
      <c r="F21854" s="4">
        <f t="shared" si="1"/>
        <v>0.1738429444</v>
      </c>
      <c r="G21854" s="4">
        <f t="shared" si="2"/>
        <v>5.592577333</v>
      </c>
    </row>
    <row r="21855">
      <c r="A21855" s="1">
        <v>218.499996185302</v>
      </c>
      <c r="B21855" s="1">
        <v>454.0998</v>
      </c>
      <c r="C21855" s="1">
        <v>1.5645732</v>
      </c>
      <c r="D21855" s="1">
        <v>0.27162302</v>
      </c>
      <c r="E21855" s="1">
        <v>5.6061697</v>
      </c>
      <c r="F21855" s="4">
        <f t="shared" si="1"/>
        <v>0.1738414667</v>
      </c>
      <c r="G21855" s="4">
        <f t="shared" si="2"/>
        <v>5.593541901</v>
      </c>
    </row>
    <row r="21856">
      <c r="A21856" s="1">
        <v>218.510005950927</v>
      </c>
      <c r="B21856" s="1">
        <v>454.02167</v>
      </c>
      <c r="C21856" s="1">
        <v>1.5645732</v>
      </c>
      <c r="D21856" s="1">
        <v>0.3387658</v>
      </c>
      <c r="E21856" s="1">
        <v>5.605205</v>
      </c>
      <c r="F21856" s="4">
        <f t="shared" si="1"/>
        <v>0.1738414667</v>
      </c>
      <c r="G21856" s="4">
        <f t="shared" si="2"/>
        <v>5.592577333</v>
      </c>
    </row>
    <row r="21857">
      <c r="A21857" s="1">
        <v>218.520000457763</v>
      </c>
      <c r="B21857" s="1">
        <v>453.95502</v>
      </c>
      <c r="C21857" s="1">
        <v>1.5645732</v>
      </c>
      <c r="D21857" s="1">
        <v>0.41933712</v>
      </c>
      <c r="E21857" s="1">
        <v>5.6043816</v>
      </c>
      <c r="F21857" s="4">
        <f t="shared" si="1"/>
        <v>0.1738414667</v>
      </c>
      <c r="G21857" s="4">
        <f t="shared" si="2"/>
        <v>5.591754494</v>
      </c>
    </row>
    <row r="21858">
      <c r="A21858" s="1">
        <v>218.529994964599</v>
      </c>
      <c r="B21858" s="1">
        <v>453.93405</v>
      </c>
      <c r="C21858" s="1">
        <v>1.5646799</v>
      </c>
      <c r="D21858" s="1">
        <v>0.41567478</v>
      </c>
      <c r="E21858" s="1">
        <v>5.604123</v>
      </c>
      <c r="F21858" s="4">
        <f t="shared" si="1"/>
        <v>0.1738533222</v>
      </c>
      <c r="G21858" s="4">
        <f t="shared" si="2"/>
        <v>5.591495605</v>
      </c>
    </row>
    <row r="21859">
      <c r="A21859" s="1">
        <v>218.540004730224</v>
      </c>
      <c r="B21859" s="1">
        <v>453.97025</v>
      </c>
      <c r="C21859" s="1">
        <v>1.5650531</v>
      </c>
      <c r="D21859" s="1">
        <v>0.075077824</v>
      </c>
      <c r="E21859" s="1">
        <v>5.60457</v>
      </c>
      <c r="F21859" s="4">
        <f t="shared" si="1"/>
        <v>0.1738947889</v>
      </c>
      <c r="G21859" s="4">
        <f t="shared" si="2"/>
        <v>5.591942519</v>
      </c>
    </row>
    <row r="21860">
      <c r="A21860" s="1">
        <v>218.54999923706</v>
      </c>
      <c r="B21860" s="1">
        <v>454.2274</v>
      </c>
      <c r="C21860" s="1">
        <v>1.5651464</v>
      </c>
      <c r="D21860" s="1">
        <v>0.044558384</v>
      </c>
      <c r="E21860" s="1">
        <v>5.6077447</v>
      </c>
      <c r="F21860" s="4">
        <f t="shared" si="1"/>
        <v>0.1739051556</v>
      </c>
      <c r="G21860" s="4">
        <f t="shared" si="2"/>
        <v>5.59511721</v>
      </c>
    </row>
    <row r="21861">
      <c r="A21861" s="1">
        <v>218.559993743896</v>
      </c>
      <c r="B21861" s="1">
        <v>454.27692</v>
      </c>
      <c r="C21861" s="1">
        <v>1.565133</v>
      </c>
      <c r="D21861" s="1">
        <v>0.12512971</v>
      </c>
      <c r="E21861" s="1">
        <v>5.608356</v>
      </c>
      <c r="F21861" s="4">
        <f t="shared" si="1"/>
        <v>0.1739036667</v>
      </c>
      <c r="G21861" s="4">
        <f t="shared" si="2"/>
        <v>5.595728568</v>
      </c>
    </row>
    <row r="21862">
      <c r="A21862" s="1">
        <v>218.570003509521</v>
      </c>
      <c r="B21862" s="1">
        <v>454.24075</v>
      </c>
      <c r="C21862" s="1">
        <v>1.565133</v>
      </c>
      <c r="D21862" s="1">
        <v>0.20570104</v>
      </c>
      <c r="E21862" s="1">
        <v>5.6079097</v>
      </c>
      <c r="F21862" s="4">
        <f t="shared" si="1"/>
        <v>0.1739036667</v>
      </c>
      <c r="G21862" s="4">
        <f t="shared" si="2"/>
        <v>5.595282025</v>
      </c>
    </row>
    <row r="21863">
      <c r="A21863" s="1">
        <v>218.579998016357</v>
      </c>
      <c r="B21863" s="1">
        <v>454.21408</v>
      </c>
      <c r="C21863" s="1">
        <v>1.565133</v>
      </c>
      <c r="D21863" s="1">
        <v>0.28627235</v>
      </c>
      <c r="E21863" s="1">
        <v>5.6075807</v>
      </c>
      <c r="F21863" s="4">
        <f t="shared" si="1"/>
        <v>0.1739036667</v>
      </c>
      <c r="G21863" s="4">
        <f t="shared" si="2"/>
        <v>5.594952765</v>
      </c>
    </row>
    <row r="21864">
      <c r="A21864" s="1">
        <v>218.590007781982</v>
      </c>
      <c r="B21864" s="1">
        <v>454.1169</v>
      </c>
      <c r="C21864" s="1">
        <v>1.5651464</v>
      </c>
      <c r="D21864" s="1">
        <v>0.3387658</v>
      </c>
      <c r="E21864" s="1">
        <v>5.606381</v>
      </c>
      <c r="F21864" s="4">
        <f t="shared" si="1"/>
        <v>0.1739051556</v>
      </c>
      <c r="G21864" s="4">
        <f t="shared" si="2"/>
        <v>5.593753012</v>
      </c>
    </row>
    <row r="21865">
      <c r="A21865" s="1">
        <v>218.600002288818</v>
      </c>
      <c r="B21865" s="1">
        <v>454.09216</v>
      </c>
      <c r="C21865" s="1">
        <v>1.5651464</v>
      </c>
      <c r="D21865" s="1">
        <v>0.41933712</v>
      </c>
      <c r="E21865" s="1">
        <v>5.6060753</v>
      </c>
      <c r="F21865" s="4">
        <f t="shared" si="1"/>
        <v>0.1739051556</v>
      </c>
      <c r="G21865" s="4">
        <f t="shared" si="2"/>
        <v>5.59344758</v>
      </c>
    </row>
    <row r="21866">
      <c r="A21866" s="1">
        <v>218.609996795654</v>
      </c>
      <c r="B21866" s="1">
        <v>453.995</v>
      </c>
      <c r="C21866" s="1">
        <v>1.5652397</v>
      </c>
      <c r="D21866" s="1">
        <v>0.41567478</v>
      </c>
      <c r="E21866" s="1">
        <v>5.604876</v>
      </c>
      <c r="F21866" s="4">
        <f t="shared" si="1"/>
        <v>0.1739155222</v>
      </c>
      <c r="G21866" s="4">
        <f t="shared" si="2"/>
        <v>5.592248074</v>
      </c>
    </row>
    <row r="21867">
      <c r="A21867" s="1">
        <v>218.620006561279</v>
      </c>
      <c r="B21867" s="1">
        <v>454.0998</v>
      </c>
      <c r="C21867" s="1">
        <v>1.5656263</v>
      </c>
      <c r="D21867" s="1">
        <v>0.0762986</v>
      </c>
      <c r="E21867" s="1">
        <v>5.6061697</v>
      </c>
      <c r="F21867" s="4">
        <f t="shared" si="1"/>
        <v>0.1739584778</v>
      </c>
      <c r="G21867" s="4">
        <f t="shared" si="2"/>
        <v>5.593541901</v>
      </c>
    </row>
    <row r="21868">
      <c r="A21868" s="1">
        <v>218.630001068115</v>
      </c>
      <c r="B21868" s="1">
        <v>454.29788</v>
      </c>
      <c r="C21868" s="1">
        <v>1.5656663</v>
      </c>
      <c r="D21868" s="1">
        <v>0.09949338</v>
      </c>
      <c r="E21868" s="1">
        <v>5.6086144</v>
      </c>
      <c r="F21868" s="4">
        <f t="shared" si="1"/>
        <v>0.1739629222</v>
      </c>
      <c r="G21868" s="4">
        <f t="shared" si="2"/>
        <v>5.595987333</v>
      </c>
    </row>
    <row r="21869">
      <c r="A21869" s="1">
        <v>218.639995574951</v>
      </c>
      <c r="B21869" s="1">
        <v>454.27692</v>
      </c>
      <c r="C21869" s="1">
        <v>1.565613</v>
      </c>
      <c r="D21869" s="1">
        <v>0.22035037</v>
      </c>
      <c r="E21869" s="1">
        <v>5.608356</v>
      </c>
      <c r="F21869" s="4">
        <f t="shared" si="1"/>
        <v>0.173957</v>
      </c>
      <c r="G21869" s="4">
        <f t="shared" si="2"/>
        <v>5.595728568</v>
      </c>
    </row>
    <row r="21870">
      <c r="A21870" s="1">
        <v>218.650005340576</v>
      </c>
      <c r="B21870" s="1">
        <v>454.28647</v>
      </c>
      <c r="C21870" s="1">
        <v>1.565613</v>
      </c>
      <c r="D21870" s="1">
        <v>0.30092168</v>
      </c>
      <c r="E21870" s="1">
        <v>5.6084743</v>
      </c>
      <c r="F21870" s="4">
        <f t="shared" si="1"/>
        <v>0.173957</v>
      </c>
      <c r="G21870" s="4">
        <f t="shared" si="2"/>
        <v>5.595846469</v>
      </c>
    </row>
    <row r="21871">
      <c r="A21871" s="1">
        <v>218.659999847412</v>
      </c>
      <c r="B21871" s="1">
        <v>454.21597</v>
      </c>
      <c r="C21871" s="1">
        <v>1.565613</v>
      </c>
      <c r="D21871" s="1">
        <v>0.381493</v>
      </c>
      <c r="E21871" s="1">
        <v>5.607604</v>
      </c>
      <c r="F21871" s="4">
        <f t="shared" si="1"/>
        <v>0.173957</v>
      </c>
      <c r="G21871" s="4">
        <f t="shared" si="2"/>
        <v>5.594976099</v>
      </c>
    </row>
    <row r="21872">
      <c r="A21872" s="1">
        <v>218.669994354248</v>
      </c>
      <c r="B21872" s="1">
        <v>454.16837</v>
      </c>
      <c r="C21872" s="1">
        <v>1.5656263</v>
      </c>
      <c r="D21872" s="1">
        <v>0.43398646</v>
      </c>
      <c r="E21872" s="1">
        <v>5.607016</v>
      </c>
      <c r="F21872" s="4">
        <f t="shared" si="1"/>
        <v>0.1739584778</v>
      </c>
      <c r="G21872" s="4">
        <f t="shared" si="2"/>
        <v>5.594388444</v>
      </c>
    </row>
    <row r="21873">
      <c r="A21873" s="1">
        <v>218.680004119873</v>
      </c>
      <c r="B21873" s="1">
        <v>454.16455</v>
      </c>
      <c r="C21873" s="1">
        <v>1.5658928</v>
      </c>
      <c r="D21873" s="1">
        <v>0.24842826</v>
      </c>
      <c r="E21873" s="1">
        <v>5.606969</v>
      </c>
      <c r="F21873" s="4">
        <f t="shared" si="1"/>
        <v>0.1739880889</v>
      </c>
      <c r="G21873" s="4">
        <f t="shared" si="2"/>
        <v>5.594341284</v>
      </c>
    </row>
    <row r="21874">
      <c r="A21874" s="1">
        <v>218.689998626708</v>
      </c>
      <c r="B21874" s="1">
        <v>454.21976</v>
      </c>
      <c r="C21874" s="1">
        <v>1.5660396</v>
      </c>
      <c r="D21874" s="1">
        <v>0.16175304</v>
      </c>
      <c r="E21874" s="1">
        <v>5.6076503</v>
      </c>
      <c r="F21874" s="4">
        <f t="shared" si="1"/>
        <v>0.1740044</v>
      </c>
      <c r="G21874" s="4">
        <f t="shared" si="2"/>
        <v>5.595022889</v>
      </c>
    </row>
    <row r="21875">
      <c r="A21875" s="1">
        <v>218.699993133544</v>
      </c>
      <c r="B21875" s="1">
        <v>454.32074</v>
      </c>
      <c r="C21875" s="1">
        <v>1.5659863</v>
      </c>
      <c r="D21875" s="1">
        <v>0.28261003</v>
      </c>
      <c r="E21875" s="1">
        <v>5.608897</v>
      </c>
      <c r="F21875" s="4">
        <f t="shared" si="1"/>
        <v>0.1739984778</v>
      </c>
      <c r="G21875" s="4">
        <f t="shared" si="2"/>
        <v>5.596269556</v>
      </c>
    </row>
    <row r="21876">
      <c r="A21876" s="1">
        <v>218.710002899169</v>
      </c>
      <c r="B21876" s="1">
        <v>454.25406</v>
      </c>
      <c r="C21876" s="1">
        <v>1.5659863</v>
      </c>
      <c r="D21876" s="1">
        <v>0.36318135</v>
      </c>
      <c r="E21876" s="1">
        <v>5.608074</v>
      </c>
      <c r="F21876" s="4">
        <f t="shared" si="1"/>
        <v>0.1739984778</v>
      </c>
      <c r="G21876" s="4">
        <f t="shared" si="2"/>
        <v>5.595446346</v>
      </c>
    </row>
    <row r="21877">
      <c r="A21877" s="1">
        <v>218.719997406005</v>
      </c>
      <c r="B21877" s="1">
        <v>454.2312</v>
      </c>
      <c r="C21877" s="1">
        <v>1.5659863</v>
      </c>
      <c r="D21877" s="1">
        <v>0.4303241</v>
      </c>
      <c r="E21877" s="1">
        <v>5.607792</v>
      </c>
      <c r="F21877" s="4">
        <f t="shared" si="1"/>
        <v>0.1739984778</v>
      </c>
      <c r="G21877" s="4">
        <f t="shared" si="2"/>
        <v>5.595164123</v>
      </c>
    </row>
    <row r="21878">
      <c r="A21878" s="1">
        <v>218.73000717163</v>
      </c>
      <c r="B21878" s="1">
        <v>454.1893</v>
      </c>
      <c r="C21878" s="1">
        <v>1.5661196</v>
      </c>
      <c r="D21878" s="1">
        <v>0.38393456</v>
      </c>
      <c r="E21878" s="1">
        <v>5.6072745</v>
      </c>
      <c r="F21878" s="4">
        <f t="shared" si="1"/>
        <v>0.1740132889</v>
      </c>
      <c r="G21878" s="4">
        <f t="shared" si="2"/>
        <v>5.59464684</v>
      </c>
    </row>
    <row r="21879">
      <c r="A21879" s="1">
        <v>218.740001678466</v>
      </c>
      <c r="B21879" s="1">
        <v>454.2617</v>
      </c>
      <c r="C21879" s="1">
        <v>1.5664394</v>
      </c>
      <c r="D21879" s="1">
        <v>0.12879205</v>
      </c>
      <c r="E21879" s="1">
        <v>5.6081686</v>
      </c>
      <c r="F21879" s="4">
        <f t="shared" si="1"/>
        <v>0.1740488222</v>
      </c>
      <c r="G21879" s="4">
        <f t="shared" si="2"/>
        <v>5.595540667</v>
      </c>
    </row>
    <row r="21880">
      <c r="A21880" s="1">
        <v>218.749996185302</v>
      </c>
      <c r="B21880" s="1">
        <v>454.45596</v>
      </c>
      <c r="C21880" s="1">
        <v>1.5664527</v>
      </c>
      <c r="D21880" s="1">
        <v>0.16785693</v>
      </c>
      <c r="E21880" s="1">
        <v>5.6105666</v>
      </c>
      <c r="F21880" s="4">
        <f t="shared" si="1"/>
        <v>0.1740503</v>
      </c>
      <c r="G21880" s="4">
        <f t="shared" si="2"/>
        <v>5.597938938</v>
      </c>
    </row>
    <row r="21881">
      <c r="A21881" s="1">
        <v>218.760005950927</v>
      </c>
      <c r="B21881" s="1">
        <v>454.42743</v>
      </c>
      <c r="C21881" s="1">
        <v>1.5664394</v>
      </c>
      <c r="D21881" s="1">
        <v>0.2618568</v>
      </c>
      <c r="E21881" s="1">
        <v>5.610214</v>
      </c>
      <c r="F21881" s="4">
        <f t="shared" si="1"/>
        <v>0.1740488222</v>
      </c>
      <c r="G21881" s="4">
        <f t="shared" si="2"/>
        <v>5.597586716</v>
      </c>
    </row>
    <row r="21882">
      <c r="A21882" s="1">
        <v>218.770000457763</v>
      </c>
      <c r="B21882" s="1">
        <v>454.39694</v>
      </c>
      <c r="C21882" s="1">
        <v>1.5664394</v>
      </c>
      <c r="D21882" s="1">
        <v>0.34242812</v>
      </c>
      <c r="E21882" s="1">
        <v>5.609838</v>
      </c>
      <c r="F21882" s="4">
        <f t="shared" si="1"/>
        <v>0.1740488222</v>
      </c>
      <c r="G21882" s="4">
        <f t="shared" si="2"/>
        <v>5.597210296</v>
      </c>
    </row>
    <row r="21883">
      <c r="A21883" s="1">
        <v>218.779994964599</v>
      </c>
      <c r="B21883" s="1">
        <v>454.36453</v>
      </c>
      <c r="C21883" s="1">
        <v>1.5664394</v>
      </c>
      <c r="D21883" s="1">
        <v>0.4095709</v>
      </c>
      <c r="E21883" s="1">
        <v>5.609438</v>
      </c>
      <c r="F21883" s="4">
        <f t="shared" si="1"/>
        <v>0.1740488222</v>
      </c>
      <c r="G21883" s="4">
        <f t="shared" si="2"/>
        <v>5.596810173</v>
      </c>
    </row>
    <row r="21884">
      <c r="A21884" s="1">
        <v>218.790004730224</v>
      </c>
      <c r="B21884" s="1">
        <v>454.24643</v>
      </c>
      <c r="C21884" s="1">
        <v>1.5664793</v>
      </c>
      <c r="D21884" s="1">
        <v>0.4486358</v>
      </c>
      <c r="E21884" s="1">
        <v>5.60798</v>
      </c>
      <c r="F21884" s="4">
        <f t="shared" si="1"/>
        <v>0.1740532556</v>
      </c>
      <c r="G21884" s="4">
        <f t="shared" si="2"/>
        <v>5.595352148</v>
      </c>
    </row>
    <row r="21885">
      <c r="A21885" s="1">
        <v>218.79999923706</v>
      </c>
      <c r="B21885" s="1">
        <v>454.36642</v>
      </c>
      <c r="C21885" s="1">
        <v>1.5668794</v>
      </c>
      <c r="D21885" s="1">
        <v>0.10803882</v>
      </c>
      <c r="E21885" s="1">
        <v>5.609462</v>
      </c>
      <c r="F21885" s="4">
        <f t="shared" si="1"/>
        <v>0.1740977111</v>
      </c>
      <c r="G21885" s="4">
        <f t="shared" si="2"/>
        <v>5.596833506</v>
      </c>
    </row>
    <row r="21886">
      <c r="A21886" s="1">
        <v>218.809993743896</v>
      </c>
      <c r="B21886" s="1">
        <v>454.56265</v>
      </c>
      <c r="C21886" s="1">
        <v>1.5670394</v>
      </c>
      <c r="D21886" s="1">
        <v>0.006714277</v>
      </c>
      <c r="E21886" s="1">
        <v>5.611884</v>
      </c>
      <c r="F21886" s="4">
        <f t="shared" si="1"/>
        <v>0.1741154889</v>
      </c>
      <c r="G21886" s="4">
        <f t="shared" si="2"/>
        <v>5.599256099</v>
      </c>
    </row>
    <row r="21887">
      <c r="A21887" s="1">
        <v>218.820003509521</v>
      </c>
      <c r="B21887" s="1">
        <v>454.65027</v>
      </c>
      <c r="C21887" s="1">
        <v>1.566986</v>
      </c>
      <c r="D21887" s="1">
        <v>0.14099982</v>
      </c>
      <c r="E21887" s="1">
        <v>5.6129656</v>
      </c>
      <c r="F21887" s="4">
        <f t="shared" si="1"/>
        <v>0.1741095556</v>
      </c>
      <c r="G21887" s="4">
        <f t="shared" si="2"/>
        <v>5.600337827</v>
      </c>
    </row>
    <row r="21888">
      <c r="A21888" s="1">
        <v>218.829998016357</v>
      </c>
      <c r="B21888" s="1">
        <v>454.68076</v>
      </c>
      <c r="C21888" s="1">
        <v>1.5669993</v>
      </c>
      <c r="D21888" s="1">
        <v>0.19349326</v>
      </c>
      <c r="E21888" s="1">
        <v>5.613342</v>
      </c>
      <c r="F21888" s="4">
        <f t="shared" si="1"/>
        <v>0.1741110333</v>
      </c>
      <c r="G21888" s="4">
        <f t="shared" si="2"/>
        <v>5.600714247</v>
      </c>
    </row>
    <row r="21889">
      <c r="A21889" s="1">
        <v>218.840007781982</v>
      </c>
      <c r="B21889" s="1">
        <v>454.56454</v>
      </c>
      <c r="C21889" s="1">
        <v>1.5669993</v>
      </c>
      <c r="D21889" s="1">
        <v>0.27406457</v>
      </c>
      <c r="E21889" s="1">
        <v>5.611907</v>
      </c>
      <c r="F21889" s="4">
        <f t="shared" si="1"/>
        <v>0.1741110333</v>
      </c>
      <c r="G21889" s="4">
        <f t="shared" si="2"/>
        <v>5.599279432</v>
      </c>
    </row>
    <row r="21890">
      <c r="A21890" s="1">
        <v>218.850002288818</v>
      </c>
      <c r="B21890" s="1">
        <v>454.52643</v>
      </c>
      <c r="C21890" s="1">
        <v>1.5669993</v>
      </c>
      <c r="D21890" s="1">
        <v>0.3546359</v>
      </c>
      <c r="E21890" s="1">
        <v>5.6114364</v>
      </c>
      <c r="F21890" s="4">
        <f t="shared" si="1"/>
        <v>0.1741110333</v>
      </c>
      <c r="G21890" s="4">
        <f t="shared" si="2"/>
        <v>5.598808938</v>
      </c>
    </row>
    <row r="21891">
      <c r="A21891" s="1">
        <v>218.859996795654</v>
      </c>
      <c r="B21891" s="1">
        <v>454.46167</v>
      </c>
      <c r="C21891" s="1">
        <v>1.5669993</v>
      </c>
      <c r="D21891" s="1">
        <v>0.42177868</v>
      </c>
      <c r="E21891" s="1">
        <v>5.610637</v>
      </c>
      <c r="F21891" s="4">
        <f t="shared" si="1"/>
        <v>0.1741110333</v>
      </c>
      <c r="G21891" s="4">
        <f t="shared" si="2"/>
        <v>5.598009432</v>
      </c>
    </row>
    <row r="21892">
      <c r="A21892" s="1">
        <v>218.870006561279</v>
      </c>
      <c r="B21892" s="1">
        <v>454.40076</v>
      </c>
      <c r="C21892" s="1">
        <v>1.5671726</v>
      </c>
      <c r="D21892" s="1">
        <v>0.3326619</v>
      </c>
      <c r="E21892" s="1">
        <v>5.609885</v>
      </c>
      <c r="F21892" s="4">
        <f t="shared" si="1"/>
        <v>0.1741302889</v>
      </c>
      <c r="G21892" s="4">
        <f t="shared" si="2"/>
        <v>5.597257457</v>
      </c>
    </row>
    <row r="21893">
      <c r="A21893" s="1">
        <v>218.880001068115</v>
      </c>
      <c r="B21893" s="1">
        <v>454.5512</v>
      </c>
      <c r="C21893" s="1">
        <v>1.5675058</v>
      </c>
      <c r="D21893" s="1">
        <v>0.03601294</v>
      </c>
      <c r="E21893" s="1">
        <v>5.6117425</v>
      </c>
      <c r="F21893" s="4">
        <f t="shared" si="1"/>
        <v>0.1741673111</v>
      </c>
      <c r="G21893" s="4">
        <f t="shared" si="2"/>
        <v>5.599114741</v>
      </c>
    </row>
    <row r="21894">
      <c r="A21894" s="1">
        <v>218.889995574951</v>
      </c>
      <c r="B21894" s="1">
        <v>454.65216</v>
      </c>
      <c r="C21894" s="1">
        <v>1.5674659</v>
      </c>
      <c r="D21894" s="1">
        <v>0.14344138</v>
      </c>
      <c r="E21894" s="1">
        <v>5.612989</v>
      </c>
      <c r="F21894" s="4">
        <f t="shared" si="1"/>
        <v>0.1741628778</v>
      </c>
      <c r="G21894" s="4">
        <f t="shared" si="2"/>
        <v>5.60036116</v>
      </c>
    </row>
    <row r="21895">
      <c r="A21895" s="1">
        <v>218.900005340576</v>
      </c>
      <c r="B21895" s="1">
        <v>454.69406</v>
      </c>
      <c r="C21895" s="1">
        <v>1.5674392</v>
      </c>
      <c r="D21895" s="1">
        <v>0.26429835</v>
      </c>
      <c r="E21895" s="1">
        <v>5.6135063</v>
      </c>
      <c r="F21895" s="4">
        <f t="shared" si="1"/>
        <v>0.1741599111</v>
      </c>
      <c r="G21895" s="4">
        <f t="shared" si="2"/>
        <v>5.600878444</v>
      </c>
    </row>
    <row r="21896">
      <c r="A21896" s="1">
        <v>218.909999847412</v>
      </c>
      <c r="B21896" s="1">
        <v>454.63885</v>
      </c>
      <c r="C21896" s="1">
        <v>1.5674392</v>
      </c>
      <c r="D21896" s="1">
        <v>0.33144113</v>
      </c>
      <c r="E21896" s="1">
        <v>5.612825</v>
      </c>
      <c r="F21896" s="4">
        <f t="shared" si="1"/>
        <v>0.1741599111</v>
      </c>
      <c r="G21896" s="4">
        <f t="shared" si="2"/>
        <v>5.60019684</v>
      </c>
    </row>
    <row r="21897">
      <c r="A21897" s="1">
        <v>218.919994354248</v>
      </c>
      <c r="B21897" s="1">
        <v>454.5684</v>
      </c>
      <c r="C21897" s="1">
        <v>1.5674392</v>
      </c>
      <c r="D21897" s="1">
        <v>0.41201246</v>
      </c>
      <c r="E21897" s="1">
        <v>5.611954</v>
      </c>
      <c r="F21897" s="4">
        <f t="shared" si="1"/>
        <v>0.1741599111</v>
      </c>
      <c r="G21897" s="4">
        <f t="shared" si="2"/>
        <v>5.599327086</v>
      </c>
    </row>
    <row r="21898">
      <c r="A21898" s="1">
        <v>218.930004119873</v>
      </c>
      <c r="B21898" s="1">
        <v>454.55884</v>
      </c>
      <c r="C21898" s="1">
        <v>1.5675058</v>
      </c>
      <c r="D21898" s="1">
        <v>0.43764877</v>
      </c>
      <c r="E21898" s="1">
        <v>5.611837</v>
      </c>
      <c r="F21898" s="4">
        <f t="shared" si="1"/>
        <v>0.1741673111</v>
      </c>
      <c r="G21898" s="4">
        <f t="shared" si="2"/>
        <v>5.599209062</v>
      </c>
    </row>
    <row r="21899">
      <c r="A21899" s="1">
        <v>218.939998626708</v>
      </c>
      <c r="B21899" s="1">
        <v>454.52267</v>
      </c>
      <c r="C21899" s="1">
        <v>1.5678657</v>
      </c>
      <c r="D21899" s="1">
        <v>0.12635049</v>
      </c>
      <c r="E21899" s="1">
        <v>5.6113896</v>
      </c>
      <c r="F21899" s="4">
        <f t="shared" si="1"/>
        <v>0.1742073</v>
      </c>
      <c r="G21899" s="4">
        <f t="shared" si="2"/>
        <v>5.598762519</v>
      </c>
    </row>
    <row r="21900">
      <c r="A21900" s="1">
        <v>218.949993133544</v>
      </c>
      <c r="B21900" s="1">
        <v>454.76263</v>
      </c>
      <c r="C21900" s="1">
        <v>1.5679057</v>
      </c>
      <c r="D21900" s="1">
        <v>0.13611671</v>
      </c>
      <c r="E21900" s="1">
        <v>5.6143527</v>
      </c>
      <c r="F21900" s="4">
        <f t="shared" si="1"/>
        <v>0.1742117444</v>
      </c>
      <c r="G21900" s="4">
        <f t="shared" si="2"/>
        <v>5.601724988</v>
      </c>
    </row>
    <row r="21901">
      <c r="A21901" s="1">
        <v>218.960002899169</v>
      </c>
      <c r="B21901" s="1">
        <v>454.74933</v>
      </c>
      <c r="C21901" s="1">
        <v>1.5678257</v>
      </c>
      <c r="D21901" s="1">
        <v>0.29725936</v>
      </c>
      <c r="E21901" s="1">
        <v>5.6141887</v>
      </c>
      <c r="F21901" s="4">
        <f t="shared" si="1"/>
        <v>0.1742028556</v>
      </c>
      <c r="G21901" s="4">
        <f t="shared" si="2"/>
        <v>5.60156079</v>
      </c>
    </row>
    <row r="21902">
      <c r="A21902" s="1">
        <v>218.969997406005</v>
      </c>
      <c r="B21902" s="1">
        <v>454.67502</v>
      </c>
      <c r="C21902" s="1">
        <v>1.5677991</v>
      </c>
      <c r="D21902" s="1">
        <v>0.4046878</v>
      </c>
      <c r="E21902" s="1">
        <v>5.6132708</v>
      </c>
      <c r="F21902" s="4">
        <f t="shared" si="1"/>
        <v>0.1741999</v>
      </c>
      <c r="G21902" s="4">
        <f t="shared" si="2"/>
        <v>5.600643383</v>
      </c>
    </row>
    <row r="21903">
      <c r="A21903" s="1">
        <v>218.98000717163</v>
      </c>
      <c r="B21903" s="1">
        <v>454.65027</v>
      </c>
      <c r="C21903" s="1">
        <v>1.5678257</v>
      </c>
      <c r="D21903" s="1">
        <v>0.45718122</v>
      </c>
      <c r="E21903" s="1">
        <v>5.6129656</v>
      </c>
      <c r="F21903" s="4">
        <f t="shared" si="1"/>
        <v>0.1742028556</v>
      </c>
      <c r="G21903" s="4">
        <f t="shared" si="2"/>
        <v>5.600337827</v>
      </c>
    </row>
    <row r="21904">
      <c r="A21904" s="1">
        <v>218.990001678466</v>
      </c>
      <c r="B21904" s="1">
        <v>454.5874</v>
      </c>
      <c r="C21904" s="1">
        <v>1.5681725</v>
      </c>
      <c r="D21904" s="1">
        <v>0.17396082</v>
      </c>
      <c r="E21904" s="1">
        <v>5.61219</v>
      </c>
      <c r="F21904" s="4">
        <f t="shared" si="1"/>
        <v>0.1742413889</v>
      </c>
      <c r="G21904" s="4">
        <f t="shared" si="2"/>
        <v>5.599561654</v>
      </c>
    </row>
    <row r="21905">
      <c r="A21905" s="1">
        <v>218.999996185302</v>
      </c>
      <c r="B21905" s="1">
        <v>454.79123</v>
      </c>
      <c r="C21905" s="1">
        <v>1.5683057</v>
      </c>
      <c r="D21905" s="1">
        <v>0.10193493</v>
      </c>
      <c r="E21905" s="1">
        <v>5.6147056</v>
      </c>
      <c r="F21905" s="4">
        <f t="shared" si="1"/>
        <v>0.1742561889</v>
      </c>
      <c r="G21905" s="4">
        <f t="shared" si="2"/>
        <v>5.602078074</v>
      </c>
    </row>
    <row r="21906">
      <c r="A21906" s="1">
        <v>219.010005950927</v>
      </c>
      <c r="B21906" s="1">
        <v>454.81216</v>
      </c>
      <c r="C21906" s="1">
        <v>1.5682523</v>
      </c>
      <c r="D21906" s="1">
        <v>0.23622048</v>
      </c>
      <c r="E21906" s="1">
        <v>5.6149645</v>
      </c>
      <c r="F21906" s="4">
        <f t="shared" si="1"/>
        <v>0.1742502556</v>
      </c>
      <c r="G21906" s="4">
        <f t="shared" si="2"/>
        <v>5.602336469</v>
      </c>
    </row>
    <row r="21907">
      <c r="A21907" s="1">
        <v>219.020000457763</v>
      </c>
      <c r="B21907" s="1">
        <v>454.77408</v>
      </c>
      <c r="C21907" s="1">
        <v>1.5682523</v>
      </c>
      <c r="D21907" s="1">
        <v>0.30336323</v>
      </c>
      <c r="E21907" s="1">
        <v>5.6144943</v>
      </c>
      <c r="F21907" s="4">
        <f t="shared" si="1"/>
        <v>0.1742502556</v>
      </c>
      <c r="G21907" s="4">
        <f t="shared" si="2"/>
        <v>5.601866346</v>
      </c>
    </row>
    <row r="21908">
      <c r="A21908" s="1">
        <v>219.029994964599</v>
      </c>
      <c r="B21908" s="1">
        <v>454.75885</v>
      </c>
      <c r="C21908" s="1">
        <v>1.5682523</v>
      </c>
      <c r="D21908" s="1">
        <v>0.38393456</v>
      </c>
      <c r="E21908" s="1">
        <v>5.614306</v>
      </c>
      <c r="F21908" s="4">
        <f t="shared" si="1"/>
        <v>0.1742502556</v>
      </c>
      <c r="G21908" s="4">
        <f t="shared" si="2"/>
        <v>5.601678321</v>
      </c>
    </row>
    <row r="21909">
      <c r="A21909" s="1">
        <v>219.040004730224</v>
      </c>
      <c r="B21909" s="1">
        <v>454.68457</v>
      </c>
      <c r="C21909" s="1">
        <v>1.5682523</v>
      </c>
      <c r="D21909" s="1">
        <v>0.45107734</v>
      </c>
      <c r="E21909" s="1">
        <v>5.613389</v>
      </c>
      <c r="F21909" s="4">
        <f t="shared" si="1"/>
        <v>0.1742502556</v>
      </c>
      <c r="G21909" s="4">
        <f t="shared" si="2"/>
        <v>5.600761284</v>
      </c>
    </row>
    <row r="21910">
      <c r="A21910" s="1">
        <v>219.04999923706</v>
      </c>
      <c r="B21910" s="1">
        <v>454.69598</v>
      </c>
      <c r="C21910" s="1">
        <v>1.5685723</v>
      </c>
      <c r="D21910" s="1">
        <v>0.22279193</v>
      </c>
      <c r="E21910" s="1">
        <v>5.6135297</v>
      </c>
      <c r="F21910" s="4">
        <f t="shared" si="1"/>
        <v>0.1742858111</v>
      </c>
      <c r="G21910" s="4">
        <f t="shared" si="2"/>
        <v>5.600902148</v>
      </c>
    </row>
    <row r="21911">
      <c r="A21911" s="1">
        <v>219.059993743896</v>
      </c>
      <c r="B21911" s="1">
        <v>454.8941</v>
      </c>
      <c r="C21911" s="1">
        <v>1.5688655</v>
      </c>
      <c r="D21911" s="1">
        <v>-0.033571385</v>
      </c>
      <c r="E21911" s="1">
        <v>5.615976</v>
      </c>
      <c r="F21911" s="4">
        <f t="shared" si="1"/>
        <v>0.1743183889</v>
      </c>
      <c r="G21911" s="4">
        <f t="shared" si="2"/>
        <v>5.603348074</v>
      </c>
    </row>
    <row r="21912">
      <c r="A21912" s="1">
        <v>219.070003509521</v>
      </c>
      <c r="B21912" s="1">
        <v>454.98743</v>
      </c>
      <c r="C21912" s="1">
        <v>1.5688522</v>
      </c>
      <c r="D21912" s="1">
        <v>0.04577916</v>
      </c>
      <c r="E21912" s="1">
        <v>5.617128</v>
      </c>
      <c r="F21912" s="4">
        <f t="shared" si="1"/>
        <v>0.1743169111</v>
      </c>
      <c r="G21912" s="4">
        <f t="shared" si="2"/>
        <v>5.604500296</v>
      </c>
    </row>
    <row r="21913">
      <c r="A21913" s="1">
        <v>219.079998016357</v>
      </c>
      <c r="B21913" s="1">
        <v>455.0255</v>
      </c>
      <c r="C21913" s="1">
        <v>1.5688388</v>
      </c>
      <c r="D21913" s="1">
        <v>0.13977905</v>
      </c>
      <c r="E21913" s="1">
        <v>5.617598</v>
      </c>
      <c r="F21913" s="4">
        <f t="shared" si="1"/>
        <v>0.1743154222</v>
      </c>
      <c r="G21913" s="4">
        <f t="shared" si="2"/>
        <v>5.604970296</v>
      </c>
    </row>
    <row r="21914">
      <c r="A21914" s="1">
        <v>219.090007781982</v>
      </c>
      <c r="B21914" s="1">
        <v>454.9741</v>
      </c>
      <c r="C21914" s="1">
        <v>1.5688388</v>
      </c>
      <c r="D21914" s="1">
        <v>0.22035037</v>
      </c>
      <c r="E21914" s="1">
        <v>5.616963</v>
      </c>
      <c r="F21914" s="4">
        <f t="shared" si="1"/>
        <v>0.1743154222</v>
      </c>
      <c r="G21914" s="4">
        <f t="shared" si="2"/>
        <v>5.604335728</v>
      </c>
    </row>
    <row r="21915">
      <c r="A21915" s="1">
        <v>219.100002288818</v>
      </c>
      <c r="B21915" s="1">
        <v>454.96075</v>
      </c>
      <c r="C21915" s="1">
        <v>1.5688522</v>
      </c>
      <c r="D21915" s="1">
        <v>0.2728438</v>
      </c>
      <c r="E21915" s="1">
        <v>5.616799</v>
      </c>
      <c r="F21915" s="4">
        <f t="shared" si="1"/>
        <v>0.1743169111</v>
      </c>
      <c r="G21915" s="4">
        <f t="shared" si="2"/>
        <v>5.604170914</v>
      </c>
    </row>
    <row r="21916">
      <c r="A21916" s="1">
        <v>219.109996795654</v>
      </c>
      <c r="B21916" s="1">
        <v>454.88455</v>
      </c>
      <c r="C21916" s="1">
        <v>1.5688655</v>
      </c>
      <c r="D21916" s="1">
        <v>0.3387658</v>
      </c>
      <c r="E21916" s="1">
        <v>5.615858</v>
      </c>
      <c r="F21916" s="4">
        <f t="shared" si="1"/>
        <v>0.1743183889</v>
      </c>
      <c r="G21916" s="4">
        <f t="shared" si="2"/>
        <v>5.603230173</v>
      </c>
    </row>
    <row r="21917">
      <c r="A21917" s="1">
        <v>219.120006561279</v>
      </c>
      <c r="B21917" s="1">
        <v>454.83313</v>
      </c>
      <c r="C21917" s="1">
        <v>1.5688788</v>
      </c>
      <c r="D21917" s="1">
        <v>0.40590855</v>
      </c>
      <c r="E21917" s="1">
        <v>5.615223</v>
      </c>
      <c r="F21917" s="4">
        <f t="shared" si="1"/>
        <v>0.1743198667</v>
      </c>
      <c r="G21917" s="4">
        <f t="shared" si="2"/>
        <v>5.602595358</v>
      </c>
    </row>
    <row r="21918">
      <c r="A21918" s="1">
        <v>219.130001068115</v>
      </c>
      <c r="B21918" s="1">
        <v>454.82742</v>
      </c>
      <c r="C21918" s="1">
        <v>1.5689322</v>
      </c>
      <c r="D21918" s="1">
        <v>0.4303241</v>
      </c>
      <c r="E21918" s="1">
        <v>5.6151524</v>
      </c>
      <c r="F21918" s="4">
        <f t="shared" si="1"/>
        <v>0.1743258</v>
      </c>
      <c r="G21918" s="4">
        <f t="shared" si="2"/>
        <v>5.602524864</v>
      </c>
    </row>
    <row r="21919">
      <c r="A21919" s="1">
        <v>219.139995574951</v>
      </c>
      <c r="B21919" s="1">
        <v>454.856</v>
      </c>
      <c r="C21919" s="1">
        <v>1.5693988</v>
      </c>
      <c r="D21919" s="1">
        <v>0.032350607</v>
      </c>
      <c r="E21919" s="1">
        <v>5.615505</v>
      </c>
      <c r="F21919" s="4">
        <f t="shared" si="1"/>
        <v>0.1743776444</v>
      </c>
      <c r="G21919" s="4">
        <f t="shared" si="2"/>
        <v>5.602877704</v>
      </c>
    </row>
    <row r="21920">
      <c r="A21920" s="1">
        <v>219.150005340576</v>
      </c>
      <c r="B21920" s="1">
        <v>455.14743</v>
      </c>
      <c r="C21920" s="1">
        <v>1.5694921</v>
      </c>
      <c r="D21920" s="1">
        <v>-0.04089605</v>
      </c>
      <c r="E21920" s="1">
        <v>5.6191034</v>
      </c>
      <c r="F21920" s="4">
        <f t="shared" si="1"/>
        <v>0.1743880111</v>
      </c>
      <c r="G21920" s="4">
        <f t="shared" si="2"/>
        <v>5.606475605</v>
      </c>
    </row>
    <row r="21921">
      <c r="A21921" s="1">
        <v>219.159999847412</v>
      </c>
      <c r="B21921" s="1">
        <v>455.19507</v>
      </c>
      <c r="C21921" s="1">
        <v>1.5693854</v>
      </c>
      <c r="D21921" s="1">
        <v>0.16053227</v>
      </c>
      <c r="E21921" s="1">
        <v>5.6196914</v>
      </c>
      <c r="F21921" s="4">
        <f t="shared" si="1"/>
        <v>0.1743761556</v>
      </c>
      <c r="G21921" s="4">
        <f t="shared" si="2"/>
        <v>5.607063753</v>
      </c>
    </row>
    <row r="21922">
      <c r="A21922" s="1">
        <v>219.169994354248</v>
      </c>
      <c r="B21922" s="1">
        <v>455.11887</v>
      </c>
      <c r="C21922" s="1">
        <v>1.5693854</v>
      </c>
      <c r="D21922" s="1">
        <v>0.24110359</v>
      </c>
      <c r="E21922" s="1">
        <v>5.6187506</v>
      </c>
      <c r="F21922" s="4">
        <f t="shared" si="1"/>
        <v>0.1743761556</v>
      </c>
      <c r="G21922" s="4">
        <f t="shared" si="2"/>
        <v>5.606123012</v>
      </c>
    </row>
    <row r="21923">
      <c r="A21923" s="1">
        <v>219.180004119873</v>
      </c>
      <c r="B21923" s="1">
        <v>455.10745</v>
      </c>
      <c r="C21923" s="1">
        <v>1.5693854</v>
      </c>
      <c r="D21923" s="1">
        <v>0.30824634</v>
      </c>
      <c r="E21923" s="1">
        <v>5.6186094</v>
      </c>
      <c r="F21923" s="4">
        <f t="shared" si="1"/>
        <v>0.1743761556</v>
      </c>
      <c r="G21923" s="4">
        <f t="shared" si="2"/>
        <v>5.605982025</v>
      </c>
    </row>
    <row r="21924">
      <c r="A21924" s="1">
        <v>219.189998626708</v>
      </c>
      <c r="B21924" s="1">
        <v>454.95123</v>
      </c>
      <c r="C21924" s="1">
        <v>1.5693988</v>
      </c>
      <c r="D21924" s="1">
        <v>0.37416834</v>
      </c>
      <c r="E21924" s="1">
        <v>5.616681</v>
      </c>
      <c r="F21924" s="4">
        <f t="shared" si="1"/>
        <v>0.1743776444</v>
      </c>
      <c r="G21924" s="4">
        <f t="shared" si="2"/>
        <v>5.604053383</v>
      </c>
    </row>
    <row r="21925">
      <c r="A21925" s="1">
        <v>219.199993133544</v>
      </c>
      <c r="B21925" s="1">
        <v>454.95312</v>
      </c>
      <c r="C21925" s="1">
        <v>1.5693988</v>
      </c>
      <c r="D21925" s="1">
        <v>0.45473966</v>
      </c>
      <c r="E21925" s="1">
        <v>5.6167045</v>
      </c>
      <c r="F21925" s="4">
        <f t="shared" si="1"/>
        <v>0.1743776444</v>
      </c>
      <c r="G21925" s="4">
        <f t="shared" si="2"/>
        <v>5.604076716</v>
      </c>
    </row>
    <row r="21926">
      <c r="A21926" s="1">
        <v>219.210002899169</v>
      </c>
      <c r="B21926" s="1">
        <v>454.91504</v>
      </c>
      <c r="C21926" s="1">
        <v>1.5697587</v>
      </c>
      <c r="D21926" s="1">
        <v>0.1861686</v>
      </c>
      <c r="E21926" s="1">
        <v>5.6162343</v>
      </c>
      <c r="F21926" s="4">
        <f t="shared" si="1"/>
        <v>0.1744176333</v>
      </c>
      <c r="G21926" s="4">
        <f t="shared" si="2"/>
        <v>5.603606593</v>
      </c>
    </row>
    <row r="21927">
      <c r="A21927" s="1">
        <v>219.219997406005</v>
      </c>
      <c r="B21927" s="1">
        <v>455.07697</v>
      </c>
      <c r="C21927" s="1">
        <v>1.5699453</v>
      </c>
      <c r="D21927" s="1">
        <v>0.029909052</v>
      </c>
      <c r="E21927" s="1">
        <v>5.618233</v>
      </c>
      <c r="F21927" s="4">
        <f t="shared" si="1"/>
        <v>0.1744383667</v>
      </c>
      <c r="G21927" s="4">
        <f t="shared" si="2"/>
        <v>5.605605728</v>
      </c>
    </row>
    <row r="21928">
      <c r="A21928" s="1">
        <v>219.23000717163</v>
      </c>
      <c r="B21928" s="1">
        <v>455.19125</v>
      </c>
      <c r="C21928" s="1">
        <v>1.5698519</v>
      </c>
      <c r="D21928" s="1">
        <v>0.1910517</v>
      </c>
      <c r="E21928" s="1">
        <v>5.619644</v>
      </c>
      <c r="F21928" s="4">
        <f t="shared" si="1"/>
        <v>0.1744279889</v>
      </c>
      <c r="G21928" s="4">
        <f t="shared" si="2"/>
        <v>5.607016593</v>
      </c>
    </row>
    <row r="21929">
      <c r="A21929" s="1">
        <v>219.240001678466</v>
      </c>
      <c r="B21929" s="1">
        <v>455.16458</v>
      </c>
      <c r="C21929" s="1">
        <v>1.5698386</v>
      </c>
      <c r="D21929" s="1">
        <v>0.2838308</v>
      </c>
      <c r="E21929" s="1">
        <v>5.6193147</v>
      </c>
      <c r="F21929" s="4">
        <f t="shared" si="1"/>
        <v>0.1744265111</v>
      </c>
      <c r="G21929" s="4">
        <f t="shared" si="2"/>
        <v>5.606687333</v>
      </c>
    </row>
    <row r="21930">
      <c r="A21930" s="1">
        <v>219.249996185302</v>
      </c>
      <c r="B21930" s="1">
        <v>455.12457</v>
      </c>
      <c r="C21930" s="1">
        <v>1.5698386</v>
      </c>
      <c r="D21930" s="1">
        <v>0.36440212</v>
      </c>
      <c r="E21930" s="1">
        <v>5.6188207</v>
      </c>
      <c r="F21930" s="4">
        <f t="shared" si="1"/>
        <v>0.1744265111</v>
      </c>
      <c r="G21930" s="4">
        <f t="shared" si="2"/>
        <v>5.606193383</v>
      </c>
    </row>
    <row r="21931">
      <c r="A21931" s="1">
        <v>219.260005950927</v>
      </c>
      <c r="B21931" s="1">
        <v>455.00266</v>
      </c>
      <c r="C21931" s="1">
        <v>1.5698386</v>
      </c>
      <c r="D21931" s="1">
        <v>0.4315449</v>
      </c>
      <c r="E21931" s="1">
        <v>5.6173162</v>
      </c>
      <c r="F21931" s="4">
        <f t="shared" si="1"/>
        <v>0.1744265111</v>
      </c>
      <c r="G21931" s="4">
        <f t="shared" si="2"/>
        <v>5.604688321</v>
      </c>
    </row>
    <row r="21932">
      <c r="A21932" s="1">
        <v>219.270000457763</v>
      </c>
      <c r="B21932" s="1">
        <v>454.936</v>
      </c>
      <c r="C21932" s="1">
        <v>1.5698919</v>
      </c>
      <c r="D21932" s="1">
        <v>0.45596045</v>
      </c>
      <c r="E21932" s="1">
        <v>5.616493</v>
      </c>
      <c r="F21932" s="4">
        <f t="shared" si="1"/>
        <v>0.1744324333</v>
      </c>
      <c r="G21932" s="4">
        <f t="shared" si="2"/>
        <v>5.603865358</v>
      </c>
    </row>
    <row r="21933">
      <c r="A21933" s="1">
        <v>219.279994964599</v>
      </c>
      <c r="B21933" s="1">
        <v>455.03696</v>
      </c>
      <c r="C21933" s="1">
        <v>1.5703318</v>
      </c>
      <c r="D21933" s="1">
        <v>0.0872856</v>
      </c>
      <c r="E21933" s="1">
        <v>5.6177397</v>
      </c>
      <c r="F21933" s="4">
        <f t="shared" si="1"/>
        <v>0.1744813111</v>
      </c>
      <c r="G21933" s="4">
        <f t="shared" si="2"/>
        <v>5.605111778</v>
      </c>
    </row>
    <row r="21934">
      <c r="A21934" s="1">
        <v>219.290004730224</v>
      </c>
      <c r="B21934" s="1">
        <v>455.22363</v>
      </c>
      <c r="C21934" s="1">
        <v>1.5704384</v>
      </c>
      <c r="D21934" s="1">
        <v>0.028688274</v>
      </c>
      <c r="E21934" s="1">
        <v>5.620044</v>
      </c>
      <c r="F21934" s="4">
        <f t="shared" si="1"/>
        <v>0.1744931556</v>
      </c>
      <c r="G21934" s="4">
        <f t="shared" si="2"/>
        <v>5.607416346</v>
      </c>
    </row>
    <row r="21935">
      <c r="A21935" s="1">
        <v>219.29999923706</v>
      </c>
      <c r="B21935" s="1">
        <v>455.34555</v>
      </c>
      <c r="C21935" s="1">
        <v>1.5703984</v>
      </c>
      <c r="D21935" s="1">
        <v>0.14954527</v>
      </c>
      <c r="E21935" s="1">
        <v>5.6215496</v>
      </c>
      <c r="F21935" s="4">
        <f t="shared" si="1"/>
        <v>0.1744887111</v>
      </c>
      <c r="G21935" s="4">
        <f t="shared" si="2"/>
        <v>5.608921531</v>
      </c>
    </row>
    <row r="21936">
      <c r="A21936" s="1">
        <v>219.309993743896</v>
      </c>
      <c r="B21936" s="1">
        <v>455.30362</v>
      </c>
      <c r="C21936" s="1">
        <v>1.5703984</v>
      </c>
      <c r="D21936" s="1">
        <v>0.21668804</v>
      </c>
      <c r="E21936" s="1">
        <v>5.6210318</v>
      </c>
      <c r="F21936" s="4">
        <f t="shared" si="1"/>
        <v>0.1744887111</v>
      </c>
      <c r="G21936" s="4">
        <f t="shared" si="2"/>
        <v>5.608403877</v>
      </c>
    </row>
    <row r="21937">
      <c r="A21937" s="1">
        <v>219.320003509521</v>
      </c>
      <c r="B21937" s="1">
        <v>455.23315</v>
      </c>
      <c r="C21937" s="1">
        <v>1.5703984</v>
      </c>
      <c r="D21937" s="1">
        <v>0.29725936</v>
      </c>
      <c r="E21937" s="1">
        <v>5.6201615</v>
      </c>
      <c r="F21937" s="4">
        <f t="shared" si="1"/>
        <v>0.1744887111</v>
      </c>
      <c r="G21937" s="4">
        <f t="shared" si="2"/>
        <v>5.607533877</v>
      </c>
    </row>
    <row r="21938">
      <c r="A21938" s="1">
        <v>219.329998016357</v>
      </c>
      <c r="B21938" s="1">
        <v>455.21793</v>
      </c>
      <c r="C21938" s="1">
        <v>1.5704118</v>
      </c>
      <c r="D21938" s="1">
        <v>0.36440212</v>
      </c>
      <c r="E21938" s="1">
        <v>5.6199737</v>
      </c>
      <c r="F21938" s="4">
        <f t="shared" si="1"/>
        <v>0.1744902</v>
      </c>
      <c r="G21938" s="4">
        <f t="shared" si="2"/>
        <v>5.607345975</v>
      </c>
    </row>
    <row r="21939">
      <c r="A21939" s="1">
        <v>219.340007781982</v>
      </c>
      <c r="B21939" s="1">
        <v>455.10745</v>
      </c>
      <c r="C21939" s="1">
        <v>1.5704252</v>
      </c>
      <c r="D21939" s="1">
        <v>0.41811633</v>
      </c>
      <c r="E21939" s="1">
        <v>5.6186094</v>
      </c>
      <c r="F21939" s="4">
        <f t="shared" si="1"/>
        <v>0.1744916889</v>
      </c>
      <c r="G21939" s="4">
        <f t="shared" si="2"/>
        <v>5.605982025</v>
      </c>
    </row>
    <row r="21940">
      <c r="A21940" s="1">
        <v>219.350002288818</v>
      </c>
      <c r="B21940" s="1">
        <v>455.0884</v>
      </c>
      <c r="C21940" s="1">
        <v>1.5706785</v>
      </c>
      <c r="D21940" s="1">
        <v>0.26063603</v>
      </c>
      <c r="E21940" s="1">
        <v>5.618375</v>
      </c>
      <c r="F21940" s="4">
        <f t="shared" si="1"/>
        <v>0.1745198333</v>
      </c>
      <c r="G21940" s="4">
        <f t="shared" si="2"/>
        <v>5.60574684</v>
      </c>
    </row>
    <row r="21941">
      <c r="A21941" s="1">
        <v>219.359996795654</v>
      </c>
      <c r="B21941" s="1">
        <v>455.2903</v>
      </c>
      <c r="C21941" s="1">
        <v>1.571065</v>
      </c>
      <c r="D21941" s="1">
        <v>-0.079960935</v>
      </c>
      <c r="E21941" s="1">
        <v>5.6208673</v>
      </c>
      <c r="F21941" s="4">
        <f t="shared" si="1"/>
        <v>0.1745627778</v>
      </c>
      <c r="G21941" s="4">
        <f t="shared" si="2"/>
        <v>5.608239432</v>
      </c>
    </row>
    <row r="21942">
      <c r="A21942" s="1">
        <v>219.370006561279</v>
      </c>
      <c r="B21942" s="1">
        <v>455.45413</v>
      </c>
      <c r="C21942" s="1">
        <v>1.5710117</v>
      </c>
      <c r="D21942" s="1">
        <v>0.012818165</v>
      </c>
      <c r="E21942" s="1">
        <v>5.6228895</v>
      </c>
      <c r="F21942" s="4">
        <f t="shared" si="1"/>
        <v>0.1745568556</v>
      </c>
      <c r="G21942" s="4">
        <f t="shared" si="2"/>
        <v>5.610262025</v>
      </c>
    </row>
    <row r="21943">
      <c r="A21943" s="1">
        <v>219.380001068115</v>
      </c>
      <c r="B21943" s="1">
        <v>455.54938</v>
      </c>
      <c r="C21943" s="1">
        <v>1.570985</v>
      </c>
      <c r="D21943" s="1">
        <v>0.14710371</v>
      </c>
      <c r="E21943" s="1">
        <v>5.6240654</v>
      </c>
      <c r="F21943" s="4">
        <f t="shared" si="1"/>
        <v>0.1745538889</v>
      </c>
      <c r="G21943" s="4">
        <f t="shared" si="2"/>
        <v>5.611437951</v>
      </c>
    </row>
    <row r="21944">
      <c r="A21944" s="1">
        <v>219.389995574951</v>
      </c>
      <c r="B21944" s="1">
        <v>455.44647</v>
      </c>
      <c r="C21944" s="1">
        <v>1.570985</v>
      </c>
      <c r="D21944" s="1">
        <v>0.19959715</v>
      </c>
      <c r="E21944" s="1">
        <v>5.6227956</v>
      </c>
      <c r="F21944" s="4">
        <f t="shared" si="1"/>
        <v>0.1745538889</v>
      </c>
      <c r="G21944" s="4">
        <f t="shared" si="2"/>
        <v>5.610167457</v>
      </c>
    </row>
    <row r="21945">
      <c r="A21945" s="1">
        <v>219.400005340576</v>
      </c>
      <c r="B21945" s="1">
        <v>455.4065</v>
      </c>
      <c r="C21945" s="1">
        <v>1.5709984</v>
      </c>
      <c r="D21945" s="1">
        <v>0.26551914</v>
      </c>
      <c r="E21945" s="1">
        <v>5.6223016</v>
      </c>
      <c r="F21945" s="4">
        <f t="shared" si="1"/>
        <v>0.1745553778</v>
      </c>
      <c r="G21945" s="4">
        <f t="shared" si="2"/>
        <v>5.609674</v>
      </c>
    </row>
    <row r="21946">
      <c r="A21946" s="1">
        <v>219.409999847412</v>
      </c>
      <c r="B21946" s="1">
        <v>455.30743</v>
      </c>
      <c r="C21946" s="1">
        <v>1.5710384</v>
      </c>
      <c r="D21946" s="1">
        <v>0.3058048</v>
      </c>
      <c r="E21946" s="1">
        <v>5.621079</v>
      </c>
      <c r="F21946" s="4">
        <f t="shared" si="1"/>
        <v>0.1745598222</v>
      </c>
      <c r="G21946" s="4">
        <f t="shared" si="2"/>
        <v>5.608450914</v>
      </c>
    </row>
    <row r="21947">
      <c r="A21947" s="1">
        <v>219.419994354248</v>
      </c>
      <c r="B21947" s="1">
        <v>455.27698</v>
      </c>
      <c r="C21947" s="1">
        <v>1.5711449</v>
      </c>
      <c r="D21947" s="1">
        <v>0.26063603</v>
      </c>
      <c r="E21947" s="1">
        <v>5.6207027</v>
      </c>
      <c r="F21947" s="4">
        <f t="shared" si="1"/>
        <v>0.1745716556</v>
      </c>
      <c r="G21947" s="4">
        <f t="shared" si="2"/>
        <v>5.608074988</v>
      </c>
    </row>
    <row r="21948">
      <c r="A21948" s="1">
        <v>219.430004119873</v>
      </c>
      <c r="B21948" s="1">
        <v>455.3284</v>
      </c>
      <c r="C21948" s="1">
        <v>1.5712249</v>
      </c>
      <c r="D21948" s="1">
        <v>0.25819448</v>
      </c>
      <c r="E21948" s="1">
        <v>5.6213374</v>
      </c>
      <c r="F21948" s="4">
        <f t="shared" si="1"/>
        <v>0.1745805444</v>
      </c>
      <c r="G21948" s="4">
        <f t="shared" si="2"/>
        <v>5.608709802</v>
      </c>
    </row>
    <row r="21949">
      <c r="A21949" s="1">
        <v>219.439998626708</v>
      </c>
      <c r="B21949" s="1">
        <v>455.2751</v>
      </c>
      <c r="C21949" s="1">
        <v>1.5712249</v>
      </c>
      <c r="D21949" s="1">
        <v>0.3387658</v>
      </c>
      <c r="E21949" s="1">
        <v>5.6206794</v>
      </c>
      <c r="F21949" s="4">
        <f t="shared" si="1"/>
        <v>0.1745805444</v>
      </c>
      <c r="G21949" s="4">
        <f t="shared" si="2"/>
        <v>5.608051778</v>
      </c>
    </row>
    <row r="21950">
      <c r="A21950" s="1">
        <v>219.449993133544</v>
      </c>
      <c r="B21950" s="1">
        <v>455.2865</v>
      </c>
      <c r="C21950" s="1">
        <v>1.5712249</v>
      </c>
      <c r="D21950" s="1">
        <v>0.40590855</v>
      </c>
      <c r="E21950" s="1">
        <v>5.62082</v>
      </c>
      <c r="F21950" s="4">
        <f t="shared" si="1"/>
        <v>0.1745805444</v>
      </c>
      <c r="G21950" s="4">
        <f t="shared" si="2"/>
        <v>5.608192519</v>
      </c>
    </row>
    <row r="21951">
      <c r="A21951" s="1">
        <v>219.460002899169</v>
      </c>
      <c r="B21951" s="1">
        <v>455.20837</v>
      </c>
      <c r="C21951" s="1">
        <v>1.5713716</v>
      </c>
      <c r="D21951" s="1">
        <v>0.3326619</v>
      </c>
      <c r="E21951" s="1">
        <v>5.6198554</v>
      </c>
      <c r="F21951" s="4">
        <f t="shared" si="1"/>
        <v>0.1745968444</v>
      </c>
      <c r="G21951" s="4">
        <f t="shared" si="2"/>
        <v>5.607227951</v>
      </c>
    </row>
    <row r="21952">
      <c r="A21952" s="1">
        <v>219.469997406005</v>
      </c>
      <c r="B21952" s="1">
        <v>455.35123</v>
      </c>
      <c r="C21952" s="1">
        <v>1.5717314</v>
      </c>
      <c r="D21952" s="1">
        <v>0.034792162</v>
      </c>
      <c r="E21952" s="1">
        <v>5.621619</v>
      </c>
      <c r="F21952" s="4">
        <f t="shared" si="1"/>
        <v>0.1746368222</v>
      </c>
      <c r="G21952" s="4">
        <f t="shared" si="2"/>
        <v>5.608991654</v>
      </c>
    </row>
    <row r="21953">
      <c r="A21953" s="1">
        <v>219.48000717163</v>
      </c>
      <c r="B21953" s="1">
        <v>455.54553</v>
      </c>
      <c r="C21953" s="1">
        <v>1.5716782</v>
      </c>
      <c r="D21953" s="1">
        <v>0.1422206</v>
      </c>
      <c r="E21953" s="1">
        <v>5.624018</v>
      </c>
      <c r="F21953" s="4">
        <f t="shared" si="1"/>
        <v>0.1746309111</v>
      </c>
      <c r="G21953" s="4">
        <f t="shared" si="2"/>
        <v>5.61139042</v>
      </c>
    </row>
    <row r="21954">
      <c r="A21954" s="1">
        <v>219.490001678466</v>
      </c>
      <c r="B21954" s="1">
        <v>455.46176</v>
      </c>
      <c r="C21954" s="1">
        <v>1.5716382</v>
      </c>
      <c r="D21954" s="1">
        <v>0.27650613</v>
      </c>
      <c r="E21954" s="1">
        <v>5.622984</v>
      </c>
      <c r="F21954" s="4">
        <f t="shared" si="1"/>
        <v>0.1746264667</v>
      </c>
      <c r="G21954" s="4">
        <f t="shared" si="2"/>
        <v>5.610356222</v>
      </c>
    </row>
    <row r="21955">
      <c r="A21955" s="1">
        <v>219.499996185302</v>
      </c>
      <c r="B21955" s="1">
        <v>455.4827</v>
      </c>
      <c r="C21955" s="1">
        <v>1.5716382</v>
      </c>
      <c r="D21955" s="1">
        <v>0.3436489</v>
      </c>
      <c r="E21955" s="1">
        <v>5.6232424</v>
      </c>
      <c r="F21955" s="4">
        <f t="shared" si="1"/>
        <v>0.1746264667</v>
      </c>
      <c r="G21955" s="4">
        <f t="shared" si="2"/>
        <v>5.610614741</v>
      </c>
    </row>
    <row r="21956">
      <c r="A21956" s="1">
        <v>219.510005950927</v>
      </c>
      <c r="B21956" s="1">
        <v>455.38745</v>
      </c>
      <c r="C21956" s="1">
        <v>1.5716382</v>
      </c>
      <c r="D21956" s="1">
        <v>0.42422023</v>
      </c>
      <c r="E21956" s="1">
        <v>5.622066</v>
      </c>
      <c r="F21956" s="4">
        <f t="shared" si="1"/>
        <v>0.1746264667</v>
      </c>
      <c r="G21956" s="4">
        <f t="shared" si="2"/>
        <v>5.609438815</v>
      </c>
    </row>
    <row r="21957">
      <c r="A21957" s="1">
        <v>219.520000457763</v>
      </c>
      <c r="B21957" s="1">
        <v>455.32462</v>
      </c>
      <c r="C21957" s="1">
        <v>1.5717182</v>
      </c>
      <c r="D21957" s="1">
        <v>0.43520722</v>
      </c>
      <c r="E21957" s="1">
        <v>5.6212907</v>
      </c>
      <c r="F21957" s="4">
        <f t="shared" si="1"/>
        <v>0.1746353556</v>
      </c>
      <c r="G21957" s="4">
        <f t="shared" si="2"/>
        <v>5.608663136</v>
      </c>
    </row>
    <row r="21958">
      <c r="A21958" s="1">
        <v>219.529994964599</v>
      </c>
      <c r="B21958" s="1">
        <v>455.41794</v>
      </c>
      <c r="C21958" s="1">
        <v>1.572118</v>
      </c>
      <c r="D21958" s="1">
        <v>0.08118171</v>
      </c>
      <c r="E21958" s="1">
        <v>5.622443</v>
      </c>
      <c r="F21958" s="4">
        <f t="shared" si="1"/>
        <v>0.1746797778</v>
      </c>
      <c r="G21958" s="4">
        <f t="shared" si="2"/>
        <v>5.609815235</v>
      </c>
    </row>
    <row r="21959">
      <c r="A21959" s="1">
        <v>219.540004730224</v>
      </c>
      <c r="B21959" s="1">
        <v>455.557</v>
      </c>
      <c r="C21959" s="1">
        <v>1.5721848</v>
      </c>
      <c r="D21959" s="1">
        <v>0.07751938</v>
      </c>
      <c r="E21959" s="1">
        <v>5.6241593</v>
      </c>
      <c r="F21959" s="4">
        <f t="shared" si="1"/>
        <v>0.1746872</v>
      </c>
      <c r="G21959" s="4">
        <f t="shared" si="2"/>
        <v>5.611532025</v>
      </c>
    </row>
    <row r="21960">
      <c r="A21960" s="1">
        <v>219.54999923706</v>
      </c>
      <c r="B21960" s="1">
        <v>455.63696</v>
      </c>
      <c r="C21960" s="1">
        <v>1.5721314</v>
      </c>
      <c r="D21960" s="1">
        <v>0.19837637</v>
      </c>
      <c r="E21960" s="1">
        <v>5.625147</v>
      </c>
      <c r="F21960" s="4">
        <f t="shared" si="1"/>
        <v>0.1746812667</v>
      </c>
      <c r="G21960" s="4">
        <f t="shared" si="2"/>
        <v>5.612519185</v>
      </c>
    </row>
    <row r="21961">
      <c r="A21961" s="1">
        <v>219.559993743896</v>
      </c>
      <c r="B21961" s="1">
        <v>455.5722</v>
      </c>
      <c r="C21961" s="1">
        <v>1.5721447</v>
      </c>
      <c r="D21961" s="1">
        <v>0.26429835</v>
      </c>
      <c r="E21961" s="1">
        <v>5.6243477</v>
      </c>
      <c r="F21961" s="4">
        <f t="shared" si="1"/>
        <v>0.1746827444</v>
      </c>
      <c r="G21961" s="4">
        <f t="shared" si="2"/>
        <v>5.611719679</v>
      </c>
    </row>
    <row r="21962">
      <c r="A21962" s="1">
        <v>219.570003509521</v>
      </c>
      <c r="B21962" s="1">
        <v>455.5113</v>
      </c>
      <c r="C21962" s="1">
        <v>1.5721447</v>
      </c>
      <c r="D21962" s="1">
        <v>0.34486967</v>
      </c>
      <c r="E21962" s="1">
        <v>5.623595</v>
      </c>
      <c r="F21962" s="4">
        <f t="shared" si="1"/>
        <v>0.1746827444</v>
      </c>
      <c r="G21962" s="4">
        <f t="shared" si="2"/>
        <v>5.610967827</v>
      </c>
    </row>
    <row r="21963">
      <c r="A21963" s="1">
        <v>219.579998016357</v>
      </c>
      <c r="B21963" s="1">
        <v>455.4808</v>
      </c>
      <c r="C21963" s="1">
        <v>1.5721447</v>
      </c>
      <c r="D21963" s="1">
        <v>0.41201246</v>
      </c>
      <c r="E21963" s="1">
        <v>5.6232185</v>
      </c>
      <c r="F21963" s="4">
        <f t="shared" si="1"/>
        <v>0.1746827444</v>
      </c>
      <c r="G21963" s="4">
        <f t="shared" si="2"/>
        <v>5.610591284</v>
      </c>
    </row>
    <row r="21964">
      <c r="A21964" s="1">
        <v>219.590007781982</v>
      </c>
      <c r="B21964" s="1">
        <v>455.376</v>
      </c>
      <c r="C21964" s="1">
        <v>1.5721848</v>
      </c>
      <c r="D21964" s="1">
        <v>0.46450588</v>
      </c>
      <c r="E21964" s="1">
        <v>5.6219254</v>
      </c>
      <c r="F21964" s="4">
        <f t="shared" si="1"/>
        <v>0.1746872</v>
      </c>
      <c r="G21964" s="4">
        <f t="shared" si="2"/>
        <v>5.609297457</v>
      </c>
    </row>
    <row r="21965">
      <c r="A21965" s="1">
        <v>219.600002288818</v>
      </c>
      <c r="B21965" s="1">
        <v>455.47125</v>
      </c>
      <c r="C21965" s="1">
        <v>1.572558</v>
      </c>
      <c r="D21965" s="1">
        <v>0.16785693</v>
      </c>
      <c r="E21965" s="1">
        <v>5.6231008</v>
      </c>
      <c r="F21965" s="4">
        <f t="shared" si="1"/>
        <v>0.1747286667</v>
      </c>
      <c r="G21965" s="4">
        <f t="shared" si="2"/>
        <v>5.610473383</v>
      </c>
    </row>
    <row r="21966">
      <c r="A21966" s="1">
        <v>219.609996795654</v>
      </c>
      <c r="B21966" s="1">
        <v>455.66556</v>
      </c>
      <c r="C21966" s="1">
        <v>1.5727578</v>
      </c>
      <c r="D21966" s="1">
        <v>-0.003051944</v>
      </c>
      <c r="E21966" s="1">
        <v>5.6254997</v>
      </c>
      <c r="F21966" s="4">
        <f t="shared" si="1"/>
        <v>0.1747508667</v>
      </c>
      <c r="G21966" s="4">
        <f t="shared" si="2"/>
        <v>5.612872272</v>
      </c>
    </row>
    <row r="21967">
      <c r="A21967" s="1">
        <v>219.620006561279</v>
      </c>
      <c r="B21967" s="1">
        <v>455.757</v>
      </c>
      <c r="C21967" s="1">
        <v>1.5727446</v>
      </c>
      <c r="D21967" s="1">
        <v>0.09094793</v>
      </c>
      <c r="E21967" s="1">
        <v>5.626629</v>
      </c>
      <c r="F21967" s="4">
        <f t="shared" si="1"/>
        <v>0.1747494</v>
      </c>
      <c r="G21967" s="4">
        <f t="shared" si="2"/>
        <v>5.61400116</v>
      </c>
    </row>
    <row r="21968">
      <c r="A21968" s="1">
        <v>219.630001068115</v>
      </c>
      <c r="B21968" s="1">
        <v>455.8084</v>
      </c>
      <c r="C21968" s="1">
        <v>1.5727446</v>
      </c>
      <c r="D21968" s="1">
        <v>0.15809071</v>
      </c>
      <c r="E21968" s="1">
        <v>5.6272635</v>
      </c>
      <c r="F21968" s="4">
        <f t="shared" si="1"/>
        <v>0.1747494</v>
      </c>
      <c r="G21968" s="4">
        <f t="shared" si="2"/>
        <v>5.614635728</v>
      </c>
    </row>
    <row r="21969">
      <c r="A21969" s="1">
        <v>219.639995574951</v>
      </c>
      <c r="B21969" s="1">
        <v>455.7151</v>
      </c>
      <c r="C21969" s="1">
        <v>1.5727578</v>
      </c>
      <c r="D21969" s="1">
        <v>0.2240127</v>
      </c>
      <c r="E21969" s="1">
        <v>5.6261115</v>
      </c>
      <c r="F21969" s="4">
        <f t="shared" si="1"/>
        <v>0.1747508667</v>
      </c>
      <c r="G21969" s="4">
        <f t="shared" si="2"/>
        <v>5.613483877</v>
      </c>
    </row>
    <row r="21970">
      <c r="A21970" s="1">
        <v>219.650005340576</v>
      </c>
      <c r="B21970" s="1">
        <v>455.70178</v>
      </c>
      <c r="C21970" s="1">
        <v>1.5727578</v>
      </c>
      <c r="D21970" s="1">
        <v>0.30458403</v>
      </c>
      <c r="E21970" s="1">
        <v>5.625947</v>
      </c>
      <c r="F21970" s="4">
        <f t="shared" si="1"/>
        <v>0.1747508667</v>
      </c>
      <c r="G21970" s="4">
        <f t="shared" si="2"/>
        <v>5.613319432</v>
      </c>
    </row>
    <row r="21971">
      <c r="A21971" s="1">
        <v>219.659999847412</v>
      </c>
      <c r="B21971" s="1">
        <v>455.62173</v>
      </c>
      <c r="C21971" s="1">
        <v>1.5727713</v>
      </c>
      <c r="D21971" s="1">
        <v>0.35829824</v>
      </c>
      <c r="E21971" s="1">
        <v>5.624959</v>
      </c>
      <c r="F21971" s="4">
        <f t="shared" si="1"/>
        <v>0.1747523667</v>
      </c>
      <c r="G21971" s="4">
        <f t="shared" si="2"/>
        <v>5.61233116</v>
      </c>
    </row>
    <row r="21972">
      <c r="A21972" s="1">
        <v>219.669994354248</v>
      </c>
      <c r="B21972" s="1">
        <v>455.5589</v>
      </c>
      <c r="C21972" s="1">
        <v>1.5727845</v>
      </c>
      <c r="D21972" s="1">
        <v>0.425441</v>
      </c>
      <c r="E21972" s="1">
        <v>5.624183</v>
      </c>
      <c r="F21972" s="4">
        <f t="shared" si="1"/>
        <v>0.1747538333</v>
      </c>
      <c r="G21972" s="4">
        <f t="shared" si="2"/>
        <v>5.611555481</v>
      </c>
    </row>
    <row r="21973">
      <c r="A21973" s="1">
        <v>219.680004119873</v>
      </c>
      <c r="B21973" s="1">
        <v>455.53223</v>
      </c>
      <c r="C21973" s="1">
        <v>1.5728112</v>
      </c>
      <c r="D21973" s="1">
        <v>0.47793445</v>
      </c>
      <c r="E21973" s="1">
        <v>5.623854</v>
      </c>
      <c r="F21973" s="4">
        <f t="shared" si="1"/>
        <v>0.1747568</v>
      </c>
      <c r="G21973" s="4">
        <f t="shared" si="2"/>
        <v>5.611226222</v>
      </c>
    </row>
    <row r="21974">
      <c r="A21974" s="1">
        <v>219.689998626708</v>
      </c>
      <c r="B21974" s="1">
        <v>455.46933</v>
      </c>
      <c r="C21974" s="1">
        <v>1.5730778</v>
      </c>
      <c r="D21974" s="1">
        <v>0.2948178</v>
      </c>
      <c r="E21974" s="1">
        <v>5.6230774</v>
      </c>
      <c r="F21974" s="4">
        <f t="shared" si="1"/>
        <v>0.1747864222</v>
      </c>
      <c r="G21974" s="4">
        <f t="shared" si="2"/>
        <v>5.610449679</v>
      </c>
    </row>
    <row r="21975">
      <c r="A21975" s="1">
        <v>219.699993133544</v>
      </c>
      <c r="B21975" s="1">
        <v>455.7189</v>
      </c>
      <c r="C21975" s="1">
        <v>1.5733712</v>
      </c>
      <c r="D21975" s="1">
        <v>0.038454495</v>
      </c>
      <c r="E21975" s="1">
        <v>5.6261587</v>
      </c>
      <c r="F21975" s="4">
        <f t="shared" si="1"/>
        <v>0.1748190222</v>
      </c>
      <c r="G21975" s="4">
        <f t="shared" si="2"/>
        <v>5.61353079</v>
      </c>
    </row>
    <row r="21976">
      <c r="A21976" s="1">
        <v>219.710002899169</v>
      </c>
      <c r="B21976" s="1">
        <v>455.81604</v>
      </c>
      <c r="C21976" s="1">
        <v>1.5733179</v>
      </c>
      <c r="D21976" s="1">
        <v>0.14588293</v>
      </c>
      <c r="E21976" s="1">
        <v>5.627358</v>
      </c>
      <c r="F21976" s="4">
        <f t="shared" si="1"/>
        <v>0.1748131</v>
      </c>
      <c r="G21976" s="4">
        <f t="shared" si="2"/>
        <v>5.614730049</v>
      </c>
    </row>
    <row r="21977">
      <c r="A21977" s="1">
        <v>219.719997406005</v>
      </c>
      <c r="B21977" s="1">
        <v>455.8446</v>
      </c>
      <c r="C21977" s="1">
        <v>1.5733044</v>
      </c>
      <c r="D21977" s="1">
        <v>0.25331137</v>
      </c>
      <c r="E21977" s="1">
        <v>5.62771</v>
      </c>
      <c r="F21977" s="4">
        <f t="shared" si="1"/>
        <v>0.1748116</v>
      </c>
      <c r="G21977" s="4">
        <f t="shared" si="2"/>
        <v>5.615082642</v>
      </c>
    </row>
    <row r="21978">
      <c r="A21978" s="1">
        <v>219.73000717163</v>
      </c>
      <c r="B21978" s="1">
        <v>455.78366</v>
      </c>
      <c r="C21978" s="1">
        <v>1.5733044</v>
      </c>
      <c r="D21978" s="1">
        <v>0.3338827</v>
      </c>
      <c r="E21978" s="1">
        <v>5.626958</v>
      </c>
      <c r="F21978" s="4">
        <f t="shared" si="1"/>
        <v>0.1748116</v>
      </c>
      <c r="G21978" s="4">
        <f t="shared" si="2"/>
        <v>5.614330296</v>
      </c>
    </row>
    <row r="21979">
      <c r="A21979" s="1">
        <v>219.740001678466</v>
      </c>
      <c r="B21979" s="1">
        <v>455.6732</v>
      </c>
      <c r="C21979" s="1">
        <v>1.5733044</v>
      </c>
      <c r="D21979" s="1">
        <v>0.40102544</v>
      </c>
      <c r="E21979" s="1">
        <v>5.625594</v>
      </c>
      <c r="F21979" s="4">
        <f t="shared" si="1"/>
        <v>0.1748116</v>
      </c>
      <c r="G21979" s="4">
        <f t="shared" si="2"/>
        <v>5.612966593</v>
      </c>
    </row>
    <row r="21980">
      <c r="A21980" s="1">
        <v>219.749996185302</v>
      </c>
      <c r="B21980" s="1">
        <v>455.65414</v>
      </c>
      <c r="C21980" s="1">
        <v>1.5733179</v>
      </c>
      <c r="D21980" s="1">
        <v>0.46694744</v>
      </c>
      <c r="E21980" s="1">
        <v>5.625359</v>
      </c>
      <c r="F21980" s="4">
        <f t="shared" si="1"/>
        <v>0.1748131</v>
      </c>
      <c r="G21980" s="4">
        <f t="shared" si="2"/>
        <v>5.612731284</v>
      </c>
    </row>
    <row r="21981">
      <c r="A21981" s="1">
        <v>219.760005950927</v>
      </c>
      <c r="B21981" s="1">
        <v>455.6141</v>
      </c>
      <c r="C21981" s="1">
        <v>1.5735711</v>
      </c>
      <c r="D21981" s="1">
        <v>0.30946714</v>
      </c>
      <c r="E21981" s="1">
        <v>5.624865</v>
      </c>
      <c r="F21981" s="4">
        <f t="shared" si="1"/>
        <v>0.1748412333</v>
      </c>
      <c r="G21981" s="4">
        <f t="shared" si="2"/>
        <v>5.612236963</v>
      </c>
    </row>
    <row r="21982">
      <c r="A21982" s="1">
        <v>219.770000457763</v>
      </c>
      <c r="B21982" s="1">
        <v>455.7665</v>
      </c>
      <c r="C21982" s="1">
        <v>1.5738109</v>
      </c>
      <c r="D21982" s="1">
        <v>0.09461027</v>
      </c>
      <c r="E21982" s="1">
        <v>5.6267467</v>
      </c>
      <c r="F21982" s="4">
        <f t="shared" si="1"/>
        <v>0.1748678778</v>
      </c>
      <c r="G21982" s="4">
        <f t="shared" si="2"/>
        <v>5.614118444</v>
      </c>
    </row>
    <row r="21983">
      <c r="A21983" s="1">
        <v>219.779994964599</v>
      </c>
      <c r="B21983" s="1">
        <v>455.8846</v>
      </c>
      <c r="C21983" s="1">
        <v>1.5737444</v>
      </c>
      <c r="D21983" s="1">
        <v>0.22889581</v>
      </c>
      <c r="E21983" s="1">
        <v>5.628205</v>
      </c>
      <c r="F21983" s="4">
        <f t="shared" si="1"/>
        <v>0.1748604889</v>
      </c>
      <c r="G21983" s="4">
        <f t="shared" si="2"/>
        <v>5.615576469</v>
      </c>
    </row>
    <row r="21984">
      <c r="A21984" s="1">
        <v>219.790004730224</v>
      </c>
      <c r="B21984" s="1">
        <v>455.8389</v>
      </c>
      <c r="C21984" s="1">
        <v>1.5737177</v>
      </c>
      <c r="D21984" s="1">
        <v>0.33632424</v>
      </c>
      <c r="E21984" s="1">
        <v>5.6276402</v>
      </c>
      <c r="F21984" s="4">
        <f t="shared" si="1"/>
        <v>0.1748575222</v>
      </c>
      <c r="G21984" s="4">
        <f t="shared" si="2"/>
        <v>5.615012272</v>
      </c>
    </row>
    <row r="21985">
      <c r="A21985" s="1">
        <v>219.79999923706</v>
      </c>
      <c r="B21985" s="1">
        <v>455.82938</v>
      </c>
      <c r="C21985" s="1">
        <v>1.5737177</v>
      </c>
      <c r="D21985" s="1">
        <v>0.41689557</v>
      </c>
      <c r="E21985" s="1">
        <v>5.6275225</v>
      </c>
      <c r="F21985" s="4">
        <f t="shared" si="1"/>
        <v>0.1748575222</v>
      </c>
      <c r="G21985" s="4">
        <f t="shared" si="2"/>
        <v>5.614894741</v>
      </c>
    </row>
    <row r="21986">
      <c r="A21986" s="1">
        <v>219.809993743896</v>
      </c>
      <c r="B21986" s="1">
        <v>455.74176</v>
      </c>
      <c r="C21986" s="1">
        <v>1.5737444</v>
      </c>
      <c r="D21986" s="1">
        <v>0.48281756</v>
      </c>
      <c r="E21986" s="1">
        <v>5.6264405</v>
      </c>
      <c r="F21986" s="4">
        <f t="shared" si="1"/>
        <v>0.1748604889</v>
      </c>
      <c r="G21986" s="4">
        <f t="shared" si="2"/>
        <v>5.613813012</v>
      </c>
    </row>
    <row r="21987">
      <c r="A21987" s="1">
        <v>219.820003509521</v>
      </c>
      <c r="B21987" s="1">
        <v>455.72272</v>
      </c>
      <c r="C21987" s="1">
        <v>1.5740509</v>
      </c>
      <c r="D21987" s="1">
        <v>0.23988281</v>
      </c>
      <c r="E21987" s="1">
        <v>5.626206</v>
      </c>
      <c r="F21987" s="4">
        <f t="shared" si="1"/>
        <v>0.1748945444</v>
      </c>
      <c r="G21987" s="4">
        <f t="shared" si="2"/>
        <v>5.613577951</v>
      </c>
    </row>
    <row r="21988">
      <c r="A21988" s="1">
        <v>219.829998016357</v>
      </c>
      <c r="B21988" s="1">
        <v>455.93607</v>
      </c>
      <c r="C21988" s="1">
        <v>1.5742242</v>
      </c>
      <c r="D21988" s="1">
        <v>0.110480376</v>
      </c>
      <c r="E21988" s="1">
        <v>5.6288395</v>
      </c>
      <c r="F21988" s="4">
        <f t="shared" si="1"/>
        <v>0.1749138</v>
      </c>
      <c r="G21988" s="4">
        <f t="shared" si="2"/>
        <v>5.616211901</v>
      </c>
    </row>
    <row r="21989">
      <c r="A21989" s="1">
        <v>219.840007781982</v>
      </c>
      <c r="B21989" s="1">
        <v>455.9551</v>
      </c>
      <c r="C21989" s="1">
        <v>1.5741976</v>
      </c>
      <c r="D21989" s="1">
        <v>0.21790881</v>
      </c>
      <c r="E21989" s="1">
        <v>5.629074</v>
      </c>
      <c r="F21989" s="4">
        <f t="shared" si="1"/>
        <v>0.1749108444</v>
      </c>
      <c r="G21989" s="4">
        <f t="shared" si="2"/>
        <v>5.61644684</v>
      </c>
    </row>
    <row r="21990">
      <c r="A21990" s="1">
        <v>219.850002288818</v>
      </c>
      <c r="B21990" s="1">
        <v>455.9684</v>
      </c>
      <c r="C21990" s="1">
        <v>1.5741976</v>
      </c>
      <c r="D21990" s="1">
        <v>0.28505158</v>
      </c>
      <c r="E21990" s="1">
        <v>5.629239</v>
      </c>
      <c r="F21990" s="4">
        <f t="shared" si="1"/>
        <v>0.1749108444</v>
      </c>
      <c r="G21990" s="4">
        <f t="shared" si="2"/>
        <v>5.616611037</v>
      </c>
    </row>
    <row r="21991">
      <c r="A21991" s="1">
        <v>219.859996795654</v>
      </c>
      <c r="B21991" s="1">
        <v>455.9113</v>
      </c>
      <c r="C21991" s="1">
        <v>1.5741976</v>
      </c>
      <c r="D21991" s="1">
        <v>0.3656229</v>
      </c>
      <c r="E21991" s="1">
        <v>5.628534</v>
      </c>
      <c r="F21991" s="4">
        <f t="shared" si="1"/>
        <v>0.1749108444</v>
      </c>
      <c r="G21991" s="4">
        <f t="shared" si="2"/>
        <v>5.615906099</v>
      </c>
    </row>
    <row r="21992">
      <c r="A21992" s="1">
        <v>219.870006561279</v>
      </c>
      <c r="B21992" s="1">
        <v>455.86746</v>
      </c>
      <c r="C21992" s="1">
        <v>1.5741976</v>
      </c>
      <c r="D21992" s="1">
        <v>0.43276566</v>
      </c>
      <c r="E21992" s="1">
        <v>5.6279926</v>
      </c>
      <c r="F21992" s="4">
        <f t="shared" si="1"/>
        <v>0.1749108444</v>
      </c>
      <c r="G21992" s="4">
        <f t="shared" si="2"/>
        <v>5.615364864</v>
      </c>
    </row>
    <row r="21993">
      <c r="A21993" s="1">
        <v>219.880001068115</v>
      </c>
      <c r="B21993" s="1">
        <v>455.85605</v>
      </c>
      <c r="C21993" s="1">
        <v>1.5743575</v>
      </c>
      <c r="D21993" s="1">
        <v>0.37294757</v>
      </c>
      <c r="E21993" s="1">
        <v>5.6278515</v>
      </c>
      <c r="F21993" s="4">
        <f t="shared" si="1"/>
        <v>0.1749286111</v>
      </c>
      <c r="G21993" s="4">
        <f t="shared" si="2"/>
        <v>5.615224</v>
      </c>
    </row>
    <row r="21994">
      <c r="A21994" s="1">
        <v>219.889995574951</v>
      </c>
      <c r="B21994" s="1">
        <v>455.97415</v>
      </c>
      <c r="C21994" s="1">
        <v>1.5747441</v>
      </c>
      <c r="D21994" s="1">
        <v>0.017701276</v>
      </c>
      <c r="E21994" s="1">
        <v>5.6293097</v>
      </c>
      <c r="F21994" s="4">
        <f t="shared" si="1"/>
        <v>0.1749715667</v>
      </c>
      <c r="G21994" s="4">
        <f t="shared" si="2"/>
        <v>5.616682025</v>
      </c>
    </row>
    <row r="21995">
      <c r="A21995" s="1">
        <v>219.900005340576</v>
      </c>
      <c r="B21995" s="1">
        <v>456.2008</v>
      </c>
      <c r="C21995" s="1">
        <v>1.5747441</v>
      </c>
      <c r="D21995" s="1">
        <v>0.068973936</v>
      </c>
      <c r="E21995" s="1">
        <v>5.632108</v>
      </c>
      <c r="F21995" s="4">
        <f t="shared" si="1"/>
        <v>0.1749715667</v>
      </c>
      <c r="G21995" s="4">
        <f t="shared" si="2"/>
        <v>5.619480173</v>
      </c>
    </row>
    <row r="21996">
      <c r="A21996" s="1">
        <v>219.909999847412</v>
      </c>
      <c r="B21996" s="1">
        <v>456.21225</v>
      </c>
      <c r="C21996" s="1">
        <v>1.5747175</v>
      </c>
      <c r="D21996" s="1">
        <v>0.18983093</v>
      </c>
      <c r="E21996" s="1">
        <v>5.6322494</v>
      </c>
      <c r="F21996" s="4">
        <f t="shared" si="1"/>
        <v>0.1749686111</v>
      </c>
      <c r="G21996" s="4">
        <f t="shared" si="2"/>
        <v>5.619621531</v>
      </c>
    </row>
    <row r="21997">
      <c r="A21997" s="1">
        <v>219.919994354248</v>
      </c>
      <c r="B21997" s="1">
        <v>456.1875</v>
      </c>
      <c r="C21997" s="1">
        <v>1.5747175</v>
      </c>
      <c r="D21997" s="1">
        <v>0.27040225</v>
      </c>
      <c r="E21997" s="1">
        <v>5.631943</v>
      </c>
      <c r="F21997" s="4">
        <f t="shared" si="1"/>
        <v>0.1749686111</v>
      </c>
      <c r="G21997" s="4">
        <f t="shared" si="2"/>
        <v>5.619315975</v>
      </c>
    </row>
    <row r="21998">
      <c r="A21998" s="1">
        <v>219.930004119873</v>
      </c>
      <c r="B21998" s="1">
        <v>456.13416</v>
      </c>
      <c r="C21998" s="1">
        <v>1.5747175</v>
      </c>
      <c r="D21998" s="1">
        <v>0.337545</v>
      </c>
      <c r="E21998" s="1">
        <v>5.631285</v>
      </c>
      <c r="F21998" s="4">
        <f t="shared" si="1"/>
        <v>0.1749686111</v>
      </c>
      <c r="G21998" s="4">
        <f t="shared" si="2"/>
        <v>5.618657457</v>
      </c>
    </row>
    <row r="21999">
      <c r="A21999" s="1">
        <v>219.939998626708</v>
      </c>
      <c r="B21999" s="1">
        <v>456.037</v>
      </c>
      <c r="C21999" s="1">
        <v>1.5747708</v>
      </c>
      <c r="D21999" s="1">
        <v>0.36196056</v>
      </c>
      <c r="E21999" s="1">
        <v>5.6300855</v>
      </c>
      <c r="F21999" s="4">
        <f t="shared" si="1"/>
        <v>0.1749745333</v>
      </c>
      <c r="G21999" s="4">
        <f t="shared" si="2"/>
        <v>5.617457951</v>
      </c>
    </row>
    <row r="22000">
      <c r="A22000" s="1">
        <v>219.949993133544</v>
      </c>
      <c r="B22000" s="1">
        <v>456.0408</v>
      </c>
      <c r="C22000" s="1">
        <v>1.5748107</v>
      </c>
      <c r="D22000" s="1">
        <v>0.3875969</v>
      </c>
      <c r="E22000" s="1">
        <v>5.6301327</v>
      </c>
      <c r="F22000" s="4">
        <f t="shared" si="1"/>
        <v>0.1749789667</v>
      </c>
      <c r="G22000" s="4">
        <f t="shared" si="2"/>
        <v>5.617504864</v>
      </c>
    </row>
    <row r="22001">
      <c r="A22001" s="1">
        <v>219.960002899169</v>
      </c>
      <c r="B22001" s="1">
        <v>455.94366</v>
      </c>
      <c r="C22001" s="1">
        <v>1.5748508</v>
      </c>
      <c r="D22001" s="1">
        <v>0.44131112</v>
      </c>
      <c r="E22001" s="1">
        <v>5.6289334</v>
      </c>
      <c r="F22001" s="4">
        <f t="shared" si="1"/>
        <v>0.1749834222</v>
      </c>
      <c r="G22001" s="4">
        <f t="shared" si="2"/>
        <v>5.616305605</v>
      </c>
    </row>
    <row r="22002">
      <c r="A22002" s="1">
        <v>219.969997406005</v>
      </c>
      <c r="B22002" s="1">
        <v>455.92844</v>
      </c>
      <c r="C22002" s="1">
        <v>1.5749041</v>
      </c>
      <c r="D22002" s="1">
        <v>0.45473966</v>
      </c>
      <c r="E22002" s="1">
        <v>5.628745</v>
      </c>
      <c r="F22002" s="4">
        <f t="shared" si="1"/>
        <v>0.1749893444</v>
      </c>
      <c r="G22002" s="4">
        <f t="shared" si="2"/>
        <v>5.616117704</v>
      </c>
    </row>
    <row r="22003">
      <c r="A22003" s="1">
        <v>219.98000717163</v>
      </c>
      <c r="B22003" s="1">
        <v>455.97034</v>
      </c>
      <c r="C22003" s="1">
        <v>1.5749974</v>
      </c>
      <c r="D22003" s="1">
        <v>0.43764877</v>
      </c>
      <c r="E22003" s="1">
        <v>5.6292624</v>
      </c>
      <c r="F22003" s="4">
        <f t="shared" si="1"/>
        <v>0.1749997111</v>
      </c>
      <c r="G22003" s="4">
        <f t="shared" si="2"/>
        <v>5.616634988</v>
      </c>
    </row>
    <row r="22004">
      <c r="A22004" s="1">
        <v>219.990001678466</v>
      </c>
      <c r="B22004" s="1">
        <v>456.01605</v>
      </c>
      <c r="C22004" s="1">
        <v>1.575344</v>
      </c>
      <c r="D22004" s="1">
        <v>0.1532076</v>
      </c>
      <c r="E22004" s="1">
        <v>5.629827</v>
      </c>
      <c r="F22004" s="4">
        <f t="shared" si="1"/>
        <v>0.1750382222</v>
      </c>
      <c r="G22004" s="4">
        <f t="shared" si="2"/>
        <v>5.617199309</v>
      </c>
    </row>
    <row r="22005">
      <c r="A22005" s="1">
        <v>219.999996185302</v>
      </c>
      <c r="B22005" s="1">
        <v>456.2675</v>
      </c>
      <c r="C22005" s="1">
        <v>1.575384</v>
      </c>
      <c r="D22005" s="1">
        <v>0.16297382</v>
      </c>
      <c r="E22005" s="1">
        <v>5.6329308</v>
      </c>
      <c r="F22005" s="4">
        <f t="shared" si="1"/>
        <v>0.1750426667</v>
      </c>
      <c r="G22005" s="4">
        <f t="shared" si="2"/>
        <v>5.62030363</v>
      </c>
    </row>
    <row r="22006">
      <c r="A22006" s="1">
        <v>220.010005950927</v>
      </c>
      <c r="B22006" s="1">
        <v>456.27893</v>
      </c>
      <c r="C22006" s="1">
        <v>1.5752773</v>
      </c>
      <c r="D22006" s="1">
        <v>0.35097358</v>
      </c>
      <c r="E22006" s="1">
        <v>5.6330724</v>
      </c>
      <c r="F22006" s="4">
        <f t="shared" si="1"/>
        <v>0.1750308111</v>
      </c>
      <c r="G22006" s="4">
        <f t="shared" si="2"/>
        <v>5.620444741</v>
      </c>
    </row>
    <row r="22007">
      <c r="A22007" s="1">
        <v>220.020000457763</v>
      </c>
      <c r="B22007" s="1">
        <v>456.1837</v>
      </c>
      <c r="C22007" s="1">
        <v>1.5752507</v>
      </c>
      <c r="D22007" s="1">
        <v>0.458402</v>
      </c>
      <c r="E22007" s="1">
        <v>5.631896</v>
      </c>
      <c r="F22007" s="4">
        <f t="shared" si="1"/>
        <v>0.1750278556</v>
      </c>
      <c r="G22007" s="4">
        <f t="shared" si="2"/>
        <v>5.619269062</v>
      </c>
    </row>
    <row r="22008">
      <c r="A22008" s="1">
        <v>220.029994964599</v>
      </c>
      <c r="B22008" s="1">
        <v>456.18558</v>
      </c>
      <c r="C22008" s="1">
        <v>1.5754505</v>
      </c>
      <c r="D22008" s="1">
        <v>0.3436489</v>
      </c>
      <c r="E22008" s="1">
        <v>5.63192</v>
      </c>
      <c r="F22008" s="4">
        <f t="shared" si="1"/>
        <v>0.1750500556</v>
      </c>
      <c r="G22008" s="4">
        <f t="shared" si="2"/>
        <v>5.619292272</v>
      </c>
    </row>
    <row r="22009">
      <c r="A22009" s="1">
        <v>220.040004730224</v>
      </c>
      <c r="B22009" s="1">
        <v>456.21988</v>
      </c>
      <c r="C22009" s="1">
        <v>1.5757172</v>
      </c>
      <c r="D22009" s="1">
        <v>0.116584264</v>
      </c>
      <c r="E22009" s="1">
        <v>5.632344</v>
      </c>
      <c r="F22009" s="4">
        <f t="shared" si="1"/>
        <v>0.1750796889</v>
      </c>
      <c r="G22009" s="4">
        <f t="shared" si="2"/>
        <v>5.619715728</v>
      </c>
    </row>
    <row r="22010">
      <c r="A22010" s="1">
        <v>220.04999923706</v>
      </c>
      <c r="B22010" s="1">
        <v>456.3494</v>
      </c>
      <c r="C22010" s="1">
        <v>1.5756372</v>
      </c>
      <c r="D22010" s="1">
        <v>0.27772692</v>
      </c>
      <c r="E22010" s="1">
        <v>5.633942</v>
      </c>
      <c r="F22010" s="4">
        <f t="shared" si="1"/>
        <v>0.1750708</v>
      </c>
      <c r="G22010" s="4">
        <f t="shared" si="2"/>
        <v>5.621314741</v>
      </c>
    </row>
    <row r="22011">
      <c r="A22011" s="1">
        <v>220.059993743896</v>
      </c>
      <c r="B22011" s="1">
        <v>456.3151</v>
      </c>
      <c r="C22011" s="1">
        <v>1.5755706</v>
      </c>
      <c r="D22011" s="1">
        <v>0.41201246</v>
      </c>
      <c r="E22011" s="1">
        <v>5.633519</v>
      </c>
      <c r="F22011" s="4">
        <f t="shared" si="1"/>
        <v>0.1750634</v>
      </c>
      <c r="G22011" s="4">
        <f t="shared" si="2"/>
        <v>5.620891284</v>
      </c>
    </row>
    <row r="22012">
      <c r="A22012" s="1">
        <v>220.070003509521</v>
      </c>
      <c r="B22012" s="1">
        <v>456.2637</v>
      </c>
      <c r="C22012" s="1">
        <v>1.5757172</v>
      </c>
      <c r="D22012" s="1">
        <v>0.35219434</v>
      </c>
      <c r="E22012" s="1">
        <v>5.632884</v>
      </c>
      <c r="F22012" s="4">
        <f t="shared" si="1"/>
        <v>0.1750796889</v>
      </c>
      <c r="G22012" s="4">
        <f t="shared" si="2"/>
        <v>5.620256716</v>
      </c>
    </row>
    <row r="22013">
      <c r="A22013" s="1">
        <v>220.079998016357</v>
      </c>
      <c r="B22013" s="1">
        <v>456.32465</v>
      </c>
      <c r="C22013" s="1">
        <v>1.5759705</v>
      </c>
      <c r="D22013" s="1">
        <v>0.16541538</v>
      </c>
      <c r="E22013" s="1">
        <v>5.633637</v>
      </c>
      <c r="F22013" s="4">
        <f t="shared" si="1"/>
        <v>0.1751078333</v>
      </c>
      <c r="G22013" s="4">
        <f t="shared" si="2"/>
        <v>5.621009185</v>
      </c>
    </row>
    <row r="22014">
      <c r="A22014" s="1">
        <v>220.090007781982</v>
      </c>
      <c r="B22014" s="1">
        <v>456.3532</v>
      </c>
      <c r="C22014" s="1">
        <v>1.5759438</v>
      </c>
      <c r="D22014" s="1">
        <v>0.24476592</v>
      </c>
      <c r="E22014" s="1">
        <v>5.6339893</v>
      </c>
      <c r="F22014" s="4">
        <f t="shared" si="1"/>
        <v>0.1751048667</v>
      </c>
      <c r="G22014" s="4">
        <f t="shared" si="2"/>
        <v>5.621361654</v>
      </c>
    </row>
    <row r="22015">
      <c r="A22015" s="1">
        <v>220.100002288818</v>
      </c>
      <c r="B22015" s="1">
        <v>456.3913</v>
      </c>
      <c r="C22015" s="1">
        <v>1.5759306</v>
      </c>
      <c r="D22015" s="1">
        <v>0.3387658</v>
      </c>
      <c r="E22015" s="1">
        <v>5.6344595</v>
      </c>
      <c r="F22015" s="4">
        <f t="shared" si="1"/>
        <v>0.1751034</v>
      </c>
      <c r="G22015" s="4">
        <f t="shared" si="2"/>
        <v>5.621832025</v>
      </c>
    </row>
    <row r="22016">
      <c r="A22016" s="1">
        <v>220.109996795654</v>
      </c>
      <c r="B22016" s="1">
        <v>456.31323</v>
      </c>
      <c r="C22016" s="1">
        <v>1.5759306</v>
      </c>
      <c r="D22016" s="1">
        <v>0.41933712</v>
      </c>
      <c r="E22016" s="1">
        <v>5.633496</v>
      </c>
      <c r="F22016" s="4">
        <f t="shared" si="1"/>
        <v>0.1751034</v>
      </c>
      <c r="G22016" s="4">
        <f t="shared" si="2"/>
        <v>5.620868198</v>
      </c>
    </row>
    <row r="22017">
      <c r="A22017" s="1">
        <v>220.120006561279</v>
      </c>
      <c r="B22017" s="1">
        <v>456.25415</v>
      </c>
      <c r="C22017" s="1">
        <v>1.5759971</v>
      </c>
      <c r="D22017" s="1">
        <v>0.4315449</v>
      </c>
      <c r="E22017" s="1">
        <v>5.6327667</v>
      </c>
      <c r="F22017" s="4">
        <f t="shared" si="1"/>
        <v>0.1751107889</v>
      </c>
      <c r="G22017" s="4">
        <f t="shared" si="2"/>
        <v>5.620138815</v>
      </c>
    </row>
    <row r="22018">
      <c r="A22018" s="1">
        <v>220.130001068115</v>
      </c>
      <c r="B22018" s="1">
        <v>456.32465</v>
      </c>
      <c r="C22018" s="1">
        <v>1.5763437</v>
      </c>
      <c r="D22018" s="1">
        <v>0.13367516</v>
      </c>
      <c r="E22018" s="1">
        <v>5.633637</v>
      </c>
      <c r="F22018" s="4">
        <f t="shared" si="1"/>
        <v>0.1751493</v>
      </c>
      <c r="G22018" s="4">
        <f t="shared" si="2"/>
        <v>5.621009185</v>
      </c>
    </row>
    <row r="22019">
      <c r="A22019" s="1">
        <v>220.139995574951</v>
      </c>
      <c r="B22019" s="1">
        <v>456.44464</v>
      </c>
      <c r="C22019" s="1">
        <v>1.5764637</v>
      </c>
      <c r="D22019" s="1">
        <v>0.07385705</v>
      </c>
      <c r="E22019" s="1">
        <v>5.6351185</v>
      </c>
      <c r="F22019" s="4">
        <f t="shared" si="1"/>
        <v>0.1751626333</v>
      </c>
      <c r="G22019" s="4">
        <f t="shared" si="2"/>
        <v>5.622490543</v>
      </c>
    </row>
    <row r="22020">
      <c r="A22020" s="1">
        <v>220.150005340576</v>
      </c>
      <c r="B22020" s="1">
        <v>456.57416</v>
      </c>
      <c r="C22020" s="1">
        <v>1.5764371</v>
      </c>
      <c r="D22020" s="1">
        <v>0.18128549</v>
      </c>
      <c r="E22020" s="1">
        <v>5.6367173</v>
      </c>
      <c r="F22020" s="4">
        <f t="shared" si="1"/>
        <v>0.1751596778</v>
      </c>
      <c r="G22020" s="4">
        <f t="shared" si="2"/>
        <v>5.624089556</v>
      </c>
    </row>
    <row r="22021">
      <c r="A22021" s="1">
        <v>220.159999847412</v>
      </c>
      <c r="B22021" s="1">
        <v>456.53226</v>
      </c>
      <c r="C22021" s="1">
        <v>1.5764371</v>
      </c>
      <c r="D22021" s="1">
        <v>0.2618568</v>
      </c>
      <c r="E22021" s="1">
        <v>5.6362</v>
      </c>
      <c r="F22021" s="4">
        <f t="shared" si="1"/>
        <v>0.1751596778</v>
      </c>
      <c r="G22021" s="4">
        <f t="shared" si="2"/>
        <v>5.623572272</v>
      </c>
    </row>
    <row r="22022">
      <c r="A22022" s="1">
        <v>220.169994354248</v>
      </c>
      <c r="B22022" s="1">
        <v>456.4789</v>
      </c>
      <c r="C22022" s="1">
        <v>1.5764503</v>
      </c>
      <c r="D22022" s="1">
        <v>0.31435025</v>
      </c>
      <c r="E22022" s="1">
        <v>5.6355414</v>
      </c>
      <c r="F22022" s="4">
        <f t="shared" si="1"/>
        <v>0.1751611444</v>
      </c>
      <c r="G22022" s="4">
        <f t="shared" si="2"/>
        <v>5.622913506</v>
      </c>
    </row>
    <row r="22023">
      <c r="A22023" s="1">
        <v>220.180004119873</v>
      </c>
      <c r="B22023" s="1">
        <v>456.44656</v>
      </c>
      <c r="C22023" s="1">
        <v>1.5764503</v>
      </c>
      <c r="D22023" s="1">
        <v>0.39492157</v>
      </c>
      <c r="E22023" s="1">
        <v>5.6351414</v>
      </c>
      <c r="F22023" s="4">
        <f t="shared" si="1"/>
        <v>0.1751611444</v>
      </c>
      <c r="G22023" s="4">
        <f t="shared" si="2"/>
        <v>5.622514247</v>
      </c>
    </row>
    <row r="22024">
      <c r="A22024" s="1">
        <v>220.189998626708</v>
      </c>
      <c r="B22024" s="1">
        <v>456.3532</v>
      </c>
      <c r="C22024" s="1">
        <v>1.5764637</v>
      </c>
      <c r="D22024" s="1">
        <v>0.4754929</v>
      </c>
      <c r="E22024" s="1">
        <v>5.6339893</v>
      </c>
      <c r="F22024" s="4">
        <f t="shared" si="1"/>
        <v>0.1751626333</v>
      </c>
      <c r="G22024" s="4">
        <f t="shared" si="2"/>
        <v>5.621361654</v>
      </c>
    </row>
    <row r="22025">
      <c r="A22025" s="1">
        <v>220.199993133544</v>
      </c>
      <c r="B22025" s="1">
        <v>456.37607</v>
      </c>
      <c r="C22025" s="1">
        <v>1.5767703</v>
      </c>
      <c r="D22025" s="1">
        <v>0.23377892</v>
      </c>
      <c r="E22025" s="1">
        <v>5.6342716</v>
      </c>
      <c r="F22025" s="4">
        <f t="shared" si="1"/>
        <v>0.1751967</v>
      </c>
      <c r="G22025" s="4">
        <f t="shared" si="2"/>
        <v>5.621644</v>
      </c>
    </row>
    <row r="22026">
      <c r="A22026" s="1">
        <v>220.210002899169</v>
      </c>
      <c r="B22026" s="1">
        <v>456.5437</v>
      </c>
      <c r="C22026" s="1">
        <v>1.5769702</v>
      </c>
      <c r="D22026" s="1">
        <v>0.075077824</v>
      </c>
      <c r="E22026" s="1">
        <v>5.636341</v>
      </c>
      <c r="F22026" s="4">
        <f t="shared" si="1"/>
        <v>0.1752189111</v>
      </c>
      <c r="G22026" s="4">
        <f t="shared" si="2"/>
        <v>5.623713506</v>
      </c>
    </row>
    <row r="22027">
      <c r="A22027" s="1">
        <v>220.219997406005</v>
      </c>
      <c r="B22027" s="1">
        <v>456.61038</v>
      </c>
      <c r="C22027" s="1">
        <v>1.5769169</v>
      </c>
      <c r="D22027" s="1">
        <v>0.19593482</v>
      </c>
      <c r="E22027" s="1">
        <v>5.637164</v>
      </c>
      <c r="F22027" s="4">
        <f t="shared" si="1"/>
        <v>0.1752129889</v>
      </c>
      <c r="G22027" s="4">
        <f t="shared" si="2"/>
        <v>5.624536716</v>
      </c>
    </row>
    <row r="22028">
      <c r="A22028" s="1">
        <v>220.23000717163</v>
      </c>
      <c r="B22028" s="1">
        <v>456.6199</v>
      </c>
      <c r="C22028" s="1">
        <v>1.5769036</v>
      </c>
      <c r="D22028" s="1">
        <v>0.2899347</v>
      </c>
      <c r="E22028" s="1">
        <v>5.637282</v>
      </c>
      <c r="F22028" s="4">
        <f t="shared" si="1"/>
        <v>0.1752115111</v>
      </c>
      <c r="G22028" s="4">
        <f t="shared" si="2"/>
        <v>5.624654247</v>
      </c>
    </row>
    <row r="22029">
      <c r="A22029" s="1">
        <v>220.240001678466</v>
      </c>
      <c r="B22029" s="1">
        <v>456.53226</v>
      </c>
      <c r="C22029" s="1">
        <v>1.5769036</v>
      </c>
      <c r="D22029" s="1">
        <v>0.37050602</v>
      </c>
      <c r="E22029" s="1">
        <v>5.6362</v>
      </c>
      <c r="F22029" s="4">
        <f t="shared" si="1"/>
        <v>0.1752115111</v>
      </c>
      <c r="G22029" s="4">
        <f t="shared" si="2"/>
        <v>5.623572272</v>
      </c>
    </row>
    <row r="22030">
      <c r="A22030" s="1">
        <v>220.249996185302</v>
      </c>
      <c r="B22030" s="1">
        <v>456.53033</v>
      </c>
      <c r="C22030" s="1">
        <v>1.5769036</v>
      </c>
      <c r="D22030" s="1">
        <v>0.43764877</v>
      </c>
      <c r="E22030" s="1">
        <v>5.636176</v>
      </c>
      <c r="F22030" s="4">
        <f t="shared" si="1"/>
        <v>0.1752115111</v>
      </c>
      <c r="G22030" s="4">
        <f t="shared" si="2"/>
        <v>5.623548444</v>
      </c>
    </row>
    <row r="22031">
      <c r="A22031" s="1">
        <v>220.260005950927</v>
      </c>
      <c r="B22031" s="1">
        <v>456.4294</v>
      </c>
      <c r="C22031" s="1">
        <v>1.5770903</v>
      </c>
      <c r="D22031" s="1">
        <v>0.34853202</v>
      </c>
      <c r="E22031" s="1">
        <v>5.63493</v>
      </c>
      <c r="F22031" s="4">
        <f t="shared" si="1"/>
        <v>0.1752322556</v>
      </c>
      <c r="G22031" s="4">
        <f t="shared" si="2"/>
        <v>5.622302395</v>
      </c>
    </row>
    <row r="22032">
      <c r="A22032" s="1">
        <v>220.270000457763</v>
      </c>
      <c r="B22032" s="1">
        <v>456.54944</v>
      </c>
      <c r="C22032" s="1">
        <v>1.5773435</v>
      </c>
      <c r="D22032" s="1">
        <v>0.13489594</v>
      </c>
      <c r="E22032" s="1">
        <v>5.636412</v>
      </c>
      <c r="F22032" s="4">
        <f t="shared" si="1"/>
        <v>0.1752603889</v>
      </c>
      <c r="G22032" s="4">
        <f t="shared" si="2"/>
        <v>5.62378437</v>
      </c>
    </row>
    <row r="22033">
      <c r="A22033" s="1">
        <v>220.279994964599</v>
      </c>
      <c r="B22033" s="1">
        <v>456.67892</v>
      </c>
      <c r="C22033" s="1">
        <v>1.5772902</v>
      </c>
      <c r="D22033" s="1">
        <v>0.25453213</v>
      </c>
      <c r="E22033" s="1">
        <v>5.6380105</v>
      </c>
      <c r="F22033" s="4">
        <f t="shared" si="1"/>
        <v>0.1752544667</v>
      </c>
      <c r="G22033" s="4">
        <f t="shared" si="2"/>
        <v>5.625382889</v>
      </c>
    </row>
    <row r="22034">
      <c r="A22034" s="1">
        <v>220.290004730224</v>
      </c>
      <c r="B22034" s="1">
        <v>456.65036</v>
      </c>
      <c r="C22034" s="1">
        <v>1.5772502</v>
      </c>
      <c r="D22034" s="1">
        <v>0.37538913</v>
      </c>
      <c r="E22034" s="1">
        <v>5.637658</v>
      </c>
      <c r="F22034" s="4">
        <f t="shared" si="1"/>
        <v>0.1752500222</v>
      </c>
      <c r="G22034" s="4">
        <f t="shared" si="2"/>
        <v>5.625030296</v>
      </c>
    </row>
    <row r="22035">
      <c r="A22035" s="1">
        <v>220.29999923706</v>
      </c>
      <c r="B22035" s="1">
        <v>456.62558</v>
      </c>
      <c r="C22035" s="1">
        <v>1.5772502</v>
      </c>
      <c r="D22035" s="1">
        <v>0.44253188</v>
      </c>
      <c r="E22035" s="1">
        <v>5.6373525</v>
      </c>
      <c r="F22035" s="4">
        <f t="shared" si="1"/>
        <v>0.1752500222</v>
      </c>
      <c r="G22035" s="4">
        <f t="shared" si="2"/>
        <v>5.62472437</v>
      </c>
    </row>
    <row r="22036">
      <c r="A22036" s="1">
        <v>220.309993743896</v>
      </c>
      <c r="B22036" s="1">
        <v>456.557</v>
      </c>
      <c r="C22036" s="1">
        <v>1.5774767</v>
      </c>
      <c r="D22036" s="1">
        <v>0.29970092</v>
      </c>
      <c r="E22036" s="1">
        <v>5.636506</v>
      </c>
      <c r="F22036" s="4">
        <f t="shared" si="1"/>
        <v>0.1752751889</v>
      </c>
      <c r="G22036" s="4">
        <f t="shared" si="2"/>
        <v>5.623877704</v>
      </c>
    </row>
    <row r="22037">
      <c r="A22037" s="1">
        <v>220.320003509521</v>
      </c>
      <c r="B22037" s="1">
        <v>456.6751</v>
      </c>
      <c r="C22037" s="1">
        <v>1.5777167</v>
      </c>
      <c r="D22037" s="1">
        <v>0.115363486</v>
      </c>
      <c r="E22037" s="1">
        <v>5.6379633</v>
      </c>
      <c r="F22037" s="4">
        <f t="shared" si="1"/>
        <v>0.1753018556</v>
      </c>
      <c r="G22037" s="4">
        <f t="shared" si="2"/>
        <v>5.625335728</v>
      </c>
    </row>
    <row r="22038">
      <c r="A22038" s="1">
        <v>220.329998016357</v>
      </c>
      <c r="B22038" s="1">
        <v>456.79895</v>
      </c>
      <c r="C22038" s="1">
        <v>1.5776634</v>
      </c>
      <c r="D22038" s="1">
        <v>0.2349997</v>
      </c>
      <c r="E22038" s="1">
        <v>5.6394925</v>
      </c>
      <c r="F22038" s="4">
        <f t="shared" si="1"/>
        <v>0.1752959333</v>
      </c>
      <c r="G22038" s="4">
        <f t="shared" si="2"/>
        <v>5.626864741</v>
      </c>
    </row>
    <row r="22039">
      <c r="A22039" s="1">
        <v>220.340007781982</v>
      </c>
      <c r="B22039" s="1">
        <v>456.7342</v>
      </c>
      <c r="C22039" s="1">
        <v>1.5776235</v>
      </c>
      <c r="D22039" s="1">
        <v>0.3558567</v>
      </c>
      <c r="E22039" s="1">
        <v>5.638693</v>
      </c>
      <c r="F22039" s="4">
        <f t="shared" si="1"/>
        <v>0.1752915</v>
      </c>
      <c r="G22039" s="4">
        <f t="shared" si="2"/>
        <v>5.626065358</v>
      </c>
    </row>
    <row r="22040">
      <c r="A22040" s="1">
        <v>220.350002288818</v>
      </c>
      <c r="B22040" s="1">
        <v>456.73798</v>
      </c>
      <c r="C22040" s="1">
        <v>1.5776235</v>
      </c>
      <c r="D22040" s="1">
        <v>0.436428</v>
      </c>
      <c r="E22040" s="1">
        <v>5.6387396</v>
      </c>
      <c r="F22040" s="4">
        <f t="shared" si="1"/>
        <v>0.1752915</v>
      </c>
      <c r="G22040" s="4">
        <f t="shared" si="2"/>
        <v>5.626112025</v>
      </c>
    </row>
    <row r="22041">
      <c r="A22041" s="1">
        <v>220.359996795654</v>
      </c>
      <c r="B22041" s="1">
        <v>456.65225</v>
      </c>
      <c r="C22041" s="1">
        <v>1.5777434</v>
      </c>
      <c r="D22041" s="1">
        <v>0.40590855</v>
      </c>
      <c r="E22041" s="1">
        <v>5.6376815</v>
      </c>
      <c r="F22041" s="4">
        <f t="shared" si="1"/>
        <v>0.1753048222</v>
      </c>
      <c r="G22041" s="4">
        <f t="shared" si="2"/>
        <v>5.62505363</v>
      </c>
    </row>
    <row r="22042">
      <c r="A22042" s="1">
        <v>220.370006561279</v>
      </c>
      <c r="B22042" s="1">
        <v>456.69415</v>
      </c>
      <c r="C22042" s="1">
        <v>1.5780767</v>
      </c>
      <c r="D22042" s="1">
        <v>0.1202466</v>
      </c>
      <c r="E22042" s="1">
        <v>5.638199</v>
      </c>
      <c r="F22042" s="4">
        <f t="shared" si="1"/>
        <v>0.1753418556</v>
      </c>
      <c r="G22042" s="4">
        <f t="shared" si="2"/>
        <v>5.625570914</v>
      </c>
    </row>
    <row r="22043">
      <c r="A22043" s="1">
        <v>220.380001068115</v>
      </c>
      <c r="B22043" s="1">
        <v>456.87323</v>
      </c>
      <c r="C22043" s="1">
        <v>1.5781167</v>
      </c>
      <c r="D22043" s="1">
        <v>0.13001283</v>
      </c>
      <c r="E22043" s="1">
        <v>5.6404095</v>
      </c>
      <c r="F22043" s="4">
        <f t="shared" si="1"/>
        <v>0.1753463</v>
      </c>
      <c r="G22043" s="4">
        <f t="shared" si="2"/>
        <v>5.627781778</v>
      </c>
    </row>
    <row r="22044">
      <c r="A22044" s="1">
        <v>220.389995574951</v>
      </c>
      <c r="B22044" s="1">
        <v>456.8656</v>
      </c>
      <c r="C22044" s="1">
        <v>1.5781033</v>
      </c>
      <c r="D22044" s="1">
        <v>0.2240127</v>
      </c>
      <c r="E22044" s="1">
        <v>5.640315</v>
      </c>
      <c r="F22044" s="4">
        <f t="shared" si="1"/>
        <v>0.1753448111</v>
      </c>
      <c r="G22044" s="4">
        <f t="shared" si="2"/>
        <v>5.62768758</v>
      </c>
    </row>
    <row r="22045">
      <c r="A22045" s="1">
        <v>220.400005340576</v>
      </c>
      <c r="B22045" s="1">
        <v>456.89038</v>
      </c>
      <c r="C22045" s="1">
        <v>1.5781033</v>
      </c>
      <c r="D22045" s="1">
        <v>0.30458403</v>
      </c>
      <c r="E22045" s="1">
        <v>5.640621</v>
      </c>
      <c r="F22045" s="4">
        <f t="shared" si="1"/>
        <v>0.1753448111</v>
      </c>
      <c r="G22045" s="4">
        <f t="shared" si="2"/>
        <v>5.627993506</v>
      </c>
    </row>
    <row r="22046">
      <c r="A22046" s="1">
        <v>220.409999847412</v>
      </c>
      <c r="B22046" s="1">
        <v>456.8351</v>
      </c>
      <c r="C22046" s="1">
        <v>1.5781167</v>
      </c>
      <c r="D22046" s="1">
        <v>0.35707745</v>
      </c>
      <c r="E22046" s="1">
        <v>5.639939</v>
      </c>
      <c r="F22046" s="4">
        <f t="shared" si="1"/>
        <v>0.1753463</v>
      </c>
      <c r="G22046" s="4">
        <f t="shared" si="2"/>
        <v>5.627311037</v>
      </c>
    </row>
    <row r="22047">
      <c r="A22047" s="1">
        <v>220.419994354248</v>
      </c>
      <c r="B22047" s="1">
        <v>456.75705</v>
      </c>
      <c r="C22047" s="1">
        <v>1.5781167</v>
      </c>
      <c r="D22047" s="1">
        <v>0.43764877</v>
      </c>
      <c r="E22047" s="1">
        <v>5.638975</v>
      </c>
      <c r="F22047" s="4">
        <f t="shared" si="1"/>
        <v>0.1753463</v>
      </c>
      <c r="G22047" s="4">
        <f t="shared" si="2"/>
        <v>5.626347457</v>
      </c>
    </row>
    <row r="22048">
      <c r="A22048" s="1">
        <v>220.430004119873</v>
      </c>
      <c r="B22048" s="1">
        <v>456.76465</v>
      </c>
      <c r="C22048" s="1">
        <v>1.5783565</v>
      </c>
      <c r="D22048" s="1">
        <v>0.293597</v>
      </c>
      <c r="E22048" s="1">
        <v>5.639069</v>
      </c>
      <c r="F22048" s="4">
        <f t="shared" si="1"/>
        <v>0.1753729444</v>
      </c>
      <c r="G22048" s="4">
        <f t="shared" si="2"/>
        <v>5.626441284</v>
      </c>
    </row>
    <row r="22049">
      <c r="A22049" s="1">
        <v>220.439998626708</v>
      </c>
      <c r="B22049" s="1">
        <v>456.88657</v>
      </c>
      <c r="C22049" s="1">
        <v>1.5787032</v>
      </c>
      <c r="D22049" s="1">
        <v>-0.017701276</v>
      </c>
      <c r="E22049" s="1">
        <v>5.640574</v>
      </c>
      <c r="F22049" s="4">
        <f t="shared" si="1"/>
        <v>0.1754114667</v>
      </c>
      <c r="G22049" s="4">
        <f t="shared" si="2"/>
        <v>5.627946469</v>
      </c>
    </row>
    <row r="22050">
      <c r="A22050" s="1">
        <v>220.449993133544</v>
      </c>
      <c r="B22050" s="1">
        <v>457.11896</v>
      </c>
      <c r="C22050" s="1">
        <v>1.5786499</v>
      </c>
      <c r="D22050" s="1">
        <v>0.089727156</v>
      </c>
      <c r="E22050" s="1">
        <v>5.643443</v>
      </c>
      <c r="F22050" s="4">
        <f t="shared" si="1"/>
        <v>0.1754055444</v>
      </c>
      <c r="G22050" s="4">
        <f t="shared" si="2"/>
        <v>5.630815481</v>
      </c>
    </row>
    <row r="22051">
      <c r="A22051" s="1">
        <v>220.460002899169</v>
      </c>
      <c r="B22051" s="1">
        <v>457.08087</v>
      </c>
      <c r="C22051" s="1">
        <v>1.5786499</v>
      </c>
      <c r="D22051" s="1">
        <v>0.17029849</v>
      </c>
      <c r="E22051" s="1">
        <v>5.642973</v>
      </c>
      <c r="F22051" s="4">
        <f t="shared" si="1"/>
        <v>0.1754055444</v>
      </c>
      <c r="G22051" s="4">
        <f t="shared" si="2"/>
        <v>5.630345235</v>
      </c>
    </row>
    <row r="22052">
      <c r="A22052" s="1">
        <v>220.469997406005</v>
      </c>
      <c r="B22052" s="1">
        <v>457.02942</v>
      </c>
      <c r="C22052" s="1">
        <v>1.5786631</v>
      </c>
      <c r="D22052" s="1">
        <v>0.23744126</v>
      </c>
      <c r="E22052" s="1">
        <v>5.642338</v>
      </c>
      <c r="F22052" s="4">
        <f t="shared" si="1"/>
        <v>0.1754070111</v>
      </c>
      <c r="G22052" s="4">
        <f t="shared" si="2"/>
        <v>5.629710049</v>
      </c>
    </row>
    <row r="22053">
      <c r="A22053" s="1">
        <v>220.48000717163</v>
      </c>
      <c r="B22053" s="1">
        <v>457.01993</v>
      </c>
      <c r="C22053" s="1">
        <v>1.5786898</v>
      </c>
      <c r="D22053" s="1">
        <v>0.2887139</v>
      </c>
      <c r="E22053" s="1">
        <v>5.642221</v>
      </c>
      <c r="F22053" s="4">
        <f t="shared" si="1"/>
        <v>0.1754099778</v>
      </c>
      <c r="G22053" s="4">
        <f t="shared" si="2"/>
        <v>5.629592889</v>
      </c>
    </row>
    <row r="22054">
      <c r="A22054" s="1">
        <v>220.490001678466</v>
      </c>
      <c r="B22054" s="1">
        <v>456.93036</v>
      </c>
      <c r="C22054" s="1">
        <v>1.5787299</v>
      </c>
      <c r="D22054" s="1">
        <v>0.31312945</v>
      </c>
      <c r="E22054" s="1">
        <v>5.641115</v>
      </c>
      <c r="F22054" s="4">
        <f t="shared" si="1"/>
        <v>0.1754144333</v>
      </c>
      <c r="G22054" s="4">
        <f t="shared" si="2"/>
        <v>5.628487086</v>
      </c>
    </row>
    <row r="22055">
      <c r="A22055" s="1">
        <v>220.499996185302</v>
      </c>
      <c r="B22055" s="1">
        <v>456.92654</v>
      </c>
      <c r="C22055" s="1">
        <v>1.5787832</v>
      </c>
      <c r="D22055" s="1">
        <v>0.337545</v>
      </c>
      <c r="E22055" s="1">
        <v>5.641068</v>
      </c>
      <c r="F22055" s="4">
        <f t="shared" si="1"/>
        <v>0.1754203556</v>
      </c>
      <c r="G22055" s="4">
        <f t="shared" si="2"/>
        <v>5.628439926</v>
      </c>
    </row>
    <row r="22056">
      <c r="A22056" s="1">
        <v>220.510005950927</v>
      </c>
      <c r="B22056" s="1">
        <v>456.88846</v>
      </c>
      <c r="C22056" s="1">
        <v>1.5788366</v>
      </c>
      <c r="D22056" s="1">
        <v>0.36440212</v>
      </c>
      <c r="E22056" s="1">
        <v>5.640598</v>
      </c>
      <c r="F22056" s="4">
        <f t="shared" si="1"/>
        <v>0.1754262889</v>
      </c>
      <c r="G22056" s="4">
        <f t="shared" si="2"/>
        <v>5.627969802</v>
      </c>
    </row>
    <row r="22057">
      <c r="A22057" s="1">
        <v>220.520000457763</v>
      </c>
      <c r="B22057" s="1">
        <v>456.88657</v>
      </c>
      <c r="C22057" s="1">
        <v>1.5788898</v>
      </c>
      <c r="D22057" s="1">
        <v>0.37783068</v>
      </c>
      <c r="E22057" s="1">
        <v>5.640574</v>
      </c>
      <c r="F22057" s="4">
        <f t="shared" si="1"/>
        <v>0.1754322</v>
      </c>
      <c r="G22057" s="4">
        <f t="shared" si="2"/>
        <v>5.627946469</v>
      </c>
    </row>
    <row r="22058">
      <c r="A22058" s="1">
        <v>220.529994964599</v>
      </c>
      <c r="B22058" s="1">
        <v>456.90942</v>
      </c>
      <c r="C22058" s="1">
        <v>1.5789298</v>
      </c>
      <c r="D22058" s="1">
        <v>0.41689557</v>
      </c>
      <c r="E22058" s="1">
        <v>5.6408563</v>
      </c>
      <c r="F22058" s="4">
        <f t="shared" si="1"/>
        <v>0.1754366444</v>
      </c>
      <c r="G22058" s="4">
        <f t="shared" si="2"/>
        <v>5.628228568</v>
      </c>
    </row>
    <row r="22059">
      <c r="A22059" s="1">
        <v>220.540004730224</v>
      </c>
      <c r="B22059" s="1">
        <v>456.84467</v>
      </c>
      <c r="C22059" s="1">
        <v>1.5789564</v>
      </c>
      <c r="D22059" s="1">
        <v>0.45596045</v>
      </c>
      <c r="E22059" s="1">
        <v>5.6400566</v>
      </c>
      <c r="F22059" s="4">
        <f t="shared" si="1"/>
        <v>0.1754396</v>
      </c>
      <c r="G22059" s="4">
        <f t="shared" si="2"/>
        <v>5.627429185</v>
      </c>
    </row>
    <row r="22060">
      <c r="A22060" s="1">
        <v>220.54999923706</v>
      </c>
      <c r="B22060" s="1">
        <v>456.84085</v>
      </c>
      <c r="C22060" s="1">
        <v>1.5791163</v>
      </c>
      <c r="D22060" s="1">
        <v>0.39492157</v>
      </c>
      <c r="E22060" s="1">
        <v>5.6400094</v>
      </c>
      <c r="F22060" s="4">
        <f t="shared" si="1"/>
        <v>0.1754573667</v>
      </c>
      <c r="G22060" s="4">
        <f t="shared" si="2"/>
        <v>5.627382025</v>
      </c>
    </row>
    <row r="22061">
      <c r="A22061" s="1">
        <v>220.559993743896</v>
      </c>
      <c r="B22061" s="1">
        <v>457.00085</v>
      </c>
      <c r="C22061" s="1">
        <v>1.5794896</v>
      </c>
      <c r="D22061" s="1">
        <v>0.068973936</v>
      </c>
      <c r="E22061" s="1">
        <v>5.641985</v>
      </c>
      <c r="F22061" s="4">
        <f t="shared" si="1"/>
        <v>0.1754988444</v>
      </c>
      <c r="G22061" s="4">
        <f t="shared" si="2"/>
        <v>5.629357333</v>
      </c>
    </row>
    <row r="22062">
      <c r="A22062" s="1">
        <v>220.570003509521</v>
      </c>
      <c r="B22062" s="1">
        <v>457.11514</v>
      </c>
      <c r="C22062" s="1">
        <v>1.5794497</v>
      </c>
      <c r="D22062" s="1">
        <v>0.14832449</v>
      </c>
      <c r="E22062" s="1">
        <v>5.643396</v>
      </c>
      <c r="F22062" s="4">
        <f t="shared" si="1"/>
        <v>0.1754944111</v>
      </c>
      <c r="G22062" s="4">
        <f t="shared" si="2"/>
        <v>5.630768321</v>
      </c>
    </row>
    <row r="22063">
      <c r="A22063" s="1">
        <v>220.579998016357</v>
      </c>
      <c r="B22063" s="1">
        <v>457.18753</v>
      </c>
      <c r="C22063" s="1">
        <v>1.5793964</v>
      </c>
      <c r="D22063" s="1">
        <v>0.29603857</v>
      </c>
      <c r="E22063" s="1">
        <v>5.6442895</v>
      </c>
      <c r="F22063" s="4">
        <f t="shared" si="1"/>
        <v>0.1754884889</v>
      </c>
      <c r="G22063" s="4">
        <f t="shared" si="2"/>
        <v>5.631662025</v>
      </c>
    </row>
    <row r="22064">
      <c r="A22064" s="1">
        <v>220.590007781982</v>
      </c>
      <c r="B22064" s="1">
        <v>457.12277</v>
      </c>
      <c r="C22064" s="1">
        <v>1.5793964</v>
      </c>
      <c r="D22064" s="1">
        <v>0.3766099</v>
      </c>
      <c r="E22064" s="1">
        <v>5.6434903</v>
      </c>
      <c r="F22064" s="4">
        <f t="shared" si="1"/>
        <v>0.1754884889</v>
      </c>
      <c r="G22064" s="4">
        <f t="shared" si="2"/>
        <v>5.630862519</v>
      </c>
    </row>
    <row r="22065">
      <c r="A22065" s="1">
        <v>220.600002288818</v>
      </c>
      <c r="B22065" s="1">
        <v>457.0923</v>
      </c>
      <c r="C22065" s="1">
        <v>1.5793964</v>
      </c>
      <c r="D22065" s="1">
        <v>0.44375268</v>
      </c>
      <c r="E22065" s="1">
        <v>5.6431136</v>
      </c>
      <c r="F22065" s="4">
        <f t="shared" si="1"/>
        <v>0.1754884889</v>
      </c>
      <c r="G22065" s="4">
        <f t="shared" si="2"/>
        <v>5.630486346</v>
      </c>
    </row>
    <row r="22066">
      <c r="A22066" s="1">
        <v>220.609996795654</v>
      </c>
      <c r="B22066" s="1">
        <v>457.02942</v>
      </c>
      <c r="C22066" s="1">
        <v>1.5796363</v>
      </c>
      <c r="D22066" s="1">
        <v>0.27040225</v>
      </c>
      <c r="E22066" s="1">
        <v>5.642338</v>
      </c>
      <c r="F22066" s="4">
        <f t="shared" si="1"/>
        <v>0.1755151444</v>
      </c>
      <c r="G22066" s="4">
        <f t="shared" si="2"/>
        <v>5.629710049</v>
      </c>
    </row>
    <row r="22067">
      <c r="A22067" s="1">
        <v>220.620006561279</v>
      </c>
      <c r="B22067" s="1">
        <v>457.14944</v>
      </c>
      <c r="C22067" s="1">
        <v>1.5799029</v>
      </c>
      <c r="D22067" s="1">
        <v>0.07141549</v>
      </c>
      <c r="E22067" s="1">
        <v>5.6438193</v>
      </c>
      <c r="F22067" s="4">
        <f t="shared" si="1"/>
        <v>0.1755447667</v>
      </c>
      <c r="G22067" s="4">
        <f t="shared" si="2"/>
        <v>5.631191778</v>
      </c>
    </row>
    <row r="22068">
      <c r="A22068" s="1">
        <v>220.630001068115</v>
      </c>
      <c r="B22068" s="1">
        <v>457.2866</v>
      </c>
      <c r="C22068" s="1">
        <v>1.5798762</v>
      </c>
      <c r="D22068" s="1">
        <v>0.16541538</v>
      </c>
      <c r="E22068" s="1">
        <v>5.6455126</v>
      </c>
      <c r="F22068" s="4">
        <f t="shared" si="1"/>
        <v>0.1755418</v>
      </c>
      <c r="G22068" s="4">
        <f t="shared" si="2"/>
        <v>5.632885111</v>
      </c>
    </row>
    <row r="22069">
      <c r="A22069" s="1">
        <v>220.639995574951</v>
      </c>
      <c r="B22069" s="1">
        <v>457.22372</v>
      </c>
      <c r="C22069" s="1">
        <v>1.5798762</v>
      </c>
      <c r="D22069" s="1">
        <v>0.2459867</v>
      </c>
      <c r="E22069" s="1">
        <v>5.644737</v>
      </c>
      <c r="F22069" s="4">
        <f t="shared" si="1"/>
        <v>0.1755418</v>
      </c>
      <c r="G22069" s="4">
        <f t="shared" si="2"/>
        <v>5.632108815</v>
      </c>
    </row>
    <row r="22070">
      <c r="A22070" s="1">
        <v>220.650005340576</v>
      </c>
      <c r="B22070" s="1">
        <v>457.22183</v>
      </c>
      <c r="C22070" s="1">
        <v>1.5798762</v>
      </c>
      <c r="D22070" s="1">
        <v>0.31312945</v>
      </c>
      <c r="E22070" s="1">
        <v>5.644713</v>
      </c>
      <c r="F22070" s="4">
        <f t="shared" si="1"/>
        <v>0.1755418</v>
      </c>
      <c r="G22070" s="4">
        <f t="shared" si="2"/>
        <v>5.632085481</v>
      </c>
    </row>
    <row r="22071">
      <c r="A22071" s="1">
        <v>220.659999847412</v>
      </c>
      <c r="B22071" s="1">
        <v>457.1323</v>
      </c>
      <c r="C22071" s="1">
        <v>1.5798762</v>
      </c>
      <c r="D22071" s="1">
        <v>0.39370078</v>
      </c>
      <c r="E22071" s="1">
        <v>5.6436076</v>
      </c>
      <c r="F22071" s="4">
        <f t="shared" si="1"/>
        <v>0.1755418</v>
      </c>
      <c r="G22071" s="4">
        <f t="shared" si="2"/>
        <v>5.630980173</v>
      </c>
    </row>
    <row r="22072">
      <c r="A22072" s="1">
        <v>220.669994354248</v>
      </c>
      <c r="B22072" s="1">
        <v>457.0847</v>
      </c>
      <c r="C22072" s="1">
        <v>1.5799029</v>
      </c>
      <c r="D22072" s="1">
        <v>0.44619423</v>
      </c>
      <c r="E22072" s="1">
        <v>5.64302</v>
      </c>
      <c r="F22072" s="4">
        <f t="shared" si="1"/>
        <v>0.1755447667</v>
      </c>
      <c r="G22072" s="4">
        <f t="shared" si="2"/>
        <v>5.630392519</v>
      </c>
    </row>
    <row r="22073">
      <c r="A22073" s="1">
        <v>220.680004119873</v>
      </c>
      <c r="B22073" s="1">
        <v>457.1323</v>
      </c>
      <c r="C22073" s="1">
        <v>1.5802628</v>
      </c>
      <c r="D22073" s="1">
        <v>0.16297382</v>
      </c>
      <c r="E22073" s="1">
        <v>5.6436076</v>
      </c>
      <c r="F22073" s="4">
        <f t="shared" si="1"/>
        <v>0.1755847556</v>
      </c>
      <c r="G22073" s="4">
        <f t="shared" si="2"/>
        <v>5.630980173</v>
      </c>
    </row>
    <row r="22074">
      <c r="A22074" s="1">
        <v>220.689998626708</v>
      </c>
      <c r="B22074" s="1">
        <v>457.27707</v>
      </c>
      <c r="C22074" s="1">
        <v>1.5804627</v>
      </c>
      <c r="D22074" s="1">
        <v>0.0042727217</v>
      </c>
      <c r="E22074" s="1">
        <v>5.6453953</v>
      </c>
      <c r="F22074" s="4">
        <f t="shared" si="1"/>
        <v>0.1756069667</v>
      </c>
      <c r="G22074" s="4">
        <f t="shared" si="2"/>
        <v>5.632767457</v>
      </c>
    </row>
    <row r="22075">
      <c r="A22075" s="1">
        <v>220.699993133544</v>
      </c>
      <c r="B22075" s="1">
        <v>457.43707</v>
      </c>
      <c r="C22075" s="1">
        <v>1.5804361</v>
      </c>
      <c r="D22075" s="1">
        <v>0.0982726</v>
      </c>
      <c r="E22075" s="1">
        <v>5.6473703</v>
      </c>
      <c r="F22075" s="4">
        <f t="shared" si="1"/>
        <v>0.1756040111</v>
      </c>
      <c r="G22075" s="4">
        <f t="shared" si="2"/>
        <v>5.634742765</v>
      </c>
    </row>
    <row r="22076">
      <c r="A22076" s="1">
        <v>220.710002899169</v>
      </c>
      <c r="B22076" s="1">
        <v>457.40277</v>
      </c>
      <c r="C22076" s="1">
        <v>1.5804361</v>
      </c>
      <c r="D22076" s="1">
        <v>0.17884393</v>
      </c>
      <c r="E22076" s="1">
        <v>5.646947</v>
      </c>
      <c r="F22076" s="4">
        <f t="shared" si="1"/>
        <v>0.1756040111</v>
      </c>
      <c r="G22076" s="4">
        <f t="shared" si="2"/>
        <v>5.634319309</v>
      </c>
    </row>
    <row r="22077">
      <c r="A22077" s="1">
        <v>220.719997406005</v>
      </c>
      <c r="B22077" s="1">
        <v>457.36087</v>
      </c>
      <c r="C22077" s="1">
        <v>1.5804361</v>
      </c>
      <c r="D22077" s="1">
        <v>0.25941524</v>
      </c>
      <c r="E22077" s="1">
        <v>5.6464295</v>
      </c>
      <c r="F22077" s="4">
        <f t="shared" si="1"/>
        <v>0.1756040111</v>
      </c>
      <c r="G22077" s="4">
        <f t="shared" si="2"/>
        <v>5.633802025</v>
      </c>
    </row>
    <row r="22078">
      <c r="A22078" s="1">
        <v>220.73000717163</v>
      </c>
      <c r="B22078" s="1">
        <v>457.338</v>
      </c>
      <c r="C22078" s="1">
        <v>1.5804495</v>
      </c>
      <c r="D22078" s="1">
        <v>0.31312945</v>
      </c>
      <c r="E22078" s="1">
        <v>5.6461477</v>
      </c>
      <c r="F22078" s="4">
        <f t="shared" si="1"/>
        <v>0.1756055</v>
      </c>
      <c r="G22078" s="4">
        <f t="shared" si="2"/>
        <v>5.633519679</v>
      </c>
    </row>
    <row r="22079">
      <c r="A22079" s="1">
        <v>220.740001678466</v>
      </c>
      <c r="B22079" s="1">
        <v>457.19516</v>
      </c>
      <c r="C22079" s="1">
        <v>1.5804495</v>
      </c>
      <c r="D22079" s="1">
        <v>0.39370078</v>
      </c>
      <c r="E22079" s="1">
        <v>5.644384</v>
      </c>
      <c r="F22079" s="4">
        <f t="shared" si="1"/>
        <v>0.1756055</v>
      </c>
      <c r="G22079" s="4">
        <f t="shared" si="2"/>
        <v>5.631756222</v>
      </c>
    </row>
    <row r="22080">
      <c r="A22080" s="1">
        <v>220.749996185302</v>
      </c>
      <c r="B22080" s="1">
        <v>457.1856</v>
      </c>
      <c r="C22080" s="1">
        <v>1.580476</v>
      </c>
      <c r="D22080" s="1">
        <v>0.46084356</v>
      </c>
      <c r="E22080" s="1">
        <v>5.644266</v>
      </c>
      <c r="F22080" s="4">
        <f t="shared" si="1"/>
        <v>0.1756084444</v>
      </c>
      <c r="G22080" s="4">
        <f t="shared" si="2"/>
        <v>5.631638198</v>
      </c>
    </row>
    <row r="22081">
      <c r="A22081" s="1">
        <v>220.760005950927</v>
      </c>
      <c r="B22081" s="1">
        <v>457.21802</v>
      </c>
      <c r="C22081" s="1">
        <v>1.5808626</v>
      </c>
      <c r="D22081" s="1">
        <v>0.121467374</v>
      </c>
      <c r="E22081" s="1">
        <v>5.6446657</v>
      </c>
      <c r="F22081" s="4">
        <f t="shared" si="1"/>
        <v>0.1756514</v>
      </c>
      <c r="G22081" s="4">
        <f t="shared" si="2"/>
        <v>5.632038444</v>
      </c>
    </row>
    <row r="22082">
      <c r="A22082" s="1">
        <v>220.770000457763</v>
      </c>
      <c r="B22082" s="1">
        <v>457.41803</v>
      </c>
      <c r="C22082" s="1">
        <v>1.5809693</v>
      </c>
      <c r="D22082" s="1">
        <v>0.0762986</v>
      </c>
      <c r="E22082" s="1">
        <v>5.6471357</v>
      </c>
      <c r="F22082" s="4">
        <f t="shared" si="1"/>
        <v>0.1756632556</v>
      </c>
      <c r="G22082" s="4">
        <f t="shared" si="2"/>
        <v>5.634507704</v>
      </c>
    </row>
    <row r="22083">
      <c r="A22083" s="1">
        <v>220.779994964599</v>
      </c>
      <c r="B22083" s="1">
        <v>457.5266</v>
      </c>
      <c r="C22083" s="1">
        <v>1.5809027</v>
      </c>
      <c r="D22083" s="1">
        <v>0.1971556</v>
      </c>
      <c r="E22083" s="1">
        <v>5.6484756</v>
      </c>
      <c r="F22083" s="4">
        <f t="shared" si="1"/>
        <v>0.1756558556</v>
      </c>
      <c r="G22083" s="4">
        <f t="shared" si="2"/>
        <v>5.635848074</v>
      </c>
    </row>
    <row r="22084">
      <c r="A22084" s="1">
        <v>220.790004730224</v>
      </c>
      <c r="B22084" s="1">
        <v>457.4504</v>
      </c>
      <c r="C22084" s="1">
        <v>1.5809159</v>
      </c>
      <c r="D22084" s="1">
        <v>0.27650613</v>
      </c>
      <c r="E22084" s="1">
        <v>5.647535</v>
      </c>
      <c r="F22084" s="4">
        <f t="shared" si="1"/>
        <v>0.1756573222</v>
      </c>
      <c r="G22084" s="4">
        <f t="shared" si="2"/>
        <v>5.634907333</v>
      </c>
    </row>
    <row r="22085">
      <c r="A22085" s="1">
        <v>220.79999923706</v>
      </c>
      <c r="B22085" s="1">
        <v>457.41995</v>
      </c>
      <c r="C22085" s="1">
        <v>1.5809159</v>
      </c>
      <c r="D22085" s="1">
        <v>0.35707745</v>
      </c>
      <c r="E22085" s="1">
        <v>5.647159</v>
      </c>
      <c r="F22085" s="4">
        <f t="shared" si="1"/>
        <v>0.1756573222</v>
      </c>
      <c r="G22085" s="4">
        <f t="shared" si="2"/>
        <v>5.634531407</v>
      </c>
    </row>
    <row r="22086">
      <c r="A22086" s="1">
        <v>220.809993743896</v>
      </c>
      <c r="B22086" s="1">
        <v>457.34756</v>
      </c>
      <c r="C22086" s="1">
        <v>1.5809159</v>
      </c>
      <c r="D22086" s="1">
        <v>0.42422023</v>
      </c>
      <c r="E22086" s="1">
        <v>5.6462655</v>
      </c>
      <c r="F22086" s="4">
        <f t="shared" si="1"/>
        <v>0.1756573222</v>
      </c>
      <c r="G22086" s="4">
        <f t="shared" si="2"/>
        <v>5.633637704</v>
      </c>
    </row>
    <row r="22087">
      <c r="A22087" s="1">
        <v>220.820003509521</v>
      </c>
      <c r="B22087" s="1">
        <v>457.2485</v>
      </c>
      <c r="C22087" s="1">
        <v>1.581116</v>
      </c>
      <c r="D22087" s="1">
        <v>0.3216749</v>
      </c>
      <c r="E22087" s="1">
        <v>5.6450424</v>
      </c>
      <c r="F22087" s="4">
        <f t="shared" si="1"/>
        <v>0.1756795556</v>
      </c>
      <c r="G22087" s="4">
        <f t="shared" si="2"/>
        <v>5.632414741</v>
      </c>
    </row>
    <row r="22088">
      <c r="A22088" s="1">
        <v>220.829998016357</v>
      </c>
      <c r="B22088" s="1">
        <v>457.439</v>
      </c>
      <c r="C22088" s="1">
        <v>1.5814092</v>
      </c>
      <c r="D22088" s="1">
        <v>0.06653238</v>
      </c>
      <c r="E22088" s="1">
        <v>5.647394</v>
      </c>
      <c r="F22088" s="4">
        <f t="shared" si="1"/>
        <v>0.1757121333</v>
      </c>
      <c r="G22088" s="4">
        <f t="shared" si="2"/>
        <v>5.634766593</v>
      </c>
    </row>
    <row r="22089">
      <c r="A22089" s="1">
        <v>220.840007781982</v>
      </c>
      <c r="B22089" s="1">
        <v>457.53613</v>
      </c>
      <c r="C22089" s="1">
        <v>1.5813558</v>
      </c>
      <c r="D22089" s="1">
        <v>0.17396082</v>
      </c>
      <c r="E22089" s="1">
        <v>5.6485934</v>
      </c>
      <c r="F22089" s="4">
        <f t="shared" si="1"/>
        <v>0.1757062</v>
      </c>
      <c r="G22089" s="4">
        <f t="shared" si="2"/>
        <v>5.635965728</v>
      </c>
    </row>
    <row r="22090">
      <c r="A22090" s="1">
        <v>220.850002288818</v>
      </c>
      <c r="B22090" s="1">
        <v>457.5704</v>
      </c>
      <c r="C22090" s="1">
        <v>1.5813292</v>
      </c>
      <c r="D22090" s="1">
        <v>0.2948178</v>
      </c>
      <c r="E22090" s="1">
        <v>5.649017</v>
      </c>
      <c r="F22090" s="4">
        <f t="shared" si="1"/>
        <v>0.1757032444</v>
      </c>
      <c r="G22090" s="4">
        <f t="shared" si="2"/>
        <v>5.636388815</v>
      </c>
    </row>
    <row r="22091">
      <c r="A22091" s="1">
        <v>220.859996795654</v>
      </c>
      <c r="B22091" s="1">
        <v>457.47708</v>
      </c>
      <c r="C22091" s="1">
        <v>1.5813292</v>
      </c>
      <c r="D22091" s="1">
        <v>0.36196056</v>
      </c>
      <c r="E22091" s="1">
        <v>5.6478643</v>
      </c>
      <c r="F22091" s="4">
        <f t="shared" si="1"/>
        <v>0.1757032444</v>
      </c>
      <c r="G22091" s="4">
        <f t="shared" si="2"/>
        <v>5.635236716</v>
      </c>
    </row>
    <row r="22092">
      <c r="A22092" s="1">
        <v>220.870006561279</v>
      </c>
      <c r="B22092" s="1">
        <v>457.4104</v>
      </c>
      <c r="C22092" s="1">
        <v>1.5813292</v>
      </c>
      <c r="D22092" s="1">
        <v>0.44253188</v>
      </c>
      <c r="E22092" s="1">
        <v>5.6470413</v>
      </c>
      <c r="F22092" s="4">
        <f t="shared" si="1"/>
        <v>0.1757032444</v>
      </c>
      <c r="G22092" s="4">
        <f t="shared" si="2"/>
        <v>5.634413506</v>
      </c>
    </row>
    <row r="22093">
      <c r="A22093" s="1">
        <v>220.880001068115</v>
      </c>
      <c r="B22093" s="1">
        <v>457.4085</v>
      </c>
      <c r="C22093" s="1">
        <v>1.5815825</v>
      </c>
      <c r="D22093" s="1">
        <v>0.27040225</v>
      </c>
      <c r="E22093" s="1">
        <v>5.6470175</v>
      </c>
      <c r="F22093" s="4">
        <f t="shared" si="1"/>
        <v>0.1757313889</v>
      </c>
      <c r="G22093" s="4">
        <f t="shared" si="2"/>
        <v>5.634390049</v>
      </c>
    </row>
    <row r="22094">
      <c r="A22094" s="1">
        <v>220.889995574951</v>
      </c>
      <c r="B22094" s="1">
        <v>457.50565</v>
      </c>
      <c r="C22094" s="1">
        <v>1.5818224</v>
      </c>
      <c r="D22094" s="1">
        <v>0.07141549</v>
      </c>
      <c r="E22094" s="1">
        <v>5.6482167</v>
      </c>
      <c r="F22094" s="4">
        <f t="shared" si="1"/>
        <v>0.1757580444</v>
      </c>
      <c r="G22094" s="4">
        <f t="shared" si="2"/>
        <v>5.635589432</v>
      </c>
    </row>
    <row r="22095">
      <c r="A22095" s="1">
        <v>220.900005340576</v>
      </c>
      <c r="B22095" s="1">
        <v>457.6447</v>
      </c>
      <c r="C22095" s="1">
        <v>1.5818224</v>
      </c>
      <c r="D22095" s="1">
        <v>0.15198682</v>
      </c>
      <c r="E22095" s="1">
        <v>5.649934</v>
      </c>
      <c r="F22095" s="4">
        <f t="shared" si="1"/>
        <v>0.1757580444</v>
      </c>
      <c r="G22095" s="4">
        <f t="shared" si="2"/>
        <v>5.637306099</v>
      </c>
    </row>
    <row r="22096">
      <c r="A22096" s="1">
        <v>220.909999847412</v>
      </c>
      <c r="B22096" s="1">
        <v>457.6466</v>
      </c>
      <c r="C22096" s="1">
        <v>1.5818224</v>
      </c>
      <c r="D22096" s="1">
        <v>0.23255815</v>
      </c>
      <c r="E22096" s="1">
        <v>5.6499577</v>
      </c>
      <c r="F22096" s="4">
        <f t="shared" si="1"/>
        <v>0.1757580444</v>
      </c>
      <c r="G22096" s="4">
        <f t="shared" si="2"/>
        <v>5.637329556</v>
      </c>
    </row>
    <row r="22097">
      <c r="A22097" s="1">
        <v>220.919994354248</v>
      </c>
      <c r="B22097" s="1">
        <v>457.59326</v>
      </c>
      <c r="C22097" s="1">
        <v>1.5818224</v>
      </c>
      <c r="D22097" s="1">
        <v>0.29970092</v>
      </c>
      <c r="E22097" s="1">
        <v>5.6492987</v>
      </c>
      <c r="F22097" s="4">
        <f t="shared" si="1"/>
        <v>0.1757580444</v>
      </c>
      <c r="G22097" s="4">
        <f t="shared" si="2"/>
        <v>5.636671037</v>
      </c>
    </row>
    <row r="22098">
      <c r="A22098" s="1">
        <v>220.930004119873</v>
      </c>
      <c r="B22098" s="1">
        <v>457.57614</v>
      </c>
      <c r="C22098" s="1">
        <v>1.5818224</v>
      </c>
      <c r="D22098" s="1">
        <v>0.38027224</v>
      </c>
      <c r="E22098" s="1">
        <v>5.6490874</v>
      </c>
      <c r="F22098" s="4">
        <f t="shared" si="1"/>
        <v>0.1757580444</v>
      </c>
      <c r="G22098" s="4">
        <f t="shared" si="2"/>
        <v>5.636459679</v>
      </c>
    </row>
    <row r="22099">
      <c r="A22099" s="1">
        <v>220.939998626708</v>
      </c>
      <c r="B22099" s="1">
        <v>457.4847</v>
      </c>
      <c r="C22099" s="1">
        <v>1.5818224</v>
      </c>
      <c r="D22099" s="1">
        <v>0.46084356</v>
      </c>
      <c r="E22099" s="1">
        <v>5.6479583</v>
      </c>
      <c r="F22099" s="4">
        <f t="shared" si="1"/>
        <v>0.1757580444</v>
      </c>
      <c r="G22099" s="4">
        <f t="shared" si="2"/>
        <v>5.63533079</v>
      </c>
    </row>
    <row r="22100">
      <c r="A22100" s="1">
        <v>220.949993133544</v>
      </c>
      <c r="B22100" s="1">
        <v>457.50375</v>
      </c>
      <c r="C22100" s="1">
        <v>1.5820891</v>
      </c>
      <c r="D22100" s="1">
        <v>0.2618568</v>
      </c>
      <c r="E22100" s="1">
        <v>5.648194</v>
      </c>
      <c r="F22100" s="4">
        <f t="shared" si="1"/>
        <v>0.1757876778</v>
      </c>
      <c r="G22100" s="4">
        <f t="shared" si="2"/>
        <v>5.635565975</v>
      </c>
    </row>
    <row r="22101">
      <c r="A22101" s="1">
        <v>220.960002899169</v>
      </c>
      <c r="B22101" s="1">
        <v>457.64853</v>
      </c>
      <c r="C22101" s="1">
        <v>1.5824089</v>
      </c>
      <c r="D22101" s="1">
        <v>-0.009155832</v>
      </c>
      <c r="E22101" s="1">
        <v>5.649981</v>
      </c>
      <c r="F22101" s="4">
        <f t="shared" si="1"/>
        <v>0.1758232111</v>
      </c>
      <c r="G22101" s="4">
        <f t="shared" si="2"/>
        <v>5.637353383</v>
      </c>
    </row>
    <row r="22102">
      <c r="A22102" s="1">
        <v>220.969997406005</v>
      </c>
      <c r="B22102" s="1">
        <v>457.78375</v>
      </c>
      <c r="C22102" s="1">
        <v>1.5823957</v>
      </c>
      <c r="D22102" s="1">
        <v>0.07141549</v>
      </c>
      <c r="E22102" s="1">
        <v>5.6516504</v>
      </c>
      <c r="F22102" s="4">
        <f t="shared" si="1"/>
        <v>0.1758217444</v>
      </c>
      <c r="G22102" s="4">
        <f t="shared" si="2"/>
        <v>5.639022765</v>
      </c>
    </row>
    <row r="22103">
      <c r="A22103" s="1">
        <v>220.98000717163</v>
      </c>
      <c r="B22103" s="1">
        <v>457.82373</v>
      </c>
      <c r="C22103" s="1">
        <v>1.5823957</v>
      </c>
      <c r="D22103" s="1">
        <v>0.15198682</v>
      </c>
      <c r="E22103" s="1">
        <v>5.652144</v>
      </c>
      <c r="F22103" s="4">
        <f t="shared" si="1"/>
        <v>0.1758217444</v>
      </c>
      <c r="G22103" s="4">
        <f t="shared" si="2"/>
        <v>5.639516346</v>
      </c>
    </row>
    <row r="22104">
      <c r="A22104" s="1">
        <v>220.990001678466</v>
      </c>
      <c r="B22104" s="1">
        <v>457.75134</v>
      </c>
      <c r="C22104" s="1">
        <v>1.5823957</v>
      </c>
      <c r="D22104" s="1">
        <v>0.23255815</v>
      </c>
      <c r="E22104" s="1">
        <v>5.6512504</v>
      </c>
      <c r="F22104" s="4">
        <f t="shared" si="1"/>
        <v>0.1758217444</v>
      </c>
      <c r="G22104" s="4">
        <f t="shared" si="2"/>
        <v>5.638622642</v>
      </c>
    </row>
    <row r="22105">
      <c r="A22105" s="1">
        <v>220.999996185302</v>
      </c>
      <c r="B22105" s="1">
        <v>457.7361</v>
      </c>
      <c r="C22105" s="1">
        <v>1.5823957</v>
      </c>
      <c r="D22105" s="1">
        <v>0.29970092</v>
      </c>
      <c r="E22105" s="1">
        <v>5.6510625</v>
      </c>
      <c r="F22105" s="4">
        <f t="shared" si="1"/>
        <v>0.1758217444</v>
      </c>
      <c r="G22105" s="4">
        <f t="shared" si="2"/>
        <v>5.638434494</v>
      </c>
    </row>
    <row r="22106">
      <c r="A22106" s="1">
        <v>221.010005950927</v>
      </c>
      <c r="B22106" s="1">
        <v>457.66757</v>
      </c>
      <c r="C22106" s="1">
        <v>1.5823957</v>
      </c>
      <c r="D22106" s="1">
        <v>0.38027224</v>
      </c>
      <c r="E22106" s="1">
        <v>5.650216</v>
      </c>
      <c r="F22106" s="4">
        <f t="shared" si="1"/>
        <v>0.1758217444</v>
      </c>
      <c r="G22106" s="4">
        <f t="shared" si="2"/>
        <v>5.637588444</v>
      </c>
    </row>
    <row r="22107">
      <c r="A22107" s="1">
        <v>221.020000457763</v>
      </c>
      <c r="B22107" s="1">
        <v>457.57996</v>
      </c>
      <c r="C22107" s="1">
        <v>1.5824356</v>
      </c>
      <c r="D22107" s="1">
        <v>0.43398646</v>
      </c>
      <c r="E22107" s="1">
        <v>5.6491346</v>
      </c>
      <c r="F22107" s="4">
        <f t="shared" si="1"/>
        <v>0.1758261778</v>
      </c>
      <c r="G22107" s="4">
        <f t="shared" si="2"/>
        <v>5.63650684</v>
      </c>
    </row>
    <row r="22108">
      <c r="A22108" s="1">
        <v>221.029994964599</v>
      </c>
      <c r="B22108" s="1">
        <v>457.58945</v>
      </c>
      <c r="C22108" s="1">
        <v>1.5825689</v>
      </c>
      <c r="D22108" s="1">
        <v>0.3607398</v>
      </c>
      <c r="E22108" s="1">
        <v>5.6492515</v>
      </c>
      <c r="F22108" s="4">
        <f t="shared" si="1"/>
        <v>0.1758409889</v>
      </c>
      <c r="G22108" s="4">
        <f t="shared" si="2"/>
        <v>5.636624</v>
      </c>
    </row>
    <row r="22109">
      <c r="A22109" s="1">
        <v>221.040004730224</v>
      </c>
      <c r="B22109" s="1">
        <v>457.599</v>
      </c>
      <c r="C22109" s="1">
        <v>1.5827289</v>
      </c>
      <c r="D22109" s="1">
        <v>0.27406457</v>
      </c>
      <c r="E22109" s="1">
        <v>5.6493692</v>
      </c>
      <c r="F22109" s="4">
        <f t="shared" si="1"/>
        <v>0.1758587667</v>
      </c>
      <c r="G22109" s="4">
        <f t="shared" si="2"/>
        <v>5.636741901</v>
      </c>
    </row>
    <row r="22110">
      <c r="A22110" s="1">
        <v>221.04999923706</v>
      </c>
      <c r="B22110" s="1">
        <v>457.69995</v>
      </c>
      <c r="C22110" s="1">
        <v>1.5827956</v>
      </c>
      <c r="D22110" s="1">
        <v>0.25697368</v>
      </c>
      <c r="E22110" s="1">
        <v>5.6506157</v>
      </c>
      <c r="F22110" s="4">
        <f t="shared" si="1"/>
        <v>0.1758661778</v>
      </c>
      <c r="G22110" s="4">
        <f t="shared" si="2"/>
        <v>5.637988198</v>
      </c>
    </row>
    <row r="22111">
      <c r="A22111" s="1">
        <v>221.059993743896</v>
      </c>
      <c r="B22111" s="1">
        <v>457.70755</v>
      </c>
      <c r="C22111" s="1">
        <v>1.5828089</v>
      </c>
      <c r="D22111" s="1">
        <v>0.32411647</v>
      </c>
      <c r="E22111" s="1">
        <v>5.6507096</v>
      </c>
      <c r="F22111" s="4">
        <f t="shared" si="1"/>
        <v>0.1758676556</v>
      </c>
      <c r="G22111" s="4">
        <f t="shared" si="2"/>
        <v>5.638082025</v>
      </c>
    </row>
    <row r="22112">
      <c r="A22112" s="1">
        <v>221.070003509521</v>
      </c>
      <c r="B22112" s="1">
        <v>457.68088</v>
      </c>
      <c r="C22112" s="1">
        <v>1.5828089</v>
      </c>
      <c r="D22112" s="1">
        <v>0.4046878</v>
      </c>
      <c r="E22112" s="1">
        <v>5.6503806</v>
      </c>
      <c r="F22112" s="4">
        <f t="shared" si="1"/>
        <v>0.1758676556</v>
      </c>
      <c r="G22112" s="4">
        <f t="shared" si="2"/>
        <v>5.637752765</v>
      </c>
    </row>
    <row r="22113">
      <c r="A22113" s="1">
        <v>221.079998016357</v>
      </c>
      <c r="B22113" s="1">
        <v>457.66757</v>
      </c>
      <c r="C22113" s="1">
        <v>1.5828089</v>
      </c>
      <c r="D22113" s="1">
        <v>0.47183055</v>
      </c>
      <c r="E22113" s="1">
        <v>5.650216</v>
      </c>
      <c r="F22113" s="4">
        <f t="shared" si="1"/>
        <v>0.1758676556</v>
      </c>
      <c r="G22113" s="4">
        <f t="shared" si="2"/>
        <v>5.637588444</v>
      </c>
    </row>
    <row r="22114">
      <c r="A22114" s="1">
        <v>221.090007781982</v>
      </c>
      <c r="B22114" s="1">
        <v>457.55518</v>
      </c>
      <c r="C22114" s="1">
        <v>1.5829022</v>
      </c>
      <c r="D22114" s="1">
        <v>0.45473966</v>
      </c>
      <c r="E22114" s="1">
        <v>5.6488285</v>
      </c>
      <c r="F22114" s="4">
        <f t="shared" si="1"/>
        <v>0.1758780222</v>
      </c>
      <c r="G22114" s="4">
        <f t="shared" si="2"/>
        <v>5.636200914</v>
      </c>
    </row>
    <row r="22115">
      <c r="A22115" s="1">
        <v>221.100002288818</v>
      </c>
      <c r="B22115" s="1">
        <v>457.71326</v>
      </c>
      <c r="C22115" s="1">
        <v>1.5833154</v>
      </c>
      <c r="D22115" s="1">
        <v>0.116584264</v>
      </c>
      <c r="E22115" s="1">
        <v>5.65078</v>
      </c>
      <c r="F22115" s="4">
        <f t="shared" si="1"/>
        <v>0.1759239333</v>
      </c>
      <c r="G22115" s="4">
        <f t="shared" si="2"/>
        <v>5.638152519</v>
      </c>
    </row>
    <row r="22116">
      <c r="A22116" s="1">
        <v>221.109996795654</v>
      </c>
      <c r="B22116" s="1">
        <v>457.90375</v>
      </c>
      <c r="C22116" s="1">
        <v>1.583382</v>
      </c>
      <c r="D22116" s="1">
        <v>0.09949338</v>
      </c>
      <c r="E22116" s="1">
        <v>5.653132</v>
      </c>
      <c r="F22116" s="4">
        <f t="shared" si="1"/>
        <v>0.1759313333</v>
      </c>
      <c r="G22116" s="4">
        <f t="shared" si="2"/>
        <v>5.640504247</v>
      </c>
    </row>
    <row r="22117">
      <c r="A22117" s="1">
        <v>221.120006561279</v>
      </c>
      <c r="B22117" s="1">
        <v>457.8809</v>
      </c>
      <c r="C22117" s="1">
        <v>1.5833421</v>
      </c>
      <c r="D22117" s="1">
        <v>0.22035037</v>
      </c>
      <c r="E22117" s="1">
        <v>5.65285</v>
      </c>
      <c r="F22117" s="4">
        <f t="shared" si="1"/>
        <v>0.1759269</v>
      </c>
      <c r="G22117" s="4">
        <f t="shared" si="2"/>
        <v>5.640222148</v>
      </c>
    </row>
    <row r="22118">
      <c r="A22118" s="1">
        <v>221.130001068115</v>
      </c>
      <c r="B22118" s="1">
        <v>457.9095</v>
      </c>
      <c r="C22118" s="1">
        <v>1.5833421</v>
      </c>
      <c r="D22118" s="1">
        <v>0.28749314</v>
      </c>
      <c r="E22118" s="1">
        <v>5.653203</v>
      </c>
      <c r="F22118" s="4">
        <f t="shared" si="1"/>
        <v>0.1759269</v>
      </c>
      <c r="G22118" s="4">
        <f t="shared" si="2"/>
        <v>5.640575235</v>
      </c>
    </row>
    <row r="22119">
      <c r="A22119" s="1">
        <v>221.139995574951</v>
      </c>
      <c r="B22119" s="1">
        <v>457.81998</v>
      </c>
      <c r="C22119" s="1">
        <v>1.5833421</v>
      </c>
      <c r="D22119" s="1">
        <v>0.36806446</v>
      </c>
      <c r="E22119" s="1">
        <v>5.652097</v>
      </c>
      <c r="F22119" s="4">
        <f t="shared" si="1"/>
        <v>0.1759269</v>
      </c>
      <c r="G22119" s="4">
        <f t="shared" si="2"/>
        <v>5.639470049</v>
      </c>
    </row>
    <row r="22120">
      <c r="A22120" s="1">
        <v>221.150005340576</v>
      </c>
      <c r="B22120" s="1">
        <v>457.8085</v>
      </c>
      <c r="C22120" s="1">
        <v>1.5833421</v>
      </c>
      <c r="D22120" s="1">
        <v>0.4486358</v>
      </c>
      <c r="E22120" s="1">
        <v>5.651956</v>
      </c>
      <c r="F22120" s="4">
        <f t="shared" si="1"/>
        <v>0.1759269</v>
      </c>
      <c r="G22120" s="4">
        <f t="shared" si="2"/>
        <v>5.639328321</v>
      </c>
    </row>
    <row r="22121">
      <c r="A22121" s="1">
        <v>221.159999847412</v>
      </c>
      <c r="B22121" s="1">
        <v>457.7476</v>
      </c>
      <c r="C22121" s="1">
        <v>1.5835555</v>
      </c>
      <c r="D22121" s="1">
        <v>0.31923336</v>
      </c>
      <c r="E22121" s="1">
        <v>5.6512036</v>
      </c>
      <c r="F22121" s="4">
        <f t="shared" si="1"/>
        <v>0.1759506111</v>
      </c>
      <c r="G22121" s="4">
        <f t="shared" si="2"/>
        <v>5.638576469</v>
      </c>
    </row>
    <row r="22122">
      <c r="A22122" s="1">
        <v>221.169994354248</v>
      </c>
      <c r="B22122" s="1">
        <v>457.8485</v>
      </c>
      <c r="C22122" s="1">
        <v>1.583862</v>
      </c>
      <c r="D22122" s="1">
        <v>0.0653116</v>
      </c>
      <c r="E22122" s="1">
        <v>5.6524496</v>
      </c>
      <c r="F22122" s="4">
        <f t="shared" si="1"/>
        <v>0.1759846667</v>
      </c>
      <c r="G22122" s="4">
        <f t="shared" si="2"/>
        <v>5.639822148</v>
      </c>
    </row>
    <row r="22123">
      <c r="A22123" s="1">
        <v>221.180004119873</v>
      </c>
      <c r="B22123" s="1">
        <v>458.01233</v>
      </c>
      <c r="C22123" s="1">
        <v>1.5838885</v>
      </c>
      <c r="D22123" s="1">
        <v>0.10315571</v>
      </c>
      <c r="E22123" s="1">
        <v>5.6544724</v>
      </c>
      <c r="F22123" s="4">
        <f t="shared" si="1"/>
        <v>0.1759876111</v>
      </c>
      <c r="G22123" s="4">
        <f t="shared" si="2"/>
        <v>5.641844741</v>
      </c>
    </row>
    <row r="22124">
      <c r="A22124" s="1">
        <v>221.189998626708</v>
      </c>
      <c r="B22124" s="1">
        <v>458.01804</v>
      </c>
      <c r="C22124" s="1">
        <v>1.5838885</v>
      </c>
      <c r="D22124" s="1">
        <v>0.17029849</v>
      </c>
      <c r="E22124" s="1">
        <v>5.654543</v>
      </c>
      <c r="F22124" s="4">
        <f t="shared" si="1"/>
        <v>0.1759876111</v>
      </c>
      <c r="G22124" s="4">
        <f t="shared" si="2"/>
        <v>5.641915235</v>
      </c>
    </row>
    <row r="22125">
      <c r="A22125" s="1">
        <v>221.199993133544</v>
      </c>
      <c r="B22125" s="1">
        <v>458.04282</v>
      </c>
      <c r="C22125" s="1">
        <v>1.5838885</v>
      </c>
      <c r="D22125" s="1">
        <v>0.2508698</v>
      </c>
      <c r="E22125" s="1">
        <v>5.6548486</v>
      </c>
      <c r="F22125" s="4">
        <f t="shared" si="1"/>
        <v>0.1759876111</v>
      </c>
      <c r="G22125" s="4">
        <f t="shared" si="2"/>
        <v>5.64222116</v>
      </c>
    </row>
    <row r="22126">
      <c r="A22126" s="1">
        <v>221.210002899169</v>
      </c>
      <c r="B22126" s="1">
        <v>457.9933</v>
      </c>
      <c r="C22126" s="1">
        <v>1.583902</v>
      </c>
      <c r="D22126" s="1">
        <v>0.30458403</v>
      </c>
      <c r="E22126" s="1">
        <v>5.654237</v>
      </c>
      <c r="F22126" s="4">
        <f t="shared" si="1"/>
        <v>0.1759891111</v>
      </c>
      <c r="G22126" s="4">
        <f t="shared" si="2"/>
        <v>5.641609802</v>
      </c>
    </row>
    <row r="22127">
      <c r="A22127" s="1">
        <v>221.219997406005</v>
      </c>
      <c r="B22127" s="1">
        <v>457.94183</v>
      </c>
      <c r="C22127" s="1">
        <v>1.583902</v>
      </c>
      <c r="D22127" s="1">
        <v>0.38515535</v>
      </c>
      <c r="E22127" s="1">
        <v>5.653602</v>
      </c>
      <c r="F22127" s="4">
        <f t="shared" si="1"/>
        <v>0.1759891111</v>
      </c>
      <c r="G22127" s="4">
        <f t="shared" si="2"/>
        <v>5.64097437</v>
      </c>
    </row>
    <row r="22128">
      <c r="A22128" s="1">
        <v>221.23000717163</v>
      </c>
      <c r="B22128" s="1">
        <v>457.90567</v>
      </c>
      <c r="C22128" s="1">
        <v>1.583902</v>
      </c>
      <c r="D22128" s="1">
        <v>0.46572667</v>
      </c>
      <c r="E22128" s="1">
        <v>5.653156</v>
      </c>
      <c r="F22128" s="4">
        <f t="shared" si="1"/>
        <v>0.1759891111</v>
      </c>
      <c r="G22128" s="4">
        <f t="shared" si="2"/>
        <v>5.640527951</v>
      </c>
    </row>
    <row r="22129">
      <c r="A22129" s="1">
        <v>221.240001678466</v>
      </c>
      <c r="B22129" s="1">
        <v>457.87708</v>
      </c>
      <c r="C22129" s="1">
        <v>1.5842752</v>
      </c>
      <c r="D22129" s="1">
        <v>0.16907771</v>
      </c>
      <c r="E22129" s="1">
        <v>5.652803</v>
      </c>
      <c r="F22129" s="4">
        <f t="shared" si="1"/>
        <v>0.1760305778</v>
      </c>
      <c r="G22129" s="4">
        <f t="shared" si="2"/>
        <v>5.640174988</v>
      </c>
    </row>
    <row r="22130">
      <c r="A22130" s="1">
        <v>221.249996185302</v>
      </c>
      <c r="B22130" s="1">
        <v>458.07712</v>
      </c>
      <c r="C22130" s="1">
        <v>1.5845284</v>
      </c>
      <c r="D22130" s="1">
        <v>-0.044558384</v>
      </c>
      <c r="E22130" s="1">
        <v>5.655272</v>
      </c>
      <c r="F22130" s="4">
        <f t="shared" si="1"/>
        <v>0.1760587111</v>
      </c>
      <c r="G22130" s="4">
        <f t="shared" si="2"/>
        <v>5.642644617</v>
      </c>
    </row>
    <row r="22131">
      <c r="A22131" s="1">
        <v>221.260005950927</v>
      </c>
      <c r="B22131" s="1">
        <v>458.20853</v>
      </c>
      <c r="C22131" s="1">
        <v>1.5844885</v>
      </c>
      <c r="D22131" s="1">
        <v>0.0762986</v>
      </c>
      <c r="E22131" s="1">
        <v>5.6568947</v>
      </c>
      <c r="F22131" s="4">
        <f t="shared" si="1"/>
        <v>0.1760542778</v>
      </c>
      <c r="G22131" s="4">
        <f t="shared" si="2"/>
        <v>5.644266963</v>
      </c>
    </row>
    <row r="22132">
      <c r="A22132" s="1">
        <v>221.270000457763</v>
      </c>
      <c r="B22132" s="1">
        <v>458.20853</v>
      </c>
      <c r="C22132" s="1">
        <v>1.5844885</v>
      </c>
      <c r="D22132" s="1">
        <v>0.14344138</v>
      </c>
      <c r="E22132" s="1">
        <v>5.6568947</v>
      </c>
      <c r="F22132" s="4">
        <f t="shared" si="1"/>
        <v>0.1760542778</v>
      </c>
      <c r="G22132" s="4">
        <f t="shared" si="2"/>
        <v>5.644266963</v>
      </c>
    </row>
    <row r="22133">
      <c r="A22133" s="1">
        <v>221.279994964599</v>
      </c>
      <c r="B22133" s="1">
        <v>458.23712</v>
      </c>
      <c r="C22133" s="1">
        <v>1.5844885</v>
      </c>
      <c r="D22133" s="1">
        <v>0.2240127</v>
      </c>
      <c r="E22133" s="1">
        <v>5.6572475</v>
      </c>
      <c r="F22133" s="4">
        <f t="shared" si="1"/>
        <v>0.1760542778</v>
      </c>
      <c r="G22133" s="4">
        <f t="shared" si="2"/>
        <v>5.644619926</v>
      </c>
    </row>
    <row r="22134">
      <c r="A22134" s="1">
        <v>221.290004730224</v>
      </c>
      <c r="B22134" s="1">
        <v>458.1114</v>
      </c>
      <c r="C22134" s="1">
        <v>1.5844885</v>
      </c>
      <c r="D22134" s="1">
        <v>0.29115546</v>
      </c>
      <c r="E22134" s="1">
        <v>5.655695</v>
      </c>
      <c r="F22134" s="4">
        <f t="shared" si="1"/>
        <v>0.1760542778</v>
      </c>
      <c r="G22134" s="4">
        <f t="shared" si="2"/>
        <v>5.643067827</v>
      </c>
    </row>
    <row r="22135">
      <c r="A22135" s="1">
        <v>221.29999923706</v>
      </c>
      <c r="B22135" s="1">
        <v>458.09235</v>
      </c>
      <c r="C22135" s="1">
        <v>1.5844885</v>
      </c>
      <c r="D22135" s="1">
        <v>0.37172678</v>
      </c>
      <c r="E22135" s="1">
        <v>5.6554604</v>
      </c>
      <c r="F22135" s="4">
        <f t="shared" si="1"/>
        <v>0.1760542778</v>
      </c>
      <c r="G22135" s="4">
        <f t="shared" si="2"/>
        <v>5.642832642</v>
      </c>
    </row>
    <row r="22136">
      <c r="A22136" s="1">
        <v>221.309993743896</v>
      </c>
      <c r="B22136" s="1">
        <v>458.0314</v>
      </c>
      <c r="C22136" s="1">
        <v>1.5845017</v>
      </c>
      <c r="D22136" s="1">
        <v>0.43886957</v>
      </c>
      <c r="E22136" s="1">
        <v>5.654708</v>
      </c>
      <c r="F22136" s="4">
        <f t="shared" si="1"/>
        <v>0.1760557444</v>
      </c>
      <c r="G22136" s="4">
        <f t="shared" si="2"/>
        <v>5.642080173</v>
      </c>
    </row>
    <row r="22137">
      <c r="A22137" s="1">
        <v>221.320003509521</v>
      </c>
      <c r="B22137" s="1">
        <v>457.93042</v>
      </c>
      <c r="C22137" s="1">
        <v>1.5846617</v>
      </c>
      <c r="D22137" s="1">
        <v>0.35219434</v>
      </c>
      <c r="E22137" s="1">
        <v>5.6534615</v>
      </c>
      <c r="F22137" s="4">
        <f t="shared" si="1"/>
        <v>0.1760735222</v>
      </c>
      <c r="G22137" s="4">
        <f t="shared" si="2"/>
        <v>5.640833506</v>
      </c>
    </row>
    <row r="22138">
      <c r="A22138" s="1">
        <v>221.329998016357</v>
      </c>
      <c r="B22138" s="1">
        <v>458.09042</v>
      </c>
      <c r="C22138" s="1">
        <v>1.5849817</v>
      </c>
      <c r="D22138" s="1">
        <v>0.08118171</v>
      </c>
      <c r="E22138" s="1">
        <v>5.6554365</v>
      </c>
      <c r="F22138" s="4">
        <f t="shared" si="1"/>
        <v>0.1761090778</v>
      </c>
      <c r="G22138" s="4">
        <f t="shared" si="2"/>
        <v>5.642808815</v>
      </c>
    </row>
    <row r="22139">
      <c r="A22139" s="1">
        <v>221.340007781982</v>
      </c>
      <c r="B22139" s="1">
        <v>458.17996</v>
      </c>
      <c r="C22139" s="1">
        <v>1.5849683</v>
      </c>
      <c r="D22139" s="1">
        <v>0.1751816</v>
      </c>
      <c r="E22139" s="1">
        <v>5.6565413</v>
      </c>
      <c r="F22139" s="4">
        <f t="shared" si="1"/>
        <v>0.1761075889</v>
      </c>
      <c r="G22139" s="4">
        <f t="shared" si="2"/>
        <v>5.643914247</v>
      </c>
    </row>
    <row r="22140">
      <c r="A22140" s="1">
        <v>221.350002288818</v>
      </c>
      <c r="B22140" s="1">
        <v>458.24854</v>
      </c>
      <c r="C22140" s="1">
        <v>1.5849551</v>
      </c>
      <c r="D22140" s="1">
        <v>0.25575292</v>
      </c>
      <c r="E22140" s="1">
        <v>5.6573887</v>
      </c>
      <c r="F22140" s="4">
        <f t="shared" si="1"/>
        <v>0.1761061222</v>
      </c>
      <c r="G22140" s="4">
        <f t="shared" si="2"/>
        <v>5.644760914</v>
      </c>
    </row>
    <row r="22141">
      <c r="A22141" s="1">
        <v>221.359996795654</v>
      </c>
      <c r="B22141" s="1">
        <v>458.21808</v>
      </c>
      <c r="C22141" s="1">
        <v>1.5849551</v>
      </c>
      <c r="D22141" s="1">
        <v>0.33632424</v>
      </c>
      <c r="E22141" s="1">
        <v>5.6570125</v>
      </c>
      <c r="F22141" s="4">
        <f t="shared" si="1"/>
        <v>0.1761061222</v>
      </c>
      <c r="G22141" s="4">
        <f t="shared" si="2"/>
        <v>5.644384864</v>
      </c>
    </row>
    <row r="22142">
      <c r="A22142" s="1">
        <v>221.370006561279</v>
      </c>
      <c r="B22142" s="1">
        <v>458.14758</v>
      </c>
      <c r="C22142" s="1">
        <v>1.5849551</v>
      </c>
      <c r="D22142" s="1">
        <v>0.403467</v>
      </c>
      <c r="E22142" s="1">
        <v>5.6561427</v>
      </c>
      <c r="F22142" s="4">
        <f t="shared" si="1"/>
        <v>0.1761061222</v>
      </c>
      <c r="G22142" s="4">
        <f t="shared" si="2"/>
        <v>5.643514494</v>
      </c>
    </row>
    <row r="22143">
      <c r="A22143" s="1">
        <v>221.380001068115</v>
      </c>
      <c r="B22143" s="1">
        <v>458.12473</v>
      </c>
      <c r="C22143" s="1">
        <v>1.5849817</v>
      </c>
      <c r="D22143" s="1">
        <v>0.45718122</v>
      </c>
      <c r="E22143" s="1">
        <v>5.65586</v>
      </c>
      <c r="F22143" s="4">
        <f t="shared" si="1"/>
        <v>0.1761090778</v>
      </c>
      <c r="G22143" s="4">
        <f t="shared" si="2"/>
        <v>5.643232395</v>
      </c>
    </row>
    <row r="22144">
      <c r="A22144" s="1">
        <v>221.389995574951</v>
      </c>
      <c r="B22144" s="1">
        <v>458.09235</v>
      </c>
      <c r="C22144" s="1">
        <v>1.5853149</v>
      </c>
      <c r="D22144" s="1">
        <v>0.2020387</v>
      </c>
      <c r="E22144" s="1">
        <v>5.6554604</v>
      </c>
      <c r="F22144" s="4">
        <f t="shared" si="1"/>
        <v>0.1761461</v>
      </c>
      <c r="G22144" s="4">
        <f t="shared" si="2"/>
        <v>5.642832642</v>
      </c>
    </row>
    <row r="22145">
      <c r="A22145" s="1">
        <v>221.400005340576</v>
      </c>
      <c r="B22145" s="1">
        <v>458.3057</v>
      </c>
      <c r="C22145" s="1">
        <v>1.5854616</v>
      </c>
      <c r="D22145" s="1">
        <v>0.09949338</v>
      </c>
      <c r="E22145" s="1">
        <v>5.658094</v>
      </c>
      <c r="F22145" s="4">
        <f t="shared" si="1"/>
        <v>0.1761624</v>
      </c>
      <c r="G22145" s="4">
        <f t="shared" si="2"/>
        <v>5.645466593</v>
      </c>
    </row>
    <row r="22146">
      <c r="A22146" s="1">
        <v>221.409999847412</v>
      </c>
      <c r="B22146" s="1">
        <v>458.3838</v>
      </c>
      <c r="C22146" s="1">
        <v>1.5854349</v>
      </c>
      <c r="D22146" s="1">
        <v>0.20692182</v>
      </c>
      <c r="E22146" s="1">
        <v>5.659058</v>
      </c>
      <c r="F22146" s="4">
        <f t="shared" si="1"/>
        <v>0.1761594333</v>
      </c>
      <c r="G22146" s="4">
        <f t="shared" si="2"/>
        <v>5.64643079</v>
      </c>
    </row>
    <row r="22147">
      <c r="A22147" s="1">
        <v>221.419994354248</v>
      </c>
      <c r="B22147" s="1">
        <v>458.3495</v>
      </c>
      <c r="C22147" s="1">
        <v>1.5854481</v>
      </c>
      <c r="D22147" s="1">
        <v>0.27406457</v>
      </c>
      <c r="E22147" s="1">
        <v>5.6586347</v>
      </c>
      <c r="F22147" s="4">
        <f t="shared" si="1"/>
        <v>0.1761609</v>
      </c>
      <c r="G22147" s="4">
        <f t="shared" si="2"/>
        <v>5.646007333</v>
      </c>
    </row>
    <row r="22148">
      <c r="A22148" s="1">
        <v>221.430004119873</v>
      </c>
      <c r="B22148" s="1">
        <v>458.34186</v>
      </c>
      <c r="C22148" s="1">
        <v>1.5854481</v>
      </c>
      <c r="D22148" s="1">
        <v>0.34120736</v>
      </c>
      <c r="E22148" s="1">
        <v>5.6585407</v>
      </c>
      <c r="F22148" s="4">
        <f t="shared" si="1"/>
        <v>0.1761609</v>
      </c>
      <c r="G22148" s="4">
        <f t="shared" si="2"/>
        <v>5.645913012</v>
      </c>
    </row>
    <row r="22149">
      <c r="A22149" s="1">
        <v>221.439998626708</v>
      </c>
      <c r="B22149" s="1">
        <v>458.2333</v>
      </c>
      <c r="C22149" s="1">
        <v>1.5854481</v>
      </c>
      <c r="D22149" s="1">
        <v>0.42177868</v>
      </c>
      <c r="E22149" s="1">
        <v>5.6572003</v>
      </c>
      <c r="F22149" s="4">
        <f t="shared" si="1"/>
        <v>0.1761609</v>
      </c>
      <c r="G22149" s="4">
        <f t="shared" si="2"/>
        <v>5.644572765</v>
      </c>
    </row>
    <row r="22150">
      <c r="A22150" s="1">
        <v>221.449993133544</v>
      </c>
      <c r="B22150" s="1">
        <v>458.22186</v>
      </c>
      <c r="C22150" s="1">
        <v>1.5855682</v>
      </c>
      <c r="D22150" s="1">
        <v>0.39125922</v>
      </c>
      <c r="E22150" s="1">
        <v>5.6570587</v>
      </c>
      <c r="F22150" s="4">
        <f t="shared" si="1"/>
        <v>0.1761742444</v>
      </c>
      <c r="G22150" s="4">
        <f t="shared" si="2"/>
        <v>5.644431531</v>
      </c>
    </row>
    <row r="22151">
      <c r="A22151" s="1">
        <v>221.460002899169</v>
      </c>
      <c r="B22151" s="1">
        <v>458.30377</v>
      </c>
      <c r="C22151" s="1">
        <v>1.5859547</v>
      </c>
      <c r="D22151" s="1">
        <v>0.05066227</v>
      </c>
      <c r="E22151" s="1">
        <v>5.6580706</v>
      </c>
      <c r="F22151" s="4">
        <f t="shared" si="1"/>
        <v>0.1762171889</v>
      </c>
      <c r="G22151" s="4">
        <f t="shared" si="2"/>
        <v>5.645442765</v>
      </c>
    </row>
    <row r="22152">
      <c r="A22152" s="1">
        <v>221.469997406005</v>
      </c>
      <c r="B22152" s="1">
        <v>458.52853</v>
      </c>
      <c r="C22152" s="1">
        <v>1.5860481</v>
      </c>
      <c r="D22152" s="1">
        <v>0.02014283</v>
      </c>
      <c r="E22152" s="1">
        <v>5.6608453</v>
      </c>
      <c r="F22152" s="4">
        <f t="shared" si="1"/>
        <v>0.1762275667</v>
      </c>
      <c r="G22152" s="4">
        <f t="shared" si="2"/>
        <v>5.64821758</v>
      </c>
    </row>
    <row r="22153">
      <c r="A22153" s="1">
        <v>221.48000717163</v>
      </c>
      <c r="B22153" s="1">
        <v>458.55902</v>
      </c>
      <c r="C22153" s="1">
        <v>1.5860347</v>
      </c>
      <c r="D22153" s="1">
        <v>0.100714155</v>
      </c>
      <c r="E22153" s="1">
        <v>5.661222</v>
      </c>
      <c r="F22153" s="4">
        <f t="shared" si="1"/>
        <v>0.1762260778</v>
      </c>
      <c r="G22153" s="4">
        <f t="shared" si="2"/>
        <v>5.648594</v>
      </c>
    </row>
    <row r="22154">
      <c r="A22154" s="1">
        <v>221.490001678466</v>
      </c>
      <c r="B22154" s="1">
        <v>458.53427</v>
      </c>
      <c r="C22154" s="1">
        <v>1.5860347</v>
      </c>
      <c r="D22154" s="1">
        <v>0.18128549</v>
      </c>
      <c r="E22154" s="1">
        <v>5.660916</v>
      </c>
      <c r="F22154" s="4">
        <f t="shared" si="1"/>
        <v>0.1762260778</v>
      </c>
      <c r="G22154" s="4">
        <f t="shared" si="2"/>
        <v>5.648288444</v>
      </c>
    </row>
    <row r="22155">
      <c r="A22155" s="1">
        <v>221.499996185302</v>
      </c>
      <c r="B22155" s="1">
        <v>458.52286</v>
      </c>
      <c r="C22155" s="1">
        <v>1.5860481</v>
      </c>
      <c r="D22155" s="1">
        <v>0.24842826</v>
      </c>
      <c r="E22155" s="1">
        <v>5.6607747</v>
      </c>
      <c r="F22155" s="4">
        <f t="shared" si="1"/>
        <v>0.1762275667</v>
      </c>
      <c r="G22155" s="4">
        <f t="shared" si="2"/>
        <v>5.64814758</v>
      </c>
    </row>
    <row r="22156">
      <c r="A22156" s="1">
        <v>221.510005950927</v>
      </c>
      <c r="B22156" s="1">
        <v>458.45236</v>
      </c>
      <c r="C22156" s="1">
        <v>1.5861014</v>
      </c>
      <c r="D22156" s="1">
        <v>0.27162302</v>
      </c>
      <c r="E22156" s="1">
        <v>5.6599054</v>
      </c>
      <c r="F22156" s="4">
        <f t="shared" si="1"/>
        <v>0.1762334889</v>
      </c>
      <c r="G22156" s="4">
        <f t="shared" si="2"/>
        <v>5.64727721</v>
      </c>
    </row>
    <row r="22157">
      <c r="A22157" s="1">
        <v>221.520000457763</v>
      </c>
      <c r="B22157" s="1">
        <v>458.39902</v>
      </c>
      <c r="C22157" s="1">
        <v>1.5861814</v>
      </c>
      <c r="D22157" s="1">
        <v>0.25453213</v>
      </c>
      <c r="E22157" s="1">
        <v>5.6592464</v>
      </c>
      <c r="F22157" s="4">
        <f t="shared" si="1"/>
        <v>0.1762423778</v>
      </c>
      <c r="G22157" s="4">
        <f t="shared" si="2"/>
        <v>5.646618691</v>
      </c>
    </row>
    <row r="22158">
      <c r="A22158" s="1">
        <v>221.529994964599</v>
      </c>
      <c r="B22158" s="1">
        <v>458.46188</v>
      </c>
      <c r="C22158" s="1">
        <v>1.586288</v>
      </c>
      <c r="D22158" s="1">
        <v>0.2081426</v>
      </c>
      <c r="E22158" s="1">
        <v>5.6600223</v>
      </c>
      <c r="F22158" s="4">
        <f t="shared" si="1"/>
        <v>0.1762542222</v>
      </c>
      <c r="G22158" s="4">
        <f t="shared" si="2"/>
        <v>5.647394741</v>
      </c>
    </row>
    <row r="22159">
      <c r="A22159" s="1">
        <v>221.540004730224</v>
      </c>
      <c r="B22159" s="1">
        <v>458.44855</v>
      </c>
      <c r="C22159" s="1">
        <v>1.5863547</v>
      </c>
      <c r="D22159" s="1">
        <v>0.21668804</v>
      </c>
      <c r="E22159" s="1">
        <v>5.659858</v>
      </c>
      <c r="F22159" s="4">
        <f t="shared" si="1"/>
        <v>0.1762616333</v>
      </c>
      <c r="G22159" s="4">
        <f t="shared" si="2"/>
        <v>5.647230173</v>
      </c>
    </row>
    <row r="22160">
      <c r="A22160" s="1">
        <v>221.54999923706</v>
      </c>
      <c r="B22160" s="1">
        <v>458.49426</v>
      </c>
      <c r="C22160" s="1">
        <v>1.5863814</v>
      </c>
      <c r="D22160" s="1">
        <v>0.27040225</v>
      </c>
      <c r="E22160" s="1">
        <v>5.6604223</v>
      </c>
      <c r="F22160" s="4">
        <f t="shared" si="1"/>
        <v>0.1762646</v>
      </c>
      <c r="G22160" s="4">
        <f t="shared" si="2"/>
        <v>5.647794494</v>
      </c>
    </row>
    <row r="22161">
      <c r="A22161" s="1">
        <v>221.559993743896</v>
      </c>
      <c r="B22161" s="1">
        <v>458.45428</v>
      </c>
      <c r="C22161" s="1">
        <v>1.586408</v>
      </c>
      <c r="D22161" s="1">
        <v>0.30946714</v>
      </c>
      <c r="E22161" s="1">
        <v>5.6599283</v>
      </c>
      <c r="F22161" s="4">
        <f t="shared" si="1"/>
        <v>0.1762675556</v>
      </c>
      <c r="G22161" s="4">
        <f t="shared" si="2"/>
        <v>5.647300914</v>
      </c>
    </row>
    <row r="22162">
      <c r="A22162" s="1">
        <v>221.570003509521</v>
      </c>
      <c r="B22162" s="1">
        <v>458.4238</v>
      </c>
      <c r="C22162" s="1">
        <v>1.586448</v>
      </c>
      <c r="D22162" s="1">
        <v>0.34975278</v>
      </c>
      <c r="E22162" s="1">
        <v>5.659552</v>
      </c>
      <c r="F22162" s="4">
        <f t="shared" si="1"/>
        <v>0.176272</v>
      </c>
      <c r="G22162" s="4">
        <f t="shared" si="2"/>
        <v>5.646924617</v>
      </c>
    </row>
    <row r="22163">
      <c r="A22163" s="1">
        <v>221.579998016357</v>
      </c>
      <c r="B22163" s="1">
        <v>458.4371</v>
      </c>
      <c r="C22163" s="1">
        <v>1.586528</v>
      </c>
      <c r="D22163" s="1">
        <v>0.34975278</v>
      </c>
      <c r="E22163" s="1">
        <v>5.6597166</v>
      </c>
      <c r="F22163" s="4">
        <f t="shared" si="1"/>
        <v>0.1762808889</v>
      </c>
      <c r="G22163" s="4">
        <f t="shared" si="2"/>
        <v>5.647088815</v>
      </c>
    </row>
    <row r="22164">
      <c r="A22164" s="1">
        <v>221.590007781982</v>
      </c>
      <c r="B22164" s="1">
        <v>458.37616</v>
      </c>
      <c r="C22164" s="1">
        <v>1.5865812</v>
      </c>
      <c r="D22164" s="1">
        <v>0.3607398</v>
      </c>
      <c r="E22164" s="1">
        <v>5.658964</v>
      </c>
      <c r="F22164" s="4">
        <f t="shared" si="1"/>
        <v>0.1762868</v>
      </c>
      <c r="G22164" s="4">
        <f t="shared" si="2"/>
        <v>5.646336469</v>
      </c>
    </row>
    <row r="22165">
      <c r="A22165" s="1">
        <v>221.600002288818</v>
      </c>
      <c r="B22165" s="1">
        <v>458.4295</v>
      </c>
      <c r="C22165" s="1">
        <v>1.5865947</v>
      </c>
      <c r="D22165" s="1">
        <v>0.42788255</v>
      </c>
      <c r="E22165" s="1">
        <v>5.6596227</v>
      </c>
      <c r="F22165" s="4">
        <f t="shared" si="1"/>
        <v>0.1762883</v>
      </c>
      <c r="G22165" s="4">
        <f t="shared" si="2"/>
        <v>5.646994988</v>
      </c>
    </row>
    <row r="22166">
      <c r="A22166" s="1">
        <v>221.609996795654</v>
      </c>
      <c r="B22166" s="1">
        <v>458.3952</v>
      </c>
      <c r="C22166" s="1">
        <v>1.5866213</v>
      </c>
      <c r="D22166" s="1">
        <v>0.480376</v>
      </c>
      <c r="E22166" s="1">
        <v>5.659199</v>
      </c>
      <c r="F22166" s="4">
        <f t="shared" si="1"/>
        <v>0.1762912556</v>
      </c>
      <c r="G22166" s="4">
        <f t="shared" si="2"/>
        <v>5.646571531</v>
      </c>
    </row>
    <row r="22167">
      <c r="A22167" s="1">
        <v>221.620006561279</v>
      </c>
      <c r="B22167" s="1">
        <v>458.40665</v>
      </c>
      <c r="C22167" s="1">
        <v>1.5870078</v>
      </c>
      <c r="D22167" s="1">
        <v>0.1532076</v>
      </c>
      <c r="E22167" s="1">
        <v>5.659341</v>
      </c>
      <c r="F22167" s="4">
        <f t="shared" si="1"/>
        <v>0.1763342</v>
      </c>
      <c r="G22167" s="4">
        <f t="shared" si="2"/>
        <v>5.646712889</v>
      </c>
    </row>
    <row r="22168">
      <c r="A22168" s="1">
        <v>221.630001068115</v>
      </c>
      <c r="B22168" s="1">
        <v>458.68094</v>
      </c>
      <c r="C22168" s="1">
        <v>1.5871278</v>
      </c>
      <c r="D22168" s="1">
        <v>0.09216871</v>
      </c>
      <c r="E22168" s="1">
        <v>5.662727</v>
      </c>
      <c r="F22168" s="4">
        <f t="shared" si="1"/>
        <v>0.1763475333</v>
      </c>
      <c r="G22168" s="4">
        <f t="shared" si="2"/>
        <v>5.650099185</v>
      </c>
    </row>
    <row r="22169">
      <c r="A22169" s="1">
        <v>221.639995574951</v>
      </c>
      <c r="B22169" s="1">
        <v>458.68475</v>
      </c>
      <c r="C22169" s="1">
        <v>1.5870345</v>
      </c>
      <c r="D22169" s="1">
        <v>0.25331137</v>
      </c>
      <c r="E22169" s="1">
        <v>5.6627736</v>
      </c>
      <c r="F22169" s="4">
        <f t="shared" si="1"/>
        <v>0.1763371667</v>
      </c>
      <c r="G22169" s="4">
        <f t="shared" si="2"/>
        <v>5.650146222</v>
      </c>
    </row>
    <row r="22170">
      <c r="A22170" s="1">
        <v>221.650005340576</v>
      </c>
      <c r="B22170" s="1">
        <v>458.71335</v>
      </c>
      <c r="C22170" s="1">
        <v>1.5870078</v>
      </c>
      <c r="D22170" s="1">
        <v>0.3607398</v>
      </c>
      <c r="E22170" s="1">
        <v>5.6631265</v>
      </c>
      <c r="F22170" s="4">
        <f t="shared" si="1"/>
        <v>0.1763342</v>
      </c>
      <c r="G22170" s="4">
        <f t="shared" si="2"/>
        <v>5.650499309</v>
      </c>
    </row>
    <row r="22171">
      <c r="A22171" s="1">
        <v>221.659999847412</v>
      </c>
      <c r="B22171" s="1">
        <v>458.64664</v>
      </c>
      <c r="C22171" s="1">
        <v>1.5870078</v>
      </c>
      <c r="D22171" s="1">
        <v>0.44131112</v>
      </c>
      <c r="E22171" s="1">
        <v>5.6623034</v>
      </c>
      <c r="F22171" s="4">
        <f t="shared" si="1"/>
        <v>0.1763342</v>
      </c>
      <c r="G22171" s="4">
        <f t="shared" si="2"/>
        <v>5.649675728</v>
      </c>
    </row>
    <row r="22172">
      <c r="A22172" s="1">
        <v>221.669994354248</v>
      </c>
      <c r="B22172" s="1">
        <v>458.57047</v>
      </c>
      <c r="C22172" s="1">
        <v>1.5871812</v>
      </c>
      <c r="D22172" s="1">
        <v>0.32411647</v>
      </c>
      <c r="E22172" s="1">
        <v>5.6613626</v>
      </c>
      <c r="F22172" s="4">
        <f t="shared" si="1"/>
        <v>0.1763534667</v>
      </c>
      <c r="G22172" s="4">
        <f t="shared" si="2"/>
        <v>5.648735358</v>
      </c>
    </row>
    <row r="22173">
      <c r="A22173" s="1">
        <v>221.680004119873</v>
      </c>
      <c r="B22173" s="1">
        <v>458.72665</v>
      </c>
      <c r="C22173" s="1">
        <v>1.5875144</v>
      </c>
      <c r="D22173" s="1">
        <v>0.068973936</v>
      </c>
      <c r="E22173" s="1">
        <v>5.663291</v>
      </c>
      <c r="F22173" s="4">
        <f t="shared" si="1"/>
        <v>0.1763904889</v>
      </c>
      <c r="G22173" s="4">
        <f t="shared" si="2"/>
        <v>5.650663506</v>
      </c>
    </row>
    <row r="22174">
      <c r="A22174" s="1">
        <v>221.689998626708</v>
      </c>
      <c r="B22174" s="1">
        <v>458.76096</v>
      </c>
      <c r="C22174" s="1">
        <v>1.587501</v>
      </c>
      <c r="D22174" s="1">
        <v>0.13489594</v>
      </c>
      <c r="E22174" s="1">
        <v>5.6637144</v>
      </c>
      <c r="F22174" s="4">
        <f t="shared" si="1"/>
        <v>0.176389</v>
      </c>
      <c r="G22174" s="4">
        <f t="shared" si="2"/>
        <v>5.651087086</v>
      </c>
    </row>
    <row r="22175">
      <c r="A22175" s="1">
        <v>221.699993133544</v>
      </c>
      <c r="B22175" s="1">
        <v>458.81046</v>
      </c>
      <c r="C22175" s="1">
        <v>1.5874878</v>
      </c>
      <c r="D22175" s="1">
        <v>0.22889581</v>
      </c>
      <c r="E22175" s="1">
        <v>5.6643257</v>
      </c>
      <c r="F22175" s="4">
        <f t="shared" si="1"/>
        <v>0.1763875333</v>
      </c>
      <c r="G22175" s="4">
        <f t="shared" si="2"/>
        <v>5.651698198</v>
      </c>
    </row>
    <row r="22176">
      <c r="A22176" s="1">
        <v>221.710002899169</v>
      </c>
      <c r="B22176" s="1">
        <v>458.76096</v>
      </c>
      <c r="C22176" s="1">
        <v>1.5874878</v>
      </c>
      <c r="D22176" s="1">
        <v>0.30946714</v>
      </c>
      <c r="E22176" s="1">
        <v>5.6637144</v>
      </c>
      <c r="F22176" s="4">
        <f t="shared" si="1"/>
        <v>0.1763875333</v>
      </c>
      <c r="G22176" s="4">
        <f t="shared" si="2"/>
        <v>5.651087086</v>
      </c>
    </row>
    <row r="22177">
      <c r="A22177" s="1">
        <v>221.719997406005</v>
      </c>
      <c r="B22177" s="1">
        <v>458.6905</v>
      </c>
      <c r="C22177" s="1">
        <v>1.5874878</v>
      </c>
      <c r="D22177" s="1">
        <v>0.3766099</v>
      </c>
      <c r="E22177" s="1">
        <v>5.6628447</v>
      </c>
      <c r="F22177" s="4">
        <f t="shared" si="1"/>
        <v>0.1763875333</v>
      </c>
      <c r="G22177" s="4">
        <f t="shared" si="2"/>
        <v>5.65021721</v>
      </c>
    </row>
    <row r="22178">
      <c r="A22178" s="1">
        <v>221.73000717163</v>
      </c>
      <c r="B22178" s="1">
        <v>458.66382</v>
      </c>
      <c r="C22178" s="1">
        <v>1.587501</v>
      </c>
      <c r="D22178" s="1">
        <v>0.44375268</v>
      </c>
      <c r="E22178" s="1">
        <v>5.6625156</v>
      </c>
      <c r="F22178" s="4">
        <f t="shared" si="1"/>
        <v>0.176389</v>
      </c>
      <c r="G22178" s="4">
        <f t="shared" si="2"/>
        <v>5.649887827</v>
      </c>
    </row>
    <row r="22179">
      <c r="A22179" s="1">
        <v>221.740001678466</v>
      </c>
      <c r="B22179" s="1">
        <v>458.63715</v>
      </c>
      <c r="C22179" s="1">
        <v>1.5878743</v>
      </c>
      <c r="D22179" s="1">
        <v>0.14710371</v>
      </c>
      <c r="E22179" s="1">
        <v>5.6621857</v>
      </c>
      <c r="F22179" s="4">
        <f t="shared" si="1"/>
        <v>0.1764304778</v>
      </c>
      <c r="G22179" s="4">
        <f t="shared" si="2"/>
        <v>5.649558568</v>
      </c>
    </row>
    <row r="22180">
      <c r="A22180" s="1">
        <v>221.749996185302</v>
      </c>
      <c r="B22180" s="1">
        <v>458.8695</v>
      </c>
      <c r="C22180" s="1">
        <v>1.5880743</v>
      </c>
      <c r="D22180" s="1">
        <v>-0.01037661</v>
      </c>
      <c r="E22180" s="1">
        <v>5.665055</v>
      </c>
      <c r="F22180" s="4">
        <f t="shared" si="1"/>
        <v>0.1764527</v>
      </c>
      <c r="G22180" s="4">
        <f t="shared" si="2"/>
        <v>5.652427086</v>
      </c>
    </row>
    <row r="22181">
      <c r="A22181" s="1">
        <v>221.760005950927</v>
      </c>
      <c r="B22181" s="1">
        <v>458.9419</v>
      </c>
      <c r="C22181" s="1">
        <v>1.588021</v>
      </c>
      <c r="D22181" s="1">
        <v>0.12390893</v>
      </c>
      <c r="E22181" s="1">
        <v>5.6659484</v>
      </c>
      <c r="F22181" s="4">
        <f t="shared" si="1"/>
        <v>0.1764467778</v>
      </c>
      <c r="G22181" s="4">
        <f t="shared" si="2"/>
        <v>5.653320914</v>
      </c>
    </row>
    <row r="22182">
      <c r="A22182" s="1">
        <v>221.770000457763</v>
      </c>
      <c r="B22182" s="1">
        <v>458.90002</v>
      </c>
      <c r="C22182" s="1">
        <v>1.588021</v>
      </c>
      <c r="D22182" s="1">
        <v>0.1910517</v>
      </c>
      <c r="E22182" s="1">
        <v>5.665431</v>
      </c>
      <c r="F22182" s="4">
        <f t="shared" si="1"/>
        <v>0.1764467778</v>
      </c>
      <c r="G22182" s="4">
        <f t="shared" si="2"/>
        <v>5.652803877</v>
      </c>
    </row>
    <row r="22183">
      <c r="A22183" s="1">
        <v>221.779994964599</v>
      </c>
      <c r="B22183" s="1">
        <v>458.91714</v>
      </c>
      <c r="C22183" s="1">
        <v>1.588021</v>
      </c>
      <c r="D22183" s="1">
        <v>0.27162302</v>
      </c>
      <c r="E22183" s="1">
        <v>5.6656427</v>
      </c>
      <c r="F22183" s="4">
        <f t="shared" si="1"/>
        <v>0.1764467778</v>
      </c>
      <c r="G22183" s="4">
        <f t="shared" si="2"/>
        <v>5.653015235</v>
      </c>
    </row>
    <row r="22184">
      <c r="A22184" s="1">
        <v>221.790004730224</v>
      </c>
      <c r="B22184" s="1">
        <v>458.81808</v>
      </c>
      <c r="C22184" s="1">
        <v>1.5880343</v>
      </c>
      <c r="D22184" s="1">
        <v>0.3387658</v>
      </c>
      <c r="E22184" s="1">
        <v>5.66442</v>
      </c>
      <c r="F22184" s="4">
        <f t="shared" si="1"/>
        <v>0.1764482556</v>
      </c>
      <c r="G22184" s="4">
        <f t="shared" si="2"/>
        <v>5.651792272</v>
      </c>
    </row>
    <row r="22185">
      <c r="A22185" s="1">
        <v>221.79999923706</v>
      </c>
      <c r="B22185" s="1">
        <v>458.80096</v>
      </c>
      <c r="C22185" s="1">
        <v>1.5880343</v>
      </c>
      <c r="D22185" s="1">
        <v>0.40590855</v>
      </c>
      <c r="E22185" s="1">
        <v>5.6642084</v>
      </c>
      <c r="F22185" s="4">
        <f t="shared" si="1"/>
        <v>0.1764482556</v>
      </c>
      <c r="G22185" s="4">
        <f t="shared" si="2"/>
        <v>5.651580914</v>
      </c>
    </row>
    <row r="22186">
      <c r="A22186" s="1">
        <v>221.809993743896</v>
      </c>
      <c r="B22186" s="1">
        <v>458.72476</v>
      </c>
      <c r="C22186" s="1">
        <v>1.5882076</v>
      </c>
      <c r="D22186" s="1">
        <v>0.33144113</v>
      </c>
      <c r="E22186" s="1">
        <v>5.6632676</v>
      </c>
      <c r="F22186" s="4">
        <f t="shared" si="1"/>
        <v>0.1764675111</v>
      </c>
      <c r="G22186" s="4">
        <f t="shared" si="2"/>
        <v>5.650640173</v>
      </c>
    </row>
    <row r="22187">
      <c r="A22187" s="1">
        <v>221.820003509521</v>
      </c>
      <c r="B22187" s="1">
        <v>458.8219</v>
      </c>
      <c r="C22187" s="1">
        <v>1.5885408</v>
      </c>
      <c r="D22187" s="1">
        <v>0.049441494</v>
      </c>
      <c r="E22187" s="1">
        <v>5.6644673</v>
      </c>
      <c r="F22187" s="4">
        <f t="shared" si="1"/>
        <v>0.1765045333</v>
      </c>
      <c r="G22187" s="4">
        <f t="shared" si="2"/>
        <v>5.651839432</v>
      </c>
    </row>
    <row r="22188">
      <c r="A22188" s="1">
        <v>221.829998016357</v>
      </c>
      <c r="B22188" s="1">
        <v>459.06192</v>
      </c>
      <c r="C22188" s="1">
        <v>1.5884875</v>
      </c>
      <c r="D22188" s="1">
        <v>0.15564916</v>
      </c>
      <c r="E22188" s="1">
        <v>5.66743</v>
      </c>
      <c r="F22188" s="4">
        <f t="shared" si="1"/>
        <v>0.1764986111</v>
      </c>
      <c r="G22188" s="4">
        <f t="shared" si="2"/>
        <v>5.654802642</v>
      </c>
    </row>
    <row r="22189">
      <c r="A22189" s="1">
        <v>221.840007781982</v>
      </c>
      <c r="B22189" s="1">
        <v>458.9743</v>
      </c>
      <c r="C22189" s="1">
        <v>1.5884341</v>
      </c>
      <c r="D22189" s="1">
        <v>0.2899347</v>
      </c>
      <c r="E22189" s="1">
        <v>5.666349</v>
      </c>
      <c r="F22189" s="4">
        <f t="shared" si="1"/>
        <v>0.1764926778</v>
      </c>
      <c r="G22189" s="4">
        <f t="shared" si="2"/>
        <v>5.653720914</v>
      </c>
    </row>
    <row r="22190">
      <c r="A22190" s="1">
        <v>221.850002288818</v>
      </c>
      <c r="B22190" s="1">
        <v>458.9724</v>
      </c>
      <c r="C22190" s="1">
        <v>1.5884476</v>
      </c>
      <c r="D22190" s="1">
        <v>0.3436489</v>
      </c>
      <c r="E22190" s="1">
        <v>5.666325</v>
      </c>
      <c r="F22190" s="4">
        <f t="shared" si="1"/>
        <v>0.1764941778</v>
      </c>
      <c r="G22190" s="4">
        <f t="shared" si="2"/>
        <v>5.653697457</v>
      </c>
    </row>
    <row r="22191">
      <c r="A22191" s="1">
        <v>221.859996795654</v>
      </c>
      <c r="B22191" s="1">
        <v>458.88284</v>
      </c>
      <c r="C22191" s="1">
        <v>1.5884476</v>
      </c>
      <c r="D22191" s="1">
        <v>0.42422023</v>
      </c>
      <c r="E22191" s="1">
        <v>5.6652193</v>
      </c>
      <c r="F22191" s="4">
        <f t="shared" si="1"/>
        <v>0.1764941778</v>
      </c>
      <c r="G22191" s="4">
        <f t="shared" si="2"/>
        <v>5.652591778</v>
      </c>
    </row>
    <row r="22192">
      <c r="A22192" s="1">
        <v>221.870006561279</v>
      </c>
      <c r="B22192" s="1">
        <v>458.8219</v>
      </c>
      <c r="C22192" s="1">
        <v>1.5886074</v>
      </c>
      <c r="D22192" s="1">
        <v>0.35219434</v>
      </c>
      <c r="E22192" s="1">
        <v>5.6644673</v>
      </c>
      <c r="F22192" s="4">
        <f t="shared" si="1"/>
        <v>0.1765119333</v>
      </c>
      <c r="G22192" s="4">
        <f t="shared" si="2"/>
        <v>5.651839432</v>
      </c>
    </row>
    <row r="22193">
      <c r="A22193" s="1">
        <v>221.880001068115</v>
      </c>
      <c r="B22193" s="1">
        <v>458.93427</v>
      </c>
      <c r="C22193" s="1">
        <v>1.5889007</v>
      </c>
      <c r="D22193" s="1">
        <v>0.110480376</v>
      </c>
      <c r="E22193" s="1">
        <v>5.665854</v>
      </c>
      <c r="F22193" s="4">
        <f t="shared" si="1"/>
        <v>0.1765445222</v>
      </c>
      <c r="G22193" s="4">
        <f t="shared" si="2"/>
        <v>5.653226716</v>
      </c>
    </row>
    <row r="22194">
      <c r="A22194" s="1">
        <v>221.889995574951</v>
      </c>
      <c r="B22194" s="1">
        <v>459.0238</v>
      </c>
      <c r="C22194" s="1">
        <v>1.5888474</v>
      </c>
      <c r="D22194" s="1">
        <v>0.23133737</v>
      </c>
      <c r="E22194" s="1">
        <v>5.66696</v>
      </c>
      <c r="F22194" s="4">
        <f t="shared" si="1"/>
        <v>0.1765386</v>
      </c>
      <c r="G22194" s="4">
        <f t="shared" si="2"/>
        <v>5.654332025</v>
      </c>
    </row>
    <row r="22195">
      <c r="A22195" s="1">
        <v>221.900005340576</v>
      </c>
      <c r="B22195" s="1">
        <v>459.03525</v>
      </c>
      <c r="C22195" s="1">
        <v>1.5887674</v>
      </c>
      <c r="D22195" s="1">
        <v>0.37905145</v>
      </c>
      <c r="E22195" s="1">
        <v>5.667101</v>
      </c>
      <c r="F22195" s="4">
        <f t="shared" si="1"/>
        <v>0.1765297111</v>
      </c>
      <c r="G22195" s="4">
        <f t="shared" si="2"/>
        <v>5.654473383</v>
      </c>
    </row>
    <row r="22196">
      <c r="A22196" s="1">
        <v>221.909999847412</v>
      </c>
      <c r="B22196" s="1">
        <v>458.98953</v>
      </c>
      <c r="C22196" s="1">
        <v>1.5888342</v>
      </c>
      <c r="D22196" s="1">
        <v>0.403467</v>
      </c>
      <c r="E22196" s="1">
        <v>5.6665363</v>
      </c>
      <c r="F22196" s="4">
        <f t="shared" si="1"/>
        <v>0.1765371333</v>
      </c>
      <c r="G22196" s="4">
        <f t="shared" si="2"/>
        <v>5.653908938</v>
      </c>
    </row>
    <row r="22197">
      <c r="A22197" s="1">
        <v>221.919994354248</v>
      </c>
      <c r="B22197" s="1">
        <v>458.9724</v>
      </c>
      <c r="C22197" s="1">
        <v>1.5891407</v>
      </c>
      <c r="D22197" s="1">
        <v>0.16175304</v>
      </c>
      <c r="E22197" s="1">
        <v>5.666325</v>
      </c>
      <c r="F22197" s="4">
        <f t="shared" si="1"/>
        <v>0.1765711889</v>
      </c>
      <c r="G22197" s="4">
        <f t="shared" si="2"/>
        <v>5.653697457</v>
      </c>
    </row>
    <row r="22198">
      <c r="A22198" s="1">
        <v>221.930004119873</v>
      </c>
      <c r="B22198" s="1">
        <v>459.11526</v>
      </c>
      <c r="C22198" s="1">
        <v>1.5891674</v>
      </c>
      <c r="D22198" s="1">
        <v>0.1861686</v>
      </c>
      <c r="E22198" s="1">
        <v>5.668089</v>
      </c>
      <c r="F22198" s="4">
        <f t="shared" si="1"/>
        <v>0.1765741556</v>
      </c>
      <c r="G22198" s="4">
        <f t="shared" si="2"/>
        <v>5.65546116</v>
      </c>
    </row>
    <row r="22199">
      <c r="A22199" s="1">
        <v>221.939998626708</v>
      </c>
      <c r="B22199" s="1">
        <v>459.06573</v>
      </c>
      <c r="C22199" s="1">
        <v>1.589114</v>
      </c>
      <c r="D22199" s="1">
        <v>0.32045412</v>
      </c>
      <c r="E22199" s="1">
        <v>5.667477</v>
      </c>
      <c r="F22199" s="4">
        <f t="shared" si="1"/>
        <v>0.1765682222</v>
      </c>
      <c r="G22199" s="4">
        <f t="shared" si="2"/>
        <v>5.654849679</v>
      </c>
    </row>
    <row r="22200">
      <c r="A22200" s="1">
        <v>221.949993133544</v>
      </c>
      <c r="B22200" s="1">
        <v>459.09808</v>
      </c>
      <c r="C22200" s="1">
        <v>1.589114</v>
      </c>
      <c r="D22200" s="1">
        <v>0.40102544</v>
      </c>
      <c r="E22200" s="1">
        <v>5.6678767</v>
      </c>
      <c r="F22200" s="4">
        <f t="shared" si="1"/>
        <v>0.1765682222</v>
      </c>
      <c r="G22200" s="4">
        <f t="shared" si="2"/>
        <v>5.655249062</v>
      </c>
    </row>
    <row r="22201">
      <c r="A22201" s="1">
        <v>221.960002899169</v>
      </c>
      <c r="B22201" s="1">
        <v>459.0181</v>
      </c>
      <c r="C22201" s="1">
        <v>1.5891407</v>
      </c>
      <c r="D22201" s="1">
        <v>0.44009033</v>
      </c>
      <c r="E22201" s="1">
        <v>5.666889</v>
      </c>
      <c r="F22201" s="4">
        <f t="shared" si="1"/>
        <v>0.1765711889</v>
      </c>
      <c r="G22201" s="4">
        <f t="shared" si="2"/>
        <v>5.654261654</v>
      </c>
    </row>
    <row r="22202">
      <c r="A22202" s="1">
        <v>221.969997406005</v>
      </c>
      <c r="B22202" s="1">
        <v>459.01428</v>
      </c>
      <c r="C22202" s="1">
        <v>1.5895139</v>
      </c>
      <c r="D22202" s="1">
        <v>0.1422206</v>
      </c>
      <c r="E22202" s="1">
        <v>5.666842</v>
      </c>
      <c r="F22202" s="4">
        <f t="shared" si="1"/>
        <v>0.1766126556</v>
      </c>
      <c r="G22202" s="4">
        <f t="shared" si="2"/>
        <v>5.654214494</v>
      </c>
    </row>
    <row r="22203">
      <c r="A22203" s="1">
        <v>221.98000717163</v>
      </c>
      <c r="B22203" s="1">
        <v>459.20477</v>
      </c>
      <c r="C22203" s="1">
        <v>1.5896205</v>
      </c>
      <c r="D22203" s="1">
        <v>0.095831044</v>
      </c>
      <c r="E22203" s="1">
        <v>5.6691937</v>
      </c>
      <c r="F22203" s="4">
        <f t="shared" si="1"/>
        <v>0.1766245</v>
      </c>
      <c r="G22203" s="4">
        <f t="shared" si="2"/>
        <v>5.656566222</v>
      </c>
    </row>
    <row r="22204">
      <c r="A22204" s="1">
        <v>221.990001678466</v>
      </c>
      <c r="B22204" s="1">
        <v>459.23904</v>
      </c>
      <c r="C22204" s="1">
        <v>1.5895939</v>
      </c>
      <c r="D22204" s="1">
        <v>0.18983093</v>
      </c>
      <c r="E22204" s="1">
        <v>5.6696167</v>
      </c>
      <c r="F22204" s="4">
        <f t="shared" si="1"/>
        <v>0.1766215444</v>
      </c>
      <c r="G22204" s="4">
        <f t="shared" si="2"/>
        <v>5.656989309</v>
      </c>
    </row>
    <row r="22205">
      <c r="A22205" s="1">
        <v>221.999996185302</v>
      </c>
      <c r="B22205" s="1">
        <v>459.24667</v>
      </c>
      <c r="C22205" s="1">
        <v>1.5895939</v>
      </c>
      <c r="D22205" s="1">
        <v>0.27040225</v>
      </c>
      <c r="E22205" s="1">
        <v>5.669711</v>
      </c>
      <c r="F22205" s="4">
        <f t="shared" si="1"/>
        <v>0.1766215444</v>
      </c>
      <c r="G22205" s="4">
        <f t="shared" si="2"/>
        <v>5.657083506</v>
      </c>
    </row>
    <row r="22206">
      <c r="A22206" s="1">
        <v>222.010005950927</v>
      </c>
      <c r="B22206" s="1">
        <v>459.18573</v>
      </c>
      <c r="C22206" s="1">
        <v>1.5895939</v>
      </c>
      <c r="D22206" s="1">
        <v>0.35097358</v>
      </c>
      <c r="E22206" s="1">
        <v>5.668959</v>
      </c>
      <c r="F22206" s="4">
        <f t="shared" si="1"/>
        <v>0.1766215444</v>
      </c>
      <c r="G22206" s="4">
        <f t="shared" si="2"/>
        <v>5.65633116</v>
      </c>
    </row>
    <row r="22207">
      <c r="A22207" s="1">
        <v>222.020000457763</v>
      </c>
      <c r="B22207" s="1">
        <v>459.09238</v>
      </c>
      <c r="C22207" s="1">
        <v>1.5895939</v>
      </c>
      <c r="D22207" s="1">
        <v>0.41811633</v>
      </c>
      <c r="E22207" s="1">
        <v>5.667806</v>
      </c>
      <c r="F22207" s="4">
        <f t="shared" si="1"/>
        <v>0.1766215444</v>
      </c>
      <c r="G22207" s="4">
        <f t="shared" si="2"/>
        <v>5.655178691</v>
      </c>
    </row>
    <row r="22208">
      <c r="A22208" s="1">
        <v>222.029994964599</v>
      </c>
      <c r="B22208" s="1">
        <v>459.05237</v>
      </c>
      <c r="C22208" s="1">
        <v>1.5897539</v>
      </c>
      <c r="D22208" s="1">
        <v>0.3436489</v>
      </c>
      <c r="E22208" s="1">
        <v>5.667312</v>
      </c>
      <c r="F22208" s="4">
        <f t="shared" si="1"/>
        <v>0.1766393222</v>
      </c>
      <c r="G22208" s="4">
        <f t="shared" si="2"/>
        <v>5.654684741</v>
      </c>
    </row>
    <row r="22209">
      <c r="A22209" s="1">
        <v>222.040004730224</v>
      </c>
      <c r="B22209" s="1">
        <v>459.1305</v>
      </c>
      <c r="C22209" s="1">
        <v>1.5901005</v>
      </c>
      <c r="D22209" s="1">
        <v>0.044558384</v>
      </c>
      <c r="E22209" s="1">
        <v>5.6682773</v>
      </c>
      <c r="F22209" s="4">
        <f t="shared" si="1"/>
        <v>0.1766778333</v>
      </c>
      <c r="G22209" s="4">
        <f t="shared" si="2"/>
        <v>5.655649309</v>
      </c>
    </row>
    <row r="22210">
      <c r="A22210" s="1">
        <v>222.04999923706</v>
      </c>
      <c r="B22210" s="1">
        <v>459.3324</v>
      </c>
      <c r="C22210" s="1">
        <v>1.5900872</v>
      </c>
      <c r="D22210" s="1">
        <v>0.12390893</v>
      </c>
      <c r="E22210" s="1">
        <v>5.670769</v>
      </c>
      <c r="F22210" s="4">
        <f t="shared" si="1"/>
        <v>0.1766763556</v>
      </c>
      <c r="G22210" s="4">
        <f t="shared" si="2"/>
        <v>5.658141901</v>
      </c>
    </row>
    <row r="22211">
      <c r="A22211" s="1">
        <v>222.059993743896</v>
      </c>
      <c r="B22211" s="1">
        <v>459.3343</v>
      </c>
      <c r="C22211" s="1">
        <v>1.5900605</v>
      </c>
      <c r="D22211" s="1">
        <v>0.23133737</v>
      </c>
      <c r="E22211" s="1">
        <v>5.670793</v>
      </c>
      <c r="F22211" s="4">
        <f t="shared" si="1"/>
        <v>0.1766733889</v>
      </c>
      <c r="G22211" s="4">
        <f t="shared" si="2"/>
        <v>5.658165358</v>
      </c>
    </row>
    <row r="22212">
      <c r="A22212" s="1">
        <v>222.070003509521</v>
      </c>
      <c r="B22212" s="1">
        <v>459.26953</v>
      </c>
      <c r="C22212" s="1">
        <v>1.5900605</v>
      </c>
      <c r="D22212" s="1">
        <v>0.29848012</v>
      </c>
      <c r="E22212" s="1">
        <v>5.669994</v>
      </c>
      <c r="F22212" s="4">
        <f t="shared" si="1"/>
        <v>0.1766733889</v>
      </c>
      <c r="G22212" s="4">
        <f t="shared" si="2"/>
        <v>5.657365728</v>
      </c>
    </row>
    <row r="22213">
      <c r="A22213" s="1">
        <v>222.079998016357</v>
      </c>
      <c r="B22213" s="1">
        <v>459.26764</v>
      </c>
      <c r="C22213" s="1">
        <v>1.5900605</v>
      </c>
      <c r="D22213" s="1">
        <v>0.37905145</v>
      </c>
      <c r="E22213" s="1">
        <v>5.66997</v>
      </c>
      <c r="F22213" s="4">
        <f t="shared" si="1"/>
        <v>0.1766733889</v>
      </c>
      <c r="G22213" s="4">
        <f t="shared" si="2"/>
        <v>5.657342395</v>
      </c>
    </row>
    <row r="22214">
      <c r="A22214" s="1">
        <v>222.090007781982</v>
      </c>
      <c r="B22214" s="1">
        <v>459.16476</v>
      </c>
      <c r="C22214" s="1">
        <v>1.5901005</v>
      </c>
      <c r="D22214" s="1">
        <v>0.41811633</v>
      </c>
      <c r="E22214" s="1">
        <v>5.6686997</v>
      </c>
      <c r="F22214" s="4">
        <f t="shared" si="1"/>
        <v>0.1766778333</v>
      </c>
      <c r="G22214" s="4">
        <f t="shared" si="2"/>
        <v>5.656072272</v>
      </c>
    </row>
    <row r="22215">
      <c r="A22215" s="1">
        <v>222.100002288818</v>
      </c>
      <c r="B22215" s="1">
        <v>459.15143</v>
      </c>
      <c r="C22215" s="1">
        <v>1.5902205</v>
      </c>
      <c r="D22215" s="1">
        <v>0.37416834</v>
      </c>
      <c r="E22215" s="1">
        <v>5.6685357</v>
      </c>
      <c r="F22215" s="4">
        <f t="shared" si="1"/>
        <v>0.1766911667</v>
      </c>
      <c r="G22215" s="4">
        <f t="shared" si="2"/>
        <v>5.655907704</v>
      </c>
    </row>
    <row r="22216">
      <c r="A22216" s="1">
        <v>222.109996795654</v>
      </c>
      <c r="B22216" s="1">
        <v>459.24097</v>
      </c>
      <c r="C22216" s="1">
        <v>1.5905538</v>
      </c>
      <c r="D22216" s="1">
        <v>0.09216871</v>
      </c>
      <c r="E22216" s="1">
        <v>5.6696405</v>
      </c>
      <c r="F22216" s="4">
        <f t="shared" si="1"/>
        <v>0.1767282</v>
      </c>
      <c r="G22216" s="4">
        <f t="shared" si="2"/>
        <v>5.657013136</v>
      </c>
    </row>
    <row r="22217">
      <c r="A22217" s="1">
        <v>222.120006561279</v>
      </c>
      <c r="B22217" s="1">
        <v>459.36096</v>
      </c>
      <c r="C22217" s="1">
        <v>1.5905137</v>
      </c>
      <c r="D22217" s="1">
        <v>0.1971556</v>
      </c>
      <c r="E22217" s="1">
        <v>5.671122</v>
      </c>
      <c r="F22217" s="4">
        <f t="shared" si="1"/>
        <v>0.1767237444</v>
      </c>
      <c r="G22217" s="4">
        <f t="shared" si="2"/>
        <v>5.658494494</v>
      </c>
    </row>
    <row r="22218">
      <c r="A22218" s="1">
        <v>222.130001068115</v>
      </c>
      <c r="B22218" s="1">
        <v>459.4143</v>
      </c>
      <c r="C22218" s="1">
        <v>1.590487</v>
      </c>
      <c r="D22218" s="1">
        <v>0.30458403</v>
      </c>
      <c r="E22218" s="1">
        <v>5.671781</v>
      </c>
      <c r="F22218" s="4">
        <f t="shared" si="1"/>
        <v>0.1767207778</v>
      </c>
      <c r="G22218" s="4">
        <f t="shared" si="2"/>
        <v>5.659153012</v>
      </c>
    </row>
    <row r="22219">
      <c r="A22219" s="1">
        <v>222.139995574951</v>
      </c>
      <c r="B22219" s="1">
        <v>459.29813</v>
      </c>
      <c r="C22219" s="1">
        <v>1.590487</v>
      </c>
      <c r="D22219" s="1">
        <v>0.38515535</v>
      </c>
      <c r="E22219" s="1">
        <v>5.6703463</v>
      </c>
      <c r="F22219" s="4">
        <f t="shared" si="1"/>
        <v>0.1767207778</v>
      </c>
      <c r="G22219" s="4">
        <f t="shared" si="2"/>
        <v>5.657718815</v>
      </c>
    </row>
    <row r="22220">
      <c r="A22220" s="1">
        <v>222.150005340576</v>
      </c>
      <c r="B22220" s="1">
        <v>459.2905</v>
      </c>
      <c r="C22220" s="1">
        <v>1.5905004</v>
      </c>
      <c r="D22220" s="1">
        <v>0.43764877</v>
      </c>
      <c r="E22220" s="1">
        <v>5.6702523</v>
      </c>
      <c r="F22220" s="4">
        <f t="shared" si="1"/>
        <v>0.1767222667</v>
      </c>
      <c r="G22220" s="4">
        <f t="shared" si="2"/>
        <v>5.657624617</v>
      </c>
    </row>
    <row r="22221">
      <c r="A22221" s="1">
        <v>222.159999847412</v>
      </c>
      <c r="B22221" s="1">
        <v>459.2524</v>
      </c>
      <c r="C22221" s="1">
        <v>1.5908335</v>
      </c>
      <c r="D22221" s="1">
        <v>0.20936337</v>
      </c>
      <c r="E22221" s="1">
        <v>5.6697817</v>
      </c>
      <c r="F22221" s="4">
        <f t="shared" si="1"/>
        <v>0.1767592778</v>
      </c>
      <c r="G22221" s="4">
        <f t="shared" si="2"/>
        <v>5.657154247</v>
      </c>
    </row>
    <row r="22222">
      <c r="A22222" s="1">
        <v>222.169994354248</v>
      </c>
      <c r="B22222" s="1">
        <v>459.35715</v>
      </c>
      <c r="C22222" s="1">
        <v>1.5909269</v>
      </c>
      <c r="D22222" s="1">
        <v>0.15076604</v>
      </c>
      <c r="E22222" s="1">
        <v>5.671075</v>
      </c>
      <c r="F22222" s="4">
        <f t="shared" si="1"/>
        <v>0.1767696556</v>
      </c>
      <c r="G22222" s="4">
        <f t="shared" si="2"/>
        <v>5.658447457</v>
      </c>
    </row>
    <row r="22223">
      <c r="A22223" s="1">
        <v>222.180004119873</v>
      </c>
      <c r="B22223" s="1">
        <v>459.4048</v>
      </c>
      <c r="C22223" s="1">
        <v>1.5908335</v>
      </c>
      <c r="D22223" s="1">
        <v>0.3119087</v>
      </c>
      <c r="E22223" s="1">
        <v>5.6716633</v>
      </c>
      <c r="F22223" s="4">
        <f t="shared" si="1"/>
        <v>0.1767592778</v>
      </c>
      <c r="G22223" s="4">
        <f t="shared" si="2"/>
        <v>5.659035728</v>
      </c>
    </row>
    <row r="22224">
      <c r="A22224" s="1">
        <v>222.189998626708</v>
      </c>
      <c r="B22224" s="1">
        <v>459.3248</v>
      </c>
      <c r="C22224" s="1">
        <v>1.590807</v>
      </c>
      <c r="D22224" s="1">
        <v>0.41933712</v>
      </c>
      <c r="E22224" s="1">
        <v>5.6706753</v>
      </c>
      <c r="F22224" s="4">
        <f t="shared" si="1"/>
        <v>0.1767563333</v>
      </c>
      <c r="G22224" s="4">
        <f t="shared" si="2"/>
        <v>5.658048074</v>
      </c>
    </row>
    <row r="22225">
      <c r="A22225" s="1">
        <v>222.199993133544</v>
      </c>
      <c r="B22225" s="1">
        <v>459.30954</v>
      </c>
      <c r="C22225" s="1">
        <v>1.5909135</v>
      </c>
      <c r="D22225" s="1">
        <v>0.3875969</v>
      </c>
      <c r="E22225" s="1">
        <v>5.6704874</v>
      </c>
      <c r="F22225" s="4">
        <f t="shared" si="1"/>
        <v>0.1767681667</v>
      </c>
      <c r="G22225" s="4">
        <f t="shared" si="2"/>
        <v>5.657859679</v>
      </c>
    </row>
    <row r="22226">
      <c r="A22226" s="1">
        <v>222.210002899169</v>
      </c>
      <c r="B22226" s="1">
        <v>459.3667</v>
      </c>
      <c r="C22226" s="1">
        <v>1.5912468</v>
      </c>
      <c r="D22226" s="1">
        <v>0.11780504</v>
      </c>
      <c r="E22226" s="1">
        <v>5.6711926</v>
      </c>
      <c r="F22226" s="4">
        <f t="shared" si="1"/>
        <v>0.1768052</v>
      </c>
      <c r="G22226" s="4">
        <f t="shared" si="2"/>
        <v>5.658565358</v>
      </c>
    </row>
    <row r="22227">
      <c r="A22227" s="1">
        <v>222.219997406005</v>
      </c>
      <c r="B22227" s="1">
        <v>459.49622</v>
      </c>
      <c r="C22227" s="1">
        <v>1.5912735</v>
      </c>
      <c r="D22227" s="1">
        <v>0.15686993</v>
      </c>
      <c r="E22227" s="1">
        <v>5.672792</v>
      </c>
      <c r="F22227" s="4">
        <f t="shared" si="1"/>
        <v>0.1768081667</v>
      </c>
      <c r="G22227" s="4">
        <f t="shared" si="2"/>
        <v>5.66016437</v>
      </c>
    </row>
    <row r="22228">
      <c r="A22228" s="1">
        <v>222.23000717163</v>
      </c>
      <c r="B22228" s="1">
        <v>459.54764</v>
      </c>
      <c r="C22228" s="1">
        <v>1.5912601</v>
      </c>
      <c r="D22228" s="1">
        <v>0.23744126</v>
      </c>
      <c r="E22228" s="1">
        <v>5.6734266</v>
      </c>
      <c r="F22228" s="4">
        <f t="shared" si="1"/>
        <v>0.1768066778</v>
      </c>
      <c r="G22228" s="4">
        <f t="shared" si="2"/>
        <v>5.660799185</v>
      </c>
    </row>
    <row r="22229">
      <c r="A22229" s="1">
        <v>222.240001678466</v>
      </c>
      <c r="B22229" s="1">
        <v>459.4867</v>
      </c>
      <c r="C22229" s="1">
        <v>1.5912601</v>
      </c>
      <c r="D22229" s="1">
        <v>0.31801257</v>
      </c>
      <c r="E22229" s="1">
        <v>5.6726747</v>
      </c>
      <c r="F22229" s="4">
        <f t="shared" si="1"/>
        <v>0.1768066778</v>
      </c>
      <c r="G22229" s="4">
        <f t="shared" si="2"/>
        <v>5.66004684</v>
      </c>
    </row>
    <row r="22230">
      <c r="A22230" s="1">
        <v>222.249996185302</v>
      </c>
      <c r="B22230" s="1">
        <v>459.46765</v>
      </c>
      <c r="C22230" s="1">
        <v>1.5912601</v>
      </c>
      <c r="D22230" s="1">
        <v>0.3985839</v>
      </c>
      <c r="E22230" s="1">
        <v>5.672439</v>
      </c>
      <c r="F22230" s="4">
        <f t="shared" si="1"/>
        <v>0.1768066778</v>
      </c>
      <c r="G22230" s="4">
        <f t="shared" si="2"/>
        <v>5.659811654</v>
      </c>
    </row>
    <row r="22231">
      <c r="A22231" s="1">
        <v>222.260005950927</v>
      </c>
      <c r="B22231" s="1">
        <v>459.38574</v>
      </c>
      <c r="C22231" s="1">
        <v>1.5912868</v>
      </c>
      <c r="D22231" s="1">
        <v>0.43764877</v>
      </c>
      <c r="E22231" s="1">
        <v>5.671428</v>
      </c>
      <c r="F22231" s="4">
        <f t="shared" si="1"/>
        <v>0.1768096444</v>
      </c>
      <c r="G22231" s="4">
        <f t="shared" si="2"/>
        <v>5.65880042</v>
      </c>
    </row>
    <row r="22232">
      <c r="A22232" s="1">
        <v>222.270000457763</v>
      </c>
      <c r="B22232" s="1">
        <v>459.38763</v>
      </c>
      <c r="C22232" s="1">
        <v>1.5916601</v>
      </c>
      <c r="D22232" s="1">
        <v>0.16785693</v>
      </c>
      <c r="E22232" s="1">
        <v>5.671451</v>
      </c>
      <c r="F22232" s="4">
        <f t="shared" si="1"/>
        <v>0.1768511222</v>
      </c>
      <c r="G22232" s="4">
        <f t="shared" si="2"/>
        <v>5.658823753</v>
      </c>
    </row>
    <row r="22233">
      <c r="A22233" s="1">
        <v>222.279994964599</v>
      </c>
      <c r="B22233" s="1">
        <v>459.62003</v>
      </c>
      <c r="C22233" s="1">
        <v>1.5918334</v>
      </c>
      <c r="D22233" s="1">
        <v>0.01037661</v>
      </c>
      <c r="E22233" s="1">
        <v>5.67432</v>
      </c>
      <c r="F22233" s="4">
        <f t="shared" si="1"/>
        <v>0.1768703778</v>
      </c>
      <c r="G22233" s="4">
        <f t="shared" si="2"/>
        <v>5.661692889</v>
      </c>
    </row>
    <row r="22234">
      <c r="A22234" s="1">
        <v>222.290004730224</v>
      </c>
      <c r="B22234" s="1">
        <v>459.64288</v>
      </c>
      <c r="C22234" s="1">
        <v>1.5918067</v>
      </c>
      <c r="D22234" s="1">
        <v>0.11780504</v>
      </c>
      <c r="E22234" s="1">
        <v>5.674603</v>
      </c>
      <c r="F22234" s="4">
        <f t="shared" si="1"/>
        <v>0.1768674111</v>
      </c>
      <c r="G22234" s="4">
        <f t="shared" si="2"/>
        <v>5.661974988</v>
      </c>
    </row>
    <row r="22235">
      <c r="A22235" s="1">
        <v>222.29999923706</v>
      </c>
      <c r="B22235" s="1">
        <v>459.68097</v>
      </c>
      <c r="C22235" s="1">
        <v>1.5918067</v>
      </c>
      <c r="D22235" s="1">
        <v>0.19837637</v>
      </c>
      <c r="E22235" s="1">
        <v>5.675073</v>
      </c>
      <c r="F22235" s="4">
        <f t="shared" si="1"/>
        <v>0.1768674111</v>
      </c>
      <c r="G22235" s="4">
        <f t="shared" si="2"/>
        <v>5.662445235</v>
      </c>
    </row>
    <row r="22236">
      <c r="A22236" s="1">
        <v>222.309993743896</v>
      </c>
      <c r="B22236" s="1">
        <v>459.66003</v>
      </c>
      <c r="C22236" s="1">
        <v>1.5918201</v>
      </c>
      <c r="D22236" s="1">
        <v>0.2508698</v>
      </c>
      <c r="E22236" s="1">
        <v>5.674814</v>
      </c>
      <c r="F22236" s="4">
        <f t="shared" si="1"/>
        <v>0.1768689</v>
      </c>
      <c r="G22236" s="4">
        <f t="shared" si="2"/>
        <v>5.662186716</v>
      </c>
    </row>
    <row r="22237">
      <c r="A22237" s="1">
        <v>222.320003509521</v>
      </c>
      <c r="B22237" s="1">
        <v>459.59717</v>
      </c>
      <c r="C22237" s="1">
        <v>1.5918201</v>
      </c>
      <c r="D22237" s="1">
        <v>0.33144113</v>
      </c>
      <c r="E22237" s="1">
        <v>5.6740384</v>
      </c>
      <c r="F22237" s="4">
        <f t="shared" si="1"/>
        <v>0.1768689</v>
      </c>
      <c r="G22237" s="4">
        <f t="shared" si="2"/>
        <v>5.661410667</v>
      </c>
    </row>
    <row r="22238">
      <c r="A22238" s="1">
        <v>222.329998016357</v>
      </c>
      <c r="B22238" s="1">
        <v>459.58005</v>
      </c>
      <c r="C22238" s="1">
        <v>1.5918201</v>
      </c>
      <c r="D22238" s="1">
        <v>0.41201246</v>
      </c>
      <c r="E22238" s="1">
        <v>5.673827</v>
      </c>
      <c r="F22238" s="4">
        <f t="shared" si="1"/>
        <v>0.1768689</v>
      </c>
      <c r="G22238" s="4">
        <f t="shared" si="2"/>
        <v>5.661199309</v>
      </c>
    </row>
    <row r="22239">
      <c r="A22239" s="1">
        <v>222.340007781982</v>
      </c>
      <c r="B22239" s="1">
        <v>459.47525</v>
      </c>
      <c r="C22239" s="1">
        <v>1.5918734</v>
      </c>
      <c r="D22239" s="1">
        <v>0.436428</v>
      </c>
      <c r="E22239" s="1">
        <v>5.672533</v>
      </c>
      <c r="F22239" s="4">
        <f t="shared" si="1"/>
        <v>0.1768748222</v>
      </c>
      <c r="G22239" s="4">
        <f t="shared" si="2"/>
        <v>5.659905481</v>
      </c>
    </row>
    <row r="22240">
      <c r="A22240" s="1">
        <v>222.350002288818</v>
      </c>
      <c r="B22240" s="1">
        <v>459.55908</v>
      </c>
      <c r="C22240" s="1">
        <v>1.5922599</v>
      </c>
      <c r="D22240" s="1">
        <v>0.110480376</v>
      </c>
      <c r="E22240" s="1">
        <v>5.6735682</v>
      </c>
      <c r="F22240" s="4">
        <f t="shared" si="1"/>
        <v>0.1769177667</v>
      </c>
      <c r="G22240" s="4">
        <f t="shared" si="2"/>
        <v>5.66094042</v>
      </c>
    </row>
    <row r="22241">
      <c r="A22241" s="1">
        <v>222.359996795654</v>
      </c>
      <c r="B22241" s="1">
        <v>459.7267</v>
      </c>
      <c r="C22241" s="1">
        <v>1.5923266</v>
      </c>
      <c r="D22241" s="1">
        <v>0.09338949</v>
      </c>
      <c r="E22241" s="1">
        <v>5.6756377</v>
      </c>
      <c r="F22241" s="4">
        <f t="shared" si="1"/>
        <v>0.1769251778</v>
      </c>
      <c r="G22241" s="4">
        <f t="shared" si="2"/>
        <v>5.663009802</v>
      </c>
    </row>
    <row r="22242">
      <c r="A22242" s="1">
        <v>222.370006561279</v>
      </c>
      <c r="B22242" s="1">
        <v>459.73242</v>
      </c>
      <c r="C22242" s="1">
        <v>1.5922866</v>
      </c>
      <c r="D22242" s="1">
        <v>0.21424648</v>
      </c>
      <c r="E22242" s="1">
        <v>5.675708</v>
      </c>
      <c r="F22242" s="4">
        <f t="shared" si="1"/>
        <v>0.1769207333</v>
      </c>
      <c r="G22242" s="4">
        <f t="shared" si="2"/>
        <v>5.66308042</v>
      </c>
    </row>
    <row r="22243">
      <c r="A22243" s="1">
        <v>222.380001068115</v>
      </c>
      <c r="B22243" s="1">
        <v>459.7629</v>
      </c>
      <c r="C22243" s="1">
        <v>1.5922866</v>
      </c>
      <c r="D22243" s="1">
        <v>0.2948178</v>
      </c>
      <c r="E22243" s="1">
        <v>5.6760845</v>
      </c>
      <c r="F22243" s="4">
        <f t="shared" si="1"/>
        <v>0.1769207333</v>
      </c>
      <c r="G22243" s="4">
        <f t="shared" si="2"/>
        <v>5.663456716</v>
      </c>
    </row>
    <row r="22244">
      <c r="A22244" s="1">
        <v>222.389995574951</v>
      </c>
      <c r="B22244" s="1">
        <v>459.66574</v>
      </c>
      <c r="C22244" s="1">
        <v>1.5922866</v>
      </c>
      <c r="D22244" s="1">
        <v>0.36196056</v>
      </c>
      <c r="E22244" s="1">
        <v>5.674885</v>
      </c>
      <c r="F22244" s="4">
        <f t="shared" si="1"/>
        <v>0.1769207333</v>
      </c>
      <c r="G22244" s="4">
        <f t="shared" si="2"/>
        <v>5.66225721</v>
      </c>
    </row>
    <row r="22245">
      <c r="A22245" s="1">
        <v>222.400005340576</v>
      </c>
      <c r="B22245" s="1">
        <v>459.63718</v>
      </c>
      <c r="C22245" s="1">
        <v>1.5922866</v>
      </c>
      <c r="D22245" s="1">
        <v>0.44253188</v>
      </c>
      <c r="E22245" s="1">
        <v>5.674532</v>
      </c>
      <c r="F22245" s="4">
        <f t="shared" si="1"/>
        <v>0.1769207333</v>
      </c>
      <c r="G22245" s="4">
        <f t="shared" si="2"/>
        <v>5.661904617</v>
      </c>
    </row>
    <row r="22246">
      <c r="A22246" s="1">
        <v>222.409999847412</v>
      </c>
      <c r="B22246" s="1">
        <v>459.58765</v>
      </c>
      <c r="C22246" s="1">
        <v>1.5924999</v>
      </c>
      <c r="D22246" s="1">
        <v>0.29848012</v>
      </c>
      <c r="E22246" s="1">
        <v>5.6739206</v>
      </c>
      <c r="F22246" s="4">
        <f t="shared" si="1"/>
        <v>0.1769444333</v>
      </c>
      <c r="G22246" s="4">
        <f t="shared" si="2"/>
        <v>5.661293136</v>
      </c>
    </row>
    <row r="22247">
      <c r="A22247" s="1">
        <v>222.419994354248</v>
      </c>
      <c r="B22247" s="1">
        <v>459.69052</v>
      </c>
      <c r="C22247" s="1">
        <v>1.5927265</v>
      </c>
      <c r="D22247" s="1">
        <v>0.12635049</v>
      </c>
      <c r="E22247" s="1">
        <v>5.675191</v>
      </c>
      <c r="F22247" s="4">
        <f t="shared" si="1"/>
        <v>0.1769696111</v>
      </c>
      <c r="G22247" s="4">
        <f t="shared" si="2"/>
        <v>5.662563136</v>
      </c>
    </row>
    <row r="22248">
      <c r="A22248" s="1">
        <v>222.430004119873</v>
      </c>
      <c r="B22248" s="1">
        <v>459.78384</v>
      </c>
      <c r="C22248" s="1">
        <v>1.5926732</v>
      </c>
      <c r="D22248" s="1">
        <v>0.26063603</v>
      </c>
      <c r="E22248" s="1">
        <v>5.676343</v>
      </c>
      <c r="F22248" s="4">
        <f t="shared" si="1"/>
        <v>0.1769636889</v>
      </c>
      <c r="G22248" s="4">
        <f t="shared" si="2"/>
        <v>5.663715235</v>
      </c>
    </row>
    <row r="22249">
      <c r="A22249" s="1">
        <v>222.439998626708</v>
      </c>
      <c r="B22249" s="1">
        <v>459.72482</v>
      </c>
      <c r="C22249" s="1">
        <v>1.59266</v>
      </c>
      <c r="D22249" s="1">
        <v>0.34120736</v>
      </c>
      <c r="E22249" s="1">
        <v>5.6756144</v>
      </c>
      <c r="F22249" s="4">
        <f t="shared" si="1"/>
        <v>0.1769622222</v>
      </c>
      <c r="G22249" s="4">
        <f t="shared" si="2"/>
        <v>5.662986593</v>
      </c>
    </row>
    <row r="22250">
      <c r="A22250" s="1">
        <v>222.449993133544</v>
      </c>
      <c r="B22250" s="1">
        <v>459.70956</v>
      </c>
      <c r="C22250" s="1">
        <v>1.59266</v>
      </c>
      <c r="D22250" s="1">
        <v>0.42177868</v>
      </c>
      <c r="E22250" s="1">
        <v>5.6754255</v>
      </c>
      <c r="F22250" s="4">
        <f t="shared" si="1"/>
        <v>0.1769622222</v>
      </c>
      <c r="G22250" s="4">
        <f t="shared" si="2"/>
        <v>5.662798198</v>
      </c>
    </row>
    <row r="22251">
      <c r="A22251" s="1">
        <v>222.460002899169</v>
      </c>
      <c r="B22251" s="1">
        <v>459.63907</v>
      </c>
      <c r="C22251" s="1">
        <v>1.5927665</v>
      </c>
      <c r="D22251" s="1">
        <v>0.40590855</v>
      </c>
      <c r="E22251" s="1">
        <v>5.674556</v>
      </c>
      <c r="F22251" s="4">
        <f t="shared" si="1"/>
        <v>0.1769740556</v>
      </c>
      <c r="G22251" s="4">
        <f t="shared" si="2"/>
        <v>5.661927951</v>
      </c>
    </row>
    <row r="22252">
      <c r="A22252" s="1">
        <v>222.469997406005</v>
      </c>
      <c r="B22252" s="1">
        <v>459.70956</v>
      </c>
      <c r="C22252" s="1">
        <v>1.5930865</v>
      </c>
      <c r="D22252" s="1">
        <v>0.13367516</v>
      </c>
      <c r="E22252" s="1">
        <v>5.6754255</v>
      </c>
      <c r="F22252" s="4">
        <f t="shared" si="1"/>
        <v>0.1770096111</v>
      </c>
      <c r="G22252" s="4">
        <f t="shared" si="2"/>
        <v>5.662798198</v>
      </c>
    </row>
    <row r="22253">
      <c r="A22253" s="1">
        <v>222.48000717163</v>
      </c>
      <c r="B22253" s="1">
        <v>459.87146</v>
      </c>
      <c r="C22253" s="1">
        <v>1.5931131</v>
      </c>
      <c r="D22253" s="1">
        <v>0.15686993</v>
      </c>
      <c r="E22253" s="1">
        <v>5.677425</v>
      </c>
      <c r="F22253" s="4">
        <f t="shared" si="1"/>
        <v>0.1770125667</v>
      </c>
      <c r="G22253" s="4">
        <f t="shared" si="2"/>
        <v>5.664796963</v>
      </c>
    </row>
    <row r="22254">
      <c r="A22254" s="1">
        <v>222.490001678466</v>
      </c>
      <c r="B22254" s="1">
        <v>459.87146</v>
      </c>
      <c r="C22254" s="1">
        <v>1.5930997</v>
      </c>
      <c r="D22254" s="1">
        <v>0.26429835</v>
      </c>
      <c r="E22254" s="1">
        <v>5.677425</v>
      </c>
      <c r="F22254" s="4">
        <f t="shared" si="1"/>
        <v>0.1770110778</v>
      </c>
      <c r="G22254" s="4">
        <f t="shared" si="2"/>
        <v>5.664796963</v>
      </c>
    </row>
    <row r="22255">
      <c r="A22255" s="1">
        <v>222.499996185302</v>
      </c>
      <c r="B22255" s="1">
        <v>459.881</v>
      </c>
      <c r="C22255" s="1">
        <v>1.5930997</v>
      </c>
      <c r="D22255" s="1">
        <v>0.33144113</v>
      </c>
      <c r="E22255" s="1">
        <v>5.6775427</v>
      </c>
      <c r="F22255" s="4">
        <f t="shared" si="1"/>
        <v>0.1770110778</v>
      </c>
      <c r="G22255" s="4">
        <f t="shared" si="2"/>
        <v>5.664914741</v>
      </c>
    </row>
    <row r="22256">
      <c r="A22256" s="1">
        <v>222.510005950927</v>
      </c>
      <c r="B22256" s="1">
        <v>459.81625</v>
      </c>
      <c r="C22256" s="1">
        <v>1.5931131</v>
      </c>
      <c r="D22256" s="1">
        <v>0.39736313</v>
      </c>
      <c r="E22256" s="1">
        <v>5.6767426</v>
      </c>
      <c r="F22256" s="4">
        <f t="shared" si="1"/>
        <v>0.1770125667</v>
      </c>
      <c r="G22256" s="4">
        <f t="shared" si="2"/>
        <v>5.664115358</v>
      </c>
    </row>
    <row r="22257">
      <c r="A22257" s="1">
        <v>222.520000457763</v>
      </c>
      <c r="B22257" s="1">
        <v>459.7305</v>
      </c>
      <c r="C22257" s="1">
        <v>1.5931264</v>
      </c>
      <c r="D22257" s="1">
        <v>0.46450588</v>
      </c>
      <c r="E22257" s="1">
        <v>5.675684</v>
      </c>
      <c r="F22257" s="4">
        <f t="shared" si="1"/>
        <v>0.1770140444</v>
      </c>
      <c r="G22257" s="4">
        <f t="shared" si="2"/>
        <v>5.663056716</v>
      </c>
    </row>
    <row r="22258">
      <c r="A22258" s="1">
        <v>222.529994964599</v>
      </c>
      <c r="B22258" s="1">
        <v>459.7762</v>
      </c>
      <c r="C22258" s="1">
        <v>1.5934863</v>
      </c>
      <c r="D22258" s="1">
        <v>0.16663615</v>
      </c>
      <c r="E22258" s="1">
        <v>5.6762486</v>
      </c>
      <c r="F22258" s="4">
        <f t="shared" si="1"/>
        <v>0.1770540333</v>
      </c>
      <c r="G22258" s="4">
        <f t="shared" si="2"/>
        <v>5.663620914</v>
      </c>
    </row>
    <row r="22259">
      <c r="A22259" s="1">
        <v>222.540004730224</v>
      </c>
      <c r="B22259" s="1">
        <v>459.96292</v>
      </c>
      <c r="C22259" s="1">
        <v>1.5937129</v>
      </c>
      <c r="D22259" s="1">
        <v>-0.0054934993</v>
      </c>
      <c r="E22259" s="1">
        <v>5.6785536</v>
      </c>
      <c r="F22259" s="4">
        <f t="shared" si="1"/>
        <v>0.1770792111</v>
      </c>
      <c r="G22259" s="4">
        <f t="shared" si="2"/>
        <v>5.665926099</v>
      </c>
    </row>
    <row r="22260">
      <c r="A22260" s="1">
        <v>222.54999923706</v>
      </c>
      <c r="B22260" s="1">
        <v>460.0772</v>
      </c>
      <c r="C22260" s="1">
        <v>1.593673</v>
      </c>
      <c r="D22260" s="1">
        <v>0.10193493</v>
      </c>
      <c r="E22260" s="1">
        <v>5.6799645</v>
      </c>
      <c r="F22260" s="4">
        <f t="shared" si="1"/>
        <v>0.1770747778</v>
      </c>
      <c r="G22260" s="4">
        <f t="shared" si="2"/>
        <v>5.667336963</v>
      </c>
    </row>
    <row r="22261">
      <c r="A22261" s="1">
        <v>222.559993743896</v>
      </c>
      <c r="B22261" s="1">
        <v>460.0734</v>
      </c>
      <c r="C22261" s="1">
        <v>1.593673</v>
      </c>
      <c r="D22261" s="1">
        <v>0.18250626</v>
      </c>
      <c r="E22261" s="1">
        <v>5.6799173</v>
      </c>
      <c r="F22261" s="4">
        <f t="shared" si="1"/>
        <v>0.1770747778</v>
      </c>
      <c r="G22261" s="4">
        <f t="shared" si="2"/>
        <v>5.667290049</v>
      </c>
    </row>
    <row r="22262">
      <c r="A22262" s="1">
        <v>222.570003509521</v>
      </c>
      <c r="B22262" s="1">
        <v>460.01813</v>
      </c>
      <c r="C22262" s="1">
        <v>1.5936862</v>
      </c>
      <c r="D22262" s="1">
        <v>0.24964903</v>
      </c>
      <c r="E22262" s="1">
        <v>5.6792355</v>
      </c>
      <c r="F22262" s="4">
        <f t="shared" si="1"/>
        <v>0.1770762444</v>
      </c>
      <c r="G22262" s="4">
        <f t="shared" si="2"/>
        <v>5.666607704</v>
      </c>
    </row>
    <row r="22263">
      <c r="A22263" s="1">
        <v>222.579998016357</v>
      </c>
      <c r="B22263" s="1">
        <v>459.99146</v>
      </c>
      <c r="C22263" s="1">
        <v>1.5936862</v>
      </c>
      <c r="D22263" s="1">
        <v>0.3167918</v>
      </c>
      <c r="E22263" s="1">
        <v>5.6789064</v>
      </c>
      <c r="F22263" s="4">
        <f t="shared" si="1"/>
        <v>0.1770762444</v>
      </c>
      <c r="G22263" s="4">
        <f t="shared" si="2"/>
        <v>5.666278444</v>
      </c>
    </row>
    <row r="22264">
      <c r="A22264" s="1">
        <v>222.590007781982</v>
      </c>
      <c r="B22264" s="1">
        <v>459.86386</v>
      </c>
      <c r="C22264" s="1">
        <v>1.5936862</v>
      </c>
      <c r="D22264" s="1">
        <v>0.39736313</v>
      </c>
      <c r="E22264" s="1">
        <v>5.677331</v>
      </c>
      <c r="F22264" s="4">
        <f t="shared" si="1"/>
        <v>0.1770762444</v>
      </c>
      <c r="G22264" s="4">
        <f t="shared" si="2"/>
        <v>5.664703136</v>
      </c>
    </row>
    <row r="22265">
      <c r="A22265" s="1">
        <v>222.600002288818</v>
      </c>
      <c r="B22265" s="1">
        <v>459.86578</v>
      </c>
      <c r="C22265" s="1">
        <v>1.5936996</v>
      </c>
      <c r="D22265" s="1">
        <v>0.44985655</v>
      </c>
      <c r="E22265" s="1">
        <v>5.6773543</v>
      </c>
      <c r="F22265" s="4">
        <f t="shared" si="1"/>
        <v>0.1770777333</v>
      </c>
      <c r="G22265" s="4">
        <f t="shared" si="2"/>
        <v>5.66472684</v>
      </c>
    </row>
    <row r="22266">
      <c r="A22266" s="1">
        <v>222.609996795654</v>
      </c>
      <c r="B22266" s="1">
        <v>459.86386</v>
      </c>
      <c r="C22266" s="1">
        <v>1.5940862</v>
      </c>
      <c r="D22266" s="1">
        <v>0.15198682</v>
      </c>
      <c r="E22266" s="1">
        <v>5.677331</v>
      </c>
      <c r="F22266" s="4">
        <f t="shared" si="1"/>
        <v>0.1771206889</v>
      </c>
      <c r="G22266" s="4">
        <f t="shared" si="2"/>
        <v>5.664703136</v>
      </c>
    </row>
    <row r="22267">
      <c r="A22267" s="1">
        <v>222.620006561279</v>
      </c>
      <c r="B22267" s="1">
        <v>459.9972</v>
      </c>
      <c r="C22267" s="1">
        <v>1.5942328</v>
      </c>
      <c r="D22267" s="1">
        <v>0.049441494</v>
      </c>
      <c r="E22267" s="1">
        <v>5.6789765</v>
      </c>
      <c r="F22267" s="4">
        <f t="shared" si="1"/>
        <v>0.1771369778</v>
      </c>
      <c r="G22267" s="4">
        <f t="shared" si="2"/>
        <v>5.666349309</v>
      </c>
    </row>
    <row r="22268">
      <c r="A22268" s="1">
        <v>222.630001068115</v>
      </c>
      <c r="B22268" s="1">
        <v>460.1153</v>
      </c>
      <c r="C22268" s="1">
        <v>1.5941396</v>
      </c>
      <c r="D22268" s="1">
        <v>0.21058415</v>
      </c>
      <c r="E22268" s="1">
        <v>5.6804347</v>
      </c>
      <c r="F22268" s="4">
        <f t="shared" si="1"/>
        <v>0.1771266222</v>
      </c>
      <c r="G22268" s="4">
        <f t="shared" si="2"/>
        <v>5.667807333</v>
      </c>
    </row>
    <row r="22269">
      <c r="A22269" s="1">
        <v>222.639995574951</v>
      </c>
      <c r="B22269" s="1">
        <v>460.0429</v>
      </c>
      <c r="C22269" s="1">
        <v>1.5941396</v>
      </c>
      <c r="D22269" s="1">
        <v>0.29115546</v>
      </c>
      <c r="E22269" s="1">
        <v>5.679541</v>
      </c>
      <c r="F22269" s="4">
        <f t="shared" si="1"/>
        <v>0.1771266222</v>
      </c>
      <c r="G22269" s="4">
        <f t="shared" si="2"/>
        <v>5.666913506</v>
      </c>
    </row>
    <row r="22270">
      <c r="A22270" s="1">
        <v>222.650005340576</v>
      </c>
      <c r="B22270" s="1">
        <v>460.05054</v>
      </c>
      <c r="C22270" s="1">
        <v>1.5941396</v>
      </c>
      <c r="D22270" s="1">
        <v>0.37172678</v>
      </c>
      <c r="E22270" s="1">
        <v>5.6796355</v>
      </c>
      <c r="F22270" s="4">
        <f t="shared" si="1"/>
        <v>0.1771266222</v>
      </c>
      <c r="G22270" s="4">
        <f t="shared" si="2"/>
        <v>5.667007827</v>
      </c>
    </row>
    <row r="22271">
      <c r="A22271" s="1">
        <v>222.659999847412</v>
      </c>
      <c r="B22271" s="1">
        <v>459.9839</v>
      </c>
      <c r="C22271" s="1">
        <v>1.5941396</v>
      </c>
      <c r="D22271" s="1">
        <v>0.43886957</v>
      </c>
      <c r="E22271" s="1">
        <v>5.6788125</v>
      </c>
      <c r="F22271" s="4">
        <f t="shared" si="1"/>
        <v>0.1771266222</v>
      </c>
      <c r="G22271" s="4">
        <f t="shared" si="2"/>
        <v>5.666185111</v>
      </c>
    </row>
    <row r="22272">
      <c r="A22272" s="1">
        <v>222.669994354248</v>
      </c>
      <c r="B22272" s="1">
        <v>459.90384</v>
      </c>
      <c r="C22272" s="1">
        <v>1.5942861</v>
      </c>
      <c r="D22272" s="1">
        <v>0.38027224</v>
      </c>
      <c r="E22272" s="1">
        <v>5.6778245</v>
      </c>
      <c r="F22272" s="4">
        <f t="shared" si="1"/>
        <v>0.1771429</v>
      </c>
      <c r="G22272" s="4">
        <f t="shared" si="2"/>
        <v>5.665196716</v>
      </c>
    </row>
    <row r="22273">
      <c r="A22273" s="1">
        <v>222.680004119873</v>
      </c>
      <c r="B22273" s="1">
        <v>459.98196</v>
      </c>
      <c r="C22273" s="1">
        <v>1.5946326</v>
      </c>
      <c r="D22273" s="1">
        <v>0.08118171</v>
      </c>
      <c r="E22273" s="1">
        <v>5.678789</v>
      </c>
      <c r="F22273" s="4">
        <f t="shared" si="1"/>
        <v>0.1771814</v>
      </c>
      <c r="G22273" s="4">
        <f t="shared" si="2"/>
        <v>5.66616116</v>
      </c>
    </row>
    <row r="22274">
      <c r="A22274" s="1">
        <v>222.689998626708</v>
      </c>
      <c r="B22274" s="1">
        <v>460.1172</v>
      </c>
      <c r="C22274" s="1">
        <v>1.594606</v>
      </c>
      <c r="D22274" s="1">
        <v>0.1751816</v>
      </c>
      <c r="E22274" s="1">
        <v>5.6804585</v>
      </c>
      <c r="F22274" s="4">
        <f t="shared" si="1"/>
        <v>0.1771784444</v>
      </c>
      <c r="G22274" s="4">
        <f t="shared" si="2"/>
        <v>5.66783079</v>
      </c>
    </row>
    <row r="22275">
      <c r="A22275" s="1">
        <v>222.699993133544</v>
      </c>
      <c r="B22275" s="1">
        <v>460.17053</v>
      </c>
      <c r="C22275" s="1">
        <v>1.5945394</v>
      </c>
      <c r="D22275" s="1">
        <v>0.32289568</v>
      </c>
      <c r="E22275" s="1">
        <v>5.681117</v>
      </c>
      <c r="F22275" s="4">
        <f t="shared" si="1"/>
        <v>0.1771710444</v>
      </c>
      <c r="G22275" s="4">
        <f t="shared" si="2"/>
        <v>5.668489185</v>
      </c>
    </row>
    <row r="22276">
      <c r="A22276" s="1">
        <v>222.710002899169</v>
      </c>
      <c r="B22276" s="1">
        <v>460.121</v>
      </c>
      <c r="C22276" s="1">
        <v>1.5945394</v>
      </c>
      <c r="D22276" s="1">
        <v>0.39003846</v>
      </c>
      <c r="E22276" s="1">
        <v>5.6805053</v>
      </c>
      <c r="F22276" s="4">
        <f t="shared" si="1"/>
        <v>0.1771710444</v>
      </c>
      <c r="G22276" s="4">
        <f t="shared" si="2"/>
        <v>5.667877704</v>
      </c>
    </row>
    <row r="22277">
      <c r="A22277" s="1">
        <v>222.719997406005</v>
      </c>
      <c r="B22277" s="1">
        <v>460.0315</v>
      </c>
      <c r="C22277" s="1">
        <v>1.5945394</v>
      </c>
      <c r="D22277" s="1">
        <v>0.47060978</v>
      </c>
      <c r="E22277" s="1">
        <v>5.6794004</v>
      </c>
      <c r="F22277" s="4">
        <f t="shared" si="1"/>
        <v>0.1771710444</v>
      </c>
      <c r="G22277" s="4">
        <f t="shared" si="2"/>
        <v>5.666772765</v>
      </c>
    </row>
    <row r="22278">
      <c r="A22278" s="1">
        <v>222.73000717163</v>
      </c>
      <c r="B22278" s="1">
        <v>460.05054</v>
      </c>
      <c r="C22278" s="1">
        <v>1.5948726</v>
      </c>
      <c r="D22278" s="1">
        <v>0.24232437</v>
      </c>
      <c r="E22278" s="1">
        <v>5.6796355</v>
      </c>
      <c r="F22278" s="4">
        <f t="shared" si="1"/>
        <v>0.1772080667</v>
      </c>
      <c r="G22278" s="4">
        <f t="shared" si="2"/>
        <v>5.667007827</v>
      </c>
    </row>
    <row r="22279">
      <c r="A22279" s="1">
        <v>222.740001678466</v>
      </c>
      <c r="B22279" s="1">
        <v>460.17435</v>
      </c>
      <c r="C22279" s="1">
        <v>1.5950593</v>
      </c>
      <c r="D22279" s="1">
        <v>0.070194714</v>
      </c>
      <c r="E22279" s="1">
        <v>5.6811643</v>
      </c>
      <c r="F22279" s="4">
        <f t="shared" si="1"/>
        <v>0.1772288111</v>
      </c>
      <c r="G22279" s="4">
        <f t="shared" si="2"/>
        <v>5.668536346</v>
      </c>
    </row>
    <row r="22280">
      <c r="A22280" s="1">
        <v>222.749996185302</v>
      </c>
      <c r="B22280" s="1">
        <v>460.2677</v>
      </c>
      <c r="C22280" s="1">
        <v>1.5950059</v>
      </c>
      <c r="D22280" s="1">
        <v>0.1910517</v>
      </c>
      <c r="E22280" s="1">
        <v>5.6823163</v>
      </c>
      <c r="F22280" s="4">
        <f t="shared" si="1"/>
        <v>0.1772228778</v>
      </c>
      <c r="G22280" s="4">
        <f t="shared" si="2"/>
        <v>5.669688815</v>
      </c>
    </row>
    <row r="22281">
      <c r="A22281" s="1">
        <v>222.760005950927</v>
      </c>
      <c r="B22281" s="1">
        <v>460.26578</v>
      </c>
      <c r="C22281" s="1">
        <v>1.5950059</v>
      </c>
      <c r="D22281" s="1">
        <v>0.27162302</v>
      </c>
      <c r="E22281" s="1">
        <v>5.6822934</v>
      </c>
      <c r="F22281" s="4">
        <f t="shared" si="1"/>
        <v>0.1772228778</v>
      </c>
      <c r="G22281" s="4">
        <f t="shared" si="2"/>
        <v>5.669665111</v>
      </c>
    </row>
    <row r="22282">
      <c r="A22282" s="1">
        <v>222.770000457763</v>
      </c>
      <c r="B22282" s="1">
        <v>460.201</v>
      </c>
      <c r="C22282" s="1">
        <v>1.5950059</v>
      </c>
      <c r="D22282" s="1">
        <v>0.35219434</v>
      </c>
      <c r="E22282" s="1">
        <v>5.681493</v>
      </c>
      <c r="F22282" s="4">
        <f t="shared" si="1"/>
        <v>0.1772228778</v>
      </c>
      <c r="G22282" s="4">
        <f t="shared" si="2"/>
        <v>5.668865358</v>
      </c>
    </row>
    <row r="22283">
      <c r="A22283" s="1">
        <v>222.779994964599</v>
      </c>
      <c r="B22283" s="1">
        <v>460.2048</v>
      </c>
      <c r="C22283" s="1">
        <v>1.5950193</v>
      </c>
      <c r="D22283" s="1">
        <v>0.41811633</v>
      </c>
      <c r="E22283" s="1">
        <v>5.68154</v>
      </c>
      <c r="F22283" s="4">
        <f t="shared" si="1"/>
        <v>0.1772243667</v>
      </c>
      <c r="G22283" s="4">
        <f t="shared" si="2"/>
        <v>5.668912272</v>
      </c>
    </row>
    <row r="22284">
      <c r="A22284" s="1">
        <v>222.790004730224</v>
      </c>
      <c r="B22284" s="1">
        <v>460.05243</v>
      </c>
      <c r="C22284" s="1">
        <v>1.5950326</v>
      </c>
      <c r="D22284" s="1">
        <v>0.47060978</v>
      </c>
      <c r="E22284" s="1">
        <v>5.679659</v>
      </c>
      <c r="F22284" s="4">
        <f t="shared" si="1"/>
        <v>0.1772258444</v>
      </c>
      <c r="G22284" s="4">
        <f t="shared" si="2"/>
        <v>5.66703116</v>
      </c>
    </row>
    <row r="22285">
      <c r="A22285" s="1">
        <v>222.79999923706</v>
      </c>
      <c r="B22285" s="1">
        <v>460.14197</v>
      </c>
      <c r="C22285" s="1">
        <v>1.5954459</v>
      </c>
      <c r="D22285" s="1">
        <v>0.14466216</v>
      </c>
      <c r="E22285" s="1">
        <v>5.6807637</v>
      </c>
      <c r="F22285" s="4">
        <f t="shared" si="1"/>
        <v>0.1772717667</v>
      </c>
      <c r="G22285" s="4">
        <f t="shared" si="2"/>
        <v>5.668136593</v>
      </c>
    </row>
    <row r="22286">
      <c r="A22286" s="1">
        <v>222.809993743896</v>
      </c>
      <c r="B22286" s="1">
        <v>460.36673</v>
      </c>
      <c r="C22286" s="1">
        <v>1.5957124</v>
      </c>
      <c r="D22286" s="1">
        <v>-0.08362327</v>
      </c>
      <c r="E22286" s="1">
        <v>5.6835394</v>
      </c>
      <c r="F22286" s="4">
        <f t="shared" si="1"/>
        <v>0.1773013778</v>
      </c>
      <c r="G22286" s="4">
        <f t="shared" si="2"/>
        <v>5.670911407</v>
      </c>
    </row>
    <row r="22287">
      <c r="A22287" s="1">
        <v>222.820003509521</v>
      </c>
      <c r="B22287" s="1">
        <v>460.43152</v>
      </c>
      <c r="C22287" s="1">
        <v>1.5956591</v>
      </c>
      <c r="D22287" s="1">
        <v>0.037233718</v>
      </c>
      <c r="E22287" s="1">
        <v>5.684339</v>
      </c>
      <c r="F22287" s="4">
        <f t="shared" si="1"/>
        <v>0.1772954556</v>
      </c>
      <c r="G22287" s="4">
        <f t="shared" si="2"/>
        <v>5.671711284</v>
      </c>
    </row>
    <row r="22288">
      <c r="A22288" s="1">
        <v>222.829998016357</v>
      </c>
      <c r="B22288" s="1">
        <v>460.53436</v>
      </c>
      <c r="C22288" s="1">
        <v>1.5956458</v>
      </c>
      <c r="D22288" s="1">
        <v>0.13001283</v>
      </c>
      <c r="E22288" s="1">
        <v>5.6856084</v>
      </c>
      <c r="F22288" s="4">
        <f t="shared" si="1"/>
        <v>0.1772939778</v>
      </c>
      <c r="G22288" s="4">
        <f t="shared" si="2"/>
        <v>5.672980914</v>
      </c>
    </row>
    <row r="22289">
      <c r="A22289" s="1">
        <v>222.840007781982</v>
      </c>
      <c r="B22289" s="1">
        <v>460.4296</v>
      </c>
      <c r="C22289" s="1">
        <v>1.5956458</v>
      </c>
      <c r="D22289" s="1">
        <v>0.21058415</v>
      </c>
      <c r="E22289" s="1">
        <v>5.684315</v>
      </c>
      <c r="F22289" s="4">
        <f t="shared" si="1"/>
        <v>0.1772939778</v>
      </c>
      <c r="G22289" s="4">
        <f t="shared" si="2"/>
        <v>5.67168758</v>
      </c>
    </row>
    <row r="22290">
      <c r="A22290" s="1">
        <v>222.850002288818</v>
      </c>
      <c r="B22290" s="1">
        <v>460.40292</v>
      </c>
      <c r="C22290" s="1">
        <v>1.5956591</v>
      </c>
      <c r="D22290" s="1">
        <v>0.2630776</v>
      </c>
      <c r="E22290" s="1">
        <v>5.683986</v>
      </c>
      <c r="F22290" s="4">
        <f t="shared" si="1"/>
        <v>0.1772954556</v>
      </c>
      <c r="G22290" s="4">
        <f t="shared" si="2"/>
        <v>5.671358198</v>
      </c>
    </row>
    <row r="22291">
      <c r="A22291" s="1">
        <v>222.859996795654</v>
      </c>
      <c r="B22291" s="1">
        <v>460.35913</v>
      </c>
      <c r="C22291" s="1">
        <v>1.5956857</v>
      </c>
      <c r="D22291" s="1">
        <v>0.33022034</v>
      </c>
      <c r="E22291" s="1">
        <v>5.6834455</v>
      </c>
      <c r="F22291" s="4">
        <f t="shared" si="1"/>
        <v>0.1772984111</v>
      </c>
      <c r="G22291" s="4">
        <f t="shared" si="2"/>
        <v>5.67081758</v>
      </c>
    </row>
    <row r="22292">
      <c r="A22292" s="1">
        <v>222.870006561279</v>
      </c>
      <c r="B22292" s="1">
        <v>460.28864</v>
      </c>
      <c r="C22292" s="1">
        <v>1.5957124</v>
      </c>
      <c r="D22292" s="1">
        <v>0.35341513</v>
      </c>
      <c r="E22292" s="1">
        <v>5.682575</v>
      </c>
      <c r="F22292" s="4">
        <f t="shared" si="1"/>
        <v>0.1773013778</v>
      </c>
      <c r="G22292" s="4">
        <f t="shared" si="2"/>
        <v>5.669947333</v>
      </c>
    </row>
    <row r="22293">
      <c r="A22293" s="1">
        <v>222.880001068115</v>
      </c>
      <c r="B22293" s="1">
        <v>460.25815</v>
      </c>
      <c r="C22293" s="1">
        <v>1.5957391</v>
      </c>
      <c r="D22293" s="1">
        <v>0.40712935</v>
      </c>
      <c r="E22293" s="1">
        <v>5.682199</v>
      </c>
      <c r="F22293" s="4">
        <f t="shared" si="1"/>
        <v>0.1773043444</v>
      </c>
      <c r="G22293" s="4">
        <f t="shared" si="2"/>
        <v>5.669570914</v>
      </c>
    </row>
    <row r="22294">
      <c r="A22294" s="1">
        <v>222.889995574951</v>
      </c>
      <c r="B22294" s="1">
        <v>460.17435</v>
      </c>
      <c r="C22294" s="1">
        <v>1.595859</v>
      </c>
      <c r="D22294" s="1">
        <v>0.38881767</v>
      </c>
      <c r="E22294" s="1">
        <v>5.6811643</v>
      </c>
      <c r="F22294" s="4">
        <f t="shared" si="1"/>
        <v>0.1773176667</v>
      </c>
      <c r="G22294" s="4">
        <f t="shared" si="2"/>
        <v>5.668536346</v>
      </c>
    </row>
    <row r="22295">
      <c r="A22295" s="1">
        <v>222.900005340576</v>
      </c>
      <c r="B22295" s="1">
        <v>460.38007</v>
      </c>
      <c r="C22295" s="1">
        <v>1.5962857</v>
      </c>
      <c r="D22295" s="1">
        <v>-0.006714277</v>
      </c>
      <c r="E22295" s="1">
        <v>5.683704</v>
      </c>
      <c r="F22295" s="4">
        <f t="shared" si="1"/>
        <v>0.1773650778</v>
      </c>
      <c r="G22295" s="4">
        <f t="shared" si="2"/>
        <v>5.671076099</v>
      </c>
    </row>
    <row r="22296">
      <c r="A22296" s="1">
        <v>222.909999847412</v>
      </c>
      <c r="B22296" s="1">
        <v>460.5591</v>
      </c>
      <c r="C22296" s="1">
        <v>1.5962857</v>
      </c>
      <c r="D22296" s="1">
        <v>0.044558384</v>
      </c>
      <c r="E22296" s="1">
        <v>5.6859145</v>
      </c>
      <c r="F22296" s="4">
        <f t="shared" si="1"/>
        <v>0.1773650778</v>
      </c>
      <c r="G22296" s="4">
        <f t="shared" si="2"/>
        <v>5.673286346</v>
      </c>
    </row>
    <row r="22297">
      <c r="A22297" s="1">
        <v>222.919994354248</v>
      </c>
      <c r="B22297" s="1">
        <v>460.5591</v>
      </c>
      <c r="C22297" s="1">
        <v>1.5961922</v>
      </c>
      <c r="D22297" s="1">
        <v>0.23255815</v>
      </c>
      <c r="E22297" s="1">
        <v>5.6859145</v>
      </c>
      <c r="F22297" s="4">
        <f t="shared" si="1"/>
        <v>0.1773546889</v>
      </c>
      <c r="G22297" s="4">
        <f t="shared" si="2"/>
        <v>5.673286346</v>
      </c>
    </row>
    <row r="22298">
      <c r="A22298" s="1">
        <v>222.930004119873</v>
      </c>
      <c r="B22298" s="1">
        <v>460.56485</v>
      </c>
      <c r="C22298" s="1">
        <v>1.5961922</v>
      </c>
      <c r="D22298" s="1">
        <v>0.29970092</v>
      </c>
      <c r="E22298" s="1">
        <v>5.6859846</v>
      </c>
      <c r="F22298" s="4">
        <f t="shared" si="1"/>
        <v>0.1773546889</v>
      </c>
      <c r="G22298" s="4">
        <f t="shared" si="2"/>
        <v>5.673357333</v>
      </c>
    </row>
    <row r="22299">
      <c r="A22299" s="1">
        <v>222.939998626708</v>
      </c>
      <c r="B22299" s="1">
        <v>460.46005</v>
      </c>
      <c r="C22299" s="1">
        <v>1.5961922</v>
      </c>
      <c r="D22299" s="1">
        <v>0.38027224</v>
      </c>
      <c r="E22299" s="1">
        <v>5.6846914</v>
      </c>
      <c r="F22299" s="4">
        <f t="shared" si="1"/>
        <v>0.1773546889</v>
      </c>
      <c r="G22299" s="4">
        <f t="shared" si="2"/>
        <v>5.672063506</v>
      </c>
    </row>
    <row r="22300">
      <c r="A22300" s="1">
        <v>222.949993133544</v>
      </c>
      <c r="B22300" s="1">
        <v>460.4239</v>
      </c>
      <c r="C22300" s="1">
        <v>1.5962057</v>
      </c>
      <c r="D22300" s="1">
        <v>0.43276566</v>
      </c>
      <c r="E22300" s="1">
        <v>5.6842446</v>
      </c>
      <c r="F22300" s="4">
        <f t="shared" si="1"/>
        <v>0.1773561889</v>
      </c>
      <c r="G22300" s="4">
        <f t="shared" si="2"/>
        <v>5.67161721</v>
      </c>
    </row>
    <row r="22301">
      <c r="A22301" s="1">
        <v>222.960002899169</v>
      </c>
      <c r="B22301" s="1">
        <v>460.382</v>
      </c>
      <c r="C22301" s="1">
        <v>1.5965255</v>
      </c>
      <c r="D22301" s="1">
        <v>0.2020387</v>
      </c>
      <c r="E22301" s="1">
        <v>5.6837273</v>
      </c>
      <c r="F22301" s="4">
        <f t="shared" si="1"/>
        <v>0.1773917222</v>
      </c>
      <c r="G22301" s="4">
        <f t="shared" si="2"/>
        <v>5.671099926</v>
      </c>
    </row>
    <row r="22302">
      <c r="A22302" s="1">
        <v>222.969997406005</v>
      </c>
      <c r="B22302" s="1">
        <v>460.5115</v>
      </c>
      <c r="C22302" s="1">
        <v>1.5967388</v>
      </c>
      <c r="D22302" s="1">
        <v>0.03112983</v>
      </c>
      <c r="E22302" s="1">
        <v>5.6853266</v>
      </c>
      <c r="F22302" s="4">
        <f t="shared" si="1"/>
        <v>0.1774154222</v>
      </c>
      <c r="G22302" s="4">
        <f t="shared" si="2"/>
        <v>5.672698691</v>
      </c>
    </row>
    <row r="22303">
      <c r="A22303" s="1">
        <v>222.98000717163</v>
      </c>
      <c r="B22303" s="1">
        <v>460.68866</v>
      </c>
      <c r="C22303" s="1">
        <v>1.5966588</v>
      </c>
      <c r="D22303" s="1">
        <v>0.17884393</v>
      </c>
      <c r="E22303" s="1">
        <v>5.6875134</v>
      </c>
      <c r="F22303" s="4">
        <f t="shared" si="1"/>
        <v>0.1774065333</v>
      </c>
      <c r="G22303" s="4">
        <f t="shared" si="2"/>
        <v>5.674885852</v>
      </c>
    </row>
    <row r="22304">
      <c r="A22304" s="1">
        <v>222.990001678466</v>
      </c>
      <c r="B22304" s="1">
        <v>460.59152</v>
      </c>
      <c r="C22304" s="1">
        <v>1.5966322</v>
      </c>
      <c r="D22304" s="1">
        <v>0.28627235</v>
      </c>
      <c r="E22304" s="1">
        <v>5.686314</v>
      </c>
      <c r="F22304" s="4">
        <f t="shared" si="1"/>
        <v>0.1774035778</v>
      </c>
      <c r="G22304" s="4">
        <f t="shared" si="2"/>
        <v>5.673686593</v>
      </c>
    </row>
    <row r="22305">
      <c r="A22305" s="1">
        <v>222.999996185302</v>
      </c>
      <c r="B22305" s="1">
        <v>460.58008</v>
      </c>
      <c r="C22305" s="1">
        <v>1.5966322</v>
      </c>
      <c r="D22305" s="1">
        <v>0.36684367</v>
      </c>
      <c r="E22305" s="1">
        <v>5.686173</v>
      </c>
      <c r="F22305" s="4">
        <f t="shared" si="1"/>
        <v>0.1774035778</v>
      </c>
      <c r="G22305" s="4">
        <f t="shared" si="2"/>
        <v>5.673545358</v>
      </c>
    </row>
    <row r="22306">
      <c r="A22306" s="1">
        <v>223.010005950927</v>
      </c>
      <c r="B22306" s="1">
        <v>460.48865</v>
      </c>
      <c r="C22306" s="1">
        <v>1.5966456</v>
      </c>
      <c r="D22306" s="1">
        <v>0.4205579</v>
      </c>
      <c r="E22306" s="1">
        <v>5.685044</v>
      </c>
      <c r="F22306" s="4">
        <f t="shared" si="1"/>
        <v>0.1774050667</v>
      </c>
      <c r="G22306" s="4">
        <f t="shared" si="2"/>
        <v>5.672416593</v>
      </c>
    </row>
    <row r="22307">
      <c r="A22307" s="1">
        <v>223.020000457763</v>
      </c>
      <c r="B22307" s="1">
        <v>460.3953</v>
      </c>
      <c r="C22307" s="1">
        <v>1.5966456</v>
      </c>
      <c r="D22307" s="1">
        <v>0.5011292</v>
      </c>
      <c r="E22307" s="1">
        <v>5.683892</v>
      </c>
      <c r="F22307" s="4">
        <f t="shared" si="1"/>
        <v>0.1774050667</v>
      </c>
      <c r="G22307" s="4">
        <f t="shared" si="2"/>
        <v>5.671264123</v>
      </c>
    </row>
    <row r="22308">
      <c r="A22308" s="1">
        <v>223.029994964599</v>
      </c>
      <c r="B22308" s="1">
        <v>460.44675</v>
      </c>
      <c r="C22308" s="1">
        <v>1.5970321</v>
      </c>
      <c r="D22308" s="1">
        <v>0.18861015</v>
      </c>
      <c r="E22308" s="1">
        <v>5.6845264</v>
      </c>
      <c r="F22308" s="4">
        <f t="shared" si="1"/>
        <v>0.1774480111</v>
      </c>
      <c r="G22308" s="4">
        <f t="shared" si="2"/>
        <v>5.671899309</v>
      </c>
    </row>
    <row r="22309">
      <c r="A22309" s="1">
        <v>223.040004730224</v>
      </c>
      <c r="B22309" s="1">
        <v>460.65628</v>
      </c>
      <c r="C22309" s="1">
        <v>1.5973121</v>
      </c>
      <c r="D22309" s="1">
        <v>-0.053103827</v>
      </c>
      <c r="E22309" s="1">
        <v>5.687114</v>
      </c>
      <c r="F22309" s="4">
        <f t="shared" si="1"/>
        <v>0.1774791222</v>
      </c>
      <c r="G22309" s="4">
        <f t="shared" si="2"/>
        <v>5.674486099</v>
      </c>
    </row>
    <row r="22310">
      <c r="A22310" s="1">
        <v>223.04999923706</v>
      </c>
      <c r="B22310" s="1">
        <v>460.8677</v>
      </c>
      <c r="C22310" s="1">
        <v>1.597272</v>
      </c>
      <c r="D22310" s="1">
        <v>0.06775316</v>
      </c>
      <c r="E22310" s="1">
        <v>5.689724</v>
      </c>
      <c r="F22310" s="4">
        <f t="shared" si="1"/>
        <v>0.1774746667</v>
      </c>
      <c r="G22310" s="4">
        <f t="shared" si="2"/>
        <v>5.677096222</v>
      </c>
    </row>
    <row r="22311">
      <c r="A22311" s="1">
        <v>223.059993743896</v>
      </c>
      <c r="B22311" s="1">
        <v>460.84485</v>
      </c>
      <c r="C22311" s="1">
        <v>1.5972588</v>
      </c>
      <c r="D22311" s="1">
        <v>0.14832449</v>
      </c>
      <c r="E22311" s="1">
        <v>5.6894417</v>
      </c>
      <c r="F22311" s="4">
        <f t="shared" si="1"/>
        <v>0.1774732</v>
      </c>
      <c r="G22311" s="4">
        <f t="shared" si="2"/>
        <v>5.676814123</v>
      </c>
    </row>
    <row r="22312">
      <c r="A22312" s="1">
        <v>223.070003509521</v>
      </c>
      <c r="B22312" s="1">
        <v>460.7477</v>
      </c>
      <c r="C22312" s="1">
        <v>1.597272</v>
      </c>
      <c r="D22312" s="1">
        <v>0.21546726</v>
      </c>
      <c r="E22312" s="1">
        <v>5.688242</v>
      </c>
      <c r="F22312" s="4">
        <f t="shared" si="1"/>
        <v>0.1774746667</v>
      </c>
      <c r="G22312" s="4">
        <f t="shared" si="2"/>
        <v>5.675614741</v>
      </c>
    </row>
    <row r="22313">
      <c r="A22313" s="1">
        <v>223.079998016357</v>
      </c>
      <c r="B22313" s="1">
        <v>460.73056</v>
      </c>
      <c r="C22313" s="1">
        <v>1.597272</v>
      </c>
      <c r="D22313" s="1">
        <v>0.29603857</v>
      </c>
      <c r="E22313" s="1">
        <v>5.6880307</v>
      </c>
      <c r="F22313" s="4">
        <f t="shared" si="1"/>
        <v>0.1774746667</v>
      </c>
      <c r="G22313" s="4">
        <f t="shared" si="2"/>
        <v>5.675403136</v>
      </c>
    </row>
    <row r="22314">
      <c r="A22314" s="1">
        <v>223.090007781982</v>
      </c>
      <c r="B22314" s="1">
        <v>460.63913</v>
      </c>
      <c r="C22314" s="1">
        <v>1.5972854</v>
      </c>
      <c r="D22314" s="1">
        <v>0.34853202</v>
      </c>
      <c r="E22314" s="1">
        <v>5.6869025</v>
      </c>
      <c r="F22314" s="4">
        <f t="shared" si="1"/>
        <v>0.1774761556</v>
      </c>
      <c r="G22314" s="4">
        <f t="shared" si="2"/>
        <v>5.67427437</v>
      </c>
    </row>
    <row r="22315">
      <c r="A22315" s="1">
        <v>223.100002288818</v>
      </c>
      <c r="B22315" s="1">
        <v>460.61246</v>
      </c>
      <c r="C22315" s="1">
        <v>1.5972987</v>
      </c>
      <c r="D22315" s="1">
        <v>0.414454</v>
      </c>
      <c r="E22315" s="1">
        <v>5.6865726</v>
      </c>
      <c r="F22315" s="4">
        <f t="shared" si="1"/>
        <v>0.1774776333</v>
      </c>
      <c r="G22315" s="4">
        <f t="shared" si="2"/>
        <v>5.673945111</v>
      </c>
    </row>
    <row r="22316">
      <c r="A22316" s="1">
        <v>223.109996795654</v>
      </c>
      <c r="B22316" s="1">
        <v>460.53436</v>
      </c>
      <c r="C22316" s="1">
        <v>1.5973787</v>
      </c>
      <c r="D22316" s="1">
        <v>0.3985839</v>
      </c>
      <c r="E22316" s="1">
        <v>5.6856084</v>
      </c>
      <c r="F22316" s="4">
        <f t="shared" si="1"/>
        <v>0.1774865222</v>
      </c>
      <c r="G22316" s="4">
        <f t="shared" si="2"/>
        <v>5.672980914</v>
      </c>
    </row>
    <row r="22317">
      <c r="A22317" s="1">
        <v>223.120006561279</v>
      </c>
      <c r="B22317" s="1">
        <v>460.62387</v>
      </c>
      <c r="C22317" s="1">
        <v>1.5978453</v>
      </c>
      <c r="D22317" s="1">
        <v>0.0018311664</v>
      </c>
      <c r="E22317" s="1">
        <v>5.6867137</v>
      </c>
      <c r="F22317" s="4">
        <f t="shared" si="1"/>
        <v>0.1775383667</v>
      </c>
      <c r="G22317" s="4">
        <f t="shared" si="2"/>
        <v>5.674085975</v>
      </c>
    </row>
    <row r="22318">
      <c r="A22318" s="1">
        <v>223.130001068115</v>
      </c>
      <c r="B22318" s="1">
        <v>460.92487</v>
      </c>
      <c r="C22318" s="1">
        <v>1.5979253</v>
      </c>
      <c r="D22318" s="1">
        <v>-0.029909052</v>
      </c>
      <c r="E22318" s="1">
        <v>5.6904297</v>
      </c>
      <c r="F22318" s="4">
        <f t="shared" si="1"/>
        <v>0.1775472556</v>
      </c>
      <c r="G22318" s="4">
        <f t="shared" si="2"/>
        <v>5.677802025</v>
      </c>
    </row>
    <row r="22319">
      <c r="A22319" s="1">
        <v>223.139995574951</v>
      </c>
      <c r="B22319" s="1">
        <v>460.94965</v>
      </c>
      <c r="C22319" s="1">
        <v>1.5978186</v>
      </c>
      <c r="D22319" s="1">
        <v>0.15809071</v>
      </c>
      <c r="E22319" s="1">
        <v>5.6907353</v>
      </c>
      <c r="F22319" s="4">
        <f t="shared" si="1"/>
        <v>0.1775354</v>
      </c>
      <c r="G22319" s="4">
        <f t="shared" si="2"/>
        <v>5.678107951</v>
      </c>
    </row>
    <row r="22320">
      <c r="A22320" s="1">
        <v>223.150005340576</v>
      </c>
      <c r="B22320" s="1">
        <v>460.9268</v>
      </c>
      <c r="C22320" s="1">
        <v>1.597832</v>
      </c>
      <c r="D22320" s="1">
        <v>0.23866203</v>
      </c>
      <c r="E22320" s="1">
        <v>5.690453</v>
      </c>
      <c r="F22320" s="4">
        <f t="shared" si="1"/>
        <v>0.1775368889</v>
      </c>
      <c r="G22320" s="4">
        <f t="shared" si="2"/>
        <v>5.677825852</v>
      </c>
    </row>
    <row r="22321">
      <c r="A22321" s="1">
        <v>223.159999847412</v>
      </c>
      <c r="B22321" s="1">
        <v>460.89056</v>
      </c>
      <c r="C22321" s="1">
        <v>1.5978453</v>
      </c>
      <c r="D22321" s="1">
        <v>0.2899347</v>
      </c>
      <c r="E22321" s="1">
        <v>5.6900063</v>
      </c>
      <c r="F22321" s="4">
        <f t="shared" si="1"/>
        <v>0.1775383667</v>
      </c>
      <c r="G22321" s="4">
        <f t="shared" si="2"/>
        <v>5.677378444</v>
      </c>
    </row>
    <row r="22322">
      <c r="A22322" s="1">
        <v>223.169994354248</v>
      </c>
      <c r="B22322" s="1">
        <v>460.77057</v>
      </c>
      <c r="C22322" s="1">
        <v>1.5978453</v>
      </c>
      <c r="D22322" s="1">
        <v>0.35707745</v>
      </c>
      <c r="E22322" s="1">
        <v>5.6885247</v>
      </c>
      <c r="F22322" s="4">
        <f t="shared" si="1"/>
        <v>0.1775383667</v>
      </c>
      <c r="G22322" s="4">
        <f t="shared" si="2"/>
        <v>5.675897086</v>
      </c>
    </row>
    <row r="22323">
      <c r="A22323" s="1">
        <v>223.180004119873</v>
      </c>
      <c r="B22323" s="1">
        <v>460.7496</v>
      </c>
      <c r="C22323" s="1">
        <v>1.5978587</v>
      </c>
      <c r="D22323" s="1">
        <v>0.42422023</v>
      </c>
      <c r="E22323" s="1">
        <v>5.6882663</v>
      </c>
      <c r="F22323" s="4">
        <f t="shared" si="1"/>
        <v>0.1775398556</v>
      </c>
      <c r="G22323" s="4">
        <f t="shared" si="2"/>
        <v>5.675638198</v>
      </c>
    </row>
    <row r="22324">
      <c r="A22324" s="1">
        <v>223.189998626708</v>
      </c>
      <c r="B22324" s="1">
        <v>460.61246</v>
      </c>
      <c r="C22324" s="1">
        <v>1.5980319</v>
      </c>
      <c r="D22324" s="1">
        <v>0.32289568</v>
      </c>
      <c r="E22324" s="1">
        <v>5.6865726</v>
      </c>
      <c r="F22324" s="4">
        <f t="shared" si="1"/>
        <v>0.1775591</v>
      </c>
      <c r="G22324" s="4">
        <f t="shared" si="2"/>
        <v>5.673945111</v>
      </c>
    </row>
    <row r="22325">
      <c r="A22325" s="1">
        <v>223.199993133544</v>
      </c>
      <c r="B22325" s="1">
        <v>460.8391</v>
      </c>
      <c r="C22325" s="1">
        <v>1.5983919</v>
      </c>
      <c r="D22325" s="1">
        <v>0.01037661</v>
      </c>
      <c r="E22325" s="1">
        <v>5.689371</v>
      </c>
      <c r="F22325" s="4">
        <f t="shared" si="1"/>
        <v>0.1775991</v>
      </c>
      <c r="G22325" s="4">
        <f t="shared" si="2"/>
        <v>5.676743136</v>
      </c>
    </row>
    <row r="22326">
      <c r="A22326" s="1">
        <v>223.210002899169</v>
      </c>
      <c r="B22326" s="1">
        <v>460.9725</v>
      </c>
      <c r="C22326" s="1">
        <v>1.5983385</v>
      </c>
      <c r="D22326" s="1">
        <v>0.14344138</v>
      </c>
      <c r="E22326" s="1">
        <v>5.6910176</v>
      </c>
      <c r="F22326" s="4">
        <f t="shared" si="1"/>
        <v>0.1775931667</v>
      </c>
      <c r="G22326" s="4">
        <f t="shared" si="2"/>
        <v>5.678390049</v>
      </c>
    </row>
    <row r="22327">
      <c r="A22327" s="1">
        <v>223.219997406005</v>
      </c>
      <c r="B22327" s="1">
        <v>460.91534</v>
      </c>
      <c r="C22327" s="1">
        <v>1.5982585</v>
      </c>
      <c r="D22327" s="1">
        <v>0.29115546</v>
      </c>
      <c r="E22327" s="1">
        <v>5.690312</v>
      </c>
      <c r="F22327" s="4">
        <f t="shared" si="1"/>
        <v>0.1775842778</v>
      </c>
      <c r="G22327" s="4">
        <f t="shared" si="2"/>
        <v>5.67768437</v>
      </c>
    </row>
    <row r="22328">
      <c r="A22328" s="1">
        <v>223.23000717163</v>
      </c>
      <c r="B22328" s="1">
        <v>460.92297</v>
      </c>
      <c r="C22328" s="1">
        <v>1.5982718</v>
      </c>
      <c r="D22328" s="1">
        <v>0.35707745</v>
      </c>
      <c r="E22328" s="1">
        <v>5.6904063</v>
      </c>
      <c r="F22328" s="4">
        <f t="shared" si="1"/>
        <v>0.1775857556</v>
      </c>
      <c r="G22328" s="4">
        <f t="shared" si="2"/>
        <v>5.677778568</v>
      </c>
    </row>
    <row r="22329">
      <c r="A22329" s="1">
        <v>223.240001678466</v>
      </c>
      <c r="B22329" s="1">
        <v>460.81244</v>
      </c>
      <c r="C22329" s="1">
        <v>1.5982718</v>
      </c>
      <c r="D22329" s="1">
        <v>0.43764877</v>
      </c>
      <c r="E22329" s="1">
        <v>5.689042</v>
      </c>
      <c r="F22329" s="4">
        <f t="shared" si="1"/>
        <v>0.1775857556</v>
      </c>
      <c r="G22329" s="4">
        <f t="shared" si="2"/>
        <v>5.676414</v>
      </c>
    </row>
    <row r="22330">
      <c r="A22330" s="1">
        <v>223.249996185302</v>
      </c>
      <c r="B22330" s="1">
        <v>460.76297</v>
      </c>
      <c r="C22330" s="1">
        <v>1.5983518</v>
      </c>
      <c r="D22330" s="1">
        <v>0.43520722</v>
      </c>
      <c r="E22330" s="1">
        <v>5.688431</v>
      </c>
      <c r="F22330" s="4">
        <f t="shared" si="1"/>
        <v>0.1775946444</v>
      </c>
      <c r="G22330" s="4">
        <f t="shared" si="2"/>
        <v>5.675803259</v>
      </c>
    </row>
    <row r="22331">
      <c r="A22331" s="1">
        <v>223.260005950927</v>
      </c>
      <c r="B22331" s="1">
        <v>460.84103</v>
      </c>
      <c r="C22331" s="1">
        <v>1.598765</v>
      </c>
      <c r="D22331" s="1">
        <v>0.08118171</v>
      </c>
      <c r="E22331" s="1">
        <v>5.6893945</v>
      </c>
      <c r="F22331" s="4">
        <f t="shared" si="1"/>
        <v>0.1776405556</v>
      </c>
      <c r="G22331" s="4">
        <f t="shared" si="2"/>
        <v>5.676766963</v>
      </c>
    </row>
    <row r="22332">
      <c r="A22332" s="1">
        <v>223.270000457763</v>
      </c>
      <c r="B22332" s="1">
        <v>461.03915</v>
      </c>
      <c r="C22332" s="1">
        <v>1.598845</v>
      </c>
      <c r="D22332" s="1">
        <v>0.049441494</v>
      </c>
      <c r="E22332" s="1">
        <v>5.6918406</v>
      </c>
      <c r="F22332" s="4">
        <f t="shared" si="1"/>
        <v>0.1776494444</v>
      </c>
      <c r="G22332" s="4">
        <f t="shared" si="2"/>
        <v>5.679212889</v>
      </c>
    </row>
    <row r="22333">
      <c r="A22333" s="1">
        <v>223.279994964599</v>
      </c>
      <c r="B22333" s="1">
        <v>461.1344</v>
      </c>
      <c r="C22333" s="1">
        <v>1.5987917</v>
      </c>
      <c r="D22333" s="1">
        <v>0.18372704</v>
      </c>
      <c r="E22333" s="1">
        <v>5.6930165</v>
      </c>
      <c r="F22333" s="4">
        <f t="shared" si="1"/>
        <v>0.1776435222</v>
      </c>
      <c r="G22333" s="4">
        <f t="shared" si="2"/>
        <v>5.680388815</v>
      </c>
    </row>
    <row r="22334">
      <c r="A22334" s="1">
        <v>223.290004730224</v>
      </c>
      <c r="B22334" s="1">
        <v>461.05246</v>
      </c>
      <c r="C22334" s="1">
        <v>1.5987917</v>
      </c>
      <c r="D22334" s="1">
        <v>0.26429835</v>
      </c>
      <c r="E22334" s="1">
        <v>5.6920047</v>
      </c>
      <c r="F22334" s="4">
        <f t="shared" si="1"/>
        <v>0.1776435222</v>
      </c>
      <c r="G22334" s="4">
        <f t="shared" si="2"/>
        <v>5.67937721</v>
      </c>
    </row>
    <row r="22335">
      <c r="A22335" s="1">
        <v>223.29999923706</v>
      </c>
      <c r="B22335" s="1">
        <v>461.0258</v>
      </c>
      <c r="C22335" s="1">
        <v>1.5987917</v>
      </c>
      <c r="D22335" s="1">
        <v>0.33144113</v>
      </c>
      <c r="E22335" s="1">
        <v>5.6916757</v>
      </c>
      <c r="F22335" s="4">
        <f t="shared" si="1"/>
        <v>0.1776435222</v>
      </c>
      <c r="G22335" s="4">
        <f t="shared" si="2"/>
        <v>5.679048074</v>
      </c>
    </row>
    <row r="22336">
      <c r="A22336" s="1">
        <v>223.309993743896</v>
      </c>
      <c r="B22336" s="1">
        <v>460.9725</v>
      </c>
      <c r="C22336" s="1">
        <v>1.5987917</v>
      </c>
      <c r="D22336" s="1">
        <v>0.41201246</v>
      </c>
      <c r="E22336" s="1">
        <v>5.6910176</v>
      </c>
      <c r="F22336" s="4">
        <f t="shared" si="1"/>
        <v>0.1776435222</v>
      </c>
      <c r="G22336" s="4">
        <f t="shared" si="2"/>
        <v>5.678390049</v>
      </c>
    </row>
    <row r="22337">
      <c r="A22337" s="1">
        <v>223.320003509521</v>
      </c>
      <c r="B22337" s="1">
        <v>460.85248</v>
      </c>
      <c r="C22337" s="1">
        <v>1.598805</v>
      </c>
      <c r="D22337" s="1">
        <v>0.47793445</v>
      </c>
      <c r="E22337" s="1">
        <v>5.689536</v>
      </c>
      <c r="F22337" s="4">
        <f t="shared" si="1"/>
        <v>0.177645</v>
      </c>
      <c r="G22337" s="4">
        <f t="shared" si="2"/>
        <v>5.676908321</v>
      </c>
    </row>
    <row r="22338">
      <c r="A22338" s="1">
        <v>223.329998016357</v>
      </c>
      <c r="B22338" s="1">
        <v>460.92105</v>
      </c>
      <c r="C22338" s="1">
        <v>1.5991383</v>
      </c>
      <c r="D22338" s="1">
        <v>0.22279193</v>
      </c>
      <c r="E22338" s="1">
        <v>5.6903825</v>
      </c>
      <c r="F22338" s="4">
        <f t="shared" si="1"/>
        <v>0.1776820333</v>
      </c>
      <c r="G22338" s="4">
        <f t="shared" si="2"/>
        <v>5.677754864</v>
      </c>
    </row>
    <row r="22339">
      <c r="A22339" s="1">
        <v>223.340007781982</v>
      </c>
      <c r="B22339" s="1">
        <v>461.05246</v>
      </c>
      <c r="C22339" s="1">
        <v>1.5994183</v>
      </c>
      <c r="D22339" s="1">
        <v>-0.003051944</v>
      </c>
      <c r="E22339" s="1">
        <v>5.6920047</v>
      </c>
      <c r="F22339" s="4">
        <f t="shared" si="1"/>
        <v>0.1777131444</v>
      </c>
      <c r="G22339" s="4">
        <f t="shared" si="2"/>
        <v>5.67937721</v>
      </c>
    </row>
    <row r="22340">
      <c r="A22340" s="1">
        <v>223.350002288818</v>
      </c>
      <c r="B22340" s="1">
        <v>461.25632</v>
      </c>
      <c r="C22340" s="1">
        <v>1.5994049</v>
      </c>
      <c r="D22340" s="1">
        <v>0.06287005</v>
      </c>
      <c r="E22340" s="1">
        <v>5.6945214</v>
      </c>
      <c r="F22340" s="4">
        <f t="shared" si="1"/>
        <v>0.1777116556</v>
      </c>
      <c r="G22340" s="4">
        <f t="shared" si="2"/>
        <v>5.681894</v>
      </c>
    </row>
    <row r="22341">
      <c r="A22341" s="1">
        <v>223.359996795654</v>
      </c>
      <c r="B22341" s="1">
        <v>461.27917</v>
      </c>
      <c r="C22341" s="1">
        <v>1.5994049</v>
      </c>
      <c r="D22341" s="1">
        <v>0.14344138</v>
      </c>
      <c r="E22341" s="1">
        <v>5.694804</v>
      </c>
      <c r="F22341" s="4">
        <f t="shared" si="1"/>
        <v>0.1777116556</v>
      </c>
      <c r="G22341" s="4">
        <f t="shared" si="2"/>
        <v>5.682176099</v>
      </c>
    </row>
    <row r="22342">
      <c r="A22342" s="1">
        <v>223.370006561279</v>
      </c>
      <c r="B22342" s="1">
        <v>461.2239</v>
      </c>
      <c r="C22342" s="1">
        <v>1.5994183</v>
      </c>
      <c r="D22342" s="1">
        <v>0.21058415</v>
      </c>
      <c r="E22342" s="1">
        <v>5.694122</v>
      </c>
      <c r="F22342" s="4">
        <f t="shared" si="1"/>
        <v>0.1777131444</v>
      </c>
      <c r="G22342" s="4">
        <f t="shared" si="2"/>
        <v>5.681493753</v>
      </c>
    </row>
    <row r="22343">
      <c r="A22343" s="1">
        <v>223.380001068115</v>
      </c>
      <c r="B22343" s="1">
        <v>461.19534</v>
      </c>
      <c r="C22343" s="1">
        <v>1.5994183</v>
      </c>
      <c r="D22343" s="1">
        <v>0.27772692</v>
      </c>
      <c r="E22343" s="1">
        <v>5.693769</v>
      </c>
      <c r="F22343" s="4">
        <f t="shared" si="1"/>
        <v>0.1777131444</v>
      </c>
      <c r="G22343" s="4">
        <f t="shared" si="2"/>
        <v>5.68114116</v>
      </c>
    </row>
    <row r="22344">
      <c r="A22344" s="1">
        <v>223.389995574951</v>
      </c>
      <c r="B22344" s="1">
        <v>461.07532</v>
      </c>
      <c r="C22344" s="1">
        <v>1.5994315</v>
      </c>
      <c r="D22344" s="1">
        <v>0.34486967</v>
      </c>
      <c r="E22344" s="1">
        <v>5.6922874</v>
      </c>
      <c r="F22344" s="4">
        <f t="shared" si="1"/>
        <v>0.1777146111</v>
      </c>
      <c r="G22344" s="4">
        <f t="shared" si="2"/>
        <v>5.679659432</v>
      </c>
    </row>
    <row r="22345">
      <c r="A22345" s="1">
        <v>223.400005340576</v>
      </c>
      <c r="B22345" s="1">
        <v>461.05246</v>
      </c>
      <c r="C22345" s="1">
        <v>1.599445</v>
      </c>
      <c r="D22345" s="1">
        <v>0.41079167</v>
      </c>
      <c r="E22345" s="1">
        <v>5.6920047</v>
      </c>
      <c r="F22345" s="4">
        <f t="shared" si="1"/>
        <v>0.1777161111</v>
      </c>
      <c r="G22345" s="4">
        <f t="shared" si="2"/>
        <v>5.67937721</v>
      </c>
    </row>
    <row r="22346">
      <c r="A22346" s="1">
        <v>223.409999847412</v>
      </c>
      <c r="B22346" s="1">
        <v>460.9858</v>
      </c>
      <c r="C22346" s="1">
        <v>1.5994849</v>
      </c>
      <c r="D22346" s="1">
        <v>0.43764877</v>
      </c>
      <c r="E22346" s="1">
        <v>5.691182</v>
      </c>
      <c r="F22346" s="4">
        <f t="shared" si="1"/>
        <v>0.1777205444</v>
      </c>
      <c r="G22346" s="4">
        <f t="shared" si="2"/>
        <v>5.678554247</v>
      </c>
    </row>
    <row r="22347">
      <c r="A22347" s="1">
        <v>223.419994354248</v>
      </c>
      <c r="B22347" s="1">
        <v>460.93817</v>
      </c>
      <c r="C22347" s="1">
        <v>1.5995516</v>
      </c>
      <c r="D22347" s="1">
        <v>0.44619423</v>
      </c>
      <c r="E22347" s="1">
        <v>5.6905937</v>
      </c>
      <c r="F22347" s="4">
        <f t="shared" si="1"/>
        <v>0.1777279556</v>
      </c>
      <c r="G22347" s="4">
        <f t="shared" si="2"/>
        <v>5.677966222</v>
      </c>
    </row>
    <row r="22348">
      <c r="A22348" s="1">
        <v>223.430004119873</v>
      </c>
      <c r="B22348" s="1">
        <v>460.99344</v>
      </c>
      <c r="C22348" s="1">
        <v>1.5996315</v>
      </c>
      <c r="D22348" s="1">
        <v>0.4303241</v>
      </c>
      <c r="E22348" s="1">
        <v>5.691276</v>
      </c>
      <c r="F22348" s="4">
        <f t="shared" si="1"/>
        <v>0.1777368333</v>
      </c>
      <c r="G22348" s="4">
        <f t="shared" si="2"/>
        <v>5.678648568</v>
      </c>
    </row>
    <row r="22349">
      <c r="A22349" s="1">
        <v>223.439998626708</v>
      </c>
      <c r="B22349" s="1">
        <v>460.95914</v>
      </c>
      <c r="C22349" s="1">
        <v>1.5997115</v>
      </c>
      <c r="D22349" s="1">
        <v>0.4266618</v>
      </c>
      <c r="E22349" s="1">
        <v>5.6908526</v>
      </c>
      <c r="F22349" s="4">
        <f t="shared" si="1"/>
        <v>0.1777457222</v>
      </c>
      <c r="G22349" s="4">
        <f t="shared" si="2"/>
        <v>5.678225111</v>
      </c>
    </row>
    <row r="22350">
      <c r="A22350" s="1">
        <v>223.449993133544</v>
      </c>
      <c r="B22350" s="1">
        <v>461.00867</v>
      </c>
      <c r="C22350" s="1">
        <v>1.5997515</v>
      </c>
      <c r="D22350" s="1">
        <v>0.46450588</v>
      </c>
      <c r="E22350" s="1">
        <v>5.6914644</v>
      </c>
      <c r="F22350" s="4">
        <f t="shared" si="1"/>
        <v>0.1777501667</v>
      </c>
      <c r="G22350" s="4">
        <f t="shared" si="2"/>
        <v>5.678836593</v>
      </c>
    </row>
    <row r="22351">
      <c r="A22351" s="1">
        <v>223.460002899169</v>
      </c>
      <c r="B22351" s="1">
        <v>461.0144</v>
      </c>
      <c r="C22351" s="1">
        <v>1.599938</v>
      </c>
      <c r="D22351" s="1">
        <v>0.33510345</v>
      </c>
      <c r="E22351" s="1">
        <v>5.6915345</v>
      </c>
      <c r="F22351" s="4">
        <f t="shared" si="1"/>
        <v>0.1777708889</v>
      </c>
      <c r="G22351" s="4">
        <f t="shared" si="2"/>
        <v>5.678907333</v>
      </c>
    </row>
    <row r="22352">
      <c r="A22352" s="1">
        <v>223.469997406005</v>
      </c>
      <c r="B22352" s="1">
        <v>461.17056</v>
      </c>
      <c r="C22352" s="1">
        <v>1.600258</v>
      </c>
      <c r="D22352" s="1">
        <v>0.09461027</v>
      </c>
      <c r="E22352" s="1">
        <v>5.693463</v>
      </c>
      <c r="F22352" s="4">
        <f t="shared" si="1"/>
        <v>0.1778064444</v>
      </c>
      <c r="G22352" s="4">
        <f t="shared" si="2"/>
        <v>5.680835235</v>
      </c>
    </row>
    <row r="22353">
      <c r="A22353" s="1">
        <v>223.48000717163</v>
      </c>
      <c r="B22353" s="1">
        <v>461.3668</v>
      </c>
      <c r="C22353" s="1">
        <v>1.600218</v>
      </c>
      <c r="D22353" s="1">
        <v>0.2020387</v>
      </c>
      <c r="E22353" s="1">
        <v>5.695885</v>
      </c>
      <c r="F22353" s="4">
        <f t="shared" si="1"/>
        <v>0.177802</v>
      </c>
      <c r="G22353" s="4">
        <f t="shared" si="2"/>
        <v>5.683257951</v>
      </c>
    </row>
    <row r="22354">
      <c r="A22354" s="1">
        <v>223.490001678466</v>
      </c>
      <c r="B22354" s="1">
        <v>461.342</v>
      </c>
      <c r="C22354" s="1">
        <v>1.6001914</v>
      </c>
      <c r="D22354" s="1">
        <v>0.29603857</v>
      </c>
      <c r="E22354" s="1">
        <v>5.69558</v>
      </c>
      <c r="F22354" s="4">
        <f t="shared" si="1"/>
        <v>0.1777990444</v>
      </c>
      <c r="G22354" s="4">
        <f t="shared" si="2"/>
        <v>5.682951778</v>
      </c>
    </row>
    <row r="22355">
      <c r="A22355" s="1">
        <v>223.499996185302</v>
      </c>
      <c r="B22355" s="1">
        <v>461.30582</v>
      </c>
      <c r="C22355" s="1">
        <v>1.6001914</v>
      </c>
      <c r="D22355" s="1">
        <v>0.3766099</v>
      </c>
      <c r="E22355" s="1">
        <v>5.6951327</v>
      </c>
      <c r="F22355" s="4">
        <f t="shared" si="1"/>
        <v>0.1777990444</v>
      </c>
      <c r="G22355" s="4">
        <f t="shared" si="2"/>
        <v>5.682505111</v>
      </c>
    </row>
    <row r="22356">
      <c r="A22356" s="1">
        <v>223.510005950927</v>
      </c>
      <c r="B22356" s="1">
        <v>461.2487</v>
      </c>
      <c r="C22356" s="1">
        <v>1.6001914</v>
      </c>
      <c r="D22356" s="1">
        <v>0.44375268</v>
      </c>
      <c r="E22356" s="1">
        <v>5.6944275</v>
      </c>
      <c r="F22356" s="4">
        <f t="shared" si="1"/>
        <v>0.1777990444</v>
      </c>
      <c r="G22356" s="4">
        <f t="shared" si="2"/>
        <v>5.681799926</v>
      </c>
    </row>
    <row r="22357">
      <c r="A22357" s="1">
        <v>223.520000457763</v>
      </c>
      <c r="B22357" s="1">
        <v>461.1458</v>
      </c>
      <c r="C22357" s="1">
        <v>1.6003246</v>
      </c>
      <c r="D22357" s="1">
        <v>0.4266618</v>
      </c>
      <c r="E22357" s="1">
        <v>5.693157</v>
      </c>
      <c r="F22357" s="4">
        <f t="shared" si="1"/>
        <v>0.1778138444</v>
      </c>
      <c r="G22357" s="4">
        <f t="shared" si="2"/>
        <v>5.680529556</v>
      </c>
    </row>
    <row r="22358">
      <c r="A22358" s="1">
        <v>223.529994964599</v>
      </c>
      <c r="B22358" s="1">
        <v>461.2906</v>
      </c>
      <c r="C22358" s="1">
        <v>1.6006846</v>
      </c>
      <c r="D22358" s="1">
        <v>0.100714155</v>
      </c>
      <c r="E22358" s="1">
        <v>5.6949444</v>
      </c>
      <c r="F22358" s="4">
        <f t="shared" si="1"/>
        <v>0.1778538444</v>
      </c>
      <c r="G22358" s="4">
        <f t="shared" si="2"/>
        <v>5.68231721</v>
      </c>
    </row>
    <row r="22359">
      <c r="A22359" s="1">
        <v>223.540004730224</v>
      </c>
      <c r="B22359" s="1">
        <v>461.38965</v>
      </c>
      <c r="C22359" s="1">
        <v>1.6006979</v>
      </c>
      <c r="D22359" s="1">
        <v>0.13855827</v>
      </c>
      <c r="E22359" s="1">
        <v>5.696168</v>
      </c>
      <c r="F22359" s="4">
        <f t="shared" si="1"/>
        <v>0.1778553222</v>
      </c>
      <c r="G22359" s="4">
        <f t="shared" si="2"/>
        <v>5.683540049</v>
      </c>
    </row>
    <row r="22360">
      <c r="A22360" s="1">
        <v>223.54999923706</v>
      </c>
      <c r="B22360" s="1">
        <v>461.44867</v>
      </c>
      <c r="C22360" s="1">
        <v>1.6006579</v>
      </c>
      <c r="D22360" s="1">
        <v>0.25941524</v>
      </c>
      <c r="E22360" s="1">
        <v>5.6968966</v>
      </c>
      <c r="F22360" s="4">
        <f t="shared" si="1"/>
        <v>0.1778508778</v>
      </c>
      <c r="G22360" s="4">
        <f t="shared" si="2"/>
        <v>5.684268691</v>
      </c>
    </row>
    <row r="22361">
      <c r="A22361" s="1">
        <v>223.559993743896</v>
      </c>
      <c r="B22361" s="1">
        <v>461.38202</v>
      </c>
      <c r="C22361" s="1">
        <v>1.6006579</v>
      </c>
      <c r="D22361" s="1">
        <v>0.33998656</v>
      </c>
      <c r="E22361" s="1">
        <v>5.6960735</v>
      </c>
      <c r="F22361" s="4">
        <f t="shared" si="1"/>
        <v>0.1778508778</v>
      </c>
      <c r="G22361" s="4">
        <f t="shared" si="2"/>
        <v>5.683445852</v>
      </c>
    </row>
    <row r="22362">
      <c r="A22362" s="1">
        <v>223.570003509521</v>
      </c>
      <c r="B22362" s="1">
        <v>461.30392</v>
      </c>
      <c r="C22362" s="1">
        <v>1.6006579</v>
      </c>
      <c r="D22362" s="1">
        <v>0.40712935</v>
      </c>
      <c r="E22362" s="1">
        <v>5.6951094</v>
      </c>
      <c r="F22362" s="4">
        <f t="shared" si="1"/>
        <v>0.1778508778</v>
      </c>
      <c r="G22362" s="4">
        <f t="shared" si="2"/>
        <v>5.682481654</v>
      </c>
    </row>
    <row r="22363">
      <c r="A22363" s="1">
        <v>223.579998016357</v>
      </c>
      <c r="B22363" s="1">
        <v>461.3001</v>
      </c>
      <c r="C22363" s="1">
        <v>1.6006713</v>
      </c>
      <c r="D22363" s="1">
        <v>0.4742721</v>
      </c>
      <c r="E22363" s="1">
        <v>5.6950626</v>
      </c>
      <c r="F22363" s="4">
        <f t="shared" si="1"/>
        <v>0.1778523667</v>
      </c>
      <c r="G22363" s="4">
        <f t="shared" si="2"/>
        <v>5.682434494</v>
      </c>
    </row>
    <row r="22364">
      <c r="A22364" s="1">
        <v>223.590007781982</v>
      </c>
      <c r="B22364" s="1">
        <v>461.2582</v>
      </c>
      <c r="C22364" s="1">
        <v>1.6010046</v>
      </c>
      <c r="D22364" s="1">
        <v>0.1910517</v>
      </c>
      <c r="E22364" s="1">
        <v>5.6945453</v>
      </c>
      <c r="F22364" s="4">
        <f t="shared" si="1"/>
        <v>0.1778894</v>
      </c>
      <c r="G22364" s="4">
        <f t="shared" si="2"/>
        <v>5.68191721</v>
      </c>
    </row>
    <row r="22365">
      <c r="A22365" s="1">
        <v>223.600002288818</v>
      </c>
      <c r="B22365" s="1">
        <v>461.4868</v>
      </c>
      <c r="C22365" s="1">
        <v>1.6012444</v>
      </c>
      <c r="D22365" s="1">
        <v>0.02014283</v>
      </c>
      <c r="E22365" s="1">
        <v>5.697367</v>
      </c>
      <c r="F22365" s="4">
        <f t="shared" si="1"/>
        <v>0.1779160444</v>
      </c>
      <c r="G22365" s="4">
        <f t="shared" si="2"/>
        <v>5.684739432</v>
      </c>
    </row>
    <row r="22366">
      <c r="A22366" s="1">
        <v>223.609996795654</v>
      </c>
      <c r="B22366" s="1">
        <v>461.59918</v>
      </c>
      <c r="C22366" s="1">
        <v>1.6012044</v>
      </c>
      <c r="D22366" s="1">
        <v>0.14099982</v>
      </c>
      <c r="E22366" s="1">
        <v>5.6987543</v>
      </c>
      <c r="F22366" s="4">
        <f t="shared" si="1"/>
        <v>0.1779116</v>
      </c>
      <c r="G22366" s="4">
        <f t="shared" si="2"/>
        <v>5.68612684</v>
      </c>
    </row>
    <row r="22367">
      <c r="A22367" s="1">
        <v>223.620006561279</v>
      </c>
      <c r="B22367" s="1">
        <v>461.5687</v>
      </c>
      <c r="C22367" s="1">
        <v>1.6012044</v>
      </c>
      <c r="D22367" s="1">
        <v>0.2081426</v>
      </c>
      <c r="E22367" s="1">
        <v>5.698378</v>
      </c>
      <c r="F22367" s="4">
        <f t="shared" si="1"/>
        <v>0.1779116</v>
      </c>
      <c r="G22367" s="4">
        <f t="shared" si="2"/>
        <v>5.685750543</v>
      </c>
    </row>
    <row r="22368">
      <c r="A22368" s="1">
        <v>223.630001068115</v>
      </c>
      <c r="B22368" s="1">
        <v>461.5706</v>
      </c>
      <c r="C22368" s="1">
        <v>1.6012044</v>
      </c>
      <c r="D22368" s="1">
        <v>0.2887139</v>
      </c>
      <c r="E22368" s="1">
        <v>5.698402</v>
      </c>
      <c r="F22368" s="4">
        <f t="shared" si="1"/>
        <v>0.1779116</v>
      </c>
      <c r="G22368" s="4">
        <f t="shared" si="2"/>
        <v>5.685774</v>
      </c>
    </row>
    <row r="22369">
      <c r="A22369" s="1">
        <v>223.639995574951</v>
      </c>
      <c r="B22369" s="1">
        <v>461.4849</v>
      </c>
      <c r="C22369" s="1">
        <v>1.6012044</v>
      </c>
      <c r="D22369" s="1">
        <v>0.36928523</v>
      </c>
      <c r="E22369" s="1">
        <v>5.6973433</v>
      </c>
      <c r="F22369" s="4">
        <f t="shared" si="1"/>
        <v>0.1779116</v>
      </c>
      <c r="G22369" s="4">
        <f t="shared" si="2"/>
        <v>5.684715975</v>
      </c>
    </row>
    <row r="22370">
      <c r="A22370" s="1">
        <v>223.650005340576</v>
      </c>
      <c r="B22370" s="1">
        <v>461.42203</v>
      </c>
      <c r="C22370" s="1">
        <v>1.6012179</v>
      </c>
      <c r="D22370" s="1">
        <v>0.436428</v>
      </c>
      <c r="E22370" s="1">
        <v>5.6965675</v>
      </c>
      <c r="F22370" s="4">
        <f t="shared" si="1"/>
        <v>0.1779131</v>
      </c>
      <c r="G22370" s="4">
        <f t="shared" si="2"/>
        <v>5.683939802</v>
      </c>
    </row>
    <row r="22371">
      <c r="A22371" s="1">
        <v>223.659999847412</v>
      </c>
      <c r="B22371" s="1">
        <v>461.40295</v>
      </c>
      <c r="C22371" s="1">
        <v>1.6015111</v>
      </c>
      <c r="D22371" s="1">
        <v>0.2240127</v>
      </c>
      <c r="E22371" s="1">
        <v>5.696332</v>
      </c>
      <c r="F22371" s="4">
        <f t="shared" si="1"/>
        <v>0.1779456778</v>
      </c>
      <c r="G22371" s="4">
        <f t="shared" si="2"/>
        <v>5.683704247</v>
      </c>
    </row>
    <row r="22372">
      <c r="A22372" s="1">
        <v>223.669994354248</v>
      </c>
      <c r="B22372" s="1">
        <v>461.53824</v>
      </c>
      <c r="C22372" s="1">
        <v>1.6016977</v>
      </c>
      <c r="D22372" s="1">
        <v>0.06653238</v>
      </c>
      <c r="E22372" s="1">
        <v>5.6980023</v>
      </c>
      <c r="F22372" s="4">
        <f t="shared" si="1"/>
        <v>0.1779664111</v>
      </c>
      <c r="G22372" s="4">
        <f t="shared" si="2"/>
        <v>5.685374494</v>
      </c>
    </row>
    <row r="22373">
      <c r="A22373" s="1">
        <v>223.680004119873</v>
      </c>
      <c r="B22373" s="1">
        <v>461.64297</v>
      </c>
      <c r="C22373" s="1">
        <v>1.6016444</v>
      </c>
      <c r="D22373" s="1">
        <v>0.20081793</v>
      </c>
      <c r="E22373" s="1">
        <v>5.6992955</v>
      </c>
      <c r="F22373" s="4">
        <f t="shared" si="1"/>
        <v>0.1779604889</v>
      </c>
      <c r="G22373" s="4">
        <f t="shared" si="2"/>
        <v>5.686667457</v>
      </c>
    </row>
    <row r="22374">
      <c r="A22374" s="1">
        <v>223.689998626708</v>
      </c>
      <c r="B22374" s="1">
        <v>461.61063</v>
      </c>
      <c r="C22374" s="1">
        <v>1.6016309</v>
      </c>
      <c r="D22374" s="1">
        <v>0.2948178</v>
      </c>
      <c r="E22374" s="1">
        <v>5.698896</v>
      </c>
      <c r="F22374" s="4">
        <f t="shared" si="1"/>
        <v>0.1779589889</v>
      </c>
      <c r="G22374" s="4">
        <f t="shared" si="2"/>
        <v>5.686268198</v>
      </c>
    </row>
    <row r="22375">
      <c r="A22375" s="1">
        <v>223.699993133544</v>
      </c>
      <c r="B22375" s="1">
        <v>461.6068</v>
      </c>
      <c r="C22375" s="1">
        <v>1.6016309</v>
      </c>
      <c r="D22375" s="1">
        <v>0.36196056</v>
      </c>
      <c r="E22375" s="1">
        <v>5.6988487</v>
      </c>
      <c r="F22375" s="4">
        <f t="shared" si="1"/>
        <v>0.1779589889</v>
      </c>
      <c r="G22375" s="4">
        <f t="shared" si="2"/>
        <v>5.686220914</v>
      </c>
    </row>
    <row r="22376">
      <c r="A22376" s="1">
        <v>223.710002899169</v>
      </c>
      <c r="B22376" s="1">
        <v>461.54202</v>
      </c>
      <c r="C22376" s="1">
        <v>1.6016309</v>
      </c>
      <c r="D22376" s="1">
        <v>0.44253188</v>
      </c>
      <c r="E22376" s="1">
        <v>5.6980486</v>
      </c>
      <c r="F22376" s="4">
        <f t="shared" si="1"/>
        <v>0.1779589889</v>
      </c>
      <c r="G22376" s="4">
        <f t="shared" si="2"/>
        <v>5.68542116</v>
      </c>
    </row>
    <row r="22377">
      <c r="A22377" s="1">
        <v>223.719997406005</v>
      </c>
      <c r="B22377" s="1">
        <v>461.47345</v>
      </c>
      <c r="C22377" s="1">
        <v>1.6018842</v>
      </c>
      <c r="D22377" s="1">
        <v>0.27040225</v>
      </c>
      <c r="E22377" s="1">
        <v>5.697202</v>
      </c>
      <c r="F22377" s="4">
        <f t="shared" si="1"/>
        <v>0.1779871333</v>
      </c>
      <c r="G22377" s="4">
        <f t="shared" si="2"/>
        <v>5.684574617</v>
      </c>
    </row>
    <row r="22378">
      <c r="A22378" s="1">
        <v>223.73000717163</v>
      </c>
      <c r="B22378" s="1">
        <v>461.64297</v>
      </c>
      <c r="C22378" s="1">
        <v>1.6020976</v>
      </c>
      <c r="D22378" s="1">
        <v>0.09949338</v>
      </c>
      <c r="E22378" s="1">
        <v>5.6992955</v>
      </c>
      <c r="F22378" s="4">
        <f t="shared" si="1"/>
        <v>0.1780108444</v>
      </c>
      <c r="G22378" s="4">
        <f t="shared" si="2"/>
        <v>5.686667457</v>
      </c>
    </row>
    <row r="22379">
      <c r="A22379" s="1">
        <v>223.740001678466</v>
      </c>
      <c r="B22379" s="1">
        <v>461.64108</v>
      </c>
      <c r="C22379" s="1">
        <v>1.6019909</v>
      </c>
      <c r="D22379" s="1">
        <v>0.27406457</v>
      </c>
      <c r="E22379" s="1">
        <v>5.6992717</v>
      </c>
      <c r="F22379" s="4">
        <f t="shared" si="1"/>
        <v>0.1779989889</v>
      </c>
      <c r="G22379" s="4">
        <f t="shared" si="2"/>
        <v>5.686644123</v>
      </c>
    </row>
    <row r="22380">
      <c r="A22380" s="1">
        <v>223.749996185302</v>
      </c>
      <c r="B22380" s="1">
        <v>461.71536</v>
      </c>
      <c r="C22380" s="1">
        <v>1.6019243</v>
      </c>
      <c r="D22380" s="1">
        <v>0.43520722</v>
      </c>
      <c r="E22380" s="1">
        <v>5.700189</v>
      </c>
      <c r="F22380" s="4">
        <f t="shared" si="1"/>
        <v>0.1779915889</v>
      </c>
      <c r="G22380" s="4">
        <f t="shared" si="2"/>
        <v>5.68756116</v>
      </c>
    </row>
    <row r="22381">
      <c r="A22381" s="1">
        <v>223.760005950927</v>
      </c>
      <c r="B22381" s="1">
        <v>461.63727</v>
      </c>
      <c r="C22381" s="1">
        <v>1.6020442</v>
      </c>
      <c r="D22381" s="1">
        <v>0.39003846</v>
      </c>
      <c r="E22381" s="1">
        <v>5.6992245</v>
      </c>
      <c r="F22381" s="4">
        <f t="shared" si="1"/>
        <v>0.1780049111</v>
      </c>
      <c r="G22381" s="4">
        <f t="shared" si="2"/>
        <v>5.686597086</v>
      </c>
    </row>
    <row r="22382">
      <c r="A22382" s="1">
        <v>223.770000457763</v>
      </c>
      <c r="B22382" s="1">
        <v>461.63348</v>
      </c>
      <c r="C22382" s="1">
        <v>1.6023642</v>
      </c>
      <c r="D22382" s="1">
        <v>0.13489594</v>
      </c>
      <c r="E22382" s="1">
        <v>5.6991777</v>
      </c>
      <c r="F22382" s="4">
        <f t="shared" si="1"/>
        <v>0.1780404667</v>
      </c>
      <c r="G22382" s="4">
        <f t="shared" si="2"/>
        <v>5.686550296</v>
      </c>
    </row>
    <row r="22383">
      <c r="A22383" s="1">
        <v>223.779994964599</v>
      </c>
      <c r="B22383" s="1">
        <v>461.80298</v>
      </c>
      <c r="C22383" s="1">
        <v>1.6023375</v>
      </c>
      <c r="D22383" s="1">
        <v>0.21424648</v>
      </c>
      <c r="E22383" s="1">
        <v>5.70127</v>
      </c>
      <c r="F22383" s="4">
        <f t="shared" si="1"/>
        <v>0.1780375</v>
      </c>
      <c r="G22383" s="4">
        <f t="shared" si="2"/>
        <v>5.688642889</v>
      </c>
    </row>
    <row r="22384">
      <c r="A22384" s="1">
        <v>223.790004730224</v>
      </c>
      <c r="B22384" s="1">
        <v>461.74777</v>
      </c>
      <c r="C22384" s="1">
        <v>1.6022443</v>
      </c>
      <c r="D22384" s="1">
        <v>0.38881767</v>
      </c>
      <c r="E22384" s="1">
        <v>5.7005887</v>
      </c>
      <c r="F22384" s="4">
        <f t="shared" si="1"/>
        <v>0.1780271444</v>
      </c>
      <c r="G22384" s="4">
        <f t="shared" si="2"/>
        <v>5.687961284</v>
      </c>
    </row>
    <row r="22385">
      <c r="A22385" s="1">
        <v>223.79999923706</v>
      </c>
      <c r="B22385" s="1">
        <v>461.71155</v>
      </c>
      <c r="C22385" s="1">
        <v>1.6023109</v>
      </c>
      <c r="D22385" s="1">
        <v>0.41323322</v>
      </c>
      <c r="E22385" s="1">
        <v>5.700142</v>
      </c>
      <c r="F22385" s="4">
        <f t="shared" si="1"/>
        <v>0.1780345444</v>
      </c>
      <c r="G22385" s="4">
        <f t="shared" si="2"/>
        <v>5.687514123</v>
      </c>
    </row>
    <row r="22386">
      <c r="A22386" s="1">
        <v>223.809993743896</v>
      </c>
      <c r="B22386" s="1">
        <v>461.69824</v>
      </c>
      <c r="C22386" s="1">
        <v>1.6026042</v>
      </c>
      <c r="D22386" s="1">
        <v>0.17029849</v>
      </c>
      <c r="E22386" s="1">
        <v>5.6999774</v>
      </c>
      <c r="F22386" s="4">
        <f t="shared" si="1"/>
        <v>0.1780671333</v>
      </c>
      <c r="G22386" s="4">
        <f t="shared" si="2"/>
        <v>5.687349802</v>
      </c>
    </row>
    <row r="22387">
      <c r="A22387" s="1">
        <v>223.820003509521</v>
      </c>
      <c r="B22387" s="1">
        <v>461.77444</v>
      </c>
      <c r="C22387" s="1">
        <v>1.6026175</v>
      </c>
      <c r="D22387" s="1">
        <v>0.2081426</v>
      </c>
      <c r="E22387" s="1">
        <v>5.7009177</v>
      </c>
      <c r="F22387" s="4">
        <f t="shared" si="1"/>
        <v>0.1780686111</v>
      </c>
      <c r="G22387" s="4">
        <f t="shared" si="2"/>
        <v>5.688290543</v>
      </c>
    </row>
    <row r="22388">
      <c r="A22388" s="1">
        <v>223.829998016357</v>
      </c>
      <c r="B22388" s="1">
        <v>461.81824</v>
      </c>
      <c r="C22388" s="1">
        <v>1.6026042</v>
      </c>
      <c r="D22388" s="1">
        <v>0.315571</v>
      </c>
      <c r="E22388" s="1">
        <v>5.701459</v>
      </c>
      <c r="F22388" s="4">
        <f t="shared" si="1"/>
        <v>0.1780671333</v>
      </c>
      <c r="G22388" s="4">
        <f t="shared" si="2"/>
        <v>5.688831284</v>
      </c>
    </row>
    <row r="22389">
      <c r="A22389" s="1">
        <v>223.840007781982</v>
      </c>
      <c r="B22389" s="1">
        <v>461.74396</v>
      </c>
      <c r="C22389" s="1">
        <v>1.6026042</v>
      </c>
      <c r="D22389" s="1">
        <v>0.3827138</v>
      </c>
      <c r="E22389" s="1">
        <v>5.7005415</v>
      </c>
      <c r="F22389" s="4">
        <f t="shared" si="1"/>
        <v>0.1780671333</v>
      </c>
      <c r="G22389" s="4">
        <f t="shared" si="2"/>
        <v>5.687914247</v>
      </c>
    </row>
    <row r="22390">
      <c r="A22390" s="1">
        <v>223.850002288818</v>
      </c>
      <c r="B22390" s="1">
        <v>461.7306</v>
      </c>
      <c r="C22390" s="1">
        <v>1.6026042</v>
      </c>
      <c r="D22390" s="1">
        <v>0.46328512</v>
      </c>
      <c r="E22390" s="1">
        <v>5.7003765</v>
      </c>
      <c r="F22390" s="4">
        <f t="shared" si="1"/>
        <v>0.1780671333</v>
      </c>
      <c r="G22390" s="4">
        <f t="shared" si="2"/>
        <v>5.687749309</v>
      </c>
    </row>
    <row r="22391">
      <c r="A22391" s="1">
        <v>223.859996795654</v>
      </c>
      <c r="B22391" s="1">
        <v>461.70395</v>
      </c>
      <c r="C22391" s="1">
        <v>1.602884</v>
      </c>
      <c r="D22391" s="1">
        <v>0.24964903</v>
      </c>
      <c r="E22391" s="1">
        <v>5.700048</v>
      </c>
      <c r="F22391" s="4">
        <f t="shared" si="1"/>
        <v>0.1780982222</v>
      </c>
      <c r="G22391" s="4">
        <f t="shared" si="2"/>
        <v>5.687420296</v>
      </c>
    </row>
    <row r="22392">
      <c r="A22392" s="1">
        <v>223.870006561279</v>
      </c>
      <c r="B22392" s="1">
        <v>461.84683</v>
      </c>
      <c r="C22392" s="1">
        <v>1.6031506</v>
      </c>
      <c r="D22392" s="1">
        <v>0.037233718</v>
      </c>
      <c r="E22392" s="1">
        <v>5.7018123</v>
      </c>
      <c r="F22392" s="4">
        <f t="shared" si="1"/>
        <v>0.1781278444</v>
      </c>
      <c r="G22392" s="4">
        <f t="shared" si="2"/>
        <v>5.689184247</v>
      </c>
    </row>
    <row r="22393">
      <c r="A22393" s="1">
        <v>223.880001068115</v>
      </c>
      <c r="B22393" s="1">
        <v>462.01633</v>
      </c>
      <c r="C22393" s="1">
        <v>1.603124</v>
      </c>
      <c r="D22393" s="1">
        <v>0.14344138</v>
      </c>
      <c r="E22393" s="1">
        <v>5.7039046</v>
      </c>
      <c r="F22393" s="4">
        <f t="shared" si="1"/>
        <v>0.1781248889</v>
      </c>
      <c r="G22393" s="4">
        <f t="shared" si="2"/>
        <v>5.69127684</v>
      </c>
    </row>
    <row r="22394">
      <c r="A22394" s="1">
        <v>223.889995574951</v>
      </c>
      <c r="B22394" s="1">
        <v>461.98398</v>
      </c>
      <c r="C22394" s="1">
        <v>1.603124</v>
      </c>
      <c r="D22394" s="1">
        <v>0.21058415</v>
      </c>
      <c r="E22394" s="1">
        <v>5.703505</v>
      </c>
      <c r="F22394" s="4">
        <f t="shared" si="1"/>
        <v>0.1781248889</v>
      </c>
      <c r="G22394" s="4">
        <f t="shared" si="2"/>
        <v>5.690877457</v>
      </c>
    </row>
    <row r="22395">
      <c r="A22395" s="1">
        <v>223.900005340576</v>
      </c>
      <c r="B22395" s="1">
        <v>461.96112</v>
      </c>
      <c r="C22395" s="1">
        <v>1.603124</v>
      </c>
      <c r="D22395" s="1">
        <v>0.29115546</v>
      </c>
      <c r="E22395" s="1">
        <v>5.703223</v>
      </c>
      <c r="F22395" s="4">
        <f t="shared" si="1"/>
        <v>0.1781248889</v>
      </c>
      <c r="G22395" s="4">
        <f t="shared" si="2"/>
        <v>5.690595235</v>
      </c>
    </row>
    <row r="22396">
      <c r="A22396" s="1">
        <v>223.909999847412</v>
      </c>
      <c r="B22396" s="1">
        <v>461.90396</v>
      </c>
      <c r="C22396" s="1">
        <v>1.6031374</v>
      </c>
      <c r="D22396" s="1">
        <v>0.35829824</v>
      </c>
      <c r="E22396" s="1">
        <v>5.702517</v>
      </c>
      <c r="F22396" s="4">
        <f t="shared" si="1"/>
        <v>0.1781263778</v>
      </c>
      <c r="G22396" s="4">
        <f t="shared" si="2"/>
        <v>5.689889556</v>
      </c>
    </row>
    <row r="22397">
      <c r="A22397" s="1">
        <v>223.919994354248</v>
      </c>
      <c r="B22397" s="1">
        <v>461.84302</v>
      </c>
      <c r="C22397" s="1">
        <v>1.6031374</v>
      </c>
      <c r="D22397" s="1">
        <v>0.425441</v>
      </c>
      <c r="E22397" s="1">
        <v>5.701765</v>
      </c>
      <c r="F22397" s="4">
        <f t="shared" si="1"/>
        <v>0.1781263778</v>
      </c>
      <c r="G22397" s="4">
        <f t="shared" si="2"/>
        <v>5.68913721</v>
      </c>
    </row>
    <row r="22398">
      <c r="A22398" s="1">
        <v>223.930004119873</v>
      </c>
      <c r="B22398" s="1">
        <v>461.80872</v>
      </c>
      <c r="C22398" s="1">
        <v>1.6032306</v>
      </c>
      <c r="D22398" s="1">
        <v>0.42177868</v>
      </c>
      <c r="E22398" s="1">
        <v>5.701341</v>
      </c>
      <c r="F22398" s="4">
        <f t="shared" si="1"/>
        <v>0.1781367333</v>
      </c>
      <c r="G22398" s="4">
        <f t="shared" si="2"/>
        <v>5.688713753</v>
      </c>
    </row>
    <row r="22399">
      <c r="A22399" s="1">
        <v>223.939998626708</v>
      </c>
      <c r="B22399" s="1">
        <v>461.8392</v>
      </c>
      <c r="C22399" s="1">
        <v>1.6036173</v>
      </c>
      <c r="D22399" s="1">
        <v>0.08118171</v>
      </c>
      <c r="E22399" s="1">
        <v>5.701718</v>
      </c>
      <c r="F22399" s="4">
        <f t="shared" si="1"/>
        <v>0.1781797</v>
      </c>
      <c r="G22399" s="4">
        <f t="shared" si="2"/>
        <v>5.689090049</v>
      </c>
    </row>
    <row r="22400">
      <c r="A22400" s="1">
        <v>223.949993133544</v>
      </c>
      <c r="B22400" s="1">
        <v>462.05063</v>
      </c>
      <c r="C22400" s="1">
        <v>1.6036439</v>
      </c>
      <c r="D22400" s="1">
        <v>0.11902582</v>
      </c>
      <c r="E22400" s="1">
        <v>5.704328</v>
      </c>
      <c r="F22400" s="4">
        <f t="shared" si="1"/>
        <v>0.1781826556</v>
      </c>
      <c r="G22400" s="4">
        <f t="shared" si="2"/>
        <v>5.691700296</v>
      </c>
    </row>
    <row r="22401">
      <c r="A22401" s="1">
        <v>223.960002899169</v>
      </c>
      <c r="B22401" s="1">
        <v>462.11346</v>
      </c>
      <c r="C22401" s="1">
        <v>1.6035906</v>
      </c>
      <c r="D22401" s="1">
        <v>0.25331137</v>
      </c>
      <c r="E22401" s="1">
        <v>5.705104</v>
      </c>
      <c r="F22401" s="4">
        <f t="shared" si="1"/>
        <v>0.1781767333</v>
      </c>
      <c r="G22401" s="4">
        <f t="shared" si="2"/>
        <v>5.692475975</v>
      </c>
    </row>
    <row r="22402">
      <c r="A22402" s="1">
        <v>223.969997406005</v>
      </c>
      <c r="B22402" s="1">
        <v>462.06586</v>
      </c>
      <c r="C22402" s="1">
        <v>1.6035906</v>
      </c>
      <c r="D22402" s="1">
        <v>0.32045412</v>
      </c>
      <c r="E22402" s="1">
        <v>5.7045155</v>
      </c>
      <c r="F22402" s="4">
        <f t="shared" si="1"/>
        <v>0.1781767333</v>
      </c>
      <c r="G22402" s="4">
        <f t="shared" si="2"/>
        <v>5.691888321</v>
      </c>
    </row>
    <row r="22403">
      <c r="A22403" s="1">
        <v>223.98000717163</v>
      </c>
      <c r="B22403" s="1">
        <v>462.0297</v>
      </c>
      <c r="C22403" s="1">
        <v>1.6035906</v>
      </c>
      <c r="D22403" s="1">
        <v>0.40102544</v>
      </c>
      <c r="E22403" s="1">
        <v>5.7040696</v>
      </c>
      <c r="F22403" s="4">
        <f t="shared" si="1"/>
        <v>0.1781767333</v>
      </c>
      <c r="G22403" s="4">
        <f t="shared" si="2"/>
        <v>5.691441901</v>
      </c>
    </row>
    <row r="22404">
      <c r="A22404" s="1">
        <v>223.990001678466</v>
      </c>
      <c r="B22404" s="1">
        <v>461.90396</v>
      </c>
      <c r="C22404" s="1">
        <v>1.6036038</v>
      </c>
      <c r="D22404" s="1">
        <v>0.46694744</v>
      </c>
      <c r="E22404" s="1">
        <v>5.702517</v>
      </c>
      <c r="F22404" s="4">
        <f t="shared" si="1"/>
        <v>0.1781782</v>
      </c>
      <c r="G22404" s="4">
        <f t="shared" si="2"/>
        <v>5.689889556</v>
      </c>
    </row>
    <row r="22405">
      <c r="A22405" s="1">
        <v>223.999996185302</v>
      </c>
      <c r="B22405" s="1">
        <v>461.9249</v>
      </c>
      <c r="C22405" s="1">
        <v>1.6039238</v>
      </c>
      <c r="D22405" s="1">
        <v>0.22523348</v>
      </c>
      <c r="E22405" s="1">
        <v>5.7027755</v>
      </c>
      <c r="F22405" s="4">
        <f t="shared" si="1"/>
        <v>0.1782137556</v>
      </c>
      <c r="G22405" s="4">
        <f t="shared" si="2"/>
        <v>5.690148074</v>
      </c>
    </row>
    <row r="22406">
      <c r="A22406" s="1">
        <v>224.010005950927</v>
      </c>
      <c r="B22406" s="1">
        <v>462.04108</v>
      </c>
      <c r="C22406" s="1">
        <v>1.6040438</v>
      </c>
      <c r="D22406" s="1">
        <v>0.13733749</v>
      </c>
      <c r="E22406" s="1">
        <v>5.7042103</v>
      </c>
      <c r="F22406" s="4">
        <f t="shared" si="1"/>
        <v>0.1782270889</v>
      </c>
      <c r="G22406" s="4">
        <f t="shared" si="2"/>
        <v>5.691582395</v>
      </c>
    </row>
    <row r="22407">
      <c r="A22407" s="1">
        <v>224.020000457763</v>
      </c>
      <c r="B22407" s="1">
        <v>462.0887</v>
      </c>
      <c r="C22407" s="1">
        <v>1.6039639</v>
      </c>
      <c r="D22407" s="1">
        <v>0.29848012</v>
      </c>
      <c r="E22407" s="1">
        <v>5.704798</v>
      </c>
      <c r="F22407" s="4">
        <f t="shared" si="1"/>
        <v>0.1782182111</v>
      </c>
      <c r="G22407" s="4">
        <f t="shared" si="2"/>
        <v>5.692170296</v>
      </c>
    </row>
    <row r="22408">
      <c r="A22408" s="1">
        <v>224.029994964599</v>
      </c>
      <c r="B22408" s="1">
        <v>462.1154</v>
      </c>
      <c r="C22408" s="1">
        <v>1.6039504</v>
      </c>
      <c r="D22408" s="1">
        <v>0.39248002</v>
      </c>
      <c r="E22408" s="1">
        <v>5.7051272</v>
      </c>
      <c r="F22408" s="4">
        <f t="shared" si="1"/>
        <v>0.1782167111</v>
      </c>
      <c r="G22408" s="4">
        <f t="shared" si="2"/>
        <v>5.692499926</v>
      </c>
    </row>
    <row r="22409">
      <c r="A22409" s="1">
        <v>224.040004730224</v>
      </c>
      <c r="B22409" s="1">
        <v>461.97824</v>
      </c>
      <c r="C22409" s="1">
        <v>1.6039504</v>
      </c>
      <c r="D22409" s="1">
        <v>0.47305134</v>
      </c>
      <c r="E22409" s="1">
        <v>5.7034345</v>
      </c>
      <c r="F22409" s="4">
        <f t="shared" si="1"/>
        <v>0.1782167111</v>
      </c>
      <c r="G22409" s="4">
        <f t="shared" si="2"/>
        <v>5.690806593</v>
      </c>
    </row>
    <row r="22410">
      <c r="A22410" s="1">
        <v>224.04999923706</v>
      </c>
      <c r="B22410" s="1">
        <v>461.98965</v>
      </c>
      <c r="C22410" s="1">
        <v>1.6042436</v>
      </c>
      <c r="D22410" s="1">
        <v>0.24476592</v>
      </c>
      <c r="E22410" s="1">
        <v>5.7035747</v>
      </c>
      <c r="F22410" s="4">
        <f t="shared" si="1"/>
        <v>0.1782492889</v>
      </c>
      <c r="G22410" s="4">
        <f t="shared" si="2"/>
        <v>5.690947457</v>
      </c>
    </row>
    <row r="22411">
      <c r="A22411" s="1">
        <v>224.059993743896</v>
      </c>
      <c r="B22411" s="1">
        <v>462.13443</v>
      </c>
      <c r="C22411" s="1">
        <v>1.6044437</v>
      </c>
      <c r="D22411" s="1">
        <v>0.100714155</v>
      </c>
      <c r="E22411" s="1">
        <v>5.705363</v>
      </c>
      <c r="F22411" s="4">
        <f t="shared" si="1"/>
        <v>0.1782715222</v>
      </c>
      <c r="G22411" s="4">
        <f t="shared" si="2"/>
        <v>5.692734864</v>
      </c>
    </row>
    <row r="22412">
      <c r="A22412" s="1">
        <v>224.070003509521</v>
      </c>
      <c r="B22412" s="1">
        <v>462.18396</v>
      </c>
      <c r="C22412" s="1">
        <v>1.6043904</v>
      </c>
      <c r="D22412" s="1">
        <v>0.2349997</v>
      </c>
      <c r="E22412" s="1">
        <v>5.7059736</v>
      </c>
      <c r="F22412" s="4">
        <f t="shared" si="1"/>
        <v>0.1782656</v>
      </c>
      <c r="G22412" s="4">
        <f t="shared" si="2"/>
        <v>5.693346346</v>
      </c>
    </row>
    <row r="22413">
      <c r="A22413" s="1">
        <v>224.079998016357</v>
      </c>
      <c r="B22413" s="1">
        <v>462.2335</v>
      </c>
      <c r="C22413" s="1">
        <v>1.6043637</v>
      </c>
      <c r="D22413" s="1">
        <v>0.32899958</v>
      </c>
      <c r="E22413" s="1">
        <v>5.7065854</v>
      </c>
      <c r="F22413" s="4">
        <f t="shared" si="1"/>
        <v>0.1782626333</v>
      </c>
      <c r="G22413" s="4">
        <f t="shared" si="2"/>
        <v>5.693957951</v>
      </c>
    </row>
    <row r="22414">
      <c r="A22414" s="1">
        <v>224.090007781982</v>
      </c>
      <c r="B22414" s="1">
        <v>462.11157</v>
      </c>
      <c r="C22414" s="1">
        <v>1.6043637</v>
      </c>
      <c r="D22414" s="1">
        <v>0.4095709</v>
      </c>
      <c r="E22414" s="1">
        <v>5.70508</v>
      </c>
      <c r="F22414" s="4">
        <f t="shared" si="1"/>
        <v>0.1782626333</v>
      </c>
      <c r="G22414" s="4">
        <f t="shared" si="2"/>
        <v>5.692452642</v>
      </c>
    </row>
    <row r="22415">
      <c r="A22415" s="1">
        <v>224.100002288818</v>
      </c>
      <c r="B22415" s="1">
        <v>462.10397</v>
      </c>
      <c r="C22415" s="1">
        <v>1.6043904</v>
      </c>
      <c r="D22415" s="1">
        <v>0.46206433</v>
      </c>
      <c r="E22415" s="1">
        <v>5.7049866</v>
      </c>
      <c r="F22415" s="4">
        <f t="shared" si="1"/>
        <v>0.1782656</v>
      </c>
      <c r="G22415" s="4">
        <f t="shared" si="2"/>
        <v>5.692358815</v>
      </c>
    </row>
    <row r="22416">
      <c r="A22416" s="1">
        <v>224.109996795654</v>
      </c>
      <c r="B22416" s="1">
        <v>462.06204</v>
      </c>
      <c r="C22416" s="1">
        <v>1.6047237</v>
      </c>
      <c r="D22416" s="1">
        <v>0.20570104</v>
      </c>
      <c r="E22416" s="1">
        <v>5.704469</v>
      </c>
      <c r="F22416" s="4">
        <f t="shared" si="1"/>
        <v>0.1783026333</v>
      </c>
      <c r="G22416" s="4">
        <f t="shared" si="2"/>
        <v>5.69184116</v>
      </c>
    </row>
    <row r="22417">
      <c r="A22417" s="1">
        <v>224.120006561279</v>
      </c>
      <c r="B22417" s="1">
        <v>462.17255</v>
      </c>
      <c r="C22417" s="1">
        <v>1.6048969</v>
      </c>
      <c r="D22417" s="1">
        <v>0.07751938</v>
      </c>
      <c r="E22417" s="1">
        <v>5.705833</v>
      </c>
      <c r="F22417" s="4">
        <f t="shared" si="1"/>
        <v>0.1783218778</v>
      </c>
      <c r="G22417" s="4">
        <f t="shared" si="2"/>
        <v>5.693205481</v>
      </c>
    </row>
    <row r="22418">
      <c r="A22418" s="1">
        <v>224.130001068115</v>
      </c>
      <c r="B22418" s="1">
        <v>462.34396</v>
      </c>
      <c r="C22418" s="1">
        <v>1.6048837</v>
      </c>
      <c r="D22418" s="1">
        <v>0.15809071</v>
      </c>
      <c r="E22418" s="1">
        <v>5.707949</v>
      </c>
      <c r="F22418" s="4">
        <f t="shared" si="1"/>
        <v>0.1783204111</v>
      </c>
      <c r="G22418" s="4">
        <f t="shared" si="2"/>
        <v>5.695321654</v>
      </c>
    </row>
    <row r="22419">
      <c r="A22419" s="1">
        <v>224.139995574951</v>
      </c>
      <c r="B22419" s="1">
        <v>462.33826</v>
      </c>
      <c r="C22419" s="1">
        <v>1.6048837</v>
      </c>
      <c r="D22419" s="1">
        <v>0.23866203</v>
      </c>
      <c r="E22419" s="1">
        <v>5.7078795</v>
      </c>
      <c r="F22419" s="4">
        <f t="shared" si="1"/>
        <v>0.1783204111</v>
      </c>
      <c r="G22419" s="4">
        <f t="shared" si="2"/>
        <v>5.695251284</v>
      </c>
    </row>
    <row r="22420">
      <c r="A22420" s="1">
        <v>224.150005340576</v>
      </c>
      <c r="B22420" s="1">
        <v>462.323</v>
      </c>
      <c r="C22420" s="1">
        <v>1.6048837</v>
      </c>
      <c r="D22420" s="1">
        <v>0.31923336</v>
      </c>
      <c r="E22420" s="1">
        <v>5.7076907</v>
      </c>
      <c r="F22420" s="4">
        <f t="shared" si="1"/>
        <v>0.1783204111</v>
      </c>
      <c r="G22420" s="4">
        <f t="shared" si="2"/>
        <v>5.695062889</v>
      </c>
    </row>
    <row r="22421">
      <c r="A22421" s="1">
        <v>224.159999847412</v>
      </c>
      <c r="B22421" s="1">
        <v>462.25253</v>
      </c>
      <c r="C22421" s="1">
        <v>1.6048969</v>
      </c>
      <c r="D22421" s="1">
        <v>0.37294757</v>
      </c>
      <c r="E22421" s="1">
        <v>5.70682</v>
      </c>
      <c r="F22421" s="4">
        <f t="shared" si="1"/>
        <v>0.1783218778</v>
      </c>
      <c r="G22421" s="4">
        <f t="shared" si="2"/>
        <v>5.694192889</v>
      </c>
    </row>
    <row r="22422">
      <c r="A22422" s="1">
        <v>224.169994354248</v>
      </c>
      <c r="B22422" s="1">
        <v>462.17065</v>
      </c>
      <c r="C22422" s="1">
        <v>1.6048969</v>
      </c>
      <c r="D22422" s="1">
        <v>0.4535189</v>
      </c>
      <c r="E22422" s="1">
        <v>5.7058096</v>
      </c>
      <c r="F22422" s="4">
        <f t="shared" si="1"/>
        <v>0.1783218778</v>
      </c>
      <c r="G22422" s="4">
        <f t="shared" si="2"/>
        <v>5.693182025</v>
      </c>
    </row>
    <row r="22423">
      <c r="A22423" s="1">
        <v>224.180004119873</v>
      </c>
      <c r="B22423" s="1">
        <v>462.20682</v>
      </c>
      <c r="C22423" s="1">
        <v>1.6052568</v>
      </c>
      <c r="D22423" s="1">
        <v>0.18372704</v>
      </c>
      <c r="E22423" s="1">
        <v>5.7062564</v>
      </c>
      <c r="F22423" s="4">
        <f t="shared" si="1"/>
        <v>0.1783618667</v>
      </c>
      <c r="G22423" s="4">
        <f t="shared" si="2"/>
        <v>5.693628568</v>
      </c>
    </row>
    <row r="22424">
      <c r="A22424" s="1">
        <v>224.189998626708</v>
      </c>
      <c r="B22424" s="1">
        <v>462.32874</v>
      </c>
      <c r="C22424" s="1">
        <v>1.6054702</v>
      </c>
      <c r="D22424" s="1">
        <v>-0.0018311664</v>
      </c>
      <c r="E22424" s="1">
        <v>5.7077613</v>
      </c>
      <c r="F22424" s="4">
        <f t="shared" si="1"/>
        <v>0.1783855778</v>
      </c>
      <c r="G22424" s="4">
        <f t="shared" si="2"/>
        <v>5.695133753</v>
      </c>
    </row>
    <row r="22425">
      <c r="A22425" s="1">
        <v>224.199993133544</v>
      </c>
      <c r="B22425" s="1">
        <v>462.52304</v>
      </c>
      <c r="C22425" s="1">
        <v>1.6054034</v>
      </c>
      <c r="D22425" s="1">
        <v>0.14588293</v>
      </c>
      <c r="E22425" s="1">
        <v>5.71016</v>
      </c>
      <c r="F22425" s="4">
        <f t="shared" si="1"/>
        <v>0.1783781556</v>
      </c>
      <c r="G22425" s="4">
        <f t="shared" si="2"/>
        <v>5.697532519</v>
      </c>
    </row>
    <row r="22426">
      <c r="A22426" s="1">
        <v>224.210002899169</v>
      </c>
      <c r="B22426" s="1">
        <v>462.4754</v>
      </c>
      <c r="C22426" s="1">
        <v>1.6054168</v>
      </c>
      <c r="D22426" s="1">
        <v>0.19959715</v>
      </c>
      <c r="E22426" s="1">
        <v>5.7095723</v>
      </c>
      <c r="F22426" s="4">
        <f t="shared" si="1"/>
        <v>0.1783796444</v>
      </c>
      <c r="G22426" s="4">
        <f t="shared" si="2"/>
        <v>5.69694437</v>
      </c>
    </row>
    <row r="22427">
      <c r="A22427" s="1">
        <v>224.219997406005</v>
      </c>
      <c r="B22427" s="1">
        <v>462.41064</v>
      </c>
      <c r="C22427" s="1">
        <v>1.6054168</v>
      </c>
      <c r="D22427" s="1">
        <v>0.28016847</v>
      </c>
      <c r="E22427" s="1">
        <v>5.708773</v>
      </c>
      <c r="F22427" s="4">
        <f t="shared" si="1"/>
        <v>0.1783796444</v>
      </c>
      <c r="G22427" s="4">
        <f t="shared" si="2"/>
        <v>5.696144864</v>
      </c>
    </row>
    <row r="22428">
      <c r="A22428" s="1">
        <v>224.23000717163</v>
      </c>
      <c r="B22428" s="1">
        <v>462.40494</v>
      </c>
      <c r="C22428" s="1">
        <v>1.6054435</v>
      </c>
      <c r="D22428" s="1">
        <v>0.3326619</v>
      </c>
      <c r="E22428" s="1">
        <v>5.708702</v>
      </c>
      <c r="F22428" s="4">
        <f t="shared" si="1"/>
        <v>0.1783826111</v>
      </c>
      <c r="G22428" s="4">
        <f t="shared" si="2"/>
        <v>5.696074494</v>
      </c>
    </row>
    <row r="22429">
      <c r="A22429" s="1">
        <v>224.240001678466</v>
      </c>
      <c r="B22429" s="1">
        <v>462.3097</v>
      </c>
      <c r="C22429" s="1">
        <v>1.6054968</v>
      </c>
      <c r="D22429" s="1">
        <v>0.34120736</v>
      </c>
      <c r="E22429" s="1">
        <v>5.707526</v>
      </c>
      <c r="F22429" s="4">
        <f t="shared" si="1"/>
        <v>0.1783885333</v>
      </c>
      <c r="G22429" s="4">
        <f t="shared" si="2"/>
        <v>5.694898691</v>
      </c>
    </row>
    <row r="22430">
      <c r="A22430" s="1">
        <v>224.249996185302</v>
      </c>
      <c r="B22430" s="1">
        <v>462.28302</v>
      </c>
      <c r="C22430" s="1">
        <v>1.60555</v>
      </c>
      <c r="D22430" s="1">
        <v>0.36806446</v>
      </c>
      <c r="E22430" s="1">
        <v>5.707197</v>
      </c>
      <c r="F22430" s="4">
        <f t="shared" si="1"/>
        <v>0.1783944444</v>
      </c>
      <c r="G22430" s="4">
        <f t="shared" si="2"/>
        <v>5.694569309</v>
      </c>
    </row>
    <row r="22431">
      <c r="A22431" s="1">
        <v>224.260005950927</v>
      </c>
      <c r="B22431" s="1">
        <v>462.28683</v>
      </c>
      <c r="C22431" s="1">
        <v>1.6056035</v>
      </c>
      <c r="D22431" s="1">
        <v>0.38027224</v>
      </c>
      <c r="E22431" s="1">
        <v>5.707244</v>
      </c>
      <c r="F22431" s="4">
        <f t="shared" si="1"/>
        <v>0.1784003889</v>
      </c>
      <c r="G22431" s="4">
        <f t="shared" si="2"/>
        <v>5.694616346</v>
      </c>
    </row>
    <row r="22432">
      <c r="A22432" s="1">
        <v>224.270000457763</v>
      </c>
      <c r="B22432" s="1">
        <v>462.2392</v>
      </c>
      <c r="C22432" s="1">
        <v>1.6056435</v>
      </c>
      <c r="D22432" s="1">
        <v>0.41933712</v>
      </c>
      <c r="E22432" s="1">
        <v>5.706656</v>
      </c>
      <c r="F22432" s="4">
        <f t="shared" si="1"/>
        <v>0.1784048333</v>
      </c>
      <c r="G22432" s="4">
        <f t="shared" si="2"/>
        <v>5.694028321</v>
      </c>
    </row>
    <row r="22433">
      <c r="A22433" s="1">
        <v>224.279994964599</v>
      </c>
      <c r="B22433" s="1">
        <v>462.2678</v>
      </c>
      <c r="C22433" s="1">
        <v>1.6056701</v>
      </c>
      <c r="D22433" s="1">
        <v>0.47305134</v>
      </c>
      <c r="E22433" s="1">
        <v>5.707009</v>
      </c>
      <c r="F22433" s="4">
        <f t="shared" si="1"/>
        <v>0.1784077889</v>
      </c>
      <c r="G22433" s="4">
        <f t="shared" si="2"/>
        <v>5.694381407</v>
      </c>
    </row>
    <row r="22434">
      <c r="A22434" s="1">
        <v>224.290004730224</v>
      </c>
      <c r="B22434" s="1">
        <v>462.24872</v>
      </c>
      <c r="C22434" s="1">
        <v>1.6059633</v>
      </c>
      <c r="D22434" s="1">
        <v>0.26063603</v>
      </c>
      <c r="E22434" s="1">
        <v>5.7067738</v>
      </c>
      <c r="F22434" s="4">
        <f t="shared" si="1"/>
        <v>0.1784403667</v>
      </c>
      <c r="G22434" s="4">
        <f t="shared" si="2"/>
        <v>5.694145852</v>
      </c>
    </row>
    <row r="22435">
      <c r="A22435" s="1">
        <v>224.29999923706</v>
      </c>
      <c r="B22435" s="1">
        <v>462.4335</v>
      </c>
      <c r="C22435" s="1">
        <v>1.6062033</v>
      </c>
      <c r="D22435" s="1">
        <v>0.060428493</v>
      </c>
      <c r="E22435" s="1">
        <v>5.709055</v>
      </c>
      <c r="F22435" s="4">
        <f t="shared" si="1"/>
        <v>0.1784670333</v>
      </c>
      <c r="G22435" s="4">
        <f t="shared" si="2"/>
        <v>5.696427086</v>
      </c>
    </row>
    <row r="22436">
      <c r="A22436" s="1">
        <v>224.309993743896</v>
      </c>
      <c r="B22436" s="1">
        <v>462.5478</v>
      </c>
      <c r="C22436" s="1">
        <v>1.6061233</v>
      </c>
      <c r="D22436" s="1">
        <v>0.22157115</v>
      </c>
      <c r="E22436" s="1">
        <v>5.710466</v>
      </c>
      <c r="F22436" s="4">
        <f t="shared" si="1"/>
        <v>0.1784581444</v>
      </c>
      <c r="G22436" s="4">
        <f t="shared" si="2"/>
        <v>5.697838198</v>
      </c>
    </row>
    <row r="22437">
      <c r="A22437" s="1">
        <v>224.320003509521</v>
      </c>
      <c r="B22437" s="1">
        <v>462.5516</v>
      </c>
      <c r="C22437" s="1">
        <v>1.6060966</v>
      </c>
      <c r="D22437" s="1">
        <v>0.315571</v>
      </c>
      <c r="E22437" s="1">
        <v>5.710513</v>
      </c>
      <c r="F22437" s="4">
        <f t="shared" si="1"/>
        <v>0.1784551778</v>
      </c>
      <c r="G22437" s="4">
        <f t="shared" si="2"/>
        <v>5.697885111</v>
      </c>
    </row>
    <row r="22438">
      <c r="A22438" s="1">
        <v>224.329998016357</v>
      </c>
      <c r="B22438" s="1">
        <v>462.53635</v>
      </c>
      <c r="C22438" s="1">
        <v>1.6060966</v>
      </c>
      <c r="D22438" s="1">
        <v>0.39614233</v>
      </c>
      <c r="E22438" s="1">
        <v>5.7103243</v>
      </c>
      <c r="F22438" s="4">
        <f t="shared" si="1"/>
        <v>0.1784551778</v>
      </c>
      <c r="G22438" s="4">
        <f t="shared" si="2"/>
        <v>5.69769684</v>
      </c>
    </row>
    <row r="22439">
      <c r="A22439" s="1">
        <v>224.340007781982</v>
      </c>
      <c r="B22439" s="1">
        <v>462.41254</v>
      </c>
      <c r="C22439" s="1">
        <v>1.6061233</v>
      </c>
      <c r="D22439" s="1">
        <v>0.4486358</v>
      </c>
      <c r="E22439" s="1">
        <v>5.7087955</v>
      </c>
      <c r="F22439" s="4">
        <f t="shared" si="1"/>
        <v>0.1784581444</v>
      </c>
      <c r="G22439" s="4">
        <f t="shared" si="2"/>
        <v>5.696168321</v>
      </c>
    </row>
    <row r="22440">
      <c r="A22440" s="1">
        <v>224.350002288818</v>
      </c>
      <c r="B22440" s="1">
        <v>462.44873</v>
      </c>
      <c r="C22440" s="1">
        <v>1.6064699</v>
      </c>
      <c r="D22440" s="1">
        <v>0.1641946</v>
      </c>
      <c r="E22440" s="1">
        <v>5.7092433</v>
      </c>
      <c r="F22440" s="4">
        <f t="shared" si="1"/>
        <v>0.1784966556</v>
      </c>
      <c r="G22440" s="4">
        <f t="shared" si="2"/>
        <v>5.696615111</v>
      </c>
    </row>
    <row r="22441">
      <c r="A22441" s="1">
        <v>224.359996795654</v>
      </c>
      <c r="B22441" s="1">
        <v>462.60492</v>
      </c>
      <c r="C22441" s="1">
        <v>1.6066165</v>
      </c>
      <c r="D22441" s="1">
        <v>0.0762986</v>
      </c>
      <c r="E22441" s="1">
        <v>5.711171</v>
      </c>
      <c r="F22441" s="4">
        <f t="shared" si="1"/>
        <v>0.1785129444</v>
      </c>
      <c r="G22441" s="4">
        <f t="shared" si="2"/>
        <v>5.698543383</v>
      </c>
    </row>
    <row r="22442">
      <c r="A22442" s="1">
        <v>224.370006561279</v>
      </c>
      <c r="B22442" s="1">
        <v>462.6659</v>
      </c>
      <c r="C22442" s="1">
        <v>1.6065898</v>
      </c>
      <c r="D22442" s="1">
        <v>0.17029849</v>
      </c>
      <c r="E22442" s="1">
        <v>5.711924</v>
      </c>
      <c r="F22442" s="4">
        <f t="shared" si="1"/>
        <v>0.1785099778</v>
      </c>
      <c r="G22442" s="4">
        <f t="shared" si="2"/>
        <v>5.699296222</v>
      </c>
    </row>
    <row r="22443">
      <c r="A22443" s="1">
        <v>224.380001068115</v>
      </c>
      <c r="B22443" s="1">
        <v>462.69257</v>
      </c>
      <c r="C22443" s="1">
        <v>1.6065898</v>
      </c>
      <c r="D22443" s="1">
        <v>0.2508698</v>
      </c>
      <c r="E22443" s="1">
        <v>5.712253</v>
      </c>
      <c r="F22443" s="4">
        <f t="shared" si="1"/>
        <v>0.1785099778</v>
      </c>
      <c r="G22443" s="4">
        <f t="shared" si="2"/>
        <v>5.699625481</v>
      </c>
    </row>
    <row r="22444">
      <c r="A22444" s="1">
        <v>224.389995574951</v>
      </c>
      <c r="B22444" s="1">
        <v>462.6011</v>
      </c>
      <c r="C22444" s="1">
        <v>1.6065898</v>
      </c>
      <c r="D22444" s="1">
        <v>0.33144113</v>
      </c>
      <c r="E22444" s="1">
        <v>5.711124</v>
      </c>
      <c r="F22444" s="4">
        <f t="shared" si="1"/>
        <v>0.1785099778</v>
      </c>
      <c r="G22444" s="4">
        <f t="shared" si="2"/>
        <v>5.698496222</v>
      </c>
    </row>
    <row r="22445">
      <c r="A22445" s="1">
        <v>224.400005340576</v>
      </c>
      <c r="B22445" s="1">
        <v>462.5878</v>
      </c>
      <c r="C22445" s="1">
        <v>1.6066031</v>
      </c>
      <c r="D22445" s="1">
        <v>0.38515535</v>
      </c>
      <c r="E22445" s="1">
        <v>5.71096</v>
      </c>
      <c r="F22445" s="4">
        <f t="shared" si="1"/>
        <v>0.1785114556</v>
      </c>
      <c r="G22445" s="4">
        <f t="shared" si="2"/>
        <v>5.698332025</v>
      </c>
    </row>
    <row r="22446">
      <c r="A22446" s="1">
        <v>224.409999847412</v>
      </c>
      <c r="B22446" s="1">
        <v>462.5154</v>
      </c>
      <c r="C22446" s="1">
        <v>1.6066165</v>
      </c>
      <c r="D22446" s="1">
        <v>0.46572667</v>
      </c>
      <c r="E22446" s="1">
        <v>5.710066</v>
      </c>
      <c r="F22446" s="4">
        <f t="shared" si="1"/>
        <v>0.1785129444</v>
      </c>
      <c r="G22446" s="4">
        <f t="shared" si="2"/>
        <v>5.697438198</v>
      </c>
    </row>
    <row r="22447">
      <c r="A22447" s="1">
        <v>224.419994354248</v>
      </c>
      <c r="B22447" s="1">
        <v>462.5059</v>
      </c>
      <c r="C22447" s="1">
        <v>1.6069764</v>
      </c>
      <c r="D22447" s="1">
        <v>0.15442838</v>
      </c>
      <c r="E22447" s="1">
        <v>5.7099485</v>
      </c>
      <c r="F22447" s="4">
        <f t="shared" si="1"/>
        <v>0.1785529333</v>
      </c>
      <c r="G22447" s="4">
        <f t="shared" si="2"/>
        <v>5.697320914</v>
      </c>
    </row>
    <row r="22448">
      <c r="A22448" s="1">
        <v>224.430004119873</v>
      </c>
      <c r="B22448" s="1">
        <v>462.71542</v>
      </c>
      <c r="C22448" s="1">
        <v>1.6072031</v>
      </c>
      <c r="D22448" s="1">
        <v>-0.016480498</v>
      </c>
      <c r="E22448" s="1">
        <v>5.712536</v>
      </c>
      <c r="F22448" s="4">
        <f t="shared" si="1"/>
        <v>0.1785781222</v>
      </c>
      <c r="G22448" s="4">
        <f t="shared" si="2"/>
        <v>5.69990758</v>
      </c>
    </row>
    <row r="22449">
      <c r="A22449" s="1">
        <v>224.439998626708</v>
      </c>
      <c r="B22449" s="1">
        <v>462.81827</v>
      </c>
      <c r="C22449" s="1">
        <v>1.6071631</v>
      </c>
      <c r="D22449" s="1">
        <v>0.09094793</v>
      </c>
      <c r="E22449" s="1">
        <v>5.713805</v>
      </c>
      <c r="F22449" s="4">
        <f t="shared" si="1"/>
        <v>0.1785736778</v>
      </c>
      <c r="G22449" s="4">
        <f t="shared" si="2"/>
        <v>5.701177333</v>
      </c>
    </row>
    <row r="22450">
      <c r="A22450" s="1">
        <v>224.449993133544</v>
      </c>
      <c r="B22450" s="1">
        <v>462.86017</v>
      </c>
      <c r="C22450" s="1">
        <v>1.6071764</v>
      </c>
      <c r="D22450" s="1">
        <v>0.15686993</v>
      </c>
      <c r="E22450" s="1">
        <v>5.714322</v>
      </c>
      <c r="F22450" s="4">
        <f t="shared" si="1"/>
        <v>0.1785751556</v>
      </c>
      <c r="G22450" s="4">
        <f t="shared" si="2"/>
        <v>5.701694617</v>
      </c>
    </row>
    <row r="22451">
      <c r="A22451" s="1">
        <v>224.460002899169</v>
      </c>
      <c r="B22451" s="1">
        <v>462.84113</v>
      </c>
      <c r="C22451" s="1">
        <v>1.6071764</v>
      </c>
      <c r="D22451" s="1">
        <v>0.23744126</v>
      </c>
      <c r="E22451" s="1">
        <v>5.714087</v>
      </c>
      <c r="F22451" s="4">
        <f t="shared" si="1"/>
        <v>0.1785751556</v>
      </c>
      <c r="G22451" s="4">
        <f t="shared" si="2"/>
        <v>5.701459556</v>
      </c>
    </row>
    <row r="22452">
      <c r="A22452" s="1">
        <v>224.469997406005</v>
      </c>
      <c r="B22452" s="1">
        <v>462.744</v>
      </c>
      <c r="C22452" s="1">
        <v>1.6071764</v>
      </c>
      <c r="D22452" s="1">
        <v>0.31801257</v>
      </c>
      <c r="E22452" s="1">
        <v>5.7128873</v>
      </c>
      <c r="F22452" s="4">
        <f t="shared" si="1"/>
        <v>0.1785751556</v>
      </c>
      <c r="G22452" s="4">
        <f t="shared" si="2"/>
        <v>5.70026042</v>
      </c>
    </row>
    <row r="22453">
      <c r="A22453" s="1">
        <v>224.48000717163</v>
      </c>
      <c r="B22453" s="1">
        <v>462.73828</v>
      </c>
      <c r="C22453" s="1">
        <v>1.6071764</v>
      </c>
      <c r="D22453" s="1">
        <v>0.38515535</v>
      </c>
      <c r="E22453" s="1">
        <v>5.7128177</v>
      </c>
      <c r="F22453" s="4">
        <f t="shared" si="1"/>
        <v>0.1785751556</v>
      </c>
      <c r="G22453" s="4">
        <f t="shared" si="2"/>
        <v>5.700189802</v>
      </c>
    </row>
    <row r="22454">
      <c r="A22454" s="1">
        <v>224.490001678466</v>
      </c>
      <c r="B22454" s="1">
        <v>462.64685</v>
      </c>
      <c r="C22454" s="1">
        <v>1.6071897</v>
      </c>
      <c r="D22454" s="1">
        <v>0.4522981</v>
      </c>
      <c r="E22454" s="1">
        <v>5.7116885</v>
      </c>
      <c r="F22454" s="4">
        <f t="shared" si="1"/>
        <v>0.1785766333</v>
      </c>
      <c r="G22454" s="4">
        <f t="shared" si="2"/>
        <v>5.699061037</v>
      </c>
    </row>
    <row r="22455">
      <c r="A22455" s="1">
        <v>224.499996185302</v>
      </c>
      <c r="B22455" s="1">
        <v>462.67923</v>
      </c>
      <c r="C22455" s="1">
        <v>1.6075629</v>
      </c>
      <c r="D22455" s="1">
        <v>0.13855827</v>
      </c>
      <c r="E22455" s="1">
        <v>5.712088</v>
      </c>
      <c r="F22455" s="4">
        <f t="shared" si="1"/>
        <v>0.1786181</v>
      </c>
      <c r="G22455" s="4">
        <f t="shared" si="2"/>
        <v>5.69946079</v>
      </c>
    </row>
    <row r="22456">
      <c r="A22456" s="1">
        <v>224.510005950927</v>
      </c>
      <c r="B22456" s="1">
        <v>462.8583</v>
      </c>
      <c r="C22456" s="1">
        <v>1.6076962</v>
      </c>
      <c r="D22456" s="1">
        <v>0.05066227</v>
      </c>
      <c r="E22456" s="1">
        <v>5.714299</v>
      </c>
      <c r="F22456" s="4">
        <f t="shared" si="1"/>
        <v>0.1786329111</v>
      </c>
      <c r="G22456" s="4">
        <f t="shared" si="2"/>
        <v>5.701671531</v>
      </c>
    </row>
    <row r="22457">
      <c r="A22457" s="1">
        <v>224.520000457763</v>
      </c>
      <c r="B22457" s="1">
        <v>462.8716</v>
      </c>
      <c r="C22457" s="1">
        <v>1.6076297</v>
      </c>
      <c r="D22457" s="1">
        <v>0.21180493</v>
      </c>
      <c r="E22457" s="1">
        <v>5.714463</v>
      </c>
      <c r="F22457" s="4">
        <f t="shared" si="1"/>
        <v>0.1786255222</v>
      </c>
      <c r="G22457" s="4">
        <f t="shared" si="2"/>
        <v>5.701835728</v>
      </c>
    </row>
    <row r="22458">
      <c r="A22458" s="1">
        <v>224.529994964599</v>
      </c>
      <c r="B22458" s="1">
        <v>462.9021</v>
      </c>
      <c r="C22458" s="1">
        <v>1.6076162</v>
      </c>
      <c r="D22458" s="1">
        <v>0.29237625</v>
      </c>
      <c r="E22458" s="1">
        <v>5.7148404</v>
      </c>
      <c r="F22458" s="4">
        <f t="shared" si="1"/>
        <v>0.1786240222</v>
      </c>
      <c r="G22458" s="4">
        <f t="shared" si="2"/>
        <v>5.702212272</v>
      </c>
    </row>
    <row r="22459">
      <c r="A22459" s="1">
        <v>224.540004730224</v>
      </c>
      <c r="B22459" s="1">
        <v>462.81256</v>
      </c>
      <c r="C22459" s="1">
        <v>1.6076162</v>
      </c>
      <c r="D22459" s="1">
        <v>0.37294757</v>
      </c>
      <c r="E22459" s="1">
        <v>5.7137346</v>
      </c>
      <c r="F22459" s="4">
        <f t="shared" si="1"/>
        <v>0.1786240222</v>
      </c>
      <c r="G22459" s="4">
        <f t="shared" si="2"/>
        <v>5.70110684</v>
      </c>
    </row>
    <row r="22460">
      <c r="A22460" s="1">
        <v>224.54999923706</v>
      </c>
      <c r="B22460" s="1">
        <v>462.7878</v>
      </c>
      <c r="C22460" s="1">
        <v>1.6076297</v>
      </c>
      <c r="D22460" s="1">
        <v>0.4535189</v>
      </c>
      <c r="E22460" s="1">
        <v>5.7134295</v>
      </c>
      <c r="F22460" s="4">
        <f t="shared" si="1"/>
        <v>0.1786255222</v>
      </c>
      <c r="G22460" s="4">
        <f t="shared" si="2"/>
        <v>5.70080116</v>
      </c>
    </row>
    <row r="22461">
      <c r="A22461" s="1">
        <v>224.559993743896</v>
      </c>
      <c r="B22461" s="1">
        <v>462.744</v>
      </c>
      <c r="C22461" s="1">
        <v>1.6079094</v>
      </c>
      <c r="D22461" s="1">
        <v>0.22523348</v>
      </c>
      <c r="E22461" s="1">
        <v>5.7128873</v>
      </c>
      <c r="F22461" s="4">
        <f t="shared" si="1"/>
        <v>0.1786566</v>
      </c>
      <c r="G22461" s="4">
        <f t="shared" si="2"/>
        <v>5.70026042</v>
      </c>
    </row>
    <row r="22462">
      <c r="A22462" s="1">
        <v>224.570003509521</v>
      </c>
      <c r="B22462" s="1">
        <v>462.84494</v>
      </c>
      <c r="C22462" s="1">
        <v>1.6080961</v>
      </c>
      <c r="D22462" s="1">
        <v>0.09705182</v>
      </c>
      <c r="E22462" s="1">
        <v>5.714134</v>
      </c>
      <c r="F22462" s="4">
        <f t="shared" si="1"/>
        <v>0.1786773444</v>
      </c>
      <c r="G22462" s="4">
        <f t="shared" si="2"/>
        <v>5.701506593</v>
      </c>
    </row>
    <row r="22463">
      <c r="A22463" s="1">
        <v>224.579998016357</v>
      </c>
      <c r="B22463" s="1">
        <v>462.9726</v>
      </c>
      <c r="C22463" s="1">
        <v>1.6080295</v>
      </c>
      <c r="D22463" s="1">
        <v>0.21790881</v>
      </c>
      <c r="E22463" s="1">
        <v>5.71571</v>
      </c>
      <c r="F22463" s="4">
        <f t="shared" si="1"/>
        <v>0.1786699444</v>
      </c>
      <c r="G22463" s="4">
        <f t="shared" si="2"/>
        <v>5.703082642</v>
      </c>
    </row>
    <row r="22464">
      <c r="A22464" s="1">
        <v>224.590007781982</v>
      </c>
      <c r="B22464" s="1">
        <v>462.9135</v>
      </c>
      <c r="C22464" s="1">
        <v>1.6080161</v>
      </c>
      <c r="D22464" s="1">
        <v>0.32533723</v>
      </c>
      <c r="E22464" s="1">
        <v>5.7149806</v>
      </c>
      <c r="F22464" s="4">
        <f t="shared" si="1"/>
        <v>0.1786684556</v>
      </c>
      <c r="G22464" s="4">
        <f t="shared" si="2"/>
        <v>5.702353012</v>
      </c>
    </row>
    <row r="22465">
      <c r="A22465" s="1">
        <v>224.600002288818</v>
      </c>
      <c r="B22465" s="1">
        <v>462.92307</v>
      </c>
      <c r="C22465" s="1">
        <v>1.6080161</v>
      </c>
      <c r="D22465" s="1">
        <v>0.40590855</v>
      </c>
      <c r="E22465" s="1">
        <v>5.715099</v>
      </c>
      <c r="F22465" s="4">
        <f t="shared" si="1"/>
        <v>0.1786684556</v>
      </c>
      <c r="G22465" s="4">
        <f t="shared" si="2"/>
        <v>5.70247116</v>
      </c>
    </row>
    <row r="22466">
      <c r="A22466" s="1">
        <v>224.609996795654</v>
      </c>
      <c r="B22466" s="1">
        <v>462.82782</v>
      </c>
      <c r="C22466" s="1">
        <v>1.6080694</v>
      </c>
      <c r="D22466" s="1">
        <v>0.41689557</v>
      </c>
      <c r="E22466" s="1">
        <v>5.7139225</v>
      </c>
      <c r="F22466" s="4">
        <f t="shared" si="1"/>
        <v>0.1786743778</v>
      </c>
      <c r="G22466" s="4">
        <f t="shared" si="2"/>
        <v>5.701295235</v>
      </c>
    </row>
    <row r="22467">
      <c r="A22467" s="1">
        <v>224.620006561279</v>
      </c>
      <c r="B22467" s="1">
        <v>462.82782</v>
      </c>
      <c r="C22467" s="1">
        <v>1.6084294</v>
      </c>
      <c r="D22467" s="1">
        <v>0.14832449</v>
      </c>
      <c r="E22467" s="1">
        <v>5.7139225</v>
      </c>
      <c r="F22467" s="4">
        <f t="shared" si="1"/>
        <v>0.1787143778</v>
      </c>
      <c r="G22467" s="4">
        <f t="shared" si="2"/>
        <v>5.701295235</v>
      </c>
    </row>
    <row r="22468">
      <c r="A22468" s="1">
        <v>224.630001068115</v>
      </c>
      <c r="B22468" s="1">
        <v>463.04498</v>
      </c>
      <c r="C22468" s="1">
        <v>1.608536</v>
      </c>
      <c r="D22468" s="1">
        <v>0.089727156</v>
      </c>
      <c r="E22468" s="1">
        <v>5.7166038</v>
      </c>
      <c r="F22468" s="4">
        <f t="shared" si="1"/>
        <v>0.1787262222</v>
      </c>
      <c r="G22468" s="4">
        <f t="shared" si="2"/>
        <v>5.703976222</v>
      </c>
    </row>
    <row r="22469">
      <c r="A22469" s="1">
        <v>224.639995574951</v>
      </c>
      <c r="B22469" s="1">
        <v>463.04117</v>
      </c>
      <c r="C22469" s="1">
        <v>1.6085228</v>
      </c>
      <c r="D22469" s="1">
        <v>0.17029849</v>
      </c>
      <c r="E22469" s="1">
        <v>5.7165565</v>
      </c>
      <c r="F22469" s="4">
        <f t="shared" si="1"/>
        <v>0.1787247556</v>
      </c>
      <c r="G22469" s="4">
        <f t="shared" si="2"/>
        <v>5.703929185</v>
      </c>
    </row>
    <row r="22470">
      <c r="A22470" s="1">
        <v>224.650005340576</v>
      </c>
      <c r="B22470" s="1">
        <v>463.0602</v>
      </c>
      <c r="C22470" s="1">
        <v>1.6085228</v>
      </c>
      <c r="D22470" s="1">
        <v>0.2508698</v>
      </c>
      <c r="E22470" s="1">
        <v>5.7167916</v>
      </c>
      <c r="F22470" s="4">
        <f t="shared" si="1"/>
        <v>0.1787247556</v>
      </c>
      <c r="G22470" s="4">
        <f t="shared" si="2"/>
        <v>5.704164123</v>
      </c>
    </row>
    <row r="22471">
      <c r="A22471" s="1">
        <v>224.659999847412</v>
      </c>
      <c r="B22471" s="1">
        <v>463.04117</v>
      </c>
      <c r="C22471" s="1">
        <v>1.6085228</v>
      </c>
      <c r="D22471" s="1">
        <v>0.33144113</v>
      </c>
      <c r="E22471" s="1">
        <v>5.7165565</v>
      </c>
      <c r="F22471" s="4">
        <f t="shared" si="1"/>
        <v>0.1787247556</v>
      </c>
      <c r="G22471" s="4">
        <f t="shared" si="2"/>
        <v>5.703929185</v>
      </c>
    </row>
    <row r="22472">
      <c r="A22472" s="1">
        <v>224.669994354248</v>
      </c>
      <c r="B22472" s="1">
        <v>462.98972</v>
      </c>
      <c r="C22472" s="1">
        <v>1.6085228</v>
      </c>
      <c r="D22472" s="1">
        <v>0.3985839</v>
      </c>
      <c r="E22472" s="1">
        <v>5.7159214</v>
      </c>
      <c r="F22472" s="4">
        <f t="shared" si="1"/>
        <v>0.1787247556</v>
      </c>
      <c r="G22472" s="4">
        <f t="shared" si="2"/>
        <v>5.703294</v>
      </c>
    </row>
    <row r="22473">
      <c r="A22473" s="1">
        <v>224.680004119873</v>
      </c>
      <c r="B22473" s="1">
        <v>462.93063</v>
      </c>
      <c r="C22473" s="1">
        <v>1.6085627</v>
      </c>
      <c r="D22473" s="1">
        <v>0.45107734</v>
      </c>
      <c r="E22473" s="1">
        <v>5.715193</v>
      </c>
      <c r="F22473" s="4">
        <f t="shared" si="1"/>
        <v>0.1787291889</v>
      </c>
      <c r="G22473" s="4">
        <f t="shared" si="2"/>
        <v>5.702564494</v>
      </c>
    </row>
    <row r="22474">
      <c r="A22474" s="1">
        <v>224.689998626708</v>
      </c>
      <c r="B22474" s="1">
        <v>462.94974</v>
      </c>
      <c r="C22474" s="1">
        <v>1.608936</v>
      </c>
      <c r="D22474" s="1">
        <v>0.13855827</v>
      </c>
      <c r="E22474" s="1">
        <v>5.715428</v>
      </c>
      <c r="F22474" s="4">
        <f t="shared" si="1"/>
        <v>0.1787706667</v>
      </c>
      <c r="G22474" s="4">
        <f t="shared" si="2"/>
        <v>5.70280042</v>
      </c>
    </row>
    <row r="22475">
      <c r="A22475" s="1">
        <v>224.699993133544</v>
      </c>
      <c r="B22475" s="1">
        <v>463.11545</v>
      </c>
      <c r="C22475" s="1">
        <v>1.6091225</v>
      </c>
      <c r="D22475" s="1">
        <v>-0.0054934993</v>
      </c>
      <c r="E22475" s="1">
        <v>5.717474</v>
      </c>
      <c r="F22475" s="4">
        <f t="shared" si="1"/>
        <v>0.1787913889</v>
      </c>
      <c r="G22475" s="4">
        <f t="shared" si="2"/>
        <v>5.704846222</v>
      </c>
    </row>
    <row r="22476">
      <c r="A22476" s="1">
        <v>224.710002899169</v>
      </c>
      <c r="B22476" s="1">
        <v>463.29068</v>
      </c>
      <c r="C22476" s="1">
        <v>1.6090692</v>
      </c>
      <c r="D22476" s="1">
        <v>0.12879205</v>
      </c>
      <c r="E22476" s="1">
        <v>5.719637</v>
      </c>
      <c r="F22476" s="4">
        <f t="shared" si="1"/>
        <v>0.1787854667</v>
      </c>
      <c r="G22476" s="4">
        <f t="shared" si="2"/>
        <v>5.707009556</v>
      </c>
    </row>
    <row r="22477">
      <c r="A22477" s="1">
        <v>224.719997406005</v>
      </c>
      <c r="B22477" s="1">
        <v>463.24686</v>
      </c>
      <c r="C22477" s="1">
        <v>1.6090826</v>
      </c>
      <c r="D22477" s="1">
        <v>0.18250626</v>
      </c>
      <c r="E22477" s="1">
        <v>5.719096</v>
      </c>
      <c r="F22477" s="4">
        <f t="shared" si="1"/>
        <v>0.1787869556</v>
      </c>
      <c r="G22477" s="4">
        <f t="shared" si="2"/>
        <v>5.706468568</v>
      </c>
    </row>
    <row r="22478">
      <c r="A22478" s="1">
        <v>224.73000717163</v>
      </c>
      <c r="B22478" s="1">
        <v>463.23547</v>
      </c>
      <c r="C22478" s="1">
        <v>1.6090826</v>
      </c>
      <c r="D22478" s="1">
        <v>0.2630776</v>
      </c>
      <c r="E22478" s="1">
        <v>5.7189555</v>
      </c>
      <c r="F22478" s="4">
        <f t="shared" si="1"/>
        <v>0.1787869556</v>
      </c>
      <c r="G22478" s="4">
        <f t="shared" si="2"/>
        <v>5.706327951</v>
      </c>
    </row>
    <row r="22479">
      <c r="A22479" s="1">
        <v>224.740001678466</v>
      </c>
      <c r="B22479" s="1">
        <v>463.1326</v>
      </c>
      <c r="C22479" s="1">
        <v>1.6090826</v>
      </c>
      <c r="D22479" s="1">
        <v>0.3436489</v>
      </c>
      <c r="E22479" s="1">
        <v>5.717685</v>
      </c>
      <c r="F22479" s="4">
        <f t="shared" si="1"/>
        <v>0.1787869556</v>
      </c>
      <c r="G22479" s="4">
        <f t="shared" si="2"/>
        <v>5.705057951</v>
      </c>
    </row>
    <row r="22480">
      <c r="A22480" s="1">
        <v>224.749996185302</v>
      </c>
      <c r="B22480" s="1">
        <v>463.11356</v>
      </c>
      <c r="C22480" s="1">
        <v>1.6091093</v>
      </c>
      <c r="D22480" s="1">
        <v>0.3827138</v>
      </c>
      <c r="E22480" s="1">
        <v>5.7174506</v>
      </c>
      <c r="F22480" s="4">
        <f t="shared" si="1"/>
        <v>0.1787899222</v>
      </c>
      <c r="G22480" s="4">
        <f t="shared" si="2"/>
        <v>5.704822889</v>
      </c>
    </row>
    <row r="22481">
      <c r="A22481" s="1">
        <v>224.760005950927</v>
      </c>
      <c r="B22481" s="1">
        <v>463.06403</v>
      </c>
      <c r="C22481" s="1">
        <v>1.6092426</v>
      </c>
      <c r="D22481" s="1">
        <v>0.32533723</v>
      </c>
      <c r="E22481" s="1">
        <v>5.716839</v>
      </c>
      <c r="F22481" s="4">
        <f t="shared" si="1"/>
        <v>0.1788047333</v>
      </c>
      <c r="G22481" s="4">
        <f t="shared" si="2"/>
        <v>5.704211407</v>
      </c>
    </row>
    <row r="22482">
      <c r="A22482" s="1">
        <v>224.770000457763</v>
      </c>
      <c r="B22482" s="1">
        <v>463.08307</v>
      </c>
      <c r="C22482" s="1">
        <v>1.6093892</v>
      </c>
      <c r="D22482" s="1">
        <v>0.25209057</v>
      </c>
      <c r="E22482" s="1">
        <v>5.717074</v>
      </c>
      <c r="F22482" s="4">
        <f t="shared" si="1"/>
        <v>0.1788210222</v>
      </c>
      <c r="G22482" s="4">
        <f t="shared" si="2"/>
        <v>5.704446469</v>
      </c>
    </row>
    <row r="22483">
      <c r="A22483" s="1">
        <v>224.779994964599</v>
      </c>
      <c r="B22483" s="1">
        <v>463.1802</v>
      </c>
      <c r="C22483" s="1">
        <v>1.6094425</v>
      </c>
      <c r="D22483" s="1">
        <v>0.26429835</v>
      </c>
      <c r="E22483" s="1">
        <v>5.718273</v>
      </c>
      <c r="F22483" s="4">
        <f t="shared" si="1"/>
        <v>0.1788269444</v>
      </c>
      <c r="G22483" s="4">
        <f t="shared" si="2"/>
        <v>5.705645605</v>
      </c>
    </row>
    <row r="22484">
      <c r="A22484" s="1">
        <v>224.790004730224</v>
      </c>
      <c r="B22484" s="1">
        <v>463.17447</v>
      </c>
      <c r="C22484" s="1">
        <v>1.6094425</v>
      </c>
      <c r="D22484" s="1">
        <v>0.34486967</v>
      </c>
      <c r="E22484" s="1">
        <v>5.7182026</v>
      </c>
      <c r="F22484" s="4">
        <f t="shared" si="1"/>
        <v>0.1788269444</v>
      </c>
      <c r="G22484" s="4">
        <f t="shared" si="2"/>
        <v>5.705574864</v>
      </c>
    </row>
    <row r="22485">
      <c r="A22485" s="1">
        <v>224.79999923706</v>
      </c>
      <c r="B22485" s="1">
        <v>463.15353</v>
      </c>
      <c r="C22485" s="1">
        <v>1.6094425</v>
      </c>
      <c r="D22485" s="1">
        <v>0.41201246</v>
      </c>
      <c r="E22485" s="1">
        <v>5.717944</v>
      </c>
      <c r="F22485" s="4">
        <f t="shared" si="1"/>
        <v>0.1788269444</v>
      </c>
      <c r="G22485" s="4">
        <f t="shared" si="2"/>
        <v>5.705316346</v>
      </c>
    </row>
    <row r="22486">
      <c r="A22486" s="1">
        <v>224.809993743896</v>
      </c>
      <c r="B22486" s="1">
        <v>463.12686</v>
      </c>
      <c r="C22486" s="1">
        <v>1.6094558</v>
      </c>
      <c r="D22486" s="1">
        <v>0.47793445</v>
      </c>
      <c r="E22486" s="1">
        <v>5.717615</v>
      </c>
      <c r="F22486" s="4">
        <f t="shared" si="1"/>
        <v>0.1788284222</v>
      </c>
      <c r="G22486" s="4">
        <f t="shared" si="2"/>
        <v>5.704987086</v>
      </c>
    </row>
    <row r="22487">
      <c r="A22487" s="1">
        <v>224.820003509521</v>
      </c>
      <c r="B22487" s="1">
        <v>463.05255</v>
      </c>
      <c r="C22487" s="1">
        <v>1.6095625</v>
      </c>
      <c r="D22487" s="1">
        <v>0.45962277</v>
      </c>
      <c r="E22487" s="1">
        <v>5.716697</v>
      </c>
      <c r="F22487" s="4">
        <f t="shared" si="1"/>
        <v>0.1788402778</v>
      </c>
      <c r="G22487" s="4">
        <f t="shared" si="2"/>
        <v>5.704069679</v>
      </c>
    </row>
    <row r="22488">
      <c r="A22488" s="1">
        <v>224.829998016357</v>
      </c>
      <c r="B22488" s="1">
        <v>463.2107</v>
      </c>
      <c r="C22488" s="1">
        <v>1.6099491</v>
      </c>
      <c r="D22488" s="1">
        <v>0.105597265</v>
      </c>
      <c r="E22488" s="1">
        <v>5.7186494</v>
      </c>
      <c r="F22488" s="4">
        <f t="shared" si="1"/>
        <v>0.1788832333</v>
      </c>
      <c r="G22488" s="4">
        <f t="shared" si="2"/>
        <v>5.706022148</v>
      </c>
    </row>
    <row r="22489">
      <c r="A22489" s="1">
        <v>224.840007781982</v>
      </c>
      <c r="B22489" s="1">
        <v>463.3745</v>
      </c>
      <c r="C22489" s="1">
        <v>1.6100156</v>
      </c>
      <c r="D22489" s="1">
        <v>0.115363486</v>
      </c>
      <c r="E22489" s="1">
        <v>5.720672</v>
      </c>
      <c r="F22489" s="4">
        <f t="shared" si="1"/>
        <v>0.1788906222</v>
      </c>
      <c r="G22489" s="4">
        <f t="shared" si="2"/>
        <v>5.70804437</v>
      </c>
    </row>
    <row r="22490">
      <c r="A22490" s="1">
        <v>224.850002288818</v>
      </c>
      <c r="B22490" s="1">
        <v>463.47354</v>
      </c>
      <c r="C22490" s="1">
        <v>1.6099623</v>
      </c>
      <c r="D22490" s="1">
        <v>0.23622048</v>
      </c>
      <c r="E22490" s="1">
        <v>5.7218947</v>
      </c>
      <c r="F22490" s="4">
        <f t="shared" si="1"/>
        <v>0.1788847</v>
      </c>
      <c r="G22490" s="4">
        <f t="shared" si="2"/>
        <v>5.709267086</v>
      </c>
    </row>
    <row r="22491">
      <c r="A22491" s="1">
        <v>224.859996795654</v>
      </c>
      <c r="B22491" s="1">
        <v>463.44116</v>
      </c>
      <c r="C22491" s="1">
        <v>1.6099623</v>
      </c>
      <c r="D22491" s="1">
        <v>0.3167918</v>
      </c>
      <c r="E22491" s="1">
        <v>5.721495</v>
      </c>
      <c r="F22491" s="4">
        <f t="shared" si="1"/>
        <v>0.1788847</v>
      </c>
      <c r="G22491" s="4">
        <f t="shared" si="2"/>
        <v>5.708867333</v>
      </c>
    </row>
    <row r="22492">
      <c r="A22492" s="1">
        <v>224.870006561279</v>
      </c>
      <c r="B22492" s="1">
        <v>463.31735</v>
      </c>
      <c r="C22492" s="1">
        <v>1.6099623</v>
      </c>
      <c r="D22492" s="1">
        <v>0.39736313</v>
      </c>
      <c r="E22492" s="1">
        <v>5.719967</v>
      </c>
      <c r="F22492" s="4">
        <f t="shared" si="1"/>
        <v>0.1788847</v>
      </c>
      <c r="G22492" s="4">
        <f t="shared" si="2"/>
        <v>5.707338815</v>
      </c>
    </row>
    <row r="22493">
      <c r="A22493" s="1">
        <v>224.880001068115</v>
      </c>
      <c r="B22493" s="1">
        <v>463.3116</v>
      </c>
      <c r="C22493" s="1">
        <v>1.609989</v>
      </c>
      <c r="D22493" s="1">
        <v>0.45107734</v>
      </c>
      <c r="E22493" s="1">
        <v>5.7198954</v>
      </c>
      <c r="F22493" s="4">
        <f t="shared" si="1"/>
        <v>0.1788876667</v>
      </c>
      <c r="G22493" s="4">
        <f t="shared" si="2"/>
        <v>5.707267827</v>
      </c>
    </row>
    <row r="22494">
      <c r="A22494" s="1">
        <v>224.889995574951</v>
      </c>
      <c r="B22494" s="1">
        <v>463.2659</v>
      </c>
      <c r="C22494" s="1">
        <v>1.6102957</v>
      </c>
      <c r="D22494" s="1">
        <v>0.2081426</v>
      </c>
      <c r="E22494" s="1">
        <v>5.7193317</v>
      </c>
      <c r="F22494" s="4">
        <f t="shared" si="1"/>
        <v>0.1789217444</v>
      </c>
      <c r="G22494" s="4">
        <f t="shared" si="2"/>
        <v>5.70670363</v>
      </c>
    </row>
    <row r="22495">
      <c r="A22495" s="1">
        <v>224.900005340576</v>
      </c>
      <c r="B22495" s="1">
        <v>463.4926</v>
      </c>
      <c r="C22495" s="1">
        <v>1.6105089</v>
      </c>
      <c r="D22495" s="1">
        <v>0.053103827</v>
      </c>
      <c r="E22495" s="1">
        <v>5.7221303</v>
      </c>
      <c r="F22495" s="4">
        <f t="shared" si="1"/>
        <v>0.1789454333</v>
      </c>
      <c r="G22495" s="4">
        <f t="shared" si="2"/>
        <v>5.709502395</v>
      </c>
    </row>
    <row r="22496">
      <c r="A22496" s="1">
        <v>224.909999847412</v>
      </c>
      <c r="B22496" s="1">
        <v>463.59927</v>
      </c>
      <c r="C22496" s="1">
        <v>1.6105089</v>
      </c>
      <c r="D22496" s="1">
        <v>0.1202466</v>
      </c>
      <c r="E22496" s="1">
        <v>5.723447</v>
      </c>
      <c r="F22496" s="4">
        <f t="shared" si="1"/>
        <v>0.1789454333</v>
      </c>
      <c r="G22496" s="4">
        <f t="shared" si="2"/>
        <v>5.710819309</v>
      </c>
    </row>
    <row r="22497">
      <c r="A22497" s="1">
        <v>224.919994354248</v>
      </c>
      <c r="B22497" s="1">
        <v>463.55737</v>
      </c>
      <c r="C22497" s="1">
        <v>1.6105089</v>
      </c>
      <c r="D22497" s="1">
        <v>0.20081793</v>
      </c>
      <c r="E22497" s="1">
        <v>5.7229295</v>
      </c>
      <c r="F22497" s="4">
        <f t="shared" si="1"/>
        <v>0.1789454333</v>
      </c>
      <c r="G22497" s="4">
        <f t="shared" si="2"/>
        <v>5.710302025</v>
      </c>
    </row>
    <row r="22498">
      <c r="A22498" s="1">
        <v>224.930004119873</v>
      </c>
      <c r="B22498" s="1">
        <v>463.55737</v>
      </c>
      <c r="C22498" s="1">
        <v>1.6105089</v>
      </c>
      <c r="D22498" s="1">
        <v>0.2679607</v>
      </c>
      <c r="E22498" s="1">
        <v>5.7229295</v>
      </c>
      <c r="F22498" s="4">
        <f t="shared" si="1"/>
        <v>0.1789454333</v>
      </c>
      <c r="G22498" s="4">
        <f t="shared" si="2"/>
        <v>5.710302025</v>
      </c>
    </row>
    <row r="22499">
      <c r="A22499" s="1">
        <v>224.939998626708</v>
      </c>
      <c r="B22499" s="1">
        <v>463.45068</v>
      </c>
      <c r="C22499" s="1">
        <v>1.6105089</v>
      </c>
      <c r="D22499" s="1">
        <v>0.34853202</v>
      </c>
      <c r="E22499" s="1">
        <v>5.7216125</v>
      </c>
      <c r="F22499" s="4">
        <f t="shared" si="1"/>
        <v>0.1789454333</v>
      </c>
      <c r="G22499" s="4">
        <f t="shared" si="2"/>
        <v>5.708984864</v>
      </c>
    </row>
    <row r="22500">
      <c r="A22500" s="1">
        <v>224.949993133544</v>
      </c>
      <c r="B22500" s="1">
        <v>463.41068</v>
      </c>
      <c r="C22500" s="1">
        <v>1.6105089</v>
      </c>
      <c r="D22500" s="1">
        <v>0.42910334</v>
      </c>
      <c r="E22500" s="1">
        <v>5.721119</v>
      </c>
      <c r="F22500" s="4">
        <f t="shared" si="1"/>
        <v>0.1789454333</v>
      </c>
      <c r="G22500" s="4">
        <f t="shared" si="2"/>
        <v>5.708491037</v>
      </c>
    </row>
    <row r="22501">
      <c r="A22501" s="1">
        <v>224.960002899169</v>
      </c>
      <c r="B22501" s="1">
        <v>463.39355</v>
      </c>
      <c r="C22501" s="1">
        <v>1.6106821</v>
      </c>
      <c r="D22501" s="1">
        <v>0.34120736</v>
      </c>
      <c r="E22501" s="1">
        <v>5.7209077</v>
      </c>
      <c r="F22501" s="4">
        <f t="shared" si="1"/>
        <v>0.1789646778</v>
      </c>
      <c r="G22501" s="4">
        <f t="shared" si="2"/>
        <v>5.708279556</v>
      </c>
    </row>
    <row r="22502">
      <c r="A22502" s="1">
        <v>224.969997406005</v>
      </c>
      <c r="B22502" s="1">
        <v>463.4964</v>
      </c>
      <c r="C22502" s="1">
        <v>1.6110822</v>
      </c>
      <c r="D22502" s="1">
        <v>-0.014038943</v>
      </c>
      <c r="E22502" s="1">
        <v>5.722177</v>
      </c>
      <c r="F22502" s="4">
        <f t="shared" si="1"/>
        <v>0.1790091333</v>
      </c>
      <c r="G22502" s="4">
        <f t="shared" si="2"/>
        <v>5.709549309</v>
      </c>
    </row>
    <row r="22503">
      <c r="A22503" s="1">
        <v>224.98000717163</v>
      </c>
      <c r="B22503" s="1">
        <v>463.7269</v>
      </c>
      <c r="C22503" s="1">
        <v>1.6111088</v>
      </c>
      <c r="D22503" s="1">
        <v>0.023805164</v>
      </c>
      <c r="E22503" s="1">
        <v>5.725023</v>
      </c>
      <c r="F22503" s="4">
        <f t="shared" si="1"/>
        <v>0.1790120889</v>
      </c>
      <c r="G22503" s="4">
        <f t="shared" si="2"/>
        <v>5.712394988</v>
      </c>
    </row>
    <row r="22504">
      <c r="A22504" s="1">
        <v>224.990001678466</v>
      </c>
      <c r="B22504" s="1">
        <v>463.7269</v>
      </c>
      <c r="C22504" s="1">
        <v>1.6110954</v>
      </c>
      <c r="D22504" s="1">
        <v>0.10437649</v>
      </c>
      <c r="E22504" s="1">
        <v>5.725023</v>
      </c>
      <c r="F22504" s="4">
        <f t="shared" si="1"/>
        <v>0.1790106</v>
      </c>
      <c r="G22504" s="4">
        <f t="shared" si="2"/>
        <v>5.712394988</v>
      </c>
    </row>
    <row r="22505">
      <c r="A22505" s="1">
        <v>224.999996185302</v>
      </c>
      <c r="B22505" s="1">
        <v>463.74213</v>
      </c>
      <c r="C22505" s="1">
        <v>1.6110954</v>
      </c>
      <c r="D22505" s="1">
        <v>0.18494782</v>
      </c>
      <c r="E22505" s="1">
        <v>5.7252107</v>
      </c>
      <c r="F22505" s="4">
        <f t="shared" si="1"/>
        <v>0.1790106</v>
      </c>
      <c r="G22505" s="4">
        <f t="shared" si="2"/>
        <v>5.712583012</v>
      </c>
    </row>
    <row r="22506">
      <c r="A22506" s="1">
        <v>225.010005950927</v>
      </c>
      <c r="B22506" s="1">
        <v>463.67548</v>
      </c>
      <c r="C22506" s="1">
        <v>1.6111088</v>
      </c>
      <c r="D22506" s="1">
        <v>0.23866203</v>
      </c>
      <c r="E22506" s="1">
        <v>5.7243876</v>
      </c>
      <c r="F22506" s="4">
        <f t="shared" si="1"/>
        <v>0.1790120889</v>
      </c>
      <c r="G22506" s="4">
        <f t="shared" si="2"/>
        <v>5.711760173</v>
      </c>
    </row>
    <row r="22507">
      <c r="A22507" s="1">
        <v>225.020000457763</v>
      </c>
      <c r="B22507" s="1">
        <v>463.60117</v>
      </c>
      <c r="C22507" s="1">
        <v>1.6111088</v>
      </c>
      <c r="D22507" s="1">
        <v>0.31923336</v>
      </c>
      <c r="E22507" s="1">
        <v>5.7234707</v>
      </c>
      <c r="F22507" s="4">
        <f t="shared" si="1"/>
        <v>0.1790120889</v>
      </c>
      <c r="G22507" s="4">
        <f t="shared" si="2"/>
        <v>5.710842765</v>
      </c>
    </row>
    <row r="22508">
      <c r="A22508" s="1">
        <v>225.029994964599</v>
      </c>
      <c r="B22508" s="1">
        <v>463.58023</v>
      </c>
      <c r="C22508" s="1">
        <v>1.6111088</v>
      </c>
      <c r="D22508" s="1">
        <v>0.39980468</v>
      </c>
      <c r="E22508" s="1">
        <v>5.7232122</v>
      </c>
      <c r="F22508" s="4">
        <f t="shared" si="1"/>
        <v>0.1790120889</v>
      </c>
      <c r="G22508" s="4">
        <f t="shared" si="2"/>
        <v>5.710584247</v>
      </c>
    </row>
    <row r="22509">
      <c r="A22509" s="1">
        <v>225.040004730224</v>
      </c>
      <c r="B22509" s="1">
        <v>463.47736</v>
      </c>
      <c r="C22509" s="1">
        <v>1.6111221</v>
      </c>
      <c r="D22509" s="1">
        <v>0.46694744</v>
      </c>
      <c r="E22509" s="1">
        <v>5.7219415</v>
      </c>
      <c r="F22509" s="4">
        <f t="shared" si="1"/>
        <v>0.1790135667</v>
      </c>
      <c r="G22509" s="4">
        <f t="shared" si="2"/>
        <v>5.709314247</v>
      </c>
    </row>
    <row r="22510">
      <c r="A22510" s="1">
        <v>225.04999923706</v>
      </c>
      <c r="B22510" s="1">
        <v>463.4964</v>
      </c>
      <c r="C22510" s="1">
        <v>1.611442</v>
      </c>
      <c r="D22510" s="1">
        <v>0.22523348</v>
      </c>
      <c r="E22510" s="1">
        <v>5.722177</v>
      </c>
      <c r="F22510" s="4">
        <f t="shared" si="1"/>
        <v>0.1790491111</v>
      </c>
      <c r="G22510" s="4">
        <f t="shared" si="2"/>
        <v>5.709549309</v>
      </c>
    </row>
    <row r="22511">
      <c r="A22511" s="1">
        <v>225.059993743896</v>
      </c>
      <c r="B22511" s="1">
        <v>463.70023</v>
      </c>
      <c r="C22511" s="1">
        <v>1.6116287</v>
      </c>
      <c r="D22511" s="1">
        <v>0.06775316</v>
      </c>
      <c r="E22511" s="1">
        <v>5.7246933</v>
      </c>
      <c r="F22511" s="4">
        <f t="shared" si="1"/>
        <v>0.1790698556</v>
      </c>
      <c r="G22511" s="4">
        <f t="shared" si="2"/>
        <v>5.712065728</v>
      </c>
    </row>
    <row r="22512">
      <c r="A22512" s="1">
        <v>225.070003509521</v>
      </c>
      <c r="B22512" s="1">
        <v>463.74213</v>
      </c>
      <c r="C22512" s="1">
        <v>1.6115887</v>
      </c>
      <c r="D22512" s="1">
        <v>0.18861015</v>
      </c>
      <c r="E22512" s="1">
        <v>5.7252107</v>
      </c>
      <c r="F22512" s="4">
        <f t="shared" si="1"/>
        <v>0.1790654111</v>
      </c>
      <c r="G22512" s="4">
        <f t="shared" si="2"/>
        <v>5.712583012</v>
      </c>
    </row>
    <row r="22513">
      <c r="A22513" s="1">
        <v>225.079998016357</v>
      </c>
      <c r="B22513" s="1">
        <v>463.77832</v>
      </c>
      <c r="C22513" s="1">
        <v>1.6115887</v>
      </c>
      <c r="D22513" s="1">
        <v>0.26918146</v>
      </c>
      <c r="E22513" s="1">
        <v>5.7256575</v>
      </c>
      <c r="F22513" s="4">
        <f t="shared" si="1"/>
        <v>0.1790654111</v>
      </c>
      <c r="G22513" s="4">
        <f t="shared" si="2"/>
        <v>5.713029802</v>
      </c>
    </row>
    <row r="22514">
      <c r="A22514" s="1">
        <v>225.090007781982</v>
      </c>
      <c r="B22514" s="1">
        <v>463.70975</v>
      </c>
      <c r="C22514" s="1">
        <v>1.6115887</v>
      </c>
      <c r="D22514" s="1">
        <v>0.33632424</v>
      </c>
      <c r="E22514" s="1">
        <v>5.7248106</v>
      </c>
      <c r="F22514" s="4">
        <f t="shared" si="1"/>
        <v>0.1790654111</v>
      </c>
      <c r="G22514" s="4">
        <f t="shared" si="2"/>
        <v>5.712183259</v>
      </c>
    </row>
    <row r="22515">
      <c r="A22515" s="1">
        <v>225.100002288818</v>
      </c>
      <c r="B22515" s="1">
        <v>463.67166</v>
      </c>
      <c r="C22515" s="1">
        <v>1.6115887</v>
      </c>
      <c r="D22515" s="1">
        <v>0.41689557</v>
      </c>
      <c r="E22515" s="1">
        <v>5.7243404</v>
      </c>
      <c r="F22515" s="4">
        <f t="shared" si="1"/>
        <v>0.1790654111</v>
      </c>
      <c r="G22515" s="4">
        <f t="shared" si="2"/>
        <v>5.711713012</v>
      </c>
    </row>
    <row r="22516">
      <c r="A22516" s="1">
        <v>225.109996795654</v>
      </c>
      <c r="B22516" s="1">
        <v>463.61832</v>
      </c>
      <c r="C22516" s="1">
        <v>1.6116552</v>
      </c>
      <c r="D22516" s="1">
        <v>0.44253188</v>
      </c>
      <c r="E22516" s="1">
        <v>5.723682</v>
      </c>
      <c r="F22516" s="4">
        <f t="shared" si="1"/>
        <v>0.1790728</v>
      </c>
      <c r="G22516" s="4">
        <f t="shared" si="2"/>
        <v>5.711054494</v>
      </c>
    </row>
    <row r="22517">
      <c r="A22517" s="1">
        <v>225.120006561279</v>
      </c>
      <c r="B22517" s="1">
        <v>463.63736</v>
      </c>
      <c r="C22517" s="1">
        <v>1.6119752</v>
      </c>
      <c r="D22517" s="1">
        <v>0.17274004</v>
      </c>
      <c r="E22517" s="1">
        <v>5.723917</v>
      </c>
      <c r="F22517" s="4">
        <f t="shared" si="1"/>
        <v>0.1791083556</v>
      </c>
      <c r="G22517" s="4">
        <f t="shared" si="2"/>
        <v>5.711289556</v>
      </c>
    </row>
    <row r="22518">
      <c r="A22518" s="1">
        <v>225.130001068115</v>
      </c>
      <c r="B22518" s="1">
        <v>463.8107</v>
      </c>
      <c r="C22518" s="1">
        <v>1.6120552</v>
      </c>
      <c r="D22518" s="1">
        <v>0.15564916</v>
      </c>
      <c r="E22518" s="1">
        <v>5.726057</v>
      </c>
      <c r="F22518" s="4">
        <f t="shared" si="1"/>
        <v>0.1791172444</v>
      </c>
      <c r="G22518" s="4">
        <f t="shared" si="2"/>
        <v>5.713429556</v>
      </c>
    </row>
    <row r="22519">
      <c r="A22519" s="1">
        <v>225.139995574951</v>
      </c>
      <c r="B22519" s="1">
        <v>463.8412</v>
      </c>
      <c r="C22519" s="1">
        <v>1.6120418</v>
      </c>
      <c r="D22519" s="1">
        <v>0.24964903</v>
      </c>
      <c r="E22519" s="1">
        <v>5.7264338</v>
      </c>
      <c r="F22519" s="4">
        <f t="shared" si="1"/>
        <v>0.1791157556</v>
      </c>
      <c r="G22519" s="4">
        <f t="shared" si="2"/>
        <v>5.713806099</v>
      </c>
    </row>
    <row r="22520">
      <c r="A22520" s="1">
        <v>225.150005340576</v>
      </c>
      <c r="B22520" s="1">
        <v>463.82974</v>
      </c>
      <c r="C22520" s="1">
        <v>1.6120418</v>
      </c>
      <c r="D22520" s="1">
        <v>0.3167918</v>
      </c>
      <c r="E22520" s="1">
        <v>5.7262926</v>
      </c>
      <c r="F22520" s="4">
        <f t="shared" si="1"/>
        <v>0.1791157556</v>
      </c>
      <c r="G22520" s="4">
        <f t="shared" si="2"/>
        <v>5.713664617</v>
      </c>
    </row>
    <row r="22521">
      <c r="A22521" s="1">
        <v>225.159999847412</v>
      </c>
      <c r="B22521" s="1">
        <v>463.81262</v>
      </c>
      <c r="C22521" s="1">
        <v>1.6120418</v>
      </c>
      <c r="D22521" s="1">
        <v>0.39736313</v>
      </c>
      <c r="E22521" s="1">
        <v>5.726081</v>
      </c>
      <c r="F22521" s="4">
        <f t="shared" si="1"/>
        <v>0.1791157556</v>
      </c>
      <c r="G22521" s="4">
        <f t="shared" si="2"/>
        <v>5.713453259</v>
      </c>
    </row>
    <row r="22522">
      <c r="A22522" s="1">
        <v>225.169994354248</v>
      </c>
      <c r="B22522" s="1">
        <v>463.6831</v>
      </c>
      <c r="C22522" s="1">
        <v>1.6120685</v>
      </c>
      <c r="D22522" s="1">
        <v>0.45107734</v>
      </c>
      <c r="E22522" s="1">
        <v>5.724482</v>
      </c>
      <c r="F22522" s="4">
        <f t="shared" si="1"/>
        <v>0.1791187222</v>
      </c>
      <c r="G22522" s="4">
        <f t="shared" si="2"/>
        <v>5.711854247</v>
      </c>
    </row>
    <row r="22523">
      <c r="A22523" s="1">
        <v>225.180004119873</v>
      </c>
      <c r="B22523" s="1">
        <v>463.77832</v>
      </c>
      <c r="C22523" s="1">
        <v>1.6124151</v>
      </c>
      <c r="D22523" s="1">
        <v>0.16785693</v>
      </c>
      <c r="E22523" s="1">
        <v>5.7256575</v>
      </c>
      <c r="F22523" s="4">
        <f t="shared" si="1"/>
        <v>0.1791572333</v>
      </c>
      <c r="G22523" s="4">
        <f t="shared" si="2"/>
        <v>5.713029802</v>
      </c>
    </row>
    <row r="22524">
      <c r="A22524" s="1">
        <v>225.189998626708</v>
      </c>
      <c r="B22524" s="1">
        <v>463.9231</v>
      </c>
      <c r="C22524" s="1">
        <v>1.6126283</v>
      </c>
      <c r="D22524" s="1">
        <v>0.023805164</v>
      </c>
      <c r="E22524" s="1">
        <v>5.7274446</v>
      </c>
      <c r="F22524" s="4">
        <f t="shared" si="1"/>
        <v>0.1791809222</v>
      </c>
      <c r="G22524" s="4">
        <f t="shared" si="2"/>
        <v>5.71481721</v>
      </c>
    </row>
    <row r="22525">
      <c r="A22525" s="1">
        <v>225.199993133544</v>
      </c>
      <c r="B22525" s="1">
        <v>464.0793</v>
      </c>
      <c r="C22525" s="1">
        <v>1.6126018</v>
      </c>
      <c r="D22525" s="1">
        <v>0.10315571</v>
      </c>
      <c r="E22525" s="1">
        <v>5.729373</v>
      </c>
      <c r="F22525" s="4">
        <f t="shared" si="1"/>
        <v>0.1791779778</v>
      </c>
      <c r="G22525" s="4">
        <f t="shared" si="2"/>
        <v>5.716745605</v>
      </c>
    </row>
    <row r="22526">
      <c r="A22526" s="1">
        <v>225.210002899169</v>
      </c>
      <c r="B22526" s="1">
        <v>464.09644</v>
      </c>
      <c r="C22526" s="1">
        <v>1.6126151</v>
      </c>
      <c r="D22526" s="1">
        <v>0.16907771</v>
      </c>
      <c r="E22526" s="1">
        <v>5.729585</v>
      </c>
      <c r="F22526" s="4">
        <f t="shared" si="1"/>
        <v>0.1791794556</v>
      </c>
      <c r="G22526" s="4">
        <f t="shared" si="2"/>
        <v>5.71695721</v>
      </c>
    </row>
    <row r="22527">
      <c r="A22527" s="1">
        <v>225.219997406005</v>
      </c>
      <c r="B22527" s="1">
        <v>464.04883</v>
      </c>
      <c r="C22527" s="1">
        <v>1.6126151</v>
      </c>
      <c r="D22527" s="1">
        <v>0.24964903</v>
      </c>
      <c r="E22527" s="1">
        <v>5.7289968</v>
      </c>
      <c r="F22527" s="4">
        <f t="shared" si="1"/>
        <v>0.1791794556</v>
      </c>
      <c r="G22527" s="4">
        <f t="shared" si="2"/>
        <v>5.716369432</v>
      </c>
    </row>
    <row r="22528">
      <c r="A22528" s="1">
        <v>225.23000717163</v>
      </c>
      <c r="B22528" s="1">
        <v>464.05835</v>
      </c>
      <c r="C22528" s="1">
        <v>1.6126151</v>
      </c>
      <c r="D22528" s="1">
        <v>0.3167918</v>
      </c>
      <c r="E22528" s="1">
        <v>5.7291145</v>
      </c>
      <c r="F22528" s="4">
        <f t="shared" si="1"/>
        <v>0.1791794556</v>
      </c>
      <c r="G22528" s="4">
        <f t="shared" si="2"/>
        <v>5.716486963</v>
      </c>
    </row>
    <row r="22529">
      <c r="A22529" s="1">
        <v>225.240001678466</v>
      </c>
      <c r="B22529" s="1">
        <v>463.925</v>
      </c>
      <c r="C22529" s="1">
        <v>1.6126151</v>
      </c>
      <c r="D22529" s="1">
        <v>0.39736313</v>
      </c>
      <c r="E22529" s="1">
        <v>5.727468</v>
      </c>
      <c r="F22529" s="4">
        <f t="shared" si="1"/>
        <v>0.1791794556</v>
      </c>
      <c r="G22529" s="4">
        <f t="shared" si="2"/>
        <v>5.714840667</v>
      </c>
    </row>
    <row r="22530">
      <c r="A22530" s="1">
        <v>225.249996185302</v>
      </c>
      <c r="B22530" s="1">
        <v>463.89264</v>
      </c>
      <c r="C22530" s="1">
        <v>1.6126817</v>
      </c>
      <c r="D22530" s="1">
        <v>0.42177868</v>
      </c>
      <c r="E22530" s="1">
        <v>5.7270684</v>
      </c>
      <c r="F22530" s="4">
        <f t="shared" si="1"/>
        <v>0.1791868556</v>
      </c>
      <c r="G22530" s="4">
        <f t="shared" si="2"/>
        <v>5.71444116</v>
      </c>
    </row>
    <row r="22531">
      <c r="A22531" s="1">
        <v>225.260005950927</v>
      </c>
      <c r="B22531" s="1">
        <v>463.9574</v>
      </c>
      <c r="C22531" s="1">
        <v>1.6130949</v>
      </c>
      <c r="D22531" s="1">
        <v>0.054324605</v>
      </c>
      <c r="E22531" s="1">
        <v>5.7278686</v>
      </c>
      <c r="F22531" s="4">
        <f t="shared" si="1"/>
        <v>0.1792327667</v>
      </c>
      <c r="G22531" s="4">
        <f t="shared" si="2"/>
        <v>5.715240667</v>
      </c>
    </row>
    <row r="22532">
      <c r="A22532" s="1">
        <v>225.270000457763</v>
      </c>
      <c r="B22532" s="1">
        <v>464.11548</v>
      </c>
      <c r="C22532" s="1">
        <v>1.6131616</v>
      </c>
      <c r="D22532" s="1">
        <v>0.048220716</v>
      </c>
      <c r="E22532" s="1">
        <v>5.72982</v>
      </c>
      <c r="F22532" s="4">
        <f t="shared" si="1"/>
        <v>0.1792401778</v>
      </c>
      <c r="G22532" s="4">
        <f t="shared" si="2"/>
        <v>5.717192272</v>
      </c>
    </row>
    <row r="22533">
      <c r="A22533" s="1">
        <v>225.279994964599</v>
      </c>
      <c r="B22533" s="1">
        <v>464.22595</v>
      </c>
      <c r="C22533" s="1">
        <v>1.6131216</v>
      </c>
      <c r="D22533" s="1">
        <v>0.15564916</v>
      </c>
      <c r="E22533" s="1">
        <v>5.7311835</v>
      </c>
      <c r="F22533" s="4">
        <f t="shared" si="1"/>
        <v>0.1792357333</v>
      </c>
      <c r="G22533" s="4">
        <f t="shared" si="2"/>
        <v>5.718556099</v>
      </c>
    </row>
    <row r="22534">
      <c r="A22534" s="1">
        <v>225.290004730224</v>
      </c>
      <c r="B22534" s="1">
        <v>464.18213</v>
      </c>
      <c r="C22534" s="1">
        <v>1.6131216</v>
      </c>
      <c r="D22534" s="1">
        <v>0.23622048</v>
      </c>
      <c r="E22534" s="1">
        <v>5.730643</v>
      </c>
      <c r="F22534" s="4">
        <f t="shared" si="1"/>
        <v>0.1792357333</v>
      </c>
      <c r="G22534" s="4">
        <f t="shared" si="2"/>
        <v>5.718015111</v>
      </c>
    </row>
    <row r="22535">
      <c r="A22535" s="1">
        <v>225.29999923706</v>
      </c>
      <c r="B22535" s="1">
        <v>464.1231</v>
      </c>
      <c r="C22535" s="1">
        <v>1.6131349</v>
      </c>
      <c r="D22535" s="1">
        <v>0.30214247</v>
      </c>
      <c r="E22535" s="1">
        <v>5.729914</v>
      </c>
      <c r="F22535" s="4">
        <f t="shared" si="1"/>
        <v>0.1792372111</v>
      </c>
      <c r="G22535" s="4">
        <f t="shared" si="2"/>
        <v>5.717286346</v>
      </c>
    </row>
    <row r="22536">
      <c r="A22536" s="1">
        <v>225.309993743896</v>
      </c>
      <c r="B22536" s="1">
        <v>464.106</v>
      </c>
      <c r="C22536" s="1">
        <v>1.6131616</v>
      </c>
      <c r="D22536" s="1">
        <v>0.33998656</v>
      </c>
      <c r="E22536" s="1">
        <v>5.729703</v>
      </c>
      <c r="F22536" s="4">
        <f t="shared" si="1"/>
        <v>0.1792401778</v>
      </c>
      <c r="G22536" s="4">
        <f t="shared" si="2"/>
        <v>5.717075235</v>
      </c>
    </row>
    <row r="22537">
      <c r="A22537" s="1">
        <v>225.320003509521</v>
      </c>
      <c r="B22537" s="1">
        <v>464.03168</v>
      </c>
      <c r="C22537" s="1">
        <v>1.6131749</v>
      </c>
      <c r="D22537" s="1">
        <v>0.40712935</v>
      </c>
      <c r="E22537" s="1">
        <v>5.7287855</v>
      </c>
      <c r="F22537" s="4">
        <f t="shared" si="1"/>
        <v>0.1792416556</v>
      </c>
      <c r="G22537" s="4">
        <f t="shared" si="2"/>
        <v>5.716157704</v>
      </c>
    </row>
    <row r="22538">
      <c r="A22538" s="1">
        <v>225.329998016357</v>
      </c>
      <c r="B22538" s="1">
        <v>464.0031</v>
      </c>
      <c r="C22538" s="1">
        <v>1.6131883</v>
      </c>
      <c r="D22538" s="1">
        <v>0.45962277</v>
      </c>
      <c r="E22538" s="1">
        <v>5.728432</v>
      </c>
      <c r="F22538" s="4">
        <f t="shared" si="1"/>
        <v>0.1792431444</v>
      </c>
      <c r="G22538" s="4">
        <f t="shared" si="2"/>
        <v>5.715804864</v>
      </c>
    </row>
    <row r="22539">
      <c r="A22539" s="1">
        <v>225.340007781982</v>
      </c>
      <c r="B22539" s="1">
        <v>463.89832</v>
      </c>
      <c r="C22539" s="1">
        <v>1.6132549</v>
      </c>
      <c r="D22539" s="1">
        <v>0.48403832</v>
      </c>
      <c r="E22539" s="1">
        <v>5.727139</v>
      </c>
      <c r="F22539" s="4">
        <f t="shared" si="1"/>
        <v>0.1792505444</v>
      </c>
      <c r="G22539" s="4">
        <f t="shared" si="2"/>
        <v>5.714511284</v>
      </c>
    </row>
    <row r="22540">
      <c r="A22540" s="1">
        <v>225.350002288818</v>
      </c>
      <c r="B22540" s="1">
        <v>464.0031</v>
      </c>
      <c r="C22540" s="1">
        <v>1.6136549</v>
      </c>
      <c r="D22540" s="1">
        <v>0.14466216</v>
      </c>
      <c r="E22540" s="1">
        <v>5.728432</v>
      </c>
      <c r="F22540" s="4">
        <f t="shared" si="1"/>
        <v>0.1792949889</v>
      </c>
      <c r="G22540" s="4">
        <f t="shared" si="2"/>
        <v>5.715804864</v>
      </c>
    </row>
    <row r="22541">
      <c r="A22541" s="1">
        <v>225.359996795654</v>
      </c>
      <c r="B22541" s="1">
        <v>464.23358</v>
      </c>
      <c r="C22541" s="1">
        <v>1.6137482</v>
      </c>
      <c r="D22541" s="1">
        <v>0.084844045</v>
      </c>
      <c r="E22541" s="1">
        <v>5.731278</v>
      </c>
      <c r="F22541" s="4">
        <f t="shared" si="1"/>
        <v>0.1793053556</v>
      </c>
      <c r="G22541" s="4">
        <f t="shared" si="2"/>
        <v>5.718650296</v>
      </c>
    </row>
    <row r="22542">
      <c r="A22542" s="1">
        <v>225.370006561279</v>
      </c>
      <c r="B22542" s="1">
        <v>464.26407</v>
      </c>
      <c r="C22542" s="1">
        <v>1.6136682</v>
      </c>
      <c r="D22542" s="1">
        <v>0.25941524</v>
      </c>
      <c r="E22542" s="1">
        <v>5.731654</v>
      </c>
      <c r="F22542" s="4">
        <f t="shared" si="1"/>
        <v>0.1792964667</v>
      </c>
      <c r="G22542" s="4">
        <f t="shared" si="2"/>
        <v>5.719026716</v>
      </c>
    </row>
    <row r="22543">
      <c r="A22543" s="1">
        <v>225.380001068115</v>
      </c>
      <c r="B22543" s="1">
        <v>464.29266</v>
      </c>
      <c r="C22543" s="1">
        <v>1.6136549</v>
      </c>
      <c r="D22543" s="1">
        <v>0.35341513</v>
      </c>
      <c r="E22543" s="1">
        <v>5.7320075</v>
      </c>
      <c r="F22543" s="4">
        <f t="shared" si="1"/>
        <v>0.1792949889</v>
      </c>
      <c r="G22543" s="4">
        <f t="shared" si="2"/>
        <v>5.719379679</v>
      </c>
    </row>
    <row r="22544">
      <c r="A22544" s="1">
        <v>225.389995574951</v>
      </c>
      <c r="B22544" s="1">
        <v>464.18787</v>
      </c>
      <c r="C22544" s="1">
        <v>1.6136549</v>
      </c>
      <c r="D22544" s="1">
        <v>0.4205579</v>
      </c>
      <c r="E22544" s="1">
        <v>5.7307134</v>
      </c>
      <c r="F22544" s="4">
        <f t="shared" si="1"/>
        <v>0.1792949889</v>
      </c>
      <c r="G22544" s="4">
        <f t="shared" si="2"/>
        <v>5.718085975</v>
      </c>
    </row>
    <row r="22545">
      <c r="A22545" s="1">
        <v>225.400005340576</v>
      </c>
      <c r="B22545" s="1">
        <v>464.16882</v>
      </c>
      <c r="C22545" s="1">
        <v>1.6137614</v>
      </c>
      <c r="D22545" s="1">
        <v>0.403467</v>
      </c>
      <c r="E22545" s="1">
        <v>5.730479</v>
      </c>
      <c r="F22545" s="4">
        <f t="shared" si="1"/>
        <v>0.1793068222</v>
      </c>
      <c r="G22545" s="4">
        <f t="shared" si="2"/>
        <v>5.71785079</v>
      </c>
    </row>
    <row r="22546">
      <c r="A22546" s="1">
        <v>225.409999847412</v>
      </c>
      <c r="B22546" s="1">
        <v>464.21646</v>
      </c>
      <c r="C22546" s="1">
        <v>1.614108</v>
      </c>
      <c r="D22546" s="1">
        <v>0.09216871</v>
      </c>
      <c r="E22546" s="1">
        <v>5.7310667</v>
      </c>
      <c r="F22546" s="4">
        <f t="shared" si="1"/>
        <v>0.1793453333</v>
      </c>
      <c r="G22546" s="4">
        <f t="shared" si="2"/>
        <v>5.718438938</v>
      </c>
    </row>
    <row r="22547">
      <c r="A22547" s="1">
        <v>225.419994354248</v>
      </c>
      <c r="B22547" s="1">
        <v>464.325</v>
      </c>
      <c r="C22547" s="1">
        <v>1.6141614</v>
      </c>
      <c r="D22547" s="1">
        <v>0.116584264</v>
      </c>
      <c r="E22547" s="1">
        <v>5.732407</v>
      </c>
      <c r="F22547" s="4">
        <f t="shared" si="1"/>
        <v>0.1793512667</v>
      </c>
      <c r="G22547" s="4">
        <f t="shared" si="2"/>
        <v>5.719778938</v>
      </c>
    </row>
    <row r="22548">
      <c r="A22548" s="1">
        <v>225.430004119873</v>
      </c>
      <c r="B22548" s="1">
        <v>464.38406</v>
      </c>
      <c r="C22548" s="1">
        <v>1.614148</v>
      </c>
      <c r="D22548" s="1">
        <v>0.2240127</v>
      </c>
      <c r="E22548" s="1">
        <v>5.7331357</v>
      </c>
      <c r="F22548" s="4">
        <f t="shared" si="1"/>
        <v>0.1793497778</v>
      </c>
      <c r="G22548" s="4">
        <f t="shared" si="2"/>
        <v>5.720508074</v>
      </c>
    </row>
    <row r="22549">
      <c r="A22549" s="1">
        <v>225.439998626708</v>
      </c>
      <c r="B22549" s="1">
        <v>464.3117</v>
      </c>
      <c r="C22549" s="1">
        <v>1.614148</v>
      </c>
      <c r="D22549" s="1">
        <v>0.27650613</v>
      </c>
      <c r="E22549" s="1">
        <v>5.732242</v>
      </c>
      <c r="F22549" s="4">
        <f t="shared" si="1"/>
        <v>0.1793497778</v>
      </c>
      <c r="G22549" s="4">
        <f t="shared" si="2"/>
        <v>5.719614741</v>
      </c>
    </row>
    <row r="22550">
      <c r="A22550" s="1">
        <v>225.449993133544</v>
      </c>
      <c r="B22550" s="1">
        <v>464.29834</v>
      </c>
      <c r="C22550" s="1">
        <v>1.614148</v>
      </c>
      <c r="D22550" s="1">
        <v>0.35707745</v>
      </c>
      <c r="E22550" s="1">
        <v>5.732077</v>
      </c>
      <c r="F22550" s="4">
        <f t="shared" si="1"/>
        <v>0.1793497778</v>
      </c>
      <c r="G22550" s="4">
        <f t="shared" si="2"/>
        <v>5.719449802</v>
      </c>
    </row>
    <row r="22551">
      <c r="A22551" s="1">
        <v>225.460002899169</v>
      </c>
      <c r="B22551" s="1">
        <v>464.22784</v>
      </c>
      <c r="C22551" s="1">
        <v>1.614148</v>
      </c>
      <c r="D22551" s="1">
        <v>0.43764877</v>
      </c>
      <c r="E22551" s="1">
        <v>5.7312074</v>
      </c>
      <c r="F22551" s="4">
        <f t="shared" si="1"/>
        <v>0.1793497778</v>
      </c>
      <c r="G22551" s="4">
        <f t="shared" si="2"/>
        <v>5.718579432</v>
      </c>
    </row>
    <row r="22552">
      <c r="A22552" s="1">
        <v>225.469997406005</v>
      </c>
      <c r="B22552" s="1">
        <v>464.15927</v>
      </c>
      <c r="C22552" s="1">
        <v>1.6143479</v>
      </c>
      <c r="D22552" s="1">
        <v>0.3216749</v>
      </c>
      <c r="E22552" s="1">
        <v>5.7303605</v>
      </c>
      <c r="F22552" s="4">
        <f t="shared" si="1"/>
        <v>0.1793719889</v>
      </c>
      <c r="G22552" s="4">
        <f t="shared" si="2"/>
        <v>5.717732889</v>
      </c>
    </row>
    <row r="22553">
      <c r="A22553" s="1">
        <v>225.48000717163</v>
      </c>
      <c r="B22553" s="1">
        <v>464.34976</v>
      </c>
      <c r="C22553" s="1">
        <v>1.614708</v>
      </c>
      <c r="D22553" s="1">
        <v>0.01037661</v>
      </c>
      <c r="E22553" s="1">
        <v>5.7327123</v>
      </c>
      <c r="F22553" s="4">
        <f t="shared" si="1"/>
        <v>0.179412</v>
      </c>
      <c r="G22553" s="4">
        <f t="shared" si="2"/>
        <v>5.720084617</v>
      </c>
    </row>
    <row r="22554">
      <c r="A22554" s="1">
        <v>225.490001678466</v>
      </c>
      <c r="B22554" s="1">
        <v>464.51932</v>
      </c>
      <c r="C22554" s="1">
        <v>1.6146946</v>
      </c>
      <c r="D22554" s="1">
        <v>0.06164927</v>
      </c>
      <c r="E22554" s="1">
        <v>5.734805</v>
      </c>
      <c r="F22554" s="4">
        <f t="shared" si="1"/>
        <v>0.1794105111</v>
      </c>
      <c r="G22554" s="4">
        <f t="shared" si="2"/>
        <v>5.722177951</v>
      </c>
    </row>
    <row r="22555">
      <c r="A22555" s="1">
        <v>225.499996185302</v>
      </c>
      <c r="B22555" s="1">
        <v>464.52884</v>
      </c>
      <c r="C22555" s="1">
        <v>1.6146946</v>
      </c>
      <c r="D22555" s="1">
        <v>0.15564916</v>
      </c>
      <c r="E22555" s="1">
        <v>5.734923</v>
      </c>
      <c r="F22555" s="4">
        <f t="shared" si="1"/>
        <v>0.1794105111</v>
      </c>
      <c r="G22555" s="4">
        <f t="shared" si="2"/>
        <v>5.722295481</v>
      </c>
    </row>
    <row r="22556">
      <c r="A22556" s="1">
        <v>225.510005950927</v>
      </c>
      <c r="B22556" s="1">
        <v>464.50027</v>
      </c>
      <c r="C22556" s="1">
        <v>1.6146946</v>
      </c>
      <c r="D22556" s="1">
        <v>0.23622048</v>
      </c>
      <c r="E22556" s="1">
        <v>5.7345705</v>
      </c>
      <c r="F22556" s="4">
        <f t="shared" si="1"/>
        <v>0.1794105111</v>
      </c>
      <c r="G22556" s="4">
        <f t="shared" si="2"/>
        <v>5.721942765</v>
      </c>
    </row>
    <row r="22557">
      <c r="A22557" s="1">
        <v>225.520000457763</v>
      </c>
      <c r="B22557" s="1">
        <v>464.4412</v>
      </c>
      <c r="C22557" s="1">
        <v>1.6146946</v>
      </c>
      <c r="D22557" s="1">
        <v>0.30336323</v>
      </c>
      <c r="E22557" s="1">
        <v>5.7338414</v>
      </c>
      <c r="F22557" s="4">
        <f t="shared" si="1"/>
        <v>0.1794105111</v>
      </c>
      <c r="G22557" s="4">
        <f t="shared" si="2"/>
        <v>5.721213506</v>
      </c>
    </row>
    <row r="22558">
      <c r="A22558" s="1">
        <v>225.529994964599</v>
      </c>
      <c r="B22558" s="1">
        <v>464.4431</v>
      </c>
      <c r="C22558" s="1">
        <v>1.6146946</v>
      </c>
      <c r="D22558" s="1">
        <v>0.38393456</v>
      </c>
      <c r="E22558" s="1">
        <v>5.7338643</v>
      </c>
      <c r="F22558" s="4">
        <f t="shared" si="1"/>
        <v>0.1794105111</v>
      </c>
      <c r="G22558" s="4">
        <f t="shared" si="2"/>
        <v>5.721236963</v>
      </c>
    </row>
    <row r="22559">
      <c r="A22559" s="1">
        <v>225.540004730224</v>
      </c>
      <c r="B22559" s="1">
        <v>464.31927</v>
      </c>
      <c r="C22559" s="1">
        <v>1.614748</v>
      </c>
      <c r="D22559" s="1">
        <v>0.42177868</v>
      </c>
      <c r="E22559" s="1">
        <v>5.732336</v>
      </c>
      <c r="F22559" s="4">
        <f t="shared" si="1"/>
        <v>0.1794164444</v>
      </c>
      <c r="G22559" s="4">
        <f t="shared" si="2"/>
        <v>5.719708198</v>
      </c>
    </row>
    <row r="22560">
      <c r="A22560" s="1">
        <v>225.54999923706</v>
      </c>
      <c r="B22560" s="1">
        <v>464.386</v>
      </c>
      <c r="C22560" s="1">
        <v>1.6151211</v>
      </c>
      <c r="D22560" s="1">
        <v>0.095831044</v>
      </c>
      <c r="E22560" s="1">
        <v>5.7331595</v>
      </c>
      <c r="F22560" s="4">
        <f t="shared" si="1"/>
        <v>0.1794579</v>
      </c>
      <c r="G22560" s="4">
        <f t="shared" si="2"/>
        <v>5.720532025</v>
      </c>
    </row>
    <row r="22561">
      <c r="A22561" s="1">
        <v>225.559993743896</v>
      </c>
      <c r="B22561" s="1">
        <v>464.56122</v>
      </c>
      <c r="C22561" s="1">
        <v>1.6151611</v>
      </c>
      <c r="D22561" s="1">
        <v>0.11902582</v>
      </c>
      <c r="E22561" s="1">
        <v>5.7353225</v>
      </c>
      <c r="F22561" s="4">
        <f t="shared" si="1"/>
        <v>0.1794623444</v>
      </c>
      <c r="G22561" s="4">
        <f t="shared" si="2"/>
        <v>5.722695235</v>
      </c>
    </row>
    <row r="22562">
      <c r="A22562" s="1">
        <v>225.570003509521</v>
      </c>
      <c r="B22562" s="1">
        <v>464.57648</v>
      </c>
      <c r="C22562" s="1">
        <v>1.6150945</v>
      </c>
      <c r="D22562" s="1">
        <v>0.25331137</v>
      </c>
      <c r="E22562" s="1">
        <v>5.7355113</v>
      </c>
      <c r="F22562" s="4">
        <f t="shared" si="1"/>
        <v>0.1794549444</v>
      </c>
      <c r="G22562" s="4">
        <f t="shared" si="2"/>
        <v>5.72288363</v>
      </c>
    </row>
    <row r="22563">
      <c r="A22563" s="1">
        <v>225.579998016357</v>
      </c>
      <c r="B22563" s="1">
        <v>464.58215</v>
      </c>
      <c r="C22563" s="1">
        <v>1.6150945</v>
      </c>
      <c r="D22563" s="1">
        <v>0.3338827</v>
      </c>
      <c r="E22563" s="1">
        <v>5.7355814</v>
      </c>
      <c r="F22563" s="4">
        <f t="shared" si="1"/>
        <v>0.1794549444</v>
      </c>
      <c r="G22563" s="4">
        <f t="shared" si="2"/>
        <v>5.72295363</v>
      </c>
    </row>
    <row r="22564">
      <c r="A22564" s="1">
        <v>225.590007781982</v>
      </c>
      <c r="B22564" s="1">
        <v>464.4698</v>
      </c>
      <c r="C22564" s="1">
        <v>1.6151078</v>
      </c>
      <c r="D22564" s="1">
        <v>0.39980468</v>
      </c>
      <c r="E22564" s="1">
        <v>5.7341943</v>
      </c>
      <c r="F22564" s="4">
        <f t="shared" si="1"/>
        <v>0.1794564222</v>
      </c>
      <c r="G22564" s="4">
        <f t="shared" si="2"/>
        <v>5.721566593</v>
      </c>
    </row>
    <row r="22565">
      <c r="A22565" s="1">
        <v>225.600002288818</v>
      </c>
      <c r="B22565" s="1">
        <v>464.42978</v>
      </c>
      <c r="C22565" s="1">
        <v>1.6151345</v>
      </c>
      <c r="D22565" s="1">
        <v>0.43886957</v>
      </c>
      <c r="E22565" s="1">
        <v>5.7337003</v>
      </c>
      <c r="F22565" s="4">
        <f t="shared" si="1"/>
        <v>0.1794593889</v>
      </c>
      <c r="G22565" s="4">
        <f t="shared" si="2"/>
        <v>5.721072519</v>
      </c>
    </row>
    <row r="22566">
      <c r="A22566" s="1">
        <v>225.609996795654</v>
      </c>
      <c r="B22566" s="1">
        <v>464.46216</v>
      </c>
      <c r="C22566" s="1">
        <v>1.6154678</v>
      </c>
      <c r="D22566" s="1">
        <v>0.18128549</v>
      </c>
      <c r="E22566" s="1">
        <v>5.7341</v>
      </c>
      <c r="F22566" s="4">
        <f t="shared" si="1"/>
        <v>0.1794964222</v>
      </c>
      <c r="G22566" s="4">
        <f t="shared" si="2"/>
        <v>5.721472272</v>
      </c>
    </row>
    <row r="22567">
      <c r="A22567" s="1">
        <v>225.620006561279</v>
      </c>
      <c r="B22567" s="1">
        <v>464.59552</v>
      </c>
      <c r="C22567" s="1">
        <v>1.6155343</v>
      </c>
      <c r="D22567" s="1">
        <v>0.17640238</v>
      </c>
      <c r="E22567" s="1">
        <v>5.7357464</v>
      </c>
      <c r="F22567" s="4">
        <f t="shared" si="1"/>
        <v>0.1795038111</v>
      </c>
      <c r="G22567" s="4">
        <f t="shared" si="2"/>
        <v>5.723118691</v>
      </c>
    </row>
    <row r="22568">
      <c r="A22568" s="1">
        <v>225.630001068115</v>
      </c>
      <c r="B22568" s="1">
        <v>464.66217</v>
      </c>
      <c r="C22568" s="1">
        <v>1.6154543</v>
      </c>
      <c r="D22568" s="1">
        <v>0.32411647</v>
      </c>
      <c r="E22568" s="1">
        <v>5.7365694</v>
      </c>
      <c r="F22568" s="4">
        <f t="shared" si="1"/>
        <v>0.1794949222</v>
      </c>
      <c r="G22568" s="4">
        <f t="shared" si="2"/>
        <v>5.723941531</v>
      </c>
    </row>
    <row r="22569">
      <c r="A22569" s="1">
        <v>225.639995574951</v>
      </c>
      <c r="B22569" s="1">
        <v>464.56885</v>
      </c>
      <c r="C22569" s="1">
        <v>1.6154411</v>
      </c>
      <c r="D22569" s="1">
        <v>0.41811633</v>
      </c>
      <c r="E22569" s="1">
        <v>5.735417</v>
      </c>
      <c r="F22569" s="4">
        <f t="shared" si="1"/>
        <v>0.1794934556</v>
      </c>
      <c r="G22569" s="4">
        <f t="shared" si="2"/>
        <v>5.722789432</v>
      </c>
    </row>
    <row r="22570">
      <c r="A22570" s="1">
        <v>225.650005340576</v>
      </c>
      <c r="B22570" s="1">
        <v>464.52313</v>
      </c>
      <c r="C22570" s="1">
        <v>1.6156011</v>
      </c>
      <c r="D22570" s="1">
        <v>0.34486967</v>
      </c>
      <c r="E22570" s="1">
        <v>5.7348523</v>
      </c>
      <c r="F22570" s="4">
        <f t="shared" si="1"/>
        <v>0.1795112333</v>
      </c>
      <c r="G22570" s="4">
        <f t="shared" si="2"/>
        <v>5.722224988</v>
      </c>
    </row>
    <row r="22571">
      <c r="A22571" s="1">
        <v>225.659999847412</v>
      </c>
      <c r="B22571" s="1">
        <v>464.60693</v>
      </c>
      <c r="C22571" s="1">
        <v>1.6158676</v>
      </c>
      <c r="D22571" s="1">
        <v>0.13001283</v>
      </c>
      <c r="E22571" s="1">
        <v>5.735887</v>
      </c>
      <c r="F22571" s="4">
        <f t="shared" si="1"/>
        <v>0.1795408444</v>
      </c>
      <c r="G22571" s="4">
        <f t="shared" si="2"/>
        <v>5.723259556</v>
      </c>
    </row>
    <row r="22572">
      <c r="A22572" s="1">
        <v>225.669994354248</v>
      </c>
      <c r="B22572" s="1">
        <v>464.69836</v>
      </c>
      <c r="C22572" s="1">
        <v>1.6158276</v>
      </c>
      <c r="D22572" s="1">
        <v>0.23744126</v>
      </c>
      <c r="E22572" s="1">
        <v>5.737016</v>
      </c>
      <c r="F22572" s="4">
        <f t="shared" si="1"/>
        <v>0.1795364</v>
      </c>
      <c r="G22572" s="4">
        <f t="shared" si="2"/>
        <v>5.724388321</v>
      </c>
    </row>
    <row r="22573">
      <c r="A22573" s="1">
        <v>225.680004119873</v>
      </c>
      <c r="B22573" s="1">
        <v>464.73837</v>
      </c>
      <c r="C22573" s="1">
        <v>1.615801</v>
      </c>
      <c r="D22573" s="1">
        <v>0.33144113</v>
      </c>
      <c r="E22573" s="1">
        <v>5.73751</v>
      </c>
      <c r="F22573" s="4">
        <f t="shared" si="1"/>
        <v>0.1795334444</v>
      </c>
      <c r="G22573" s="4">
        <f t="shared" si="2"/>
        <v>5.724882272</v>
      </c>
    </row>
    <row r="22574">
      <c r="A22574" s="1">
        <v>225.689998626708</v>
      </c>
      <c r="B22574" s="1">
        <v>464.65073</v>
      </c>
      <c r="C22574" s="1">
        <v>1.615801</v>
      </c>
      <c r="D22574" s="1">
        <v>0.41201246</v>
      </c>
      <c r="E22574" s="1">
        <v>5.736428</v>
      </c>
      <c r="F22574" s="4">
        <f t="shared" si="1"/>
        <v>0.1795334444</v>
      </c>
      <c r="G22574" s="4">
        <f t="shared" si="2"/>
        <v>5.723800296</v>
      </c>
    </row>
    <row r="22575">
      <c r="A22575" s="1">
        <v>225.699993133544</v>
      </c>
      <c r="B22575" s="1">
        <v>464.60123</v>
      </c>
      <c r="C22575" s="1">
        <v>1.6158943</v>
      </c>
      <c r="D22575" s="1">
        <v>0.39492157</v>
      </c>
      <c r="E22575" s="1">
        <v>5.7358174</v>
      </c>
      <c r="F22575" s="4">
        <f t="shared" si="1"/>
        <v>0.1795438111</v>
      </c>
      <c r="G22575" s="4">
        <f t="shared" si="2"/>
        <v>5.723189185</v>
      </c>
    </row>
    <row r="22576">
      <c r="A22576" s="1">
        <v>225.710002899169</v>
      </c>
      <c r="B22576" s="1">
        <v>464.706</v>
      </c>
      <c r="C22576" s="1">
        <v>1.6162542</v>
      </c>
      <c r="D22576" s="1">
        <v>0.095831044</v>
      </c>
      <c r="E22576" s="1">
        <v>5.73711</v>
      </c>
      <c r="F22576" s="4">
        <f t="shared" si="1"/>
        <v>0.1795838</v>
      </c>
      <c r="G22576" s="4">
        <f t="shared" si="2"/>
        <v>5.724482642</v>
      </c>
    </row>
    <row r="22577">
      <c r="A22577" s="1">
        <v>225.719997406005</v>
      </c>
      <c r="B22577" s="1">
        <v>464.7936</v>
      </c>
      <c r="C22577" s="1">
        <v>1.6162941</v>
      </c>
      <c r="D22577" s="1">
        <v>0.1202466</v>
      </c>
      <c r="E22577" s="1">
        <v>5.7381916</v>
      </c>
      <c r="F22577" s="4">
        <f t="shared" si="1"/>
        <v>0.1795882333</v>
      </c>
      <c r="G22577" s="4">
        <f t="shared" si="2"/>
        <v>5.725564123</v>
      </c>
    </row>
    <row r="22578">
      <c r="A22578" s="1">
        <v>225.73000717163</v>
      </c>
      <c r="B22578" s="1">
        <v>464.89456</v>
      </c>
      <c r="C22578" s="1">
        <v>1.6162809</v>
      </c>
      <c r="D22578" s="1">
        <v>0.21424648</v>
      </c>
      <c r="E22578" s="1">
        <v>5.7394385</v>
      </c>
      <c r="F22578" s="4">
        <f t="shared" si="1"/>
        <v>0.1795867667</v>
      </c>
      <c r="G22578" s="4">
        <f t="shared" si="2"/>
        <v>5.726810543</v>
      </c>
    </row>
    <row r="22579">
      <c r="A22579" s="1">
        <v>225.740001678466</v>
      </c>
      <c r="B22579" s="1">
        <v>464.80887</v>
      </c>
      <c r="C22579" s="1">
        <v>1.6162809</v>
      </c>
      <c r="D22579" s="1">
        <v>0.28138924</v>
      </c>
      <c r="E22579" s="1">
        <v>5.7383804</v>
      </c>
      <c r="F22579" s="4">
        <f t="shared" si="1"/>
        <v>0.1795867667</v>
      </c>
      <c r="G22579" s="4">
        <f t="shared" si="2"/>
        <v>5.725752642</v>
      </c>
    </row>
    <row r="22580">
      <c r="A22580" s="1">
        <v>225.749996185302</v>
      </c>
      <c r="B22580" s="1">
        <v>464.77646</v>
      </c>
      <c r="C22580" s="1">
        <v>1.6162941</v>
      </c>
      <c r="D22580" s="1">
        <v>0.34731123</v>
      </c>
      <c r="E22580" s="1">
        <v>5.7379804</v>
      </c>
      <c r="F22580" s="4">
        <f t="shared" si="1"/>
        <v>0.1795882333</v>
      </c>
      <c r="G22580" s="4">
        <f t="shared" si="2"/>
        <v>5.725352519</v>
      </c>
    </row>
    <row r="22581">
      <c r="A22581" s="1">
        <v>225.760005950927</v>
      </c>
      <c r="B22581" s="1">
        <v>464.7498</v>
      </c>
      <c r="C22581" s="1">
        <v>1.6162941</v>
      </c>
      <c r="D22581" s="1">
        <v>0.414454</v>
      </c>
      <c r="E22581" s="1">
        <v>5.737651</v>
      </c>
      <c r="F22581" s="4">
        <f t="shared" si="1"/>
        <v>0.1795882333</v>
      </c>
      <c r="G22581" s="4">
        <f t="shared" si="2"/>
        <v>5.725023383</v>
      </c>
    </row>
    <row r="22582">
      <c r="A22582" s="1">
        <v>225.770000457763</v>
      </c>
      <c r="B22582" s="1">
        <v>464.66028</v>
      </c>
      <c r="C22582" s="1">
        <v>1.6164675</v>
      </c>
      <c r="D22582" s="1">
        <v>0.33998656</v>
      </c>
      <c r="E22582" s="1">
        <v>5.736546</v>
      </c>
      <c r="F22582" s="4">
        <f t="shared" si="1"/>
        <v>0.1796075</v>
      </c>
      <c r="G22582" s="4">
        <f t="shared" si="2"/>
        <v>5.723918198</v>
      </c>
    </row>
    <row r="22583">
      <c r="A22583" s="1">
        <v>225.779994964599</v>
      </c>
      <c r="B22583" s="1">
        <v>464.84122</v>
      </c>
      <c r="C22583" s="1">
        <v>1.6167874</v>
      </c>
      <c r="D22583" s="1">
        <v>0.05676616</v>
      </c>
      <c r="E22583" s="1">
        <v>5.7387795</v>
      </c>
      <c r="F22583" s="4">
        <f t="shared" si="1"/>
        <v>0.1796430444</v>
      </c>
      <c r="G22583" s="4">
        <f t="shared" si="2"/>
        <v>5.726152025</v>
      </c>
    </row>
    <row r="22584">
      <c r="A22584" s="1">
        <v>225.790004730224</v>
      </c>
      <c r="B22584" s="1">
        <v>464.93646</v>
      </c>
      <c r="C22584" s="1">
        <v>1.6167741</v>
      </c>
      <c r="D22584" s="1">
        <v>0.13489594</v>
      </c>
      <c r="E22584" s="1">
        <v>5.739956</v>
      </c>
      <c r="F22584" s="4">
        <f t="shared" si="1"/>
        <v>0.1796415667</v>
      </c>
      <c r="G22584" s="4">
        <f t="shared" si="2"/>
        <v>5.727327827</v>
      </c>
    </row>
    <row r="22585">
      <c r="A22585" s="1">
        <v>225.79999923706</v>
      </c>
      <c r="B22585" s="1">
        <v>464.94028</v>
      </c>
      <c r="C22585" s="1">
        <v>1.6167607</v>
      </c>
      <c r="D22585" s="1">
        <v>0.22889581</v>
      </c>
      <c r="E22585" s="1">
        <v>5.7400026</v>
      </c>
      <c r="F22585" s="4">
        <f t="shared" si="1"/>
        <v>0.1796400778</v>
      </c>
      <c r="G22585" s="4">
        <f t="shared" si="2"/>
        <v>5.727374988</v>
      </c>
    </row>
    <row r="22586">
      <c r="A22586" s="1">
        <v>225.809993743896</v>
      </c>
      <c r="B22586" s="1">
        <v>464.9079</v>
      </c>
      <c r="C22586" s="1">
        <v>1.6167607</v>
      </c>
      <c r="D22586" s="1">
        <v>0.30946714</v>
      </c>
      <c r="E22586" s="1">
        <v>5.7396026</v>
      </c>
      <c r="F22586" s="4">
        <f t="shared" si="1"/>
        <v>0.1796400778</v>
      </c>
      <c r="G22586" s="4">
        <f t="shared" si="2"/>
        <v>5.726975235</v>
      </c>
    </row>
    <row r="22587">
      <c r="A22587" s="1">
        <v>225.820003509521</v>
      </c>
      <c r="B22587" s="1">
        <v>464.80695</v>
      </c>
      <c r="C22587" s="1">
        <v>1.6167607</v>
      </c>
      <c r="D22587" s="1">
        <v>0.3766099</v>
      </c>
      <c r="E22587" s="1">
        <v>5.7383566</v>
      </c>
      <c r="F22587" s="4">
        <f t="shared" si="1"/>
        <v>0.1796400778</v>
      </c>
      <c r="G22587" s="4">
        <f t="shared" si="2"/>
        <v>5.725728938</v>
      </c>
    </row>
    <row r="22588">
      <c r="A22588" s="1">
        <v>225.829998016357</v>
      </c>
      <c r="B22588" s="1">
        <v>464.80505</v>
      </c>
      <c r="C22588" s="1">
        <v>1.6167874</v>
      </c>
      <c r="D22588" s="1">
        <v>0.42910334</v>
      </c>
      <c r="E22588" s="1">
        <v>5.738333</v>
      </c>
      <c r="F22588" s="4">
        <f t="shared" si="1"/>
        <v>0.1796430444</v>
      </c>
      <c r="G22588" s="4">
        <f t="shared" si="2"/>
        <v>5.725705481</v>
      </c>
    </row>
    <row r="22589">
      <c r="A22589" s="1">
        <v>225.840007781982</v>
      </c>
      <c r="B22589" s="1">
        <v>464.72122</v>
      </c>
      <c r="C22589" s="1">
        <v>1.6168674</v>
      </c>
      <c r="D22589" s="1">
        <v>0.4266618</v>
      </c>
      <c r="E22589" s="1">
        <v>5.737298</v>
      </c>
      <c r="F22589" s="4">
        <f t="shared" si="1"/>
        <v>0.1796519333</v>
      </c>
      <c r="G22589" s="4">
        <f t="shared" si="2"/>
        <v>5.724670543</v>
      </c>
    </row>
    <row r="22590">
      <c r="A22590" s="1">
        <v>225.850002288818</v>
      </c>
      <c r="B22590" s="1">
        <v>464.82028</v>
      </c>
      <c r="C22590" s="1">
        <v>1.6172539</v>
      </c>
      <c r="D22590" s="1">
        <v>0.10315571</v>
      </c>
      <c r="E22590" s="1">
        <v>5.7385206</v>
      </c>
      <c r="F22590" s="4">
        <f t="shared" si="1"/>
        <v>0.1796948778</v>
      </c>
      <c r="G22590" s="4">
        <f t="shared" si="2"/>
        <v>5.725893506</v>
      </c>
    </row>
    <row r="22591">
      <c r="A22591" s="1">
        <v>225.859996795654</v>
      </c>
      <c r="B22591" s="1">
        <v>464.9898</v>
      </c>
      <c r="C22591" s="1">
        <v>1.6172539</v>
      </c>
      <c r="D22591" s="1">
        <v>0.16907771</v>
      </c>
      <c r="E22591" s="1">
        <v>5.740614</v>
      </c>
      <c r="F22591" s="4">
        <f t="shared" si="1"/>
        <v>0.1796948778</v>
      </c>
      <c r="G22591" s="4">
        <f t="shared" si="2"/>
        <v>5.727986346</v>
      </c>
    </row>
    <row r="22592">
      <c r="A22592" s="1">
        <v>225.870006561279</v>
      </c>
      <c r="B22592" s="1">
        <v>464.99936</v>
      </c>
      <c r="C22592" s="1">
        <v>1.6171739</v>
      </c>
      <c r="D22592" s="1">
        <v>0.3167918</v>
      </c>
      <c r="E22592" s="1">
        <v>5.7407317</v>
      </c>
      <c r="F22592" s="4">
        <f t="shared" si="1"/>
        <v>0.1796859889</v>
      </c>
      <c r="G22592" s="4">
        <f t="shared" si="2"/>
        <v>5.72810437</v>
      </c>
    </row>
    <row r="22593">
      <c r="A22593" s="1">
        <v>225.880001068115</v>
      </c>
      <c r="B22593" s="1">
        <v>464.99554</v>
      </c>
      <c r="C22593" s="1">
        <v>1.6171739</v>
      </c>
      <c r="D22593" s="1">
        <v>0.39736313</v>
      </c>
      <c r="E22593" s="1">
        <v>5.740685</v>
      </c>
      <c r="F22593" s="4">
        <f t="shared" si="1"/>
        <v>0.1796859889</v>
      </c>
      <c r="G22593" s="4">
        <f t="shared" si="2"/>
        <v>5.72805721</v>
      </c>
    </row>
    <row r="22594">
      <c r="A22594" s="1">
        <v>225.889995574951</v>
      </c>
      <c r="B22594" s="1">
        <v>464.88315</v>
      </c>
      <c r="C22594" s="1">
        <v>1.6172006</v>
      </c>
      <c r="D22594" s="1">
        <v>0.45107734</v>
      </c>
      <c r="E22594" s="1">
        <v>5.7392974</v>
      </c>
      <c r="F22594" s="4">
        <f t="shared" si="1"/>
        <v>0.1796889556</v>
      </c>
      <c r="G22594" s="4">
        <f t="shared" si="2"/>
        <v>5.726669679</v>
      </c>
    </row>
    <row r="22595">
      <c r="A22595" s="1">
        <v>225.900005340576</v>
      </c>
      <c r="B22595" s="1">
        <v>464.87933</v>
      </c>
      <c r="C22595" s="1">
        <v>1.6175339</v>
      </c>
      <c r="D22595" s="1">
        <v>0.18006471</v>
      </c>
      <c r="E22595" s="1">
        <v>5.73925</v>
      </c>
      <c r="F22595" s="4">
        <f t="shared" si="1"/>
        <v>0.1797259889</v>
      </c>
      <c r="G22595" s="4">
        <f t="shared" si="2"/>
        <v>5.726622519</v>
      </c>
    </row>
    <row r="22596">
      <c r="A22596" s="1">
        <v>225.909999847412</v>
      </c>
      <c r="B22596" s="1">
        <v>465.0317</v>
      </c>
      <c r="C22596" s="1">
        <v>1.6176139</v>
      </c>
      <c r="D22596" s="1">
        <v>0.14710371</v>
      </c>
      <c r="E22596" s="1">
        <v>5.7411313</v>
      </c>
      <c r="F22596" s="4">
        <f t="shared" si="1"/>
        <v>0.1797348778</v>
      </c>
      <c r="G22596" s="4">
        <f t="shared" si="2"/>
        <v>5.72850363</v>
      </c>
    </row>
    <row r="22597">
      <c r="A22597" s="1">
        <v>225.919994354248</v>
      </c>
      <c r="B22597" s="1">
        <v>464.99744</v>
      </c>
      <c r="C22597" s="1">
        <v>1.6175473</v>
      </c>
      <c r="D22597" s="1">
        <v>0.2948178</v>
      </c>
      <c r="E22597" s="1">
        <v>5.7407084</v>
      </c>
      <c r="F22597" s="4">
        <f t="shared" si="1"/>
        <v>0.1797274778</v>
      </c>
      <c r="G22597" s="4">
        <f t="shared" si="2"/>
        <v>5.728080667</v>
      </c>
    </row>
    <row r="22598">
      <c r="A22598" s="1">
        <v>225.930004119873</v>
      </c>
      <c r="B22598" s="1">
        <v>465.0184</v>
      </c>
      <c r="C22598" s="1">
        <v>1.6175339</v>
      </c>
      <c r="D22598" s="1">
        <v>0.38881767</v>
      </c>
      <c r="E22598" s="1">
        <v>5.740967</v>
      </c>
      <c r="F22598" s="4">
        <f t="shared" si="1"/>
        <v>0.1797259889</v>
      </c>
      <c r="G22598" s="4">
        <f t="shared" si="2"/>
        <v>5.728339432</v>
      </c>
    </row>
    <row r="22599">
      <c r="A22599" s="1">
        <v>225.939998626708</v>
      </c>
      <c r="B22599" s="1">
        <v>464.9117</v>
      </c>
      <c r="C22599" s="1">
        <v>1.617574</v>
      </c>
      <c r="D22599" s="1">
        <v>0.44253188</v>
      </c>
      <c r="E22599" s="1">
        <v>5.73965</v>
      </c>
      <c r="F22599" s="4">
        <f t="shared" si="1"/>
        <v>0.1797304444</v>
      </c>
      <c r="G22599" s="4">
        <f t="shared" si="2"/>
        <v>5.727022148</v>
      </c>
    </row>
    <row r="22600">
      <c r="A22600" s="1">
        <v>225.949993133544</v>
      </c>
      <c r="B22600" s="1">
        <v>464.946</v>
      </c>
      <c r="C22600" s="1">
        <v>1.6179072</v>
      </c>
      <c r="D22600" s="1">
        <v>0.15809071</v>
      </c>
      <c r="E22600" s="1">
        <v>5.740073</v>
      </c>
      <c r="F22600" s="4">
        <f t="shared" si="1"/>
        <v>0.1797674667</v>
      </c>
      <c r="G22600" s="4">
        <f t="shared" si="2"/>
        <v>5.727445605</v>
      </c>
    </row>
    <row r="22601">
      <c r="A22601" s="1">
        <v>225.960002899169</v>
      </c>
      <c r="B22601" s="1">
        <v>465.1022</v>
      </c>
      <c r="C22601" s="1">
        <v>1.6180005</v>
      </c>
      <c r="D22601" s="1">
        <v>0.12757127</v>
      </c>
      <c r="E22601" s="1">
        <v>5.7420015</v>
      </c>
      <c r="F22601" s="4">
        <f t="shared" si="1"/>
        <v>0.1797778333</v>
      </c>
      <c r="G22601" s="4">
        <f t="shared" si="2"/>
        <v>5.729374</v>
      </c>
    </row>
    <row r="22602">
      <c r="A22602" s="1">
        <v>225.969997406005</v>
      </c>
      <c r="B22602" s="1">
        <v>465.0984</v>
      </c>
      <c r="C22602" s="1">
        <v>1.6179738</v>
      </c>
      <c r="D22602" s="1">
        <v>0.2349997</v>
      </c>
      <c r="E22602" s="1">
        <v>5.7419543</v>
      </c>
      <c r="F22602" s="4">
        <f t="shared" si="1"/>
        <v>0.1797748667</v>
      </c>
      <c r="G22602" s="4">
        <f t="shared" si="2"/>
        <v>5.729327086</v>
      </c>
    </row>
    <row r="22603">
      <c r="A22603" s="1">
        <v>225.98000717163</v>
      </c>
      <c r="B22603" s="1">
        <v>465.14032</v>
      </c>
      <c r="C22603" s="1">
        <v>1.6179738</v>
      </c>
      <c r="D22603" s="1">
        <v>0.30214247</v>
      </c>
      <c r="E22603" s="1">
        <v>5.742472</v>
      </c>
      <c r="F22603" s="4">
        <f t="shared" si="1"/>
        <v>0.1797748667</v>
      </c>
      <c r="G22603" s="4">
        <f t="shared" si="2"/>
        <v>5.729844617</v>
      </c>
    </row>
    <row r="22604">
      <c r="A22604" s="1">
        <v>225.990001678466</v>
      </c>
      <c r="B22604" s="1">
        <v>465.03363</v>
      </c>
      <c r="C22604" s="1">
        <v>1.6179738</v>
      </c>
      <c r="D22604" s="1">
        <v>0.3827138</v>
      </c>
      <c r="E22604" s="1">
        <v>5.741155</v>
      </c>
      <c r="F22604" s="4">
        <f t="shared" si="1"/>
        <v>0.1797748667</v>
      </c>
      <c r="G22604" s="4">
        <f t="shared" si="2"/>
        <v>5.728527457</v>
      </c>
    </row>
    <row r="22605">
      <c r="A22605" s="1">
        <v>225.999996185302</v>
      </c>
      <c r="B22605" s="1">
        <v>465.00504</v>
      </c>
      <c r="C22605" s="1">
        <v>1.6179872</v>
      </c>
      <c r="D22605" s="1">
        <v>0.43520722</v>
      </c>
      <c r="E22605" s="1">
        <v>5.7408023</v>
      </c>
      <c r="F22605" s="4">
        <f t="shared" si="1"/>
        <v>0.1797763556</v>
      </c>
      <c r="G22605" s="4">
        <f t="shared" si="2"/>
        <v>5.728174494</v>
      </c>
    </row>
    <row r="22606">
      <c r="A22606" s="1">
        <v>226.010005950927</v>
      </c>
      <c r="B22606" s="1">
        <v>465.0184</v>
      </c>
      <c r="C22606" s="1">
        <v>1.6182938</v>
      </c>
      <c r="D22606" s="1">
        <v>0.22157115</v>
      </c>
      <c r="E22606" s="1">
        <v>5.740967</v>
      </c>
      <c r="F22606" s="4">
        <f t="shared" si="1"/>
        <v>0.1798104222</v>
      </c>
      <c r="G22606" s="4">
        <f t="shared" si="2"/>
        <v>5.728339432</v>
      </c>
    </row>
    <row r="22607">
      <c r="A22607" s="1">
        <v>226.020000457763</v>
      </c>
      <c r="B22607" s="1">
        <v>465.19553</v>
      </c>
      <c r="C22607" s="1">
        <v>1.6185203</v>
      </c>
      <c r="D22607" s="1">
        <v>0.03601294</v>
      </c>
      <c r="E22607" s="1">
        <v>5.743154</v>
      </c>
      <c r="F22607" s="4">
        <f t="shared" si="1"/>
        <v>0.1798355889</v>
      </c>
      <c r="G22607" s="4">
        <f t="shared" si="2"/>
        <v>5.730526222</v>
      </c>
    </row>
    <row r="22608">
      <c r="A22608" s="1">
        <v>226.029994964599</v>
      </c>
      <c r="B22608" s="1">
        <v>465.3365</v>
      </c>
      <c r="C22608" s="1">
        <v>1.618507</v>
      </c>
      <c r="D22608" s="1">
        <v>0.115363486</v>
      </c>
      <c r="E22608" s="1">
        <v>5.744894</v>
      </c>
      <c r="F22608" s="4">
        <f t="shared" si="1"/>
        <v>0.1798341111</v>
      </c>
      <c r="G22608" s="4">
        <f t="shared" si="2"/>
        <v>5.732266593</v>
      </c>
    </row>
    <row r="22609">
      <c r="A22609" s="1">
        <v>226.040004730224</v>
      </c>
      <c r="B22609" s="1">
        <v>465.3117</v>
      </c>
      <c r="C22609" s="1">
        <v>1.618507</v>
      </c>
      <c r="D22609" s="1">
        <v>0.19593482</v>
      </c>
      <c r="E22609" s="1">
        <v>5.744588</v>
      </c>
      <c r="F22609" s="4">
        <f t="shared" si="1"/>
        <v>0.1798341111</v>
      </c>
      <c r="G22609" s="4">
        <f t="shared" si="2"/>
        <v>5.73196042</v>
      </c>
    </row>
    <row r="22610">
      <c r="A22610" s="1">
        <v>226.04999923706</v>
      </c>
      <c r="B22610" s="1">
        <v>465.27173</v>
      </c>
      <c r="C22610" s="1">
        <v>1.618507</v>
      </c>
      <c r="D22610" s="1">
        <v>0.27650613</v>
      </c>
      <c r="E22610" s="1">
        <v>5.744095</v>
      </c>
      <c r="F22610" s="4">
        <f t="shared" si="1"/>
        <v>0.1798341111</v>
      </c>
      <c r="G22610" s="4">
        <f t="shared" si="2"/>
        <v>5.731466963</v>
      </c>
    </row>
    <row r="22611">
      <c r="A22611" s="1">
        <v>226.059993743896</v>
      </c>
      <c r="B22611" s="1">
        <v>465.23557</v>
      </c>
      <c r="C22611" s="1">
        <v>1.6185203</v>
      </c>
      <c r="D22611" s="1">
        <v>0.32899958</v>
      </c>
      <c r="E22611" s="1">
        <v>5.743648</v>
      </c>
      <c r="F22611" s="4">
        <f t="shared" si="1"/>
        <v>0.1798355889</v>
      </c>
      <c r="G22611" s="4">
        <f t="shared" si="2"/>
        <v>5.731020543</v>
      </c>
    </row>
    <row r="22612">
      <c r="A22612" s="1">
        <v>226.070003509521</v>
      </c>
      <c r="B22612" s="1">
        <v>465.13458</v>
      </c>
      <c r="C22612" s="1">
        <v>1.6185203</v>
      </c>
      <c r="D22612" s="1">
        <v>0.4095709</v>
      </c>
      <c r="E22612" s="1">
        <v>5.742401</v>
      </c>
      <c r="F22612" s="4">
        <f t="shared" si="1"/>
        <v>0.1798355889</v>
      </c>
      <c r="G22612" s="4">
        <f t="shared" si="2"/>
        <v>5.729773753</v>
      </c>
    </row>
    <row r="22613">
      <c r="A22613" s="1">
        <v>226.079998016357</v>
      </c>
      <c r="B22613" s="1">
        <v>465.1365</v>
      </c>
      <c r="C22613" s="1">
        <v>1.618587</v>
      </c>
      <c r="D22613" s="1">
        <v>0.41933712</v>
      </c>
      <c r="E22613" s="1">
        <v>5.742425</v>
      </c>
      <c r="F22613" s="4">
        <f t="shared" si="1"/>
        <v>0.179843</v>
      </c>
      <c r="G22613" s="4">
        <f t="shared" si="2"/>
        <v>5.729797457</v>
      </c>
    </row>
    <row r="22614">
      <c r="A22614" s="1">
        <v>226.090007781982</v>
      </c>
      <c r="B22614" s="1">
        <v>465.17078</v>
      </c>
      <c r="C22614" s="1">
        <v>1.6189603</v>
      </c>
      <c r="D22614" s="1">
        <v>0.10803882</v>
      </c>
      <c r="E22614" s="1">
        <v>5.742848</v>
      </c>
      <c r="F22614" s="4">
        <f t="shared" si="1"/>
        <v>0.1798844778</v>
      </c>
      <c r="G22614" s="4">
        <f t="shared" si="2"/>
        <v>5.730220667</v>
      </c>
    </row>
    <row r="22615">
      <c r="A22615" s="1">
        <v>226.100002288818</v>
      </c>
      <c r="B22615" s="1">
        <v>465.34412</v>
      </c>
      <c r="C22615" s="1">
        <v>1.6190003</v>
      </c>
      <c r="D22615" s="1">
        <v>0.1312336</v>
      </c>
      <c r="E22615" s="1">
        <v>5.7449884</v>
      </c>
      <c r="F22615" s="4">
        <f t="shared" si="1"/>
        <v>0.1798889222</v>
      </c>
      <c r="G22615" s="4">
        <f t="shared" si="2"/>
        <v>5.732360667</v>
      </c>
    </row>
    <row r="22616">
      <c r="A22616" s="1">
        <v>226.109996795654</v>
      </c>
      <c r="B22616" s="1">
        <v>465.4127</v>
      </c>
      <c r="C22616" s="1">
        <v>1.6189603</v>
      </c>
      <c r="D22616" s="1">
        <v>0.23866203</v>
      </c>
      <c r="E22616" s="1">
        <v>5.745835</v>
      </c>
      <c r="F22616" s="4">
        <f t="shared" si="1"/>
        <v>0.1798844778</v>
      </c>
      <c r="G22616" s="4">
        <f t="shared" si="2"/>
        <v>5.733207333</v>
      </c>
    </row>
    <row r="22617">
      <c r="A22617" s="1">
        <v>226.120006561279</v>
      </c>
      <c r="B22617" s="1">
        <v>465.33267</v>
      </c>
      <c r="C22617" s="1">
        <v>1.6189603</v>
      </c>
      <c r="D22617" s="1">
        <v>0.31923336</v>
      </c>
      <c r="E22617" s="1">
        <v>5.744847</v>
      </c>
      <c r="F22617" s="4">
        <f t="shared" si="1"/>
        <v>0.1798844778</v>
      </c>
      <c r="G22617" s="4">
        <f t="shared" si="2"/>
        <v>5.732219309</v>
      </c>
    </row>
    <row r="22618">
      <c r="A22618" s="1">
        <v>226.130001068115</v>
      </c>
      <c r="B22618" s="1">
        <v>465.3117</v>
      </c>
      <c r="C22618" s="1">
        <v>1.6189603</v>
      </c>
      <c r="D22618" s="1">
        <v>0.39980468</v>
      </c>
      <c r="E22618" s="1">
        <v>5.744588</v>
      </c>
      <c r="F22618" s="4">
        <f t="shared" si="1"/>
        <v>0.1798844778</v>
      </c>
      <c r="G22618" s="4">
        <f t="shared" si="2"/>
        <v>5.73196042</v>
      </c>
    </row>
    <row r="22619">
      <c r="A22619" s="1">
        <v>226.139995574951</v>
      </c>
      <c r="B22619" s="1">
        <v>465.22794</v>
      </c>
      <c r="C22619" s="1">
        <v>1.6189736</v>
      </c>
      <c r="D22619" s="1">
        <v>0.4535189</v>
      </c>
      <c r="E22619" s="1">
        <v>5.7435536</v>
      </c>
      <c r="F22619" s="4">
        <f t="shared" si="1"/>
        <v>0.1798859556</v>
      </c>
      <c r="G22619" s="4">
        <f t="shared" si="2"/>
        <v>5.730926346</v>
      </c>
    </row>
    <row r="22620">
      <c r="A22620" s="1">
        <v>226.150005340576</v>
      </c>
      <c r="B22620" s="1">
        <v>465.24313</v>
      </c>
      <c r="C22620" s="1">
        <v>1.6192801</v>
      </c>
      <c r="D22620" s="1">
        <v>0.22645426</v>
      </c>
      <c r="E22620" s="1">
        <v>5.7437415</v>
      </c>
      <c r="F22620" s="4">
        <f t="shared" si="1"/>
        <v>0.1799200111</v>
      </c>
      <c r="G22620" s="4">
        <f t="shared" si="2"/>
        <v>5.731113877</v>
      </c>
    </row>
    <row r="22621">
      <c r="A22621" s="1">
        <v>226.159999847412</v>
      </c>
      <c r="B22621" s="1">
        <v>465.40506</v>
      </c>
      <c r="C22621" s="1">
        <v>1.6193868</v>
      </c>
      <c r="D22621" s="1">
        <v>0.15442838</v>
      </c>
      <c r="E22621" s="1">
        <v>5.7457404</v>
      </c>
      <c r="F22621" s="4">
        <f t="shared" si="1"/>
        <v>0.1799318667</v>
      </c>
      <c r="G22621" s="4">
        <f t="shared" si="2"/>
        <v>5.733113012</v>
      </c>
    </row>
    <row r="22622">
      <c r="A22622" s="1">
        <v>226.169994354248</v>
      </c>
      <c r="B22622" s="1">
        <v>465.41077</v>
      </c>
      <c r="C22622" s="1">
        <v>1.6193334</v>
      </c>
      <c r="D22622" s="1">
        <v>0.30214247</v>
      </c>
      <c r="E22622" s="1">
        <v>5.7458115</v>
      </c>
      <c r="F22622" s="4">
        <f t="shared" si="1"/>
        <v>0.1799259333</v>
      </c>
      <c r="G22622" s="4">
        <f t="shared" si="2"/>
        <v>5.733183506</v>
      </c>
    </row>
    <row r="22623">
      <c r="A22623" s="1">
        <v>226.180004119873</v>
      </c>
      <c r="B22623" s="1">
        <v>465.43173</v>
      </c>
      <c r="C22623" s="1">
        <v>1.6193334</v>
      </c>
      <c r="D22623" s="1">
        <v>0.3827138</v>
      </c>
      <c r="E22623" s="1">
        <v>5.74607</v>
      </c>
      <c r="F22623" s="4">
        <f t="shared" si="1"/>
        <v>0.1799259333</v>
      </c>
      <c r="G22623" s="4">
        <f t="shared" si="2"/>
        <v>5.733442272</v>
      </c>
    </row>
    <row r="22624">
      <c r="A22624" s="1">
        <v>226.189998626708</v>
      </c>
      <c r="B22624" s="1">
        <v>465.30603</v>
      </c>
      <c r="C22624" s="1">
        <v>1.6193334</v>
      </c>
      <c r="D22624" s="1">
        <v>0.44985655</v>
      </c>
      <c r="E22624" s="1">
        <v>5.7445183</v>
      </c>
      <c r="F22624" s="4">
        <f t="shared" si="1"/>
        <v>0.1799259333</v>
      </c>
      <c r="G22624" s="4">
        <f t="shared" si="2"/>
        <v>5.73189042</v>
      </c>
    </row>
    <row r="22625">
      <c r="A22625" s="1">
        <v>226.199993133544</v>
      </c>
      <c r="B22625" s="1">
        <v>465.29077</v>
      </c>
      <c r="C22625" s="1">
        <v>1.6195867</v>
      </c>
      <c r="D22625" s="1">
        <v>0.29237625</v>
      </c>
      <c r="E22625" s="1">
        <v>5.7443295</v>
      </c>
      <c r="F22625" s="4">
        <f t="shared" si="1"/>
        <v>0.1799540778</v>
      </c>
      <c r="G22625" s="4">
        <f t="shared" si="2"/>
        <v>5.731702025</v>
      </c>
    </row>
    <row r="22626">
      <c r="A22626" s="1">
        <v>226.210002899169</v>
      </c>
      <c r="B22626" s="1">
        <v>465.447</v>
      </c>
      <c r="C22626" s="1">
        <v>1.6198133</v>
      </c>
      <c r="D22626" s="1">
        <v>0.10803882</v>
      </c>
      <c r="E22626" s="1">
        <v>5.7462583</v>
      </c>
      <c r="F22626" s="4">
        <f t="shared" si="1"/>
        <v>0.1799792556</v>
      </c>
      <c r="G22626" s="4">
        <f t="shared" si="2"/>
        <v>5.73363079</v>
      </c>
    </row>
    <row r="22627">
      <c r="A22627" s="1">
        <v>226.219997406005</v>
      </c>
      <c r="B22627" s="1">
        <v>465.5175</v>
      </c>
      <c r="C22627" s="1">
        <v>1.6197866</v>
      </c>
      <c r="D22627" s="1">
        <v>0.2020387</v>
      </c>
      <c r="E22627" s="1">
        <v>5.7471285</v>
      </c>
      <c r="F22627" s="4">
        <f t="shared" si="1"/>
        <v>0.1799762889</v>
      </c>
      <c r="G22627" s="4">
        <f t="shared" si="2"/>
        <v>5.73450116</v>
      </c>
    </row>
    <row r="22628">
      <c r="A22628" s="1">
        <v>226.23000717163</v>
      </c>
      <c r="B22628" s="1">
        <v>465.5441</v>
      </c>
      <c r="C22628" s="1">
        <v>1.6197734</v>
      </c>
      <c r="D22628" s="1">
        <v>0.29603857</v>
      </c>
      <c r="E22628" s="1">
        <v>5.747457</v>
      </c>
      <c r="F22628" s="4">
        <f t="shared" si="1"/>
        <v>0.1799748222</v>
      </c>
      <c r="G22628" s="4">
        <f t="shared" si="2"/>
        <v>5.734829556</v>
      </c>
    </row>
    <row r="22629">
      <c r="A22629" s="1">
        <v>226.240001678466</v>
      </c>
      <c r="B22629" s="1">
        <v>465.47177</v>
      </c>
      <c r="C22629" s="1">
        <v>1.6197734</v>
      </c>
      <c r="D22629" s="1">
        <v>0.36318135</v>
      </c>
      <c r="E22629" s="1">
        <v>5.746564</v>
      </c>
      <c r="F22629" s="4">
        <f t="shared" si="1"/>
        <v>0.1799748222</v>
      </c>
      <c r="G22629" s="4">
        <f t="shared" si="2"/>
        <v>5.733936593</v>
      </c>
    </row>
    <row r="22630">
      <c r="A22630" s="1">
        <v>226.249996185302</v>
      </c>
      <c r="B22630" s="1">
        <v>465.4298</v>
      </c>
      <c r="C22630" s="1">
        <v>1.6197866</v>
      </c>
      <c r="D22630" s="1">
        <v>0.4303241</v>
      </c>
      <c r="E22630" s="1">
        <v>5.746046</v>
      </c>
      <c r="F22630" s="4">
        <f t="shared" si="1"/>
        <v>0.1799762889</v>
      </c>
      <c r="G22630" s="4">
        <f t="shared" si="2"/>
        <v>5.733418444</v>
      </c>
    </row>
    <row r="22631">
      <c r="A22631" s="1">
        <v>226.260005950927</v>
      </c>
      <c r="B22631" s="1">
        <v>465.3689</v>
      </c>
      <c r="C22631" s="1">
        <v>1.6199467</v>
      </c>
      <c r="D22631" s="1">
        <v>0.3558567</v>
      </c>
      <c r="E22631" s="1">
        <v>5.745294</v>
      </c>
      <c r="F22631" s="4">
        <f t="shared" si="1"/>
        <v>0.1799940778</v>
      </c>
      <c r="G22631" s="4">
        <f t="shared" si="2"/>
        <v>5.732666593</v>
      </c>
    </row>
    <row r="22632">
      <c r="A22632" s="1">
        <v>226.270000457763</v>
      </c>
      <c r="B22632" s="1">
        <v>465.506</v>
      </c>
      <c r="C22632" s="1">
        <v>1.62032</v>
      </c>
      <c r="D22632" s="1">
        <v>0.01525972</v>
      </c>
      <c r="E22632" s="1">
        <v>5.746987</v>
      </c>
      <c r="F22632" s="4">
        <f t="shared" si="1"/>
        <v>0.1800355556</v>
      </c>
      <c r="G22632" s="4">
        <f t="shared" si="2"/>
        <v>5.734359185</v>
      </c>
    </row>
    <row r="22633">
      <c r="A22633" s="1">
        <v>226.279994964599</v>
      </c>
      <c r="B22633" s="1">
        <v>465.76126</v>
      </c>
      <c r="C22633" s="1">
        <v>1.6203465</v>
      </c>
      <c r="D22633" s="1">
        <v>0.06775316</v>
      </c>
      <c r="E22633" s="1">
        <v>5.750138</v>
      </c>
      <c r="F22633" s="4">
        <f t="shared" si="1"/>
        <v>0.1800385</v>
      </c>
      <c r="G22633" s="4">
        <f t="shared" si="2"/>
        <v>5.737510543</v>
      </c>
    </row>
    <row r="22634">
      <c r="A22634" s="1">
        <v>226.290004730224</v>
      </c>
      <c r="B22634" s="1">
        <v>465.71747</v>
      </c>
      <c r="C22634" s="1">
        <v>1.6203332</v>
      </c>
      <c r="D22634" s="1">
        <v>0.16175304</v>
      </c>
      <c r="E22634" s="1">
        <v>5.7495975</v>
      </c>
      <c r="F22634" s="4">
        <f t="shared" si="1"/>
        <v>0.1800370222</v>
      </c>
      <c r="G22634" s="4">
        <f t="shared" si="2"/>
        <v>5.736969926</v>
      </c>
    </row>
    <row r="22635">
      <c r="A22635" s="1">
        <v>226.29999923706</v>
      </c>
      <c r="B22635" s="1">
        <v>465.7251</v>
      </c>
      <c r="C22635" s="1">
        <v>1.6203332</v>
      </c>
      <c r="D22635" s="1">
        <v>0.22889581</v>
      </c>
      <c r="E22635" s="1">
        <v>5.749692</v>
      </c>
      <c r="F22635" s="4">
        <f t="shared" si="1"/>
        <v>0.1800370222</v>
      </c>
      <c r="G22635" s="4">
        <f t="shared" si="2"/>
        <v>5.737064123</v>
      </c>
    </row>
    <row r="22636">
      <c r="A22636" s="1">
        <v>226.309993743896</v>
      </c>
      <c r="B22636" s="1">
        <v>465.70605</v>
      </c>
      <c r="C22636" s="1">
        <v>1.6203332</v>
      </c>
      <c r="D22636" s="1">
        <v>0.30946714</v>
      </c>
      <c r="E22636" s="1">
        <v>5.7494564</v>
      </c>
      <c r="F22636" s="4">
        <f t="shared" si="1"/>
        <v>0.1800370222</v>
      </c>
      <c r="G22636" s="4">
        <f t="shared" si="2"/>
        <v>5.736828938</v>
      </c>
    </row>
    <row r="22637">
      <c r="A22637" s="1">
        <v>226.320003509521</v>
      </c>
      <c r="B22637" s="1">
        <v>465.58795</v>
      </c>
      <c r="C22637" s="1">
        <v>1.6203332</v>
      </c>
      <c r="D22637" s="1">
        <v>0.3766099</v>
      </c>
      <c r="E22637" s="1">
        <v>5.747998</v>
      </c>
      <c r="F22637" s="4">
        <f t="shared" si="1"/>
        <v>0.1800370222</v>
      </c>
      <c r="G22637" s="4">
        <f t="shared" si="2"/>
        <v>5.735370914</v>
      </c>
    </row>
    <row r="22638">
      <c r="A22638" s="1">
        <v>226.329998016357</v>
      </c>
      <c r="B22638" s="1">
        <v>465.58032</v>
      </c>
      <c r="C22638" s="1">
        <v>1.6203332</v>
      </c>
      <c r="D22638" s="1">
        <v>0.45718122</v>
      </c>
      <c r="E22638" s="1">
        <v>5.747905</v>
      </c>
      <c r="F22638" s="4">
        <f t="shared" si="1"/>
        <v>0.1800370222</v>
      </c>
      <c r="G22638" s="4">
        <f t="shared" si="2"/>
        <v>5.735276716</v>
      </c>
    </row>
    <row r="22639">
      <c r="A22639" s="1">
        <v>226.340007781982</v>
      </c>
      <c r="B22639" s="1">
        <v>465.50412</v>
      </c>
      <c r="C22639" s="1">
        <v>1.6206398</v>
      </c>
      <c r="D22639" s="1">
        <v>0.24476592</v>
      </c>
      <c r="E22639" s="1">
        <v>5.746964</v>
      </c>
      <c r="F22639" s="4">
        <f t="shared" si="1"/>
        <v>0.1800710889</v>
      </c>
      <c r="G22639" s="4">
        <f t="shared" si="2"/>
        <v>5.734335975</v>
      </c>
    </row>
    <row r="22640">
      <c r="A22640" s="1">
        <v>226.350002288818</v>
      </c>
      <c r="B22640" s="1">
        <v>465.70413</v>
      </c>
      <c r="C22640" s="1">
        <v>1.620893</v>
      </c>
      <c r="D22640" s="1">
        <v>0.017701276</v>
      </c>
      <c r="E22640" s="1">
        <v>5.749433</v>
      </c>
      <c r="F22640" s="4">
        <f t="shared" si="1"/>
        <v>0.1800992222</v>
      </c>
      <c r="G22640" s="4">
        <f t="shared" si="2"/>
        <v>5.736805235</v>
      </c>
    </row>
    <row r="22641">
      <c r="A22641" s="1">
        <v>226.359996795654</v>
      </c>
      <c r="B22641" s="1">
        <v>465.82416</v>
      </c>
      <c r="C22641" s="1">
        <v>1.6207998</v>
      </c>
      <c r="D22641" s="1">
        <v>0.19227248</v>
      </c>
      <c r="E22641" s="1">
        <v>5.7509146</v>
      </c>
      <c r="F22641" s="4">
        <f t="shared" si="1"/>
        <v>0.1800888667</v>
      </c>
      <c r="G22641" s="4">
        <f t="shared" si="2"/>
        <v>5.738287086</v>
      </c>
    </row>
    <row r="22642">
      <c r="A22642" s="1">
        <v>226.370006561279</v>
      </c>
      <c r="B22642" s="1">
        <v>465.78412</v>
      </c>
      <c r="C22642" s="1">
        <v>1.6207864</v>
      </c>
      <c r="D22642" s="1">
        <v>0.28505158</v>
      </c>
      <c r="E22642" s="1">
        <v>5.7504206</v>
      </c>
      <c r="F22642" s="4">
        <f t="shared" si="1"/>
        <v>0.1800873778</v>
      </c>
      <c r="G22642" s="4">
        <f t="shared" si="2"/>
        <v>5.737792765</v>
      </c>
    </row>
    <row r="22643">
      <c r="A22643" s="1">
        <v>226.380001068115</v>
      </c>
      <c r="B22643" s="1">
        <v>465.79367</v>
      </c>
      <c r="C22643" s="1">
        <v>1.6207864</v>
      </c>
      <c r="D22643" s="1">
        <v>0.35219434</v>
      </c>
      <c r="E22643" s="1">
        <v>5.7505383</v>
      </c>
      <c r="F22643" s="4">
        <f t="shared" si="1"/>
        <v>0.1800873778</v>
      </c>
      <c r="G22643" s="4">
        <f t="shared" si="2"/>
        <v>5.737910667</v>
      </c>
    </row>
    <row r="22644">
      <c r="A22644" s="1">
        <v>226.389995574951</v>
      </c>
      <c r="B22644" s="1">
        <v>465.67557</v>
      </c>
      <c r="C22644" s="1">
        <v>1.6207864</v>
      </c>
      <c r="D22644" s="1">
        <v>0.43276566</v>
      </c>
      <c r="E22644" s="1">
        <v>5.74908</v>
      </c>
      <c r="F22644" s="4">
        <f t="shared" si="1"/>
        <v>0.1800873778</v>
      </c>
      <c r="G22644" s="4">
        <f t="shared" si="2"/>
        <v>5.736452642</v>
      </c>
    </row>
    <row r="22645">
      <c r="A22645" s="1">
        <v>226.400005340576</v>
      </c>
      <c r="B22645" s="1">
        <v>465.6184</v>
      </c>
      <c r="C22645" s="1">
        <v>1.6208664</v>
      </c>
      <c r="D22645" s="1">
        <v>0.4303241</v>
      </c>
      <c r="E22645" s="1">
        <v>5.7483745</v>
      </c>
      <c r="F22645" s="4">
        <f t="shared" si="1"/>
        <v>0.1800962667</v>
      </c>
      <c r="G22645" s="4">
        <f t="shared" si="2"/>
        <v>5.73574684</v>
      </c>
    </row>
    <row r="22646">
      <c r="A22646" s="1">
        <v>226.409999847412</v>
      </c>
      <c r="B22646" s="1">
        <v>465.66794</v>
      </c>
      <c r="C22646" s="1">
        <v>1.6212398</v>
      </c>
      <c r="D22646" s="1">
        <v>0.11780504</v>
      </c>
      <c r="E22646" s="1">
        <v>5.748986</v>
      </c>
      <c r="F22646" s="4">
        <f t="shared" si="1"/>
        <v>0.1801377556</v>
      </c>
      <c r="G22646" s="4">
        <f t="shared" si="2"/>
        <v>5.736358444</v>
      </c>
    </row>
    <row r="22647">
      <c r="A22647" s="1">
        <v>226.419994354248</v>
      </c>
      <c r="B22647" s="1">
        <v>465.78223</v>
      </c>
      <c r="C22647" s="1">
        <v>1.6212664</v>
      </c>
      <c r="D22647" s="1">
        <v>0.15442838</v>
      </c>
      <c r="E22647" s="1">
        <v>5.7503967</v>
      </c>
      <c r="F22647" s="4">
        <f t="shared" si="1"/>
        <v>0.1801407111</v>
      </c>
      <c r="G22647" s="4">
        <f t="shared" si="2"/>
        <v>5.737769432</v>
      </c>
    </row>
    <row r="22648">
      <c r="A22648" s="1">
        <v>226.430004119873</v>
      </c>
      <c r="B22648" s="1">
        <v>465.86032</v>
      </c>
      <c r="C22648" s="1">
        <v>1.621173</v>
      </c>
      <c r="D22648" s="1">
        <v>0.315571</v>
      </c>
      <c r="E22648" s="1">
        <v>5.7513614</v>
      </c>
      <c r="F22648" s="4">
        <f t="shared" si="1"/>
        <v>0.1801303333</v>
      </c>
      <c r="G22648" s="4">
        <f t="shared" si="2"/>
        <v>5.738733506</v>
      </c>
    </row>
    <row r="22649">
      <c r="A22649" s="1">
        <v>226.439998626708</v>
      </c>
      <c r="B22649" s="1">
        <v>465.77652</v>
      </c>
      <c r="C22649" s="1">
        <v>1.6211597</v>
      </c>
      <c r="D22649" s="1">
        <v>0.4095709</v>
      </c>
      <c r="E22649" s="1">
        <v>5.7503266</v>
      </c>
      <c r="F22649" s="4">
        <f t="shared" si="1"/>
        <v>0.1801288556</v>
      </c>
      <c r="G22649" s="4">
        <f t="shared" si="2"/>
        <v>5.737698938</v>
      </c>
    </row>
    <row r="22650">
      <c r="A22650" s="1">
        <v>226.449993133544</v>
      </c>
      <c r="B22650" s="1">
        <v>465.75555</v>
      </c>
      <c r="C22650" s="1">
        <v>1.6211997</v>
      </c>
      <c r="D22650" s="1">
        <v>0.46328512</v>
      </c>
      <c r="E22650" s="1">
        <v>5.7500677</v>
      </c>
      <c r="F22650" s="4">
        <f t="shared" si="1"/>
        <v>0.1801333</v>
      </c>
      <c r="G22650" s="4">
        <f t="shared" si="2"/>
        <v>5.737440049</v>
      </c>
    </row>
    <row r="22651">
      <c r="A22651" s="1">
        <v>226.460002899169</v>
      </c>
      <c r="B22651" s="1">
        <v>465.75177</v>
      </c>
      <c r="C22651" s="1">
        <v>1.6215596</v>
      </c>
      <c r="D22651" s="1">
        <v>0.16663615</v>
      </c>
      <c r="E22651" s="1">
        <v>5.750021</v>
      </c>
      <c r="F22651" s="4">
        <f t="shared" si="1"/>
        <v>0.1801732889</v>
      </c>
      <c r="G22651" s="4">
        <f t="shared" si="2"/>
        <v>5.737393383</v>
      </c>
    </row>
    <row r="22652">
      <c r="A22652" s="1">
        <v>226.469997406005</v>
      </c>
      <c r="B22652" s="1">
        <v>465.88318</v>
      </c>
      <c r="C22652" s="1">
        <v>1.6216528</v>
      </c>
      <c r="D22652" s="1">
        <v>0.121467374</v>
      </c>
      <c r="E22652" s="1">
        <v>5.751643</v>
      </c>
      <c r="F22652" s="4">
        <f t="shared" si="1"/>
        <v>0.1801836444</v>
      </c>
      <c r="G22652" s="4">
        <f t="shared" si="2"/>
        <v>5.739015728</v>
      </c>
    </row>
    <row r="22653">
      <c r="A22653" s="1">
        <v>226.48000717163</v>
      </c>
      <c r="B22653" s="1">
        <v>466.01273</v>
      </c>
      <c r="C22653" s="1">
        <v>1.621613</v>
      </c>
      <c r="D22653" s="1">
        <v>0.22889581</v>
      </c>
      <c r="E22653" s="1">
        <v>5.753243</v>
      </c>
      <c r="F22653" s="4">
        <f t="shared" si="1"/>
        <v>0.1801792222</v>
      </c>
      <c r="G22653" s="4">
        <f t="shared" si="2"/>
        <v>5.740615111</v>
      </c>
    </row>
    <row r="22654">
      <c r="A22654" s="1">
        <v>226.490001678466</v>
      </c>
      <c r="B22654" s="1">
        <v>465.95557</v>
      </c>
      <c r="C22654" s="1">
        <v>1.621613</v>
      </c>
      <c r="D22654" s="1">
        <v>0.30946714</v>
      </c>
      <c r="E22654" s="1">
        <v>5.752537</v>
      </c>
      <c r="F22654" s="4">
        <f t="shared" si="1"/>
        <v>0.1801792222</v>
      </c>
      <c r="G22654" s="4">
        <f t="shared" si="2"/>
        <v>5.739909432</v>
      </c>
    </row>
    <row r="22655">
      <c r="A22655" s="1">
        <v>226.499996185302</v>
      </c>
      <c r="B22655" s="1">
        <v>465.9232</v>
      </c>
      <c r="C22655" s="1">
        <v>1.621613</v>
      </c>
      <c r="D22655" s="1">
        <v>0.39003846</v>
      </c>
      <c r="E22655" s="1">
        <v>5.752137</v>
      </c>
      <c r="F22655" s="4">
        <f t="shared" si="1"/>
        <v>0.1801792222</v>
      </c>
      <c r="G22655" s="4">
        <f t="shared" si="2"/>
        <v>5.739509802</v>
      </c>
    </row>
    <row r="22656">
      <c r="A22656" s="1">
        <v>226.510005950927</v>
      </c>
      <c r="B22656" s="1">
        <v>465.8508</v>
      </c>
      <c r="C22656" s="1">
        <v>1.6216263</v>
      </c>
      <c r="D22656" s="1">
        <v>0.44253188</v>
      </c>
      <c r="E22656" s="1">
        <v>5.7512436</v>
      </c>
      <c r="F22656" s="4">
        <f t="shared" si="1"/>
        <v>0.1801807</v>
      </c>
      <c r="G22656" s="4">
        <f t="shared" si="2"/>
        <v>5.738615975</v>
      </c>
    </row>
    <row r="22657">
      <c r="A22657" s="1">
        <v>226.520000457763</v>
      </c>
      <c r="B22657" s="1">
        <v>465.82602</v>
      </c>
      <c r="C22657" s="1">
        <v>1.6219728</v>
      </c>
      <c r="D22657" s="1">
        <v>0.18738937</v>
      </c>
      <c r="E22657" s="1">
        <v>5.750938</v>
      </c>
      <c r="F22657" s="4">
        <f t="shared" si="1"/>
        <v>0.1802192</v>
      </c>
      <c r="G22657" s="4">
        <f t="shared" si="2"/>
        <v>5.738310049</v>
      </c>
    </row>
    <row r="22658">
      <c r="A22658" s="1">
        <v>226.529994964599</v>
      </c>
      <c r="B22658" s="1">
        <v>466.06415</v>
      </c>
      <c r="C22658" s="1">
        <v>1.6222394</v>
      </c>
      <c r="D22658" s="1">
        <v>-0.026246719</v>
      </c>
      <c r="E22658" s="1">
        <v>5.7538776</v>
      </c>
      <c r="F22658" s="4">
        <f t="shared" si="1"/>
        <v>0.1802488222</v>
      </c>
      <c r="G22658" s="4">
        <f t="shared" si="2"/>
        <v>5.741249926</v>
      </c>
    </row>
    <row r="22659">
      <c r="A22659" s="1">
        <v>226.540004730224</v>
      </c>
      <c r="B22659" s="1">
        <v>466.18607</v>
      </c>
      <c r="C22659" s="1">
        <v>1.6221994</v>
      </c>
      <c r="D22659" s="1">
        <v>0.06653238</v>
      </c>
      <c r="E22659" s="1">
        <v>5.7553825</v>
      </c>
      <c r="F22659" s="4">
        <f t="shared" si="1"/>
        <v>0.1802443778</v>
      </c>
      <c r="G22659" s="4">
        <f t="shared" si="2"/>
        <v>5.742755111</v>
      </c>
    </row>
    <row r="22660">
      <c r="A22660" s="1">
        <v>226.54999923706</v>
      </c>
      <c r="B22660" s="1">
        <v>466.22604</v>
      </c>
      <c r="C22660" s="1">
        <v>1.6221994</v>
      </c>
      <c r="D22660" s="1">
        <v>0.14710371</v>
      </c>
      <c r="E22660" s="1">
        <v>5.755876</v>
      </c>
      <c r="F22660" s="4">
        <f t="shared" si="1"/>
        <v>0.1802443778</v>
      </c>
      <c r="G22660" s="4">
        <f t="shared" si="2"/>
        <v>5.743248568</v>
      </c>
    </row>
    <row r="22661">
      <c r="A22661" s="1">
        <v>226.559993743896</v>
      </c>
      <c r="B22661" s="1">
        <v>466.18225</v>
      </c>
      <c r="C22661" s="1">
        <v>1.6221994</v>
      </c>
      <c r="D22661" s="1">
        <v>0.22767504</v>
      </c>
      <c r="E22661" s="1">
        <v>5.7553353</v>
      </c>
      <c r="F22661" s="4">
        <f t="shared" si="1"/>
        <v>0.1802443778</v>
      </c>
      <c r="G22661" s="4">
        <f t="shared" si="2"/>
        <v>5.742707951</v>
      </c>
    </row>
    <row r="22662">
      <c r="A22662" s="1">
        <v>226.570003509521</v>
      </c>
      <c r="B22662" s="1">
        <v>466.07748</v>
      </c>
      <c r="C22662" s="1">
        <v>1.6222128</v>
      </c>
      <c r="D22662" s="1">
        <v>0.28016847</v>
      </c>
      <c r="E22662" s="1">
        <v>5.754042</v>
      </c>
      <c r="F22662" s="4">
        <f t="shared" si="1"/>
        <v>0.1802458667</v>
      </c>
      <c r="G22662" s="4">
        <f t="shared" si="2"/>
        <v>5.741414494</v>
      </c>
    </row>
    <row r="22663">
      <c r="A22663" s="1">
        <v>226.579998016357</v>
      </c>
      <c r="B22663" s="1">
        <v>466.06604</v>
      </c>
      <c r="C22663" s="1">
        <v>1.6222261</v>
      </c>
      <c r="D22663" s="1">
        <v>0.34731123</v>
      </c>
      <c r="E22663" s="1">
        <v>5.7539005</v>
      </c>
      <c r="F22663" s="4">
        <f t="shared" si="1"/>
        <v>0.1802473444</v>
      </c>
      <c r="G22663" s="4">
        <f t="shared" si="2"/>
        <v>5.741273259</v>
      </c>
    </row>
    <row r="22664">
      <c r="A22664" s="1">
        <v>226.590007781982</v>
      </c>
      <c r="B22664" s="1">
        <v>465.96512</v>
      </c>
      <c r="C22664" s="1">
        <v>1.6222394</v>
      </c>
      <c r="D22664" s="1">
        <v>0.39980468</v>
      </c>
      <c r="E22664" s="1">
        <v>5.7526546</v>
      </c>
      <c r="F22664" s="4">
        <f t="shared" si="1"/>
        <v>0.1802488222</v>
      </c>
      <c r="G22664" s="4">
        <f t="shared" si="2"/>
        <v>5.740027333</v>
      </c>
    </row>
    <row r="22665">
      <c r="A22665" s="1">
        <v>226.600002288818</v>
      </c>
      <c r="B22665" s="1">
        <v>465.95557</v>
      </c>
      <c r="C22665" s="1">
        <v>1.6224128</v>
      </c>
      <c r="D22665" s="1">
        <v>0.32655802</v>
      </c>
      <c r="E22665" s="1">
        <v>5.752537</v>
      </c>
      <c r="F22665" s="4">
        <f t="shared" si="1"/>
        <v>0.1802680889</v>
      </c>
      <c r="G22665" s="4">
        <f t="shared" si="2"/>
        <v>5.739909432</v>
      </c>
    </row>
    <row r="22666">
      <c r="A22666" s="1">
        <v>226.609996795654</v>
      </c>
      <c r="B22666" s="1">
        <v>466.09464</v>
      </c>
      <c r="C22666" s="1">
        <v>1.622826</v>
      </c>
      <c r="D22666" s="1">
        <v>-0.04211683</v>
      </c>
      <c r="E22666" s="1">
        <v>5.754254</v>
      </c>
      <c r="F22666" s="4">
        <f t="shared" si="1"/>
        <v>0.180314</v>
      </c>
      <c r="G22666" s="4">
        <f t="shared" si="2"/>
        <v>5.741626346</v>
      </c>
    </row>
    <row r="22667">
      <c r="A22667" s="1">
        <v>226.620006561279</v>
      </c>
      <c r="B22667" s="1">
        <v>466.27747</v>
      </c>
      <c r="C22667" s="1">
        <v>1.6227859</v>
      </c>
      <c r="D22667" s="1">
        <v>0.05066227</v>
      </c>
      <c r="E22667" s="1">
        <v>5.756511</v>
      </c>
      <c r="F22667" s="4">
        <f t="shared" si="1"/>
        <v>0.1803095444</v>
      </c>
      <c r="G22667" s="4">
        <f t="shared" si="2"/>
        <v>5.743883506</v>
      </c>
    </row>
    <row r="22668">
      <c r="A22668" s="1">
        <v>226.630001068115</v>
      </c>
      <c r="B22668" s="1">
        <v>466.34415</v>
      </c>
      <c r="C22668" s="1">
        <v>1.6227059</v>
      </c>
      <c r="D22668" s="1">
        <v>0.21180493</v>
      </c>
      <c r="E22668" s="1">
        <v>5.757334</v>
      </c>
      <c r="F22668" s="4">
        <f t="shared" si="1"/>
        <v>0.1803006556</v>
      </c>
      <c r="G22668" s="4">
        <f t="shared" si="2"/>
        <v>5.744706716</v>
      </c>
    </row>
    <row r="22669">
      <c r="A22669" s="1">
        <v>226.639995574951</v>
      </c>
      <c r="B22669" s="1">
        <v>466.22604</v>
      </c>
      <c r="C22669" s="1">
        <v>1.6227194</v>
      </c>
      <c r="D22669" s="1">
        <v>0.27772692</v>
      </c>
      <c r="E22669" s="1">
        <v>5.755876</v>
      </c>
      <c r="F22669" s="4">
        <f t="shared" si="1"/>
        <v>0.1803021556</v>
      </c>
      <c r="G22669" s="4">
        <f t="shared" si="2"/>
        <v>5.743248568</v>
      </c>
    </row>
    <row r="22670">
      <c r="A22670" s="1">
        <v>226.650005340576</v>
      </c>
      <c r="B22670" s="1">
        <v>466.20132</v>
      </c>
      <c r="C22670" s="1">
        <v>1.6227194</v>
      </c>
      <c r="D22670" s="1">
        <v>0.34486967</v>
      </c>
      <c r="E22670" s="1">
        <v>5.755571</v>
      </c>
      <c r="F22670" s="4">
        <f t="shared" si="1"/>
        <v>0.1803021556</v>
      </c>
      <c r="G22670" s="4">
        <f t="shared" si="2"/>
        <v>5.742943383</v>
      </c>
    </row>
    <row r="22671">
      <c r="A22671" s="1">
        <v>226.659999847412</v>
      </c>
      <c r="B22671" s="1">
        <v>466.14035</v>
      </c>
      <c r="C22671" s="1">
        <v>1.6227326</v>
      </c>
      <c r="D22671" s="1">
        <v>0.41079167</v>
      </c>
      <c r="E22671" s="1">
        <v>5.7548184</v>
      </c>
      <c r="F22671" s="4">
        <f t="shared" si="1"/>
        <v>0.1803036222</v>
      </c>
      <c r="G22671" s="4">
        <f t="shared" si="2"/>
        <v>5.742190667</v>
      </c>
    </row>
    <row r="22672">
      <c r="A22672" s="1">
        <v>226.669994354248</v>
      </c>
      <c r="B22672" s="1">
        <v>466.03937</v>
      </c>
      <c r="C22672" s="1">
        <v>1.6228126</v>
      </c>
      <c r="D22672" s="1">
        <v>0.40712935</v>
      </c>
      <c r="E22672" s="1">
        <v>5.7535715</v>
      </c>
      <c r="F22672" s="4">
        <f t="shared" si="1"/>
        <v>0.1803125111</v>
      </c>
      <c r="G22672" s="4">
        <f t="shared" si="2"/>
        <v>5.740944</v>
      </c>
    </row>
    <row r="22673">
      <c r="A22673" s="1">
        <v>226.680004119873</v>
      </c>
      <c r="B22673" s="1">
        <v>466.17465</v>
      </c>
      <c r="C22673" s="1">
        <v>1.6232259</v>
      </c>
      <c r="D22673" s="1">
        <v>0.05188305</v>
      </c>
      <c r="E22673" s="1">
        <v>5.755242</v>
      </c>
      <c r="F22673" s="4">
        <f t="shared" si="1"/>
        <v>0.1803584333</v>
      </c>
      <c r="G22673" s="4">
        <f t="shared" si="2"/>
        <v>5.742614123</v>
      </c>
    </row>
    <row r="22674">
      <c r="A22674" s="1">
        <v>226.689998626708</v>
      </c>
      <c r="B22674" s="1">
        <v>466.34415</v>
      </c>
      <c r="C22674" s="1">
        <v>1.6232659</v>
      </c>
      <c r="D22674" s="1">
        <v>0.075077824</v>
      </c>
      <c r="E22674" s="1">
        <v>5.757334</v>
      </c>
      <c r="F22674" s="4">
        <f t="shared" si="1"/>
        <v>0.1803628778</v>
      </c>
      <c r="G22674" s="4">
        <f t="shared" si="2"/>
        <v>5.744706716</v>
      </c>
    </row>
    <row r="22675">
      <c r="A22675" s="1">
        <v>226.699993133544</v>
      </c>
      <c r="B22675" s="1">
        <v>466.3899</v>
      </c>
      <c r="C22675" s="1">
        <v>1.6231726</v>
      </c>
      <c r="D22675" s="1">
        <v>0.23622048</v>
      </c>
      <c r="E22675" s="1">
        <v>5.7578993</v>
      </c>
      <c r="F22675" s="4">
        <f t="shared" si="1"/>
        <v>0.1803525111</v>
      </c>
      <c r="G22675" s="4">
        <f t="shared" si="2"/>
        <v>5.745271531</v>
      </c>
    </row>
    <row r="22676">
      <c r="A22676" s="1">
        <v>226.710002899169</v>
      </c>
      <c r="B22676" s="1">
        <v>466.3689</v>
      </c>
      <c r="C22676" s="1">
        <v>1.6231592</v>
      </c>
      <c r="D22676" s="1">
        <v>0.33022034</v>
      </c>
      <c r="E22676" s="1">
        <v>5.7576404</v>
      </c>
      <c r="F22676" s="4">
        <f t="shared" si="1"/>
        <v>0.1803510222</v>
      </c>
      <c r="G22676" s="4">
        <f t="shared" si="2"/>
        <v>5.745012272</v>
      </c>
    </row>
    <row r="22677">
      <c r="A22677" s="1">
        <v>226.719997406005</v>
      </c>
      <c r="B22677" s="1">
        <v>466.2699</v>
      </c>
      <c r="C22677" s="1">
        <v>1.6231592</v>
      </c>
      <c r="D22677" s="1">
        <v>0.41079167</v>
      </c>
      <c r="E22677" s="1">
        <v>5.7564173</v>
      </c>
      <c r="F22677" s="4">
        <f t="shared" si="1"/>
        <v>0.1803510222</v>
      </c>
      <c r="G22677" s="4">
        <f t="shared" si="2"/>
        <v>5.743790049</v>
      </c>
    </row>
    <row r="22678">
      <c r="A22678" s="1">
        <v>226.73000717163</v>
      </c>
      <c r="B22678" s="1">
        <v>466.25464</v>
      </c>
      <c r="C22678" s="1">
        <v>1.6231726</v>
      </c>
      <c r="D22678" s="1">
        <v>0.46450588</v>
      </c>
      <c r="E22678" s="1">
        <v>5.7562294</v>
      </c>
      <c r="F22678" s="4">
        <f t="shared" si="1"/>
        <v>0.1803525111</v>
      </c>
      <c r="G22678" s="4">
        <f t="shared" si="2"/>
        <v>5.743601654</v>
      </c>
    </row>
    <row r="22679">
      <c r="A22679" s="1">
        <v>226.740001678466</v>
      </c>
      <c r="B22679" s="1">
        <v>466.18988</v>
      </c>
      <c r="C22679" s="1">
        <v>1.6234925</v>
      </c>
      <c r="D22679" s="1">
        <v>0.22157115</v>
      </c>
      <c r="E22679" s="1">
        <v>5.7554297</v>
      </c>
      <c r="F22679" s="4">
        <f t="shared" si="1"/>
        <v>0.1803880556</v>
      </c>
      <c r="G22679" s="4">
        <f t="shared" si="2"/>
        <v>5.742802148</v>
      </c>
    </row>
    <row r="22680">
      <c r="A22680" s="1">
        <v>226.749996185302</v>
      </c>
      <c r="B22680" s="1">
        <v>466.37082</v>
      </c>
      <c r="C22680" s="1">
        <v>1.623759</v>
      </c>
      <c r="D22680" s="1">
        <v>-0.0054934993</v>
      </c>
      <c r="E22680" s="1">
        <v>5.7576632</v>
      </c>
      <c r="F22680" s="4">
        <f t="shared" si="1"/>
        <v>0.1804176667</v>
      </c>
      <c r="G22680" s="4">
        <f t="shared" si="2"/>
        <v>5.745035975</v>
      </c>
    </row>
    <row r="22681">
      <c r="A22681" s="1">
        <v>226.760005950927</v>
      </c>
      <c r="B22681" s="1">
        <v>466.508</v>
      </c>
      <c r="C22681" s="1">
        <v>1.6237191</v>
      </c>
      <c r="D22681" s="1">
        <v>0.115363486</v>
      </c>
      <c r="E22681" s="1">
        <v>5.759357</v>
      </c>
      <c r="F22681" s="4">
        <f t="shared" si="1"/>
        <v>0.1804132333</v>
      </c>
      <c r="G22681" s="4">
        <f t="shared" si="2"/>
        <v>5.746729556</v>
      </c>
    </row>
    <row r="22682">
      <c r="A22682" s="1">
        <v>226.770000457763</v>
      </c>
      <c r="B22682" s="1">
        <v>466.4604</v>
      </c>
      <c r="C22682" s="1">
        <v>1.6237191</v>
      </c>
      <c r="D22682" s="1">
        <v>0.19471404</v>
      </c>
      <c r="E22682" s="1">
        <v>5.758769</v>
      </c>
      <c r="F22682" s="4">
        <f t="shared" si="1"/>
        <v>0.1804132333</v>
      </c>
      <c r="G22682" s="4">
        <f t="shared" si="2"/>
        <v>5.746141901</v>
      </c>
    </row>
    <row r="22683">
      <c r="A22683" s="1">
        <v>226.779994964599</v>
      </c>
      <c r="B22683" s="1">
        <v>466.45276</v>
      </c>
      <c r="C22683" s="1">
        <v>1.6237191</v>
      </c>
      <c r="D22683" s="1">
        <v>0.2618568</v>
      </c>
      <c r="E22683" s="1">
        <v>5.7586746</v>
      </c>
      <c r="F22683" s="4">
        <f t="shared" si="1"/>
        <v>0.1804132333</v>
      </c>
      <c r="G22683" s="4">
        <f t="shared" si="2"/>
        <v>5.74604758</v>
      </c>
    </row>
    <row r="22684">
      <c r="A22684" s="1">
        <v>226.790004730224</v>
      </c>
      <c r="B22684" s="1">
        <v>466.37845</v>
      </c>
      <c r="C22684" s="1">
        <v>1.6237324</v>
      </c>
      <c r="D22684" s="1">
        <v>0.3277788</v>
      </c>
      <c r="E22684" s="1">
        <v>5.7577577</v>
      </c>
      <c r="F22684" s="4">
        <f t="shared" si="1"/>
        <v>0.1804147111</v>
      </c>
      <c r="G22684" s="4">
        <f t="shared" si="2"/>
        <v>5.745130173</v>
      </c>
    </row>
    <row r="22685">
      <c r="A22685" s="1">
        <v>226.79999923706</v>
      </c>
      <c r="B22685" s="1">
        <v>466.33466</v>
      </c>
      <c r="C22685" s="1">
        <v>1.6237324</v>
      </c>
      <c r="D22685" s="1">
        <v>0.4083501</v>
      </c>
      <c r="E22685" s="1">
        <v>5.7572174</v>
      </c>
      <c r="F22685" s="4">
        <f t="shared" si="1"/>
        <v>0.1804147111</v>
      </c>
      <c r="G22685" s="4">
        <f t="shared" si="2"/>
        <v>5.744589556</v>
      </c>
    </row>
    <row r="22686">
      <c r="A22686" s="1">
        <v>226.809993743896</v>
      </c>
      <c r="B22686" s="1">
        <v>466.30417</v>
      </c>
      <c r="C22686" s="1">
        <v>1.6238525</v>
      </c>
      <c r="D22686" s="1">
        <v>0.36318135</v>
      </c>
      <c r="E22686" s="1">
        <v>5.7568407</v>
      </c>
      <c r="F22686" s="4">
        <f t="shared" si="1"/>
        <v>0.1804280556</v>
      </c>
      <c r="G22686" s="4">
        <f t="shared" si="2"/>
        <v>5.744213136</v>
      </c>
    </row>
    <row r="22687">
      <c r="A22687" s="1">
        <v>226.820003509521</v>
      </c>
      <c r="B22687" s="1">
        <v>466.3689</v>
      </c>
      <c r="C22687" s="1">
        <v>1.624319</v>
      </c>
      <c r="D22687" s="1">
        <v>-0.048220716</v>
      </c>
      <c r="E22687" s="1">
        <v>5.7576404</v>
      </c>
      <c r="F22687" s="4">
        <f t="shared" si="1"/>
        <v>0.1804798889</v>
      </c>
      <c r="G22687" s="4">
        <f t="shared" si="2"/>
        <v>5.745012272</v>
      </c>
    </row>
    <row r="22688">
      <c r="A22688" s="1">
        <v>226.829998016357</v>
      </c>
      <c r="B22688" s="1">
        <v>466.60892</v>
      </c>
      <c r="C22688" s="1">
        <v>1.624359</v>
      </c>
      <c r="D22688" s="1">
        <v>-0.038454495</v>
      </c>
      <c r="E22688" s="1">
        <v>5.760603</v>
      </c>
      <c r="F22688" s="4">
        <f t="shared" si="1"/>
        <v>0.1804843333</v>
      </c>
      <c r="G22688" s="4">
        <f t="shared" si="2"/>
        <v>5.747975481</v>
      </c>
    </row>
    <row r="22689">
      <c r="A22689" s="1">
        <v>226.840007781982</v>
      </c>
      <c r="B22689" s="1">
        <v>466.65656</v>
      </c>
      <c r="C22689" s="1">
        <v>1.624279</v>
      </c>
      <c r="D22689" s="1">
        <v>0.12268815</v>
      </c>
      <c r="E22689" s="1">
        <v>5.7611914</v>
      </c>
      <c r="F22689" s="4">
        <f t="shared" si="1"/>
        <v>0.1804754444</v>
      </c>
      <c r="G22689" s="4">
        <f t="shared" si="2"/>
        <v>5.74856363</v>
      </c>
    </row>
    <row r="22690">
      <c r="A22690" s="1">
        <v>226.850002288818</v>
      </c>
      <c r="B22690" s="1">
        <v>466.65274</v>
      </c>
      <c r="C22690" s="1">
        <v>1.6242923</v>
      </c>
      <c r="D22690" s="1">
        <v>0.18861015</v>
      </c>
      <c r="E22690" s="1">
        <v>5.761144</v>
      </c>
      <c r="F22690" s="4">
        <f t="shared" si="1"/>
        <v>0.1804769222</v>
      </c>
      <c r="G22690" s="4">
        <f t="shared" si="2"/>
        <v>5.748516469</v>
      </c>
    </row>
    <row r="22691">
      <c r="A22691" s="1">
        <v>226.859996795654</v>
      </c>
      <c r="B22691" s="1">
        <v>466.62228</v>
      </c>
      <c r="C22691" s="1">
        <v>1.624319</v>
      </c>
      <c r="D22691" s="1">
        <v>0.22645426</v>
      </c>
      <c r="E22691" s="1">
        <v>5.760768</v>
      </c>
      <c r="F22691" s="4">
        <f t="shared" si="1"/>
        <v>0.1804798889</v>
      </c>
      <c r="G22691" s="4">
        <f t="shared" si="2"/>
        <v>5.74814042</v>
      </c>
    </row>
    <row r="22692">
      <c r="A22692" s="1">
        <v>226.870006561279</v>
      </c>
      <c r="B22692" s="1">
        <v>466.50986</v>
      </c>
      <c r="C22692" s="1">
        <v>1.6243323</v>
      </c>
      <c r="D22692" s="1">
        <v>0.293597</v>
      </c>
      <c r="E22692" s="1">
        <v>5.7593803</v>
      </c>
      <c r="F22692" s="4">
        <f t="shared" si="1"/>
        <v>0.1804813667</v>
      </c>
      <c r="G22692" s="4">
        <f t="shared" si="2"/>
        <v>5.746752519</v>
      </c>
    </row>
    <row r="22693">
      <c r="A22693" s="1">
        <v>226.880001068115</v>
      </c>
      <c r="B22693" s="1">
        <v>466.4851</v>
      </c>
      <c r="C22693" s="1">
        <v>1.6243455</v>
      </c>
      <c r="D22693" s="1">
        <v>0.3607398</v>
      </c>
      <c r="E22693" s="1">
        <v>5.759074</v>
      </c>
      <c r="F22693" s="4">
        <f t="shared" si="1"/>
        <v>0.1804828333</v>
      </c>
      <c r="G22693" s="4">
        <f t="shared" si="2"/>
        <v>5.74644684</v>
      </c>
    </row>
    <row r="22694">
      <c r="A22694" s="1">
        <v>226.889995574951</v>
      </c>
      <c r="B22694" s="1">
        <v>466.39557</v>
      </c>
      <c r="C22694" s="1">
        <v>1.6244656</v>
      </c>
      <c r="D22694" s="1">
        <v>0.31435025</v>
      </c>
      <c r="E22694" s="1">
        <v>5.7579694</v>
      </c>
      <c r="F22694" s="4">
        <f t="shared" si="1"/>
        <v>0.1804961778</v>
      </c>
      <c r="G22694" s="4">
        <f t="shared" si="2"/>
        <v>5.745341531</v>
      </c>
    </row>
    <row r="22695">
      <c r="A22695" s="1">
        <v>226.900005340576</v>
      </c>
      <c r="B22695" s="1">
        <v>466.4356</v>
      </c>
      <c r="C22695" s="1">
        <v>1.6245855</v>
      </c>
      <c r="D22695" s="1">
        <v>0.25697368</v>
      </c>
      <c r="E22695" s="1">
        <v>5.7584634</v>
      </c>
      <c r="F22695" s="4">
        <f t="shared" si="1"/>
        <v>0.1805095</v>
      </c>
      <c r="G22695" s="4">
        <f t="shared" si="2"/>
        <v>5.745835728</v>
      </c>
    </row>
    <row r="22696">
      <c r="A22696" s="1">
        <v>226.909999847412</v>
      </c>
      <c r="B22696" s="1">
        <v>466.47177</v>
      </c>
      <c r="C22696" s="1">
        <v>1.6245989</v>
      </c>
      <c r="D22696" s="1">
        <v>0.3106879</v>
      </c>
      <c r="E22696" s="1">
        <v>5.75891</v>
      </c>
      <c r="F22696" s="4">
        <f t="shared" si="1"/>
        <v>0.1805109889</v>
      </c>
      <c r="G22696" s="4">
        <f t="shared" si="2"/>
        <v>5.746282272</v>
      </c>
    </row>
    <row r="22697">
      <c r="A22697" s="1">
        <v>226.919994354248</v>
      </c>
      <c r="B22697" s="1">
        <v>466.4356</v>
      </c>
      <c r="C22697" s="1">
        <v>1.6245989</v>
      </c>
      <c r="D22697" s="1">
        <v>0.39125922</v>
      </c>
      <c r="E22697" s="1">
        <v>5.7584634</v>
      </c>
      <c r="F22697" s="4">
        <f t="shared" si="1"/>
        <v>0.1805109889</v>
      </c>
      <c r="G22697" s="4">
        <f t="shared" si="2"/>
        <v>5.745835728</v>
      </c>
    </row>
    <row r="22698">
      <c r="A22698" s="1">
        <v>226.930004119873</v>
      </c>
      <c r="B22698" s="1">
        <v>466.44128</v>
      </c>
      <c r="C22698" s="1">
        <v>1.6246655</v>
      </c>
      <c r="D22698" s="1">
        <v>0.41567478</v>
      </c>
      <c r="E22698" s="1">
        <v>5.758534</v>
      </c>
      <c r="F22698" s="4">
        <f t="shared" si="1"/>
        <v>0.1805183889</v>
      </c>
      <c r="G22698" s="4">
        <f t="shared" si="2"/>
        <v>5.745905852</v>
      </c>
    </row>
    <row r="22699">
      <c r="A22699" s="1">
        <v>226.939998626708</v>
      </c>
      <c r="B22699" s="1">
        <v>466.4737</v>
      </c>
      <c r="C22699" s="1">
        <v>1.6250521</v>
      </c>
      <c r="D22699" s="1">
        <v>0.075077824</v>
      </c>
      <c r="E22699" s="1">
        <v>5.7589335</v>
      </c>
      <c r="F22699" s="4">
        <f t="shared" si="1"/>
        <v>0.1805613444</v>
      </c>
      <c r="G22699" s="4">
        <f t="shared" si="2"/>
        <v>5.746306099</v>
      </c>
    </row>
    <row r="22700">
      <c r="A22700" s="1">
        <v>226.949993133544</v>
      </c>
      <c r="B22700" s="1">
        <v>466.68893</v>
      </c>
      <c r="C22700" s="1">
        <v>1.6250921</v>
      </c>
      <c r="D22700" s="1">
        <v>0.09949338</v>
      </c>
      <c r="E22700" s="1">
        <v>5.761591</v>
      </c>
      <c r="F22700" s="4">
        <f t="shared" si="1"/>
        <v>0.1805657889</v>
      </c>
      <c r="G22700" s="4">
        <f t="shared" si="2"/>
        <v>5.748963259</v>
      </c>
    </row>
    <row r="22701">
      <c r="A22701" s="1">
        <v>226.960002899169</v>
      </c>
      <c r="B22701" s="1">
        <v>466.7137</v>
      </c>
      <c r="C22701" s="1">
        <v>1.625012</v>
      </c>
      <c r="D22701" s="1">
        <v>0.26063603</v>
      </c>
      <c r="E22701" s="1">
        <v>5.7618966</v>
      </c>
      <c r="F22701" s="4">
        <f t="shared" si="1"/>
        <v>0.1805568889</v>
      </c>
      <c r="G22701" s="4">
        <f t="shared" si="2"/>
        <v>5.749269062</v>
      </c>
    </row>
    <row r="22702">
      <c r="A22702" s="1">
        <v>226.969997406005</v>
      </c>
      <c r="B22702" s="1">
        <v>466.65082</v>
      </c>
      <c r="C22702" s="1">
        <v>1.625012</v>
      </c>
      <c r="D22702" s="1">
        <v>0.32655802</v>
      </c>
      <c r="E22702" s="1">
        <v>5.7611203</v>
      </c>
      <c r="F22702" s="4">
        <f t="shared" si="1"/>
        <v>0.1805568889</v>
      </c>
      <c r="G22702" s="4">
        <f t="shared" si="2"/>
        <v>5.748492765</v>
      </c>
    </row>
    <row r="22703">
      <c r="A22703" s="1">
        <v>226.98000717163</v>
      </c>
      <c r="B22703" s="1">
        <v>466.668</v>
      </c>
      <c r="C22703" s="1">
        <v>1.625012</v>
      </c>
      <c r="D22703" s="1">
        <v>0.40712935</v>
      </c>
      <c r="E22703" s="1">
        <v>5.7613325</v>
      </c>
      <c r="F22703" s="4">
        <f t="shared" si="1"/>
        <v>0.1805568889</v>
      </c>
      <c r="G22703" s="4">
        <f t="shared" si="2"/>
        <v>5.748704864</v>
      </c>
    </row>
    <row r="22704">
      <c r="A22704" s="1">
        <v>226.990001678466</v>
      </c>
      <c r="B22704" s="1">
        <v>466.54416</v>
      </c>
      <c r="C22704" s="1">
        <v>1.6250788</v>
      </c>
      <c r="D22704" s="1">
        <v>0.41811633</v>
      </c>
      <c r="E22704" s="1">
        <v>5.759804</v>
      </c>
      <c r="F22704" s="4">
        <f t="shared" si="1"/>
        <v>0.1805643111</v>
      </c>
      <c r="G22704" s="4">
        <f t="shared" si="2"/>
        <v>5.747175975</v>
      </c>
    </row>
    <row r="22705">
      <c r="A22705" s="1">
        <v>226.999996185302</v>
      </c>
      <c r="B22705" s="1">
        <v>466.60135</v>
      </c>
      <c r="C22705" s="1">
        <v>1.6254654</v>
      </c>
      <c r="D22705" s="1">
        <v>0.09338949</v>
      </c>
      <c r="E22705" s="1">
        <v>5.760509</v>
      </c>
      <c r="F22705" s="4">
        <f t="shared" si="1"/>
        <v>0.1806072667</v>
      </c>
      <c r="G22705" s="4">
        <f t="shared" si="2"/>
        <v>5.747882025</v>
      </c>
    </row>
    <row r="22706">
      <c r="A22706" s="1">
        <v>227.010005950927</v>
      </c>
      <c r="B22706" s="1">
        <v>466.78036</v>
      </c>
      <c r="C22706" s="1">
        <v>1.6255187</v>
      </c>
      <c r="D22706" s="1">
        <v>0.10437649</v>
      </c>
      <c r="E22706" s="1">
        <v>5.76272</v>
      </c>
      <c r="F22706" s="4">
        <f t="shared" si="1"/>
        <v>0.1806131889</v>
      </c>
      <c r="G22706" s="4">
        <f t="shared" si="2"/>
        <v>5.750092025</v>
      </c>
    </row>
    <row r="22707">
      <c r="A22707" s="1">
        <v>227.020000457763</v>
      </c>
      <c r="B22707" s="1">
        <v>466.7956</v>
      </c>
      <c r="C22707" s="1">
        <v>1.6254921</v>
      </c>
      <c r="D22707" s="1">
        <v>0.19837637</v>
      </c>
      <c r="E22707" s="1">
        <v>5.762908</v>
      </c>
      <c r="F22707" s="4">
        <f t="shared" si="1"/>
        <v>0.1806102333</v>
      </c>
      <c r="G22707" s="4">
        <f t="shared" si="2"/>
        <v>5.750280173</v>
      </c>
    </row>
    <row r="22708">
      <c r="A22708" s="1">
        <v>227.029994964599</v>
      </c>
      <c r="B22708" s="1">
        <v>466.7861</v>
      </c>
      <c r="C22708" s="1">
        <v>1.6254921</v>
      </c>
      <c r="D22708" s="1">
        <v>0.27894768</v>
      </c>
      <c r="E22708" s="1">
        <v>5.7627907</v>
      </c>
      <c r="F22708" s="4">
        <f t="shared" si="1"/>
        <v>0.1806102333</v>
      </c>
      <c r="G22708" s="4">
        <f t="shared" si="2"/>
        <v>5.750162889</v>
      </c>
    </row>
    <row r="22709">
      <c r="A22709" s="1">
        <v>227.040004730224</v>
      </c>
      <c r="B22709" s="1">
        <v>466.73083</v>
      </c>
      <c r="C22709" s="1">
        <v>1.6255053</v>
      </c>
      <c r="D22709" s="1">
        <v>0.359519</v>
      </c>
      <c r="E22709" s="1">
        <v>5.7621083</v>
      </c>
      <c r="F22709" s="4">
        <f t="shared" si="1"/>
        <v>0.1806117</v>
      </c>
      <c r="G22709" s="4">
        <f t="shared" si="2"/>
        <v>5.749480543</v>
      </c>
    </row>
    <row r="22710">
      <c r="A22710" s="1">
        <v>227.04999923706</v>
      </c>
      <c r="B22710" s="1">
        <v>466.69656</v>
      </c>
      <c r="C22710" s="1">
        <v>1.6255053</v>
      </c>
      <c r="D22710" s="1">
        <v>0.41201246</v>
      </c>
      <c r="E22710" s="1">
        <v>5.7616854</v>
      </c>
      <c r="F22710" s="4">
        <f t="shared" si="1"/>
        <v>0.1806117</v>
      </c>
      <c r="G22710" s="4">
        <f t="shared" si="2"/>
        <v>5.749057457</v>
      </c>
    </row>
    <row r="22711">
      <c r="A22711" s="1">
        <v>227.059993743896</v>
      </c>
      <c r="B22711" s="1">
        <v>466.60703</v>
      </c>
      <c r="C22711" s="1">
        <v>1.6255187</v>
      </c>
      <c r="D22711" s="1">
        <v>0.4791552</v>
      </c>
      <c r="E22711" s="1">
        <v>5.7605796</v>
      </c>
      <c r="F22711" s="4">
        <f t="shared" si="1"/>
        <v>0.1806131889</v>
      </c>
      <c r="G22711" s="4">
        <f t="shared" si="2"/>
        <v>5.747952148</v>
      </c>
    </row>
    <row r="22712">
      <c r="A22712" s="1">
        <v>227.070003509521</v>
      </c>
      <c r="B22712" s="1">
        <v>466.60892</v>
      </c>
      <c r="C22712" s="1">
        <v>1.6258786</v>
      </c>
      <c r="D22712" s="1">
        <v>0.19593482</v>
      </c>
      <c r="E22712" s="1">
        <v>5.760603</v>
      </c>
      <c r="F22712" s="4">
        <f t="shared" si="1"/>
        <v>0.1806531778</v>
      </c>
      <c r="G22712" s="4">
        <f t="shared" si="2"/>
        <v>5.747975481</v>
      </c>
    </row>
    <row r="22713">
      <c r="A22713" s="1">
        <v>227.079998016357</v>
      </c>
      <c r="B22713" s="1">
        <v>466.84323</v>
      </c>
      <c r="C22713" s="1">
        <v>1.6261184</v>
      </c>
      <c r="D22713" s="1">
        <v>-0.0042727217</v>
      </c>
      <c r="E22713" s="1">
        <v>5.763496</v>
      </c>
      <c r="F22713" s="4">
        <f t="shared" si="1"/>
        <v>0.1806798222</v>
      </c>
      <c r="G22713" s="4">
        <f t="shared" si="2"/>
        <v>5.750868198</v>
      </c>
    </row>
    <row r="22714">
      <c r="A22714" s="1">
        <v>227.090007781982</v>
      </c>
      <c r="B22714" s="1">
        <v>466.95563</v>
      </c>
      <c r="C22714" s="1">
        <v>1.6261052</v>
      </c>
      <c r="D22714" s="1">
        <v>0.089727156</v>
      </c>
      <c r="E22714" s="1">
        <v>5.7648835</v>
      </c>
      <c r="F22714" s="4">
        <f t="shared" si="1"/>
        <v>0.1806783556</v>
      </c>
      <c r="G22714" s="4">
        <f t="shared" si="2"/>
        <v>5.752255852</v>
      </c>
    </row>
    <row r="22715">
      <c r="A22715" s="1">
        <v>227.100002288818</v>
      </c>
      <c r="B22715" s="1">
        <v>466.98038</v>
      </c>
      <c r="C22715" s="1">
        <v>1.6261052</v>
      </c>
      <c r="D22715" s="1">
        <v>0.15686993</v>
      </c>
      <c r="E22715" s="1">
        <v>5.7651887</v>
      </c>
      <c r="F22715" s="4">
        <f t="shared" si="1"/>
        <v>0.1806783556</v>
      </c>
      <c r="G22715" s="4">
        <f t="shared" si="2"/>
        <v>5.752561407</v>
      </c>
    </row>
    <row r="22716">
      <c r="A22716" s="1">
        <v>227.109996795654</v>
      </c>
      <c r="B22716" s="1">
        <v>466.96515</v>
      </c>
      <c r="C22716" s="1">
        <v>1.6261184</v>
      </c>
      <c r="D22716" s="1">
        <v>0.22279193</v>
      </c>
      <c r="E22716" s="1">
        <v>5.765001</v>
      </c>
      <c r="F22716" s="4">
        <f t="shared" si="1"/>
        <v>0.1806798222</v>
      </c>
      <c r="G22716" s="4">
        <f t="shared" si="2"/>
        <v>5.752373383</v>
      </c>
    </row>
    <row r="22717">
      <c r="A22717" s="1">
        <v>227.120006561279</v>
      </c>
      <c r="B22717" s="1">
        <v>466.90228</v>
      </c>
      <c r="C22717" s="1">
        <v>1.6261319</v>
      </c>
      <c r="D22717" s="1">
        <v>0.30336323</v>
      </c>
      <c r="E22717" s="1">
        <v>5.7642255</v>
      </c>
      <c r="F22717" s="4">
        <f t="shared" si="1"/>
        <v>0.1806813222</v>
      </c>
      <c r="G22717" s="4">
        <f t="shared" si="2"/>
        <v>5.75159721</v>
      </c>
    </row>
    <row r="22718">
      <c r="A22718" s="1">
        <v>227.130001068115</v>
      </c>
      <c r="B22718" s="1">
        <v>466.9137</v>
      </c>
      <c r="C22718" s="1">
        <v>1.6261319</v>
      </c>
      <c r="D22718" s="1">
        <v>0.3558567</v>
      </c>
      <c r="E22718" s="1">
        <v>5.7643657</v>
      </c>
      <c r="F22718" s="4">
        <f t="shared" si="1"/>
        <v>0.1806813222</v>
      </c>
      <c r="G22718" s="4">
        <f t="shared" si="2"/>
        <v>5.751738198</v>
      </c>
    </row>
    <row r="22719">
      <c r="A22719" s="1">
        <v>227.139995574951</v>
      </c>
      <c r="B22719" s="1">
        <v>466.7956</v>
      </c>
      <c r="C22719" s="1">
        <v>1.6261319</v>
      </c>
      <c r="D22719" s="1">
        <v>0.436428</v>
      </c>
      <c r="E22719" s="1">
        <v>5.762908</v>
      </c>
      <c r="F22719" s="4">
        <f t="shared" si="1"/>
        <v>0.1806813222</v>
      </c>
      <c r="G22719" s="4">
        <f t="shared" si="2"/>
        <v>5.750280173</v>
      </c>
    </row>
    <row r="22720">
      <c r="A22720" s="1">
        <v>227.150005340576</v>
      </c>
      <c r="B22720" s="1">
        <v>466.74417</v>
      </c>
      <c r="C22720" s="1">
        <v>1.6261718</v>
      </c>
      <c r="D22720" s="1">
        <v>0.46084356</v>
      </c>
      <c r="E22720" s="1">
        <v>5.7622724</v>
      </c>
      <c r="F22720" s="4">
        <f t="shared" si="1"/>
        <v>0.1806857556</v>
      </c>
      <c r="G22720" s="4">
        <f t="shared" si="2"/>
        <v>5.749645235</v>
      </c>
    </row>
    <row r="22721">
      <c r="A22721" s="1">
        <v>227.159999847412</v>
      </c>
      <c r="B22721" s="1">
        <v>466.80704</v>
      </c>
      <c r="C22721" s="1">
        <v>1.6265452</v>
      </c>
      <c r="D22721" s="1">
        <v>0.16297382</v>
      </c>
      <c r="E22721" s="1">
        <v>5.763049</v>
      </c>
      <c r="F22721" s="4">
        <f t="shared" si="1"/>
        <v>0.1807272444</v>
      </c>
      <c r="G22721" s="4">
        <f t="shared" si="2"/>
        <v>5.750421407</v>
      </c>
    </row>
    <row r="22722">
      <c r="A22722" s="1">
        <v>227.169994354248</v>
      </c>
      <c r="B22722" s="1">
        <v>467.01086</v>
      </c>
      <c r="C22722" s="1">
        <v>1.626705</v>
      </c>
      <c r="D22722" s="1">
        <v>0.06164927</v>
      </c>
      <c r="E22722" s="1">
        <v>5.765565</v>
      </c>
      <c r="F22722" s="4">
        <f t="shared" si="1"/>
        <v>0.180745</v>
      </c>
      <c r="G22722" s="4">
        <f t="shared" si="2"/>
        <v>5.752937704</v>
      </c>
    </row>
    <row r="22723">
      <c r="A22723" s="1">
        <v>227.180004119873</v>
      </c>
      <c r="B22723" s="1">
        <v>467.12134</v>
      </c>
      <c r="C22723" s="1">
        <v>1.6266384</v>
      </c>
      <c r="D22723" s="1">
        <v>0.19593482</v>
      </c>
      <c r="E22723" s="1">
        <v>5.7669287</v>
      </c>
      <c r="F22723" s="4">
        <f t="shared" si="1"/>
        <v>0.1807376</v>
      </c>
      <c r="G22723" s="4">
        <f t="shared" si="2"/>
        <v>5.754301654</v>
      </c>
    </row>
    <row r="22724">
      <c r="A22724" s="1">
        <v>227.189998626708</v>
      </c>
      <c r="B22724" s="1">
        <v>467.07184</v>
      </c>
      <c r="C22724" s="1">
        <v>1.6266384</v>
      </c>
      <c r="D22724" s="1">
        <v>0.27650613</v>
      </c>
      <c r="E22724" s="1">
        <v>5.766318</v>
      </c>
      <c r="F22724" s="4">
        <f t="shared" si="1"/>
        <v>0.1807376</v>
      </c>
      <c r="G22724" s="4">
        <f t="shared" si="2"/>
        <v>5.753690543</v>
      </c>
    </row>
    <row r="22725">
      <c r="A22725" s="1">
        <v>227.199993133544</v>
      </c>
      <c r="B22725" s="1">
        <v>467.0299</v>
      </c>
      <c r="C22725" s="1">
        <v>1.6266384</v>
      </c>
      <c r="D22725" s="1">
        <v>0.35707745</v>
      </c>
      <c r="E22725" s="1">
        <v>5.7658005</v>
      </c>
      <c r="F22725" s="4">
        <f t="shared" si="1"/>
        <v>0.1807376</v>
      </c>
      <c r="G22725" s="4">
        <f t="shared" si="2"/>
        <v>5.753172765</v>
      </c>
    </row>
    <row r="22726">
      <c r="A22726" s="1">
        <v>227.210002899169</v>
      </c>
      <c r="B22726" s="1">
        <v>466.98038</v>
      </c>
      <c r="C22726" s="1">
        <v>1.6266384</v>
      </c>
      <c r="D22726" s="1">
        <v>0.42422023</v>
      </c>
      <c r="E22726" s="1">
        <v>5.7651887</v>
      </c>
      <c r="F22726" s="4">
        <f t="shared" si="1"/>
        <v>0.1807376</v>
      </c>
      <c r="G22726" s="4">
        <f t="shared" si="2"/>
        <v>5.752561407</v>
      </c>
    </row>
    <row r="22727">
      <c r="A22727" s="1">
        <v>227.219997406005</v>
      </c>
      <c r="B22727" s="1">
        <v>466.87943</v>
      </c>
      <c r="C22727" s="1">
        <v>1.626665</v>
      </c>
      <c r="D22727" s="1">
        <v>0.491363</v>
      </c>
      <c r="E22727" s="1">
        <v>5.7639427</v>
      </c>
      <c r="F22727" s="4">
        <f t="shared" si="1"/>
        <v>0.1807405556</v>
      </c>
      <c r="G22727" s="4">
        <f t="shared" si="2"/>
        <v>5.751315111</v>
      </c>
    </row>
    <row r="22728">
      <c r="A22728" s="1">
        <v>227.23000717163</v>
      </c>
      <c r="B22728" s="1">
        <v>466.90802</v>
      </c>
      <c r="C22728" s="1">
        <v>1.626985</v>
      </c>
      <c r="D22728" s="1">
        <v>0.22157115</v>
      </c>
      <c r="E22728" s="1">
        <v>5.7642956</v>
      </c>
      <c r="F22728" s="4">
        <f t="shared" si="1"/>
        <v>0.1807761111</v>
      </c>
      <c r="G22728" s="4">
        <f t="shared" si="2"/>
        <v>5.751668074</v>
      </c>
    </row>
    <row r="22729">
      <c r="A22729" s="1">
        <v>227.240001678466</v>
      </c>
      <c r="B22729" s="1">
        <v>467.04517</v>
      </c>
      <c r="C22729" s="1">
        <v>1.6271583</v>
      </c>
      <c r="D22729" s="1">
        <v>0.105597265</v>
      </c>
      <c r="E22729" s="1">
        <v>5.765989</v>
      </c>
      <c r="F22729" s="4">
        <f t="shared" si="1"/>
        <v>0.1807953667</v>
      </c>
      <c r="G22729" s="4">
        <f t="shared" si="2"/>
        <v>5.753361284</v>
      </c>
    </row>
    <row r="22730">
      <c r="A22730" s="1">
        <v>227.249996185302</v>
      </c>
      <c r="B22730" s="1">
        <v>467.1366</v>
      </c>
      <c r="C22730" s="1">
        <v>1.6270916</v>
      </c>
      <c r="D22730" s="1">
        <v>0.25331137</v>
      </c>
      <c r="E22730" s="1">
        <v>5.7671175</v>
      </c>
      <c r="F22730" s="4">
        <f t="shared" si="1"/>
        <v>0.1807879556</v>
      </c>
      <c r="G22730" s="4">
        <f t="shared" si="2"/>
        <v>5.754490049</v>
      </c>
    </row>
    <row r="22731">
      <c r="A22731" s="1">
        <v>227.260005950927</v>
      </c>
      <c r="B22731" s="1">
        <v>467.15372</v>
      </c>
      <c r="C22731" s="1">
        <v>1.6270783</v>
      </c>
      <c r="D22731" s="1">
        <v>0.3338827</v>
      </c>
      <c r="E22731" s="1">
        <v>5.767329</v>
      </c>
      <c r="F22731" s="4">
        <f t="shared" si="1"/>
        <v>0.1807864778</v>
      </c>
      <c r="G22731" s="4">
        <f t="shared" si="2"/>
        <v>5.754701407</v>
      </c>
    </row>
    <row r="22732">
      <c r="A22732" s="1">
        <v>227.270000457763</v>
      </c>
      <c r="B22732" s="1">
        <v>467.0642</v>
      </c>
      <c r="C22732" s="1">
        <v>1.6270783</v>
      </c>
      <c r="D22732" s="1">
        <v>0.414454</v>
      </c>
      <c r="E22732" s="1">
        <v>5.766224</v>
      </c>
      <c r="F22732" s="4">
        <f t="shared" si="1"/>
        <v>0.1807864778</v>
      </c>
      <c r="G22732" s="4">
        <f t="shared" si="2"/>
        <v>5.753596222</v>
      </c>
    </row>
    <row r="22733">
      <c r="A22733" s="1">
        <v>227.279994964599</v>
      </c>
      <c r="B22733" s="1">
        <v>467.0242</v>
      </c>
      <c r="C22733" s="1">
        <v>1.627105</v>
      </c>
      <c r="D22733" s="1">
        <v>0.48159677</v>
      </c>
      <c r="E22733" s="1">
        <v>5.76573</v>
      </c>
      <c r="F22733" s="4">
        <f t="shared" si="1"/>
        <v>0.1807894444</v>
      </c>
      <c r="G22733" s="4">
        <f t="shared" si="2"/>
        <v>5.753102395</v>
      </c>
    </row>
    <row r="22734">
      <c r="A22734" s="1">
        <v>227.290004730224</v>
      </c>
      <c r="B22734" s="1">
        <v>466.98038</v>
      </c>
      <c r="C22734" s="1">
        <v>1.6274115</v>
      </c>
      <c r="D22734" s="1">
        <v>0.22523348</v>
      </c>
      <c r="E22734" s="1">
        <v>5.7651887</v>
      </c>
      <c r="F22734" s="4">
        <f t="shared" si="1"/>
        <v>0.1808235</v>
      </c>
      <c r="G22734" s="4">
        <f t="shared" si="2"/>
        <v>5.752561407</v>
      </c>
    </row>
    <row r="22735">
      <c r="A22735" s="1">
        <v>227.29999923706</v>
      </c>
      <c r="B22735" s="1">
        <v>467.1785</v>
      </c>
      <c r="C22735" s="1">
        <v>1.6275848</v>
      </c>
      <c r="D22735" s="1">
        <v>0.1092596</v>
      </c>
      <c r="E22735" s="1">
        <v>5.767635</v>
      </c>
      <c r="F22735" s="4">
        <f t="shared" si="1"/>
        <v>0.1808427556</v>
      </c>
      <c r="G22735" s="4">
        <f t="shared" si="2"/>
        <v>5.755007333</v>
      </c>
    </row>
    <row r="22736">
      <c r="A22736" s="1">
        <v>227.309993743896</v>
      </c>
      <c r="B22736" s="1">
        <v>467.2623</v>
      </c>
      <c r="C22736" s="1">
        <v>1.6275582</v>
      </c>
      <c r="D22736" s="1">
        <v>0.20325948</v>
      </c>
      <c r="E22736" s="1">
        <v>5.7686696</v>
      </c>
      <c r="F22736" s="4">
        <f t="shared" si="1"/>
        <v>0.1808398</v>
      </c>
      <c r="G22736" s="4">
        <f t="shared" si="2"/>
        <v>5.756041901</v>
      </c>
    </row>
    <row r="22737">
      <c r="A22737" s="1">
        <v>227.320003509521</v>
      </c>
      <c r="B22737" s="1">
        <v>467.2128</v>
      </c>
      <c r="C22737" s="1">
        <v>1.6275715</v>
      </c>
      <c r="D22737" s="1">
        <v>0.2838308</v>
      </c>
      <c r="E22737" s="1">
        <v>5.7680583</v>
      </c>
      <c r="F22737" s="4">
        <f t="shared" si="1"/>
        <v>0.1808412778</v>
      </c>
      <c r="G22737" s="4">
        <f t="shared" si="2"/>
        <v>5.75543079</v>
      </c>
    </row>
    <row r="22738">
      <c r="A22738" s="1">
        <v>227.329998016357</v>
      </c>
      <c r="B22738" s="1">
        <v>467.2128</v>
      </c>
      <c r="C22738" s="1">
        <v>1.6275715</v>
      </c>
      <c r="D22738" s="1">
        <v>0.35097358</v>
      </c>
      <c r="E22738" s="1">
        <v>5.7680583</v>
      </c>
      <c r="F22738" s="4">
        <f t="shared" si="1"/>
        <v>0.1808412778</v>
      </c>
      <c r="G22738" s="4">
        <f t="shared" si="2"/>
        <v>5.75543079</v>
      </c>
    </row>
    <row r="22739">
      <c r="A22739" s="1">
        <v>227.340007781982</v>
      </c>
      <c r="B22739" s="1">
        <v>467.12704</v>
      </c>
      <c r="C22739" s="1">
        <v>1.6275715</v>
      </c>
      <c r="D22739" s="1">
        <v>0.41811633</v>
      </c>
      <c r="E22739" s="1">
        <v>5.767</v>
      </c>
      <c r="F22739" s="4">
        <f t="shared" si="1"/>
        <v>0.1808412778</v>
      </c>
      <c r="G22739" s="4">
        <f t="shared" si="2"/>
        <v>5.754372025</v>
      </c>
    </row>
    <row r="22740">
      <c r="A22740" s="1">
        <v>227.350002288818</v>
      </c>
      <c r="B22740" s="1">
        <v>467.08133</v>
      </c>
      <c r="C22740" s="1">
        <v>1.6276915</v>
      </c>
      <c r="D22740" s="1">
        <v>0.3863761</v>
      </c>
      <c r="E22740" s="1">
        <v>5.7664356</v>
      </c>
      <c r="F22740" s="4">
        <f t="shared" si="1"/>
        <v>0.1808546111</v>
      </c>
      <c r="G22740" s="4">
        <f t="shared" si="2"/>
        <v>5.753807704</v>
      </c>
    </row>
    <row r="22741">
      <c r="A22741" s="1">
        <v>227.359996795654</v>
      </c>
      <c r="B22741" s="1">
        <v>467.20706</v>
      </c>
      <c r="C22741" s="1">
        <v>1.6280913</v>
      </c>
      <c r="D22741" s="1">
        <v>0.044558384</v>
      </c>
      <c r="E22741" s="1">
        <v>5.7679873</v>
      </c>
      <c r="F22741" s="4">
        <f t="shared" si="1"/>
        <v>0.1808990333</v>
      </c>
      <c r="G22741" s="4">
        <f t="shared" si="2"/>
        <v>5.755359926</v>
      </c>
    </row>
    <row r="22742">
      <c r="A22742" s="1">
        <v>227.370006561279</v>
      </c>
      <c r="B22742" s="1">
        <v>467.40323</v>
      </c>
      <c r="C22742" s="1">
        <v>1.628118</v>
      </c>
      <c r="D22742" s="1">
        <v>0.068973936</v>
      </c>
      <c r="E22742" s="1">
        <v>5.7704096</v>
      </c>
      <c r="F22742" s="4">
        <f t="shared" si="1"/>
        <v>0.180902</v>
      </c>
      <c r="G22742" s="4">
        <f t="shared" si="2"/>
        <v>5.757781778</v>
      </c>
    </row>
    <row r="22743">
      <c r="A22743" s="1">
        <v>227.380001068115</v>
      </c>
      <c r="B22743" s="1">
        <v>467.47562</v>
      </c>
      <c r="C22743" s="1">
        <v>1.6280781</v>
      </c>
      <c r="D22743" s="1">
        <v>0.18983093</v>
      </c>
      <c r="E22743" s="1">
        <v>5.771303</v>
      </c>
      <c r="F22743" s="4">
        <f t="shared" si="1"/>
        <v>0.1808975667</v>
      </c>
      <c r="G22743" s="4">
        <f t="shared" si="2"/>
        <v>5.758675481</v>
      </c>
    </row>
    <row r="22744">
      <c r="A22744" s="1">
        <v>227.389995574951</v>
      </c>
      <c r="B22744" s="1">
        <v>467.3842</v>
      </c>
      <c r="C22744" s="1">
        <v>1.6280781</v>
      </c>
      <c r="D22744" s="1">
        <v>0.25697368</v>
      </c>
      <c r="E22744" s="1">
        <v>5.770174</v>
      </c>
      <c r="F22744" s="4">
        <f t="shared" si="1"/>
        <v>0.1808975667</v>
      </c>
      <c r="G22744" s="4">
        <f t="shared" si="2"/>
        <v>5.75754684</v>
      </c>
    </row>
    <row r="22745">
      <c r="A22745" s="1">
        <v>227.400005340576</v>
      </c>
      <c r="B22745" s="1">
        <v>467.32516</v>
      </c>
      <c r="C22745" s="1">
        <v>1.6280913</v>
      </c>
      <c r="D22745" s="1">
        <v>0.32289568</v>
      </c>
      <c r="E22745" s="1">
        <v>5.7694454</v>
      </c>
      <c r="F22745" s="4">
        <f t="shared" si="1"/>
        <v>0.1808990333</v>
      </c>
      <c r="G22745" s="4">
        <f t="shared" si="2"/>
        <v>5.756817951</v>
      </c>
    </row>
    <row r="22746">
      <c r="A22746" s="1">
        <v>227.409999847412</v>
      </c>
      <c r="B22746" s="1">
        <v>467.28705</v>
      </c>
      <c r="C22746" s="1">
        <v>1.6280913</v>
      </c>
      <c r="D22746" s="1">
        <v>0.403467</v>
      </c>
      <c r="E22746" s="1">
        <v>5.768975</v>
      </c>
      <c r="F22746" s="4">
        <f t="shared" si="1"/>
        <v>0.1808990333</v>
      </c>
      <c r="G22746" s="4">
        <f t="shared" si="2"/>
        <v>5.756347457</v>
      </c>
    </row>
    <row r="22747">
      <c r="A22747" s="1">
        <v>227.419994354248</v>
      </c>
      <c r="B22747" s="1">
        <v>467.18613</v>
      </c>
      <c r="C22747" s="1">
        <v>1.6281447</v>
      </c>
      <c r="D22747" s="1">
        <v>0.42910334</v>
      </c>
      <c r="E22747" s="1">
        <v>5.7677293</v>
      </c>
      <c r="F22747" s="4">
        <f t="shared" si="1"/>
        <v>0.1809049667</v>
      </c>
      <c r="G22747" s="4">
        <f t="shared" si="2"/>
        <v>5.755101531</v>
      </c>
    </row>
    <row r="22748">
      <c r="A22748" s="1">
        <v>227.430004119873</v>
      </c>
      <c r="B22748" s="1">
        <v>467.24896</v>
      </c>
      <c r="C22748" s="1">
        <v>1.6285046</v>
      </c>
      <c r="D22748" s="1">
        <v>0.116584264</v>
      </c>
      <c r="E22748" s="1">
        <v>5.7685046</v>
      </c>
      <c r="F22748" s="4">
        <f t="shared" si="1"/>
        <v>0.1809449556</v>
      </c>
      <c r="G22748" s="4">
        <f t="shared" si="2"/>
        <v>5.75587721</v>
      </c>
    </row>
    <row r="22749">
      <c r="A22749" s="1">
        <v>227.439998626708</v>
      </c>
      <c r="B22749" s="1">
        <v>467.4166</v>
      </c>
      <c r="C22749" s="1">
        <v>1.6285579</v>
      </c>
      <c r="D22749" s="1">
        <v>0.13977905</v>
      </c>
      <c r="E22749" s="1">
        <v>5.7705746</v>
      </c>
      <c r="F22749" s="4">
        <f t="shared" si="1"/>
        <v>0.1809508778</v>
      </c>
      <c r="G22749" s="4">
        <f t="shared" si="2"/>
        <v>5.75794684</v>
      </c>
    </row>
    <row r="22750">
      <c r="A22750" s="1">
        <v>227.449993133544</v>
      </c>
      <c r="B22750" s="1">
        <v>467.4623</v>
      </c>
      <c r="C22750" s="1">
        <v>1.6284646</v>
      </c>
      <c r="D22750" s="1">
        <v>0.30092168</v>
      </c>
      <c r="E22750" s="1">
        <v>5.771139</v>
      </c>
      <c r="F22750" s="4">
        <f t="shared" si="1"/>
        <v>0.1809405111</v>
      </c>
      <c r="G22750" s="4">
        <f t="shared" si="2"/>
        <v>5.758511037</v>
      </c>
    </row>
    <row r="22751">
      <c r="A22751" s="1">
        <v>227.460002899169</v>
      </c>
      <c r="B22751" s="1">
        <v>467.4299</v>
      </c>
      <c r="C22751" s="1">
        <v>1.6284646</v>
      </c>
      <c r="D22751" s="1">
        <v>0.38027224</v>
      </c>
      <c r="E22751" s="1">
        <v>5.7707386</v>
      </c>
      <c r="F22751" s="4">
        <f t="shared" si="1"/>
        <v>0.1809405111</v>
      </c>
      <c r="G22751" s="4">
        <f t="shared" si="2"/>
        <v>5.758111037</v>
      </c>
    </row>
    <row r="22752">
      <c r="A22752" s="1">
        <v>227.469997406005</v>
      </c>
      <c r="B22752" s="1">
        <v>467.32135</v>
      </c>
      <c r="C22752" s="1">
        <v>1.6284646</v>
      </c>
      <c r="D22752" s="1">
        <v>0.46084356</v>
      </c>
      <c r="E22752" s="1">
        <v>5.769398</v>
      </c>
      <c r="F22752" s="4">
        <f t="shared" si="1"/>
        <v>0.1809405111</v>
      </c>
      <c r="G22752" s="4">
        <f t="shared" si="2"/>
        <v>5.756770914</v>
      </c>
    </row>
    <row r="22753">
      <c r="A22753" s="1">
        <v>227.48000717163</v>
      </c>
      <c r="B22753" s="1">
        <v>467.33466</v>
      </c>
      <c r="C22753" s="1">
        <v>1.6287578</v>
      </c>
      <c r="D22753" s="1">
        <v>0.23255815</v>
      </c>
      <c r="E22753" s="1">
        <v>5.769563</v>
      </c>
      <c r="F22753" s="4">
        <f t="shared" si="1"/>
        <v>0.1809730889</v>
      </c>
      <c r="G22753" s="4">
        <f t="shared" si="2"/>
        <v>5.756935235</v>
      </c>
    </row>
    <row r="22754">
      <c r="A22754" s="1">
        <v>227.490001678466</v>
      </c>
      <c r="B22754" s="1">
        <v>467.40515</v>
      </c>
      <c r="C22754" s="1">
        <v>1.6289046</v>
      </c>
      <c r="D22754" s="1">
        <v>0.14466216</v>
      </c>
      <c r="E22754" s="1">
        <v>5.770433</v>
      </c>
      <c r="F22754" s="4">
        <f t="shared" si="1"/>
        <v>0.1809894</v>
      </c>
      <c r="G22754" s="4">
        <f t="shared" si="2"/>
        <v>5.757805481</v>
      </c>
    </row>
    <row r="22755">
      <c r="A22755" s="1">
        <v>227.499996185302</v>
      </c>
      <c r="B22755" s="1">
        <v>467.43756</v>
      </c>
      <c r="C22755" s="1">
        <v>1.6287979</v>
      </c>
      <c r="D22755" s="1">
        <v>0.3058048</v>
      </c>
      <c r="E22755" s="1">
        <v>5.770833</v>
      </c>
      <c r="F22755" s="4">
        <f t="shared" si="1"/>
        <v>0.1809775444</v>
      </c>
      <c r="G22755" s="4">
        <f t="shared" si="2"/>
        <v>5.758205605</v>
      </c>
    </row>
    <row r="22756">
      <c r="A22756" s="1">
        <v>227.510005950927</v>
      </c>
      <c r="B22756" s="1">
        <v>467.4147</v>
      </c>
      <c r="C22756" s="1">
        <v>1.6287446</v>
      </c>
      <c r="D22756" s="1">
        <v>0.4535189</v>
      </c>
      <c r="E22756" s="1">
        <v>5.770551</v>
      </c>
      <c r="F22756" s="4">
        <f t="shared" si="1"/>
        <v>0.1809716222</v>
      </c>
      <c r="G22756" s="4">
        <f t="shared" si="2"/>
        <v>5.757923383</v>
      </c>
    </row>
    <row r="22757">
      <c r="A22757" s="1">
        <v>227.520000457763</v>
      </c>
      <c r="B22757" s="1">
        <v>467.33276</v>
      </c>
      <c r="C22757" s="1">
        <v>1.6289712</v>
      </c>
      <c r="D22757" s="1">
        <v>0.2948178</v>
      </c>
      <c r="E22757" s="1">
        <v>5.7695394</v>
      </c>
      <c r="F22757" s="4">
        <f t="shared" si="1"/>
        <v>0.1809968</v>
      </c>
      <c r="G22757" s="4">
        <f t="shared" si="2"/>
        <v>5.756911778</v>
      </c>
    </row>
    <row r="22758">
      <c r="A22758" s="1">
        <v>227.529994964599</v>
      </c>
      <c r="B22758" s="1">
        <v>467.47754</v>
      </c>
      <c r="C22758" s="1">
        <v>1.6291845</v>
      </c>
      <c r="D22758" s="1">
        <v>0.13855827</v>
      </c>
      <c r="E22758" s="1">
        <v>5.7713265</v>
      </c>
      <c r="F22758" s="4">
        <f t="shared" si="1"/>
        <v>0.1810205</v>
      </c>
      <c r="G22758" s="4">
        <f t="shared" si="2"/>
        <v>5.758699185</v>
      </c>
    </row>
    <row r="22759">
      <c r="A22759" s="1">
        <v>227.540004730224</v>
      </c>
      <c r="B22759" s="1">
        <v>467.49472</v>
      </c>
      <c r="C22759" s="1">
        <v>1.6291178</v>
      </c>
      <c r="D22759" s="1">
        <v>0.28627235</v>
      </c>
      <c r="E22759" s="1">
        <v>5.7715387</v>
      </c>
      <c r="F22759" s="4">
        <f t="shared" si="1"/>
        <v>0.1810130889</v>
      </c>
      <c r="G22759" s="4">
        <f t="shared" si="2"/>
        <v>5.758911284</v>
      </c>
    </row>
    <row r="22760">
      <c r="A22760" s="1">
        <v>227.54999923706</v>
      </c>
      <c r="B22760" s="1">
        <v>467.45276</v>
      </c>
      <c r="C22760" s="1">
        <v>1.6290911</v>
      </c>
      <c r="D22760" s="1">
        <v>0.39370078</v>
      </c>
      <c r="E22760" s="1">
        <v>5.7710214</v>
      </c>
      <c r="F22760" s="4">
        <f t="shared" si="1"/>
        <v>0.1810101222</v>
      </c>
      <c r="G22760" s="4">
        <f t="shared" si="2"/>
        <v>5.758393259</v>
      </c>
    </row>
    <row r="22761">
      <c r="A22761" s="1">
        <v>227.559993743896</v>
      </c>
      <c r="B22761" s="1">
        <v>467.4299</v>
      </c>
      <c r="C22761" s="1">
        <v>1.6291045</v>
      </c>
      <c r="D22761" s="1">
        <v>0.44619423</v>
      </c>
      <c r="E22761" s="1">
        <v>5.7707386</v>
      </c>
      <c r="F22761" s="4">
        <f t="shared" si="1"/>
        <v>0.1810116111</v>
      </c>
      <c r="G22761" s="4">
        <f t="shared" si="2"/>
        <v>5.758111037</v>
      </c>
    </row>
    <row r="22762">
      <c r="A22762" s="1">
        <v>227.570003509521</v>
      </c>
      <c r="B22762" s="1">
        <v>467.40137</v>
      </c>
      <c r="C22762" s="1">
        <v>1.6294111</v>
      </c>
      <c r="D22762" s="1">
        <v>0.23255815</v>
      </c>
      <c r="E22762" s="1">
        <v>5.770386</v>
      </c>
      <c r="F22762" s="4">
        <f t="shared" si="1"/>
        <v>0.1810456778</v>
      </c>
      <c r="G22762" s="4">
        <f t="shared" si="2"/>
        <v>5.757758815</v>
      </c>
    </row>
    <row r="22763">
      <c r="A22763" s="1">
        <v>227.579998016357</v>
      </c>
      <c r="B22763" s="1">
        <v>467.5766</v>
      </c>
      <c r="C22763" s="1">
        <v>1.6295844</v>
      </c>
      <c r="D22763" s="1">
        <v>0.08850638</v>
      </c>
      <c r="E22763" s="1">
        <v>5.77255</v>
      </c>
      <c r="F22763" s="4">
        <f t="shared" si="1"/>
        <v>0.1810649333</v>
      </c>
      <c r="G22763" s="4">
        <f t="shared" si="2"/>
        <v>5.759922148</v>
      </c>
    </row>
    <row r="22764">
      <c r="A22764" s="1">
        <v>227.590007781982</v>
      </c>
      <c r="B22764" s="1">
        <v>467.6204</v>
      </c>
      <c r="C22764" s="1">
        <v>1.6295577</v>
      </c>
      <c r="D22764" s="1">
        <v>0.19593482</v>
      </c>
      <c r="E22764" s="1">
        <v>5.7730904</v>
      </c>
      <c r="F22764" s="4">
        <f t="shared" si="1"/>
        <v>0.1810619667</v>
      </c>
      <c r="G22764" s="4">
        <f t="shared" si="2"/>
        <v>5.760462889</v>
      </c>
    </row>
    <row r="22765">
      <c r="A22765" s="1">
        <v>227.600002288818</v>
      </c>
      <c r="B22765" s="1">
        <v>467.64517</v>
      </c>
      <c r="C22765" s="1">
        <v>1.6295577</v>
      </c>
      <c r="D22765" s="1">
        <v>0.27650613</v>
      </c>
      <c r="E22765" s="1">
        <v>5.7733965</v>
      </c>
      <c r="F22765" s="4">
        <f t="shared" si="1"/>
        <v>0.1810619667</v>
      </c>
      <c r="G22765" s="4">
        <f t="shared" si="2"/>
        <v>5.760768691</v>
      </c>
    </row>
    <row r="22766">
      <c r="A22766" s="1">
        <v>227.609996795654</v>
      </c>
      <c r="B22766" s="1">
        <v>467.59946</v>
      </c>
      <c r="C22766" s="1">
        <v>1.6295577</v>
      </c>
      <c r="D22766" s="1">
        <v>0.3436489</v>
      </c>
      <c r="E22766" s="1">
        <v>5.772832</v>
      </c>
      <c r="F22766" s="4">
        <f t="shared" si="1"/>
        <v>0.1810619667</v>
      </c>
      <c r="G22766" s="4">
        <f t="shared" si="2"/>
        <v>5.76020437</v>
      </c>
    </row>
    <row r="22767">
      <c r="A22767" s="1">
        <v>227.620006561279</v>
      </c>
      <c r="B22767" s="1">
        <v>467.52515</v>
      </c>
      <c r="C22767" s="1">
        <v>1.629571</v>
      </c>
      <c r="D22767" s="1">
        <v>0.41079167</v>
      </c>
      <c r="E22767" s="1">
        <v>5.771915</v>
      </c>
      <c r="F22767" s="4">
        <f t="shared" si="1"/>
        <v>0.1810634444</v>
      </c>
      <c r="G22767" s="4">
        <f t="shared" si="2"/>
        <v>5.759286963</v>
      </c>
    </row>
    <row r="22768">
      <c r="A22768" s="1">
        <v>227.630001068115</v>
      </c>
      <c r="B22768" s="1">
        <v>467.4928</v>
      </c>
      <c r="C22768" s="1">
        <v>1.629571</v>
      </c>
      <c r="D22768" s="1">
        <v>0.491363</v>
      </c>
      <c r="E22768" s="1">
        <v>5.7715154</v>
      </c>
      <c r="F22768" s="4">
        <f t="shared" si="1"/>
        <v>0.1810634444</v>
      </c>
      <c r="G22768" s="4">
        <f t="shared" si="2"/>
        <v>5.75888758</v>
      </c>
    </row>
    <row r="22769">
      <c r="A22769" s="1">
        <v>227.639995574951</v>
      </c>
      <c r="B22769" s="1">
        <v>467.47186</v>
      </c>
      <c r="C22769" s="1">
        <v>1.629931</v>
      </c>
      <c r="D22769" s="1">
        <v>0.19349326</v>
      </c>
      <c r="E22769" s="1">
        <v>5.7712564</v>
      </c>
      <c r="F22769" s="4">
        <f t="shared" si="1"/>
        <v>0.1811034444</v>
      </c>
      <c r="G22769" s="4">
        <f t="shared" si="2"/>
        <v>5.758629062</v>
      </c>
    </row>
    <row r="22770">
      <c r="A22770" s="1">
        <v>227.650005340576</v>
      </c>
      <c r="B22770" s="1">
        <v>467.729</v>
      </c>
      <c r="C22770" s="1">
        <v>1.6301442</v>
      </c>
      <c r="D22770" s="1">
        <v>0.037233718</v>
      </c>
      <c r="E22770" s="1">
        <v>5.7744317</v>
      </c>
      <c r="F22770" s="4">
        <f t="shared" si="1"/>
        <v>0.1811271333</v>
      </c>
      <c r="G22770" s="4">
        <f t="shared" si="2"/>
        <v>5.76180363</v>
      </c>
    </row>
    <row r="22771">
      <c r="A22771" s="1">
        <v>227.659999847412</v>
      </c>
      <c r="B22771" s="1">
        <v>467.84137</v>
      </c>
      <c r="C22771" s="1">
        <v>1.630091</v>
      </c>
      <c r="D22771" s="1">
        <v>0.15809071</v>
      </c>
      <c r="E22771" s="1">
        <v>5.775819</v>
      </c>
      <c r="F22771" s="4">
        <f t="shared" si="1"/>
        <v>0.1811212222</v>
      </c>
      <c r="G22771" s="4">
        <f t="shared" si="2"/>
        <v>5.763190914</v>
      </c>
    </row>
    <row r="22772">
      <c r="A22772" s="1">
        <v>227.669994354248</v>
      </c>
      <c r="B22772" s="1">
        <v>467.80707</v>
      </c>
      <c r="C22772" s="1">
        <v>1.6300775</v>
      </c>
      <c r="D22772" s="1">
        <v>0.25209057</v>
      </c>
      <c r="E22772" s="1">
        <v>5.775395</v>
      </c>
      <c r="F22772" s="4">
        <f t="shared" si="1"/>
        <v>0.1811197222</v>
      </c>
      <c r="G22772" s="4">
        <f t="shared" si="2"/>
        <v>5.762767457</v>
      </c>
    </row>
    <row r="22773">
      <c r="A22773" s="1">
        <v>227.680004119873</v>
      </c>
      <c r="B22773" s="1">
        <v>467.7728</v>
      </c>
      <c r="C22773" s="1">
        <v>1.630091</v>
      </c>
      <c r="D22773" s="1">
        <v>0.31923336</v>
      </c>
      <c r="E22773" s="1">
        <v>5.774972</v>
      </c>
      <c r="F22773" s="4">
        <f t="shared" si="1"/>
        <v>0.1811212222</v>
      </c>
      <c r="G22773" s="4">
        <f t="shared" si="2"/>
        <v>5.76234437</v>
      </c>
    </row>
    <row r="22774">
      <c r="A22774" s="1">
        <v>227.689998626708</v>
      </c>
      <c r="B22774" s="1">
        <v>467.66992</v>
      </c>
      <c r="C22774" s="1">
        <v>1.630091</v>
      </c>
      <c r="D22774" s="1">
        <v>0.3863761</v>
      </c>
      <c r="E22774" s="1">
        <v>5.773702</v>
      </c>
      <c r="F22774" s="4">
        <f t="shared" si="1"/>
        <v>0.1811212222</v>
      </c>
      <c r="G22774" s="4">
        <f t="shared" si="2"/>
        <v>5.761074247</v>
      </c>
    </row>
    <row r="22775">
      <c r="A22775" s="1">
        <v>227.699993133544</v>
      </c>
      <c r="B22775" s="1">
        <v>467.62994</v>
      </c>
      <c r="C22775" s="1">
        <v>1.6301042</v>
      </c>
      <c r="D22775" s="1">
        <v>0.46694744</v>
      </c>
      <c r="E22775" s="1">
        <v>5.773208</v>
      </c>
      <c r="F22775" s="4">
        <f t="shared" si="1"/>
        <v>0.1811226889</v>
      </c>
      <c r="G22775" s="4">
        <f t="shared" si="2"/>
        <v>5.760580667</v>
      </c>
    </row>
    <row r="22776">
      <c r="A22776" s="1">
        <v>227.710002899169</v>
      </c>
      <c r="B22776" s="1">
        <v>467.6547</v>
      </c>
      <c r="C22776" s="1">
        <v>1.6303976</v>
      </c>
      <c r="D22776" s="1">
        <v>0.25331137</v>
      </c>
      <c r="E22776" s="1">
        <v>5.773514</v>
      </c>
      <c r="F22776" s="4">
        <f t="shared" si="1"/>
        <v>0.1811552889</v>
      </c>
      <c r="G22776" s="4">
        <f t="shared" si="2"/>
        <v>5.760886346</v>
      </c>
    </row>
    <row r="22777">
      <c r="A22777" s="1">
        <v>227.719997406005</v>
      </c>
      <c r="B22777" s="1">
        <v>467.77853</v>
      </c>
      <c r="C22777" s="1">
        <v>1.6305708</v>
      </c>
      <c r="D22777" s="1">
        <v>0.09705182</v>
      </c>
      <c r="E22777" s="1">
        <v>5.7750425</v>
      </c>
      <c r="F22777" s="4">
        <f t="shared" si="1"/>
        <v>0.1811745333</v>
      </c>
      <c r="G22777" s="4">
        <f t="shared" si="2"/>
        <v>5.762415111</v>
      </c>
    </row>
    <row r="22778">
      <c r="A22778" s="1">
        <v>227.73000717163</v>
      </c>
      <c r="B22778" s="1">
        <v>467.91187</v>
      </c>
      <c r="C22778" s="1">
        <v>1.6304908</v>
      </c>
      <c r="D22778" s="1">
        <v>0.27162302</v>
      </c>
      <c r="E22778" s="1">
        <v>5.776689</v>
      </c>
      <c r="F22778" s="4">
        <f t="shared" si="1"/>
        <v>0.1811656444</v>
      </c>
      <c r="G22778" s="4">
        <f t="shared" si="2"/>
        <v>5.764061284</v>
      </c>
    </row>
    <row r="22779">
      <c r="A22779" s="1">
        <v>227.740001678466</v>
      </c>
      <c r="B22779" s="1">
        <v>467.8471</v>
      </c>
      <c r="C22779" s="1">
        <v>1.6304642</v>
      </c>
      <c r="D22779" s="1">
        <v>0.3656229</v>
      </c>
      <c r="E22779" s="1">
        <v>5.775889</v>
      </c>
      <c r="F22779" s="4">
        <f t="shared" si="1"/>
        <v>0.1811626889</v>
      </c>
      <c r="G22779" s="4">
        <f t="shared" si="2"/>
        <v>5.763261654</v>
      </c>
    </row>
    <row r="22780">
      <c r="A22780" s="1">
        <v>227.749996185302</v>
      </c>
      <c r="B22780" s="1">
        <v>467.79376</v>
      </c>
      <c r="C22780" s="1">
        <v>1.6304775</v>
      </c>
      <c r="D22780" s="1">
        <v>0.44619423</v>
      </c>
      <c r="E22780" s="1">
        <v>5.775231</v>
      </c>
      <c r="F22780" s="4">
        <f t="shared" si="1"/>
        <v>0.1811641667</v>
      </c>
      <c r="G22780" s="4">
        <f t="shared" si="2"/>
        <v>5.762603136</v>
      </c>
    </row>
    <row r="22781">
      <c r="A22781" s="1">
        <v>227.760005950927</v>
      </c>
      <c r="B22781" s="1">
        <v>467.76898</v>
      </c>
      <c r="C22781" s="1">
        <v>1.6307575</v>
      </c>
      <c r="D22781" s="1">
        <v>0.23133737</v>
      </c>
      <c r="E22781" s="1">
        <v>5.7749248</v>
      </c>
      <c r="F22781" s="4">
        <f t="shared" si="1"/>
        <v>0.1811952778</v>
      </c>
      <c r="G22781" s="4">
        <f t="shared" si="2"/>
        <v>5.76229721</v>
      </c>
    </row>
    <row r="22782">
      <c r="A22782" s="1">
        <v>227.770000457763</v>
      </c>
      <c r="B22782" s="1">
        <v>467.849</v>
      </c>
      <c r="C22782" s="1">
        <v>1.6309041</v>
      </c>
      <c r="D22782" s="1">
        <v>0.13001283</v>
      </c>
      <c r="E22782" s="1">
        <v>5.775913</v>
      </c>
      <c r="F22782" s="4">
        <f t="shared" si="1"/>
        <v>0.1812115667</v>
      </c>
      <c r="G22782" s="4">
        <f t="shared" si="2"/>
        <v>5.763285111</v>
      </c>
    </row>
    <row r="22783">
      <c r="A22783" s="1">
        <v>227.779994964599</v>
      </c>
      <c r="B22783" s="1">
        <v>467.9633</v>
      </c>
      <c r="C22783" s="1">
        <v>1.6308241</v>
      </c>
      <c r="D22783" s="1">
        <v>0.29115546</v>
      </c>
      <c r="E22783" s="1">
        <v>5.7773237</v>
      </c>
      <c r="F22783" s="4">
        <f t="shared" si="1"/>
        <v>0.1812026778</v>
      </c>
      <c r="G22783" s="4">
        <f t="shared" si="2"/>
        <v>5.764696222</v>
      </c>
    </row>
    <row r="22784">
      <c r="A22784" s="1">
        <v>227.790004730224</v>
      </c>
      <c r="B22784" s="1">
        <v>467.88138</v>
      </c>
      <c r="C22784" s="1">
        <v>1.630784</v>
      </c>
      <c r="D22784" s="1">
        <v>0.41201246</v>
      </c>
      <c r="E22784" s="1">
        <v>5.776313</v>
      </c>
      <c r="F22784" s="4">
        <f t="shared" si="1"/>
        <v>0.1811982222</v>
      </c>
      <c r="G22784" s="4">
        <f t="shared" si="2"/>
        <v>5.763684864</v>
      </c>
    </row>
    <row r="22785">
      <c r="A22785" s="1">
        <v>227.79999923706</v>
      </c>
      <c r="B22785" s="1">
        <v>467.8471</v>
      </c>
      <c r="C22785" s="1">
        <v>1.630864</v>
      </c>
      <c r="D22785" s="1">
        <v>0.41079167</v>
      </c>
      <c r="E22785" s="1">
        <v>5.775889</v>
      </c>
      <c r="F22785" s="4">
        <f t="shared" si="1"/>
        <v>0.1812071111</v>
      </c>
      <c r="G22785" s="4">
        <f t="shared" si="2"/>
        <v>5.763261654</v>
      </c>
    </row>
    <row r="22786">
      <c r="A22786" s="1">
        <v>227.809993743896</v>
      </c>
      <c r="B22786" s="1">
        <v>467.86234</v>
      </c>
      <c r="C22786" s="1">
        <v>1.631224</v>
      </c>
      <c r="D22786" s="1">
        <v>0.11292193</v>
      </c>
      <c r="E22786" s="1">
        <v>5.7760773</v>
      </c>
      <c r="F22786" s="4">
        <f t="shared" si="1"/>
        <v>0.1812471111</v>
      </c>
      <c r="G22786" s="4">
        <f t="shared" si="2"/>
        <v>5.763449802</v>
      </c>
    </row>
    <row r="22787">
      <c r="A22787" s="1">
        <v>227.820003509521</v>
      </c>
      <c r="B22787" s="1">
        <v>467.95377</v>
      </c>
      <c r="C22787" s="1">
        <v>1.6312506</v>
      </c>
      <c r="D22787" s="1">
        <v>0.13733749</v>
      </c>
      <c r="E22787" s="1">
        <v>5.7772064</v>
      </c>
      <c r="F22787" s="4">
        <f t="shared" si="1"/>
        <v>0.1812500667</v>
      </c>
      <c r="G22787" s="4">
        <f t="shared" si="2"/>
        <v>5.764578568</v>
      </c>
    </row>
    <row r="22788">
      <c r="A22788" s="1">
        <v>227.829998016357</v>
      </c>
      <c r="B22788" s="1">
        <v>468.0452</v>
      </c>
      <c r="C22788" s="1">
        <v>1.631224</v>
      </c>
      <c r="D22788" s="1">
        <v>0.24476592</v>
      </c>
      <c r="E22788" s="1">
        <v>5.7783346</v>
      </c>
      <c r="F22788" s="4">
        <f t="shared" si="1"/>
        <v>0.1812471111</v>
      </c>
      <c r="G22788" s="4">
        <f t="shared" si="2"/>
        <v>5.765707333</v>
      </c>
    </row>
    <row r="22789">
      <c r="A22789" s="1">
        <v>227.840007781982</v>
      </c>
      <c r="B22789" s="1">
        <v>467.9633</v>
      </c>
      <c r="C22789" s="1">
        <v>1.631224</v>
      </c>
      <c r="D22789" s="1">
        <v>0.32533723</v>
      </c>
      <c r="E22789" s="1">
        <v>5.7773237</v>
      </c>
      <c r="F22789" s="4">
        <f t="shared" si="1"/>
        <v>0.1812471111</v>
      </c>
      <c r="G22789" s="4">
        <f t="shared" si="2"/>
        <v>5.764696222</v>
      </c>
    </row>
    <row r="22790">
      <c r="A22790" s="1">
        <v>227.850002288818</v>
      </c>
      <c r="B22790" s="1">
        <v>467.90613</v>
      </c>
      <c r="C22790" s="1">
        <v>1.631224</v>
      </c>
      <c r="D22790" s="1">
        <v>0.39248002</v>
      </c>
      <c r="E22790" s="1">
        <v>5.7766185</v>
      </c>
      <c r="F22790" s="4">
        <f t="shared" si="1"/>
        <v>0.1812471111</v>
      </c>
      <c r="G22790" s="4">
        <f t="shared" si="2"/>
        <v>5.76399042</v>
      </c>
    </row>
    <row r="22791">
      <c r="A22791" s="1">
        <v>227.859996795654</v>
      </c>
      <c r="B22791" s="1">
        <v>467.88138</v>
      </c>
      <c r="C22791" s="1">
        <v>1.6312373</v>
      </c>
      <c r="D22791" s="1">
        <v>0.47305134</v>
      </c>
      <c r="E22791" s="1">
        <v>5.776313</v>
      </c>
      <c r="F22791" s="4">
        <f t="shared" si="1"/>
        <v>0.1812485889</v>
      </c>
      <c r="G22791" s="4">
        <f t="shared" si="2"/>
        <v>5.763684864</v>
      </c>
    </row>
    <row r="22792">
      <c r="A22792" s="1">
        <v>227.870006561279</v>
      </c>
      <c r="B22792" s="1">
        <v>467.83948</v>
      </c>
      <c r="C22792" s="1">
        <v>1.6315572</v>
      </c>
      <c r="D22792" s="1">
        <v>0.23011659</v>
      </c>
      <c r="E22792" s="1">
        <v>5.7757955</v>
      </c>
      <c r="F22792" s="4">
        <f t="shared" si="1"/>
        <v>0.1812841333</v>
      </c>
      <c r="G22792" s="4">
        <f t="shared" si="2"/>
        <v>5.76316758</v>
      </c>
    </row>
    <row r="22793">
      <c r="A22793" s="1">
        <v>227.880001068115</v>
      </c>
      <c r="B22793" s="1">
        <v>468.0852</v>
      </c>
      <c r="C22793" s="1">
        <v>1.6318104</v>
      </c>
      <c r="D22793" s="1">
        <v>0.003051944</v>
      </c>
      <c r="E22793" s="1">
        <v>5.778829</v>
      </c>
      <c r="F22793" s="4">
        <f t="shared" si="1"/>
        <v>0.1813122667</v>
      </c>
      <c r="G22793" s="4">
        <f t="shared" si="2"/>
        <v>5.76620116</v>
      </c>
    </row>
    <row r="22794">
      <c r="A22794" s="1">
        <v>227.889995574951</v>
      </c>
      <c r="B22794" s="1">
        <v>468.1633</v>
      </c>
      <c r="C22794" s="1">
        <v>1.6317838</v>
      </c>
      <c r="D22794" s="1">
        <v>0.110480376</v>
      </c>
      <c r="E22794" s="1">
        <v>5.779793</v>
      </c>
      <c r="F22794" s="4">
        <f t="shared" si="1"/>
        <v>0.1813093111</v>
      </c>
      <c r="G22794" s="4">
        <f t="shared" si="2"/>
        <v>5.767165358</v>
      </c>
    </row>
    <row r="22795">
      <c r="A22795" s="1">
        <v>227.900005340576</v>
      </c>
      <c r="B22795" s="1">
        <v>468.17856</v>
      </c>
      <c r="C22795" s="1">
        <v>1.6317838</v>
      </c>
      <c r="D22795" s="1">
        <v>0.17762315</v>
      </c>
      <c r="E22795" s="1">
        <v>5.7799816</v>
      </c>
      <c r="F22795" s="4">
        <f t="shared" si="1"/>
        <v>0.1813093111</v>
      </c>
      <c r="G22795" s="4">
        <f t="shared" si="2"/>
        <v>5.767353753</v>
      </c>
    </row>
    <row r="22796">
      <c r="A22796" s="1">
        <v>227.909999847412</v>
      </c>
      <c r="B22796" s="1">
        <v>468.1938</v>
      </c>
      <c r="C22796" s="1">
        <v>1.6317838</v>
      </c>
      <c r="D22796" s="1">
        <v>0.25819448</v>
      </c>
      <c r="E22796" s="1">
        <v>5.780169</v>
      </c>
      <c r="F22796" s="4">
        <f t="shared" si="1"/>
        <v>0.1813093111</v>
      </c>
      <c r="G22796" s="4">
        <f t="shared" si="2"/>
        <v>5.767541901</v>
      </c>
    </row>
    <row r="22797">
      <c r="A22797" s="1">
        <v>227.919994354248</v>
      </c>
      <c r="B22797" s="1">
        <v>468.07187</v>
      </c>
      <c r="C22797" s="1">
        <v>1.6317838</v>
      </c>
      <c r="D22797" s="1">
        <v>0.3387658</v>
      </c>
      <c r="E22797" s="1">
        <v>5.7786646</v>
      </c>
      <c r="F22797" s="4">
        <f t="shared" si="1"/>
        <v>0.1813093111</v>
      </c>
      <c r="G22797" s="4">
        <f t="shared" si="2"/>
        <v>5.766036593</v>
      </c>
    </row>
    <row r="22798">
      <c r="A22798" s="1">
        <v>227.930004119873</v>
      </c>
      <c r="B22798" s="1">
        <v>468.05853</v>
      </c>
      <c r="C22798" s="1">
        <v>1.6317838</v>
      </c>
      <c r="D22798" s="1">
        <v>0.40590855</v>
      </c>
      <c r="E22798" s="1">
        <v>5.7784996</v>
      </c>
      <c r="F22798" s="4">
        <f t="shared" si="1"/>
        <v>0.1813093111</v>
      </c>
      <c r="G22798" s="4">
        <f t="shared" si="2"/>
        <v>5.765871901</v>
      </c>
    </row>
    <row r="22799">
      <c r="A22799" s="1">
        <v>227.939998626708</v>
      </c>
      <c r="B22799" s="1">
        <v>467.94995</v>
      </c>
      <c r="C22799" s="1">
        <v>1.6318239</v>
      </c>
      <c r="D22799" s="1">
        <v>0.44375268</v>
      </c>
      <c r="E22799" s="1">
        <v>5.777159</v>
      </c>
      <c r="F22799" s="4">
        <f t="shared" si="1"/>
        <v>0.1813137667</v>
      </c>
      <c r="G22799" s="4">
        <f t="shared" si="2"/>
        <v>5.764531407</v>
      </c>
    </row>
    <row r="22800">
      <c r="A22800" s="1">
        <v>227.949993133544</v>
      </c>
      <c r="B22800" s="1">
        <v>467.9614</v>
      </c>
      <c r="C22800" s="1">
        <v>1.6319704</v>
      </c>
      <c r="D22800" s="1">
        <v>0.38393456</v>
      </c>
      <c r="E22800" s="1">
        <v>5.7773</v>
      </c>
      <c r="F22800" s="4">
        <f t="shared" si="1"/>
        <v>0.1813300444</v>
      </c>
      <c r="G22800" s="4">
        <f t="shared" si="2"/>
        <v>5.764672765</v>
      </c>
    </row>
    <row r="22801">
      <c r="A22801" s="1">
        <v>227.960002899169</v>
      </c>
      <c r="B22801" s="1">
        <v>468.04138</v>
      </c>
      <c r="C22801" s="1">
        <v>1.6321437</v>
      </c>
      <c r="D22801" s="1">
        <v>0.25575292</v>
      </c>
      <c r="E22801" s="1">
        <v>5.7782874</v>
      </c>
      <c r="F22801" s="4">
        <f t="shared" si="1"/>
        <v>0.1813493</v>
      </c>
      <c r="G22801" s="4">
        <f t="shared" si="2"/>
        <v>5.765660173</v>
      </c>
    </row>
    <row r="22802">
      <c r="A22802" s="1">
        <v>227.969997406005</v>
      </c>
      <c r="B22802" s="1">
        <v>468.10806</v>
      </c>
      <c r="C22802" s="1">
        <v>1.6322504</v>
      </c>
      <c r="D22802" s="1">
        <v>0.22645426</v>
      </c>
      <c r="E22802" s="1">
        <v>5.7791114</v>
      </c>
      <c r="F22802" s="4">
        <f t="shared" si="1"/>
        <v>0.1813611556</v>
      </c>
      <c r="G22802" s="4">
        <f t="shared" si="2"/>
        <v>5.766483383</v>
      </c>
    </row>
    <row r="22803">
      <c r="A22803" s="1">
        <v>227.98000717163</v>
      </c>
      <c r="B22803" s="1">
        <v>468.2109</v>
      </c>
      <c r="C22803" s="1">
        <v>1.6322504</v>
      </c>
      <c r="D22803" s="1">
        <v>0.293597</v>
      </c>
      <c r="E22803" s="1">
        <v>5.7803807</v>
      </c>
      <c r="F22803" s="4">
        <f t="shared" si="1"/>
        <v>0.1813611556</v>
      </c>
      <c r="G22803" s="4">
        <f t="shared" si="2"/>
        <v>5.767753012</v>
      </c>
    </row>
    <row r="22804">
      <c r="A22804" s="1">
        <v>227.990001678466</v>
      </c>
      <c r="B22804" s="1">
        <v>468.1633</v>
      </c>
      <c r="C22804" s="1">
        <v>1.6322504</v>
      </c>
      <c r="D22804" s="1">
        <v>0.37416834</v>
      </c>
      <c r="E22804" s="1">
        <v>5.779793</v>
      </c>
      <c r="F22804" s="4">
        <f t="shared" si="1"/>
        <v>0.1813611556</v>
      </c>
      <c r="G22804" s="4">
        <f t="shared" si="2"/>
        <v>5.767165358</v>
      </c>
    </row>
    <row r="22805">
      <c r="A22805" s="1">
        <v>227.999996185302</v>
      </c>
      <c r="B22805" s="1">
        <v>468.1252</v>
      </c>
      <c r="C22805" s="1">
        <v>1.6322504</v>
      </c>
      <c r="D22805" s="1">
        <v>0.45473966</v>
      </c>
      <c r="E22805" s="1">
        <v>5.7793226</v>
      </c>
      <c r="F22805" s="4">
        <f t="shared" si="1"/>
        <v>0.1813611556</v>
      </c>
      <c r="G22805" s="4">
        <f t="shared" si="2"/>
        <v>5.766694988</v>
      </c>
    </row>
    <row r="22806">
      <c r="A22806" s="1">
        <v>228.010005950927</v>
      </c>
      <c r="B22806" s="1">
        <v>468.089</v>
      </c>
      <c r="C22806" s="1">
        <v>1.6323436</v>
      </c>
      <c r="D22806" s="1">
        <v>0.45107734</v>
      </c>
      <c r="E22806" s="1">
        <v>5.778876</v>
      </c>
      <c r="F22806" s="4">
        <f t="shared" si="1"/>
        <v>0.1813715111</v>
      </c>
      <c r="G22806" s="4">
        <f t="shared" si="2"/>
        <v>5.766248074</v>
      </c>
    </row>
    <row r="22807">
      <c r="A22807" s="1">
        <v>228.020000457763</v>
      </c>
      <c r="B22807" s="1">
        <v>468.16138</v>
      </c>
      <c r="C22807" s="1">
        <v>1.6327436</v>
      </c>
      <c r="D22807" s="1">
        <v>0.09705182</v>
      </c>
      <c r="E22807" s="1">
        <v>5.7797694</v>
      </c>
      <c r="F22807" s="4">
        <f t="shared" si="1"/>
        <v>0.1814159556</v>
      </c>
      <c r="G22807" s="4">
        <f t="shared" si="2"/>
        <v>5.767141654</v>
      </c>
    </row>
    <row r="22808">
      <c r="A22808" s="1">
        <v>228.029994964599</v>
      </c>
      <c r="B22808" s="1">
        <v>468.38617</v>
      </c>
      <c r="C22808" s="1">
        <v>1.6327702</v>
      </c>
      <c r="D22808" s="1">
        <v>0.13367516</v>
      </c>
      <c r="E22808" s="1">
        <v>5.7825446</v>
      </c>
      <c r="F22808" s="4">
        <f t="shared" si="1"/>
        <v>0.1814189111</v>
      </c>
      <c r="G22808" s="4">
        <f t="shared" si="2"/>
        <v>5.76991684</v>
      </c>
    </row>
    <row r="22809">
      <c r="A22809" s="1">
        <v>228.040004730224</v>
      </c>
      <c r="B22809" s="1">
        <v>468.37854</v>
      </c>
      <c r="C22809" s="1">
        <v>1.632677</v>
      </c>
      <c r="D22809" s="1">
        <v>0.2948178</v>
      </c>
      <c r="E22809" s="1">
        <v>5.78245</v>
      </c>
      <c r="F22809" s="4">
        <f t="shared" si="1"/>
        <v>0.1814085556</v>
      </c>
      <c r="G22809" s="4">
        <f t="shared" si="2"/>
        <v>5.769822642</v>
      </c>
    </row>
    <row r="22810">
      <c r="A22810" s="1">
        <v>228.04999923706</v>
      </c>
      <c r="B22810" s="1">
        <v>468.3595</v>
      </c>
      <c r="C22810" s="1">
        <v>1.6326636</v>
      </c>
      <c r="D22810" s="1">
        <v>0.38881767</v>
      </c>
      <c r="E22810" s="1">
        <v>5.782215</v>
      </c>
      <c r="F22810" s="4">
        <f t="shared" si="1"/>
        <v>0.1814070667</v>
      </c>
      <c r="G22810" s="4">
        <f t="shared" si="2"/>
        <v>5.76958758</v>
      </c>
    </row>
    <row r="22811">
      <c r="A22811" s="1">
        <v>228.059993743896</v>
      </c>
      <c r="B22811" s="1">
        <v>468.34238</v>
      </c>
      <c r="C22811" s="1">
        <v>1.6326902</v>
      </c>
      <c r="D22811" s="1">
        <v>0.42788255</v>
      </c>
      <c r="E22811" s="1">
        <v>5.7820034</v>
      </c>
      <c r="F22811" s="4">
        <f t="shared" si="1"/>
        <v>0.1814100222</v>
      </c>
      <c r="G22811" s="4">
        <f t="shared" si="2"/>
        <v>5.769376222</v>
      </c>
    </row>
    <row r="22812">
      <c r="A22812" s="1">
        <v>228.070003509521</v>
      </c>
      <c r="B22812" s="1">
        <v>468.27</v>
      </c>
      <c r="C22812" s="1">
        <v>1.6329969</v>
      </c>
      <c r="D22812" s="1">
        <v>0.1861686</v>
      </c>
      <c r="E22812" s="1">
        <v>5.78111</v>
      </c>
      <c r="F22812" s="4">
        <f t="shared" si="1"/>
        <v>0.1814441</v>
      </c>
      <c r="G22812" s="4">
        <f t="shared" si="2"/>
        <v>5.768482642</v>
      </c>
    </row>
    <row r="22813">
      <c r="A22813" s="1">
        <v>228.079998016357</v>
      </c>
      <c r="B22813" s="1">
        <v>468.45093</v>
      </c>
      <c r="C22813" s="1">
        <v>1.6331435</v>
      </c>
      <c r="D22813" s="1">
        <v>0.11292193</v>
      </c>
      <c r="E22813" s="1">
        <v>5.783344</v>
      </c>
      <c r="F22813" s="4">
        <f t="shared" si="1"/>
        <v>0.1814603889</v>
      </c>
      <c r="G22813" s="4">
        <f t="shared" si="2"/>
        <v>5.770716346</v>
      </c>
    </row>
    <row r="22814">
      <c r="A22814" s="1">
        <v>228.090007781982</v>
      </c>
      <c r="B22814" s="1">
        <v>468.45667</v>
      </c>
      <c r="C22814" s="1">
        <v>1.6331168</v>
      </c>
      <c r="D22814" s="1">
        <v>0.20692182</v>
      </c>
      <c r="E22814" s="1">
        <v>5.7834144</v>
      </c>
      <c r="F22814" s="4">
        <f t="shared" si="1"/>
        <v>0.1814574222</v>
      </c>
      <c r="G22814" s="4">
        <f t="shared" si="2"/>
        <v>5.77078721</v>
      </c>
    </row>
    <row r="22815">
      <c r="A22815" s="1">
        <v>228.100002288818</v>
      </c>
      <c r="B22815" s="1">
        <v>468.46997</v>
      </c>
      <c r="C22815" s="1">
        <v>1.6331168</v>
      </c>
      <c r="D22815" s="1">
        <v>0.28749314</v>
      </c>
      <c r="E22815" s="1">
        <v>5.7835793</v>
      </c>
      <c r="F22815" s="4">
        <f t="shared" si="1"/>
        <v>0.1814574222</v>
      </c>
      <c r="G22815" s="4">
        <f t="shared" si="2"/>
        <v>5.770951407</v>
      </c>
    </row>
    <row r="22816">
      <c r="A22816" s="1">
        <v>228.109996795654</v>
      </c>
      <c r="B22816" s="1">
        <v>468.4319</v>
      </c>
      <c r="C22816" s="1">
        <v>1.6331168</v>
      </c>
      <c r="D22816" s="1">
        <v>0.36806446</v>
      </c>
      <c r="E22816" s="1">
        <v>5.7831087</v>
      </c>
      <c r="F22816" s="4">
        <f t="shared" si="1"/>
        <v>0.1814574222</v>
      </c>
      <c r="G22816" s="4">
        <f t="shared" si="2"/>
        <v>5.770481407</v>
      </c>
    </row>
    <row r="22817">
      <c r="A22817" s="1">
        <v>228.120006561279</v>
      </c>
      <c r="B22817" s="1">
        <v>468.30615</v>
      </c>
      <c r="C22817" s="1">
        <v>1.6331168</v>
      </c>
      <c r="D22817" s="1">
        <v>0.43520722</v>
      </c>
      <c r="E22817" s="1">
        <v>5.7815566</v>
      </c>
      <c r="F22817" s="4">
        <f t="shared" si="1"/>
        <v>0.1814574222</v>
      </c>
      <c r="G22817" s="4">
        <f t="shared" si="2"/>
        <v>5.768928938</v>
      </c>
    </row>
    <row r="22818">
      <c r="A22818" s="1">
        <v>228.130001068115</v>
      </c>
      <c r="B22818" s="1">
        <v>468.31952</v>
      </c>
      <c r="C22818" s="1">
        <v>1.6333435</v>
      </c>
      <c r="D22818" s="1">
        <v>0.31923336</v>
      </c>
      <c r="E22818" s="1">
        <v>5.7817216</v>
      </c>
      <c r="F22818" s="4">
        <f t="shared" si="1"/>
        <v>0.1814826111</v>
      </c>
      <c r="G22818" s="4">
        <f t="shared" si="2"/>
        <v>5.769094</v>
      </c>
    </row>
    <row r="22819">
      <c r="A22819" s="1">
        <v>228.139995574951</v>
      </c>
      <c r="B22819" s="1">
        <v>468.46048</v>
      </c>
      <c r="C22819" s="1">
        <v>1.6336768</v>
      </c>
      <c r="D22819" s="1">
        <v>0.0054934993</v>
      </c>
      <c r="E22819" s="1">
        <v>5.7834616</v>
      </c>
      <c r="F22819" s="4">
        <f t="shared" si="1"/>
        <v>0.1815196444</v>
      </c>
      <c r="G22819" s="4">
        <f t="shared" si="2"/>
        <v>5.770834247</v>
      </c>
    </row>
    <row r="22820">
      <c r="A22820" s="1">
        <v>228.150005340576</v>
      </c>
      <c r="B22820" s="1">
        <v>468.67</v>
      </c>
      <c r="C22820" s="1">
        <v>1.63369</v>
      </c>
      <c r="D22820" s="1">
        <v>0.05676616</v>
      </c>
      <c r="E22820" s="1">
        <v>5.786049</v>
      </c>
      <c r="F22820" s="4">
        <f t="shared" si="1"/>
        <v>0.1815211111</v>
      </c>
      <c r="G22820" s="4">
        <f t="shared" si="2"/>
        <v>5.773420914</v>
      </c>
    </row>
    <row r="22821">
      <c r="A22821" s="1">
        <v>228.159999847412</v>
      </c>
      <c r="B22821" s="1">
        <v>468.68713</v>
      </c>
      <c r="C22821" s="1">
        <v>1.63369</v>
      </c>
      <c r="D22821" s="1">
        <v>0.13733749</v>
      </c>
      <c r="E22821" s="1">
        <v>5.78626</v>
      </c>
      <c r="F22821" s="4">
        <f t="shared" si="1"/>
        <v>0.1815211111</v>
      </c>
      <c r="G22821" s="4">
        <f t="shared" si="2"/>
        <v>5.773632395</v>
      </c>
    </row>
    <row r="22822">
      <c r="A22822" s="1">
        <v>228.169994354248</v>
      </c>
      <c r="B22822" s="1">
        <v>468.63568</v>
      </c>
      <c r="C22822" s="1">
        <v>1.63369</v>
      </c>
      <c r="D22822" s="1">
        <v>0.20448026</v>
      </c>
      <c r="E22822" s="1">
        <v>5.7856255</v>
      </c>
      <c r="F22822" s="4">
        <f t="shared" si="1"/>
        <v>0.1815211111</v>
      </c>
      <c r="G22822" s="4">
        <f t="shared" si="2"/>
        <v>5.77299721</v>
      </c>
    </row>
    <row r="22823">
      <c r="A22823" s="1">
        <v>228.180004119873</v>
      </c>
      <c r="B22823" s="1">
        <v>468.6376</v>
      </c>
      <c r="C22823" s="1">
        <v>1.63369</v>
      </c>
      <c r="D22823" s="1">
        <v>0.28505158</v>
      </c>
      <c r="E22823" s="1">
        <v>5.7856483</v>
      </c>
      <c r="F22823" s="4">
        <f t="shared" si="1"/>
        <v>0.1815211111</v>
      </c>
      <c r="G22823" s="4">
        <f t="shared" si="2"/>
        <v>5.773020914</v>
      </c>
    </row>
    <row r="22824">
      <c r="A22824" s="1">
        <v>228.189998626708</v>
      </c>
      <c r="B22824" s="1">
        <v>468.5081</v>
      </c>
      <c r="C22824" s="1">
        <v>1.63369</v>
      </c>
      <c r="D22824" s="1">
        <v>0.3656229</v>
      </c>
      <c r="E22824" s="1">
        <v>5.7840495</v>
      </c>
      <c r="F22824" s="4">
        <f t="shared" si="1"/>
        <v>0.1815211111</v>
      </c>
      <c r="G22824" s="4">
        <f t="shared" si="2"/>
        <v>5.771422148</v>
      </c>
    </row>
    <row r="22825">
      <c r="A22825" s="1">
        <v>228.199993133544</v>
      </c>
      <c r="B22825" s="1">
        <v>468.4776</v>
      </c>
      <c r="C22825" s="1">
        <v>1.6337034</v>
      </c>
      <c r="D22825" s="1">
        <v>0.41933712</v>
      </c>
      <c r="E22825" s="1">
        <v>5.7836733</v>
      </c>
      <c r="F22825" s="4">
        <f t="shared" si="1"/>
        <v>0.1815226</v>
      </c>
      <c r="G22825" s="4">
        <f t="shared" si="2"/>
        <v>5.771045605</v>
      </c>
    </row>
    <row r="22826">
      <c r="A22826" s="1">
        <v>228.210002899169</v>
      </c>
      <c r="B22826" s="1">
        <v>468.4433</v>
      </c>
      <c r="C22826" s="1">
        <v>1.6338633</v>
      </c>
      <c r="D22826" s="1">
        <v>0.34609047</v>
      </c>
      <c r="E22826" s="1">
        <v>5.7832494</v>
      </c>
      <c r="F22826" s="4">
        <f t="shared" si="1"/>
        <v>0.1815403667</v>
      </c>
      <c r="G22826" s="4">
        <f t="shared" si="2"/>
        <v>5.770622148</v>
      </c>
    </row>
    <row r="22827">
      <c r="A22827" s="1">
        <v>228.219997406005</v>
      </c>
      <c r="B22827" s="1">
        <v>468.54236</v>
      </c>
      <c r="C22827" s="1">
        <v>1.6342499</v>
      </c>
      <c r="D22827" s="1">
        <v>0.02014283</v>
      </c>
      <c r="E22827" s="1">
        <v>5.784473</v>
      </c>
      <c r="F22827" s="4">
        <f t="shared" si="1"/>
        <v>0.1815833222</v>
      </c>
      <c r="G22827" s="4">
        <f t="shared" si="2"/>
        <v>5.771845111</v>
      </c>
    </row>
    <row r="22828">
      <c r="A22828" s="1">
        <v>228.23000717163</v>
      </c>
      <c r="B22828" s="1">
        <v>468.72522</v>
      </c>
      <c r="C22828" s="1">
        <v>1.6342099</v>
      </c>
      <c r="D22828" s="1">
        <v>0.09949338</v>
      </c>
      <c r="E22828" s="1">
        <v>5.7867303</v>
      </c>
      <c r="F22828" s="4">
        <f t="shared" si="1"/>
        <v>0.1815788778</v>
      </c>
      <c r="G22828" s="4">
        <f t="shared" si="2"/>
        <v>5.774102642</v>
      </c>
    </row>
    <row r="22829">
      <c r="A22829" s="1">
        <v>228.240001678466</v>
      </c>
      <c r="B22829" s="1">
        <v>468.71762</v>
      </c>
      <c r="C22829" s="1">
        <v>1.6341699</v>
      </c>
      <c r="D22829" s="1">
        <v>0.23377892</v>
      </c>
      <c r="E22829" s="1">
        <v>5.7866364</v>
      </c>
      <c r="F22829" s="4">
        <f t="shared" si="1"/>
        <v>0.1815744333</v>
      </c>
      <c r="G22829" s="4">
        <f t="shared" si="2"/>
        <v>5.774008815</v>
      </c>
    </row>
    <row r="22830">
      <c r="A22830" s="1">
        <v>228.249996185302</v>
      </c>
      <c r="B22830" s="1">
        <v>468.71188</v>
      </c>
      <c r="C22830" s="1">
        <v>1.6341833</v>
      </c>
      <c r="D22830" s="1">
        <v>0.28749314</v>
      </c>
      <c r="E22830" s="1">
        <v>5.7865663</v>
      </c>
      <c r="F22830" s="4">
        <f t="shared" si="1"/>
        <v>0.1815759222</v>
      </c>
      <c r="G22830" s="4">
        <f t="shared" si="2"/>
        <v>5.773937951</v>
      </c>
    </row>
    <row r="22831">
      <c r="A22831" s="1">
        <v>228.260005950927</v>
      </c>
      <c r="B22831" s="1">
        <v>468.6719</v>
      </c>
      <c r="C22831" s="1">
        <v>1.6341833</v>
      </c>
      <c r="D22831" s="1">
        <v>0.36806446</v>
      </c>
      <c r="E22831" s="1">
        <v>5.7860723</v>
      </c>
      <c r="F22831" s="4">
        <f t="shared" si="1"/>
        <v>0.1815759222</v>
      </c>
      <c r="G22831" s="4">
        <f t="shared" si="2"/>
        <v>5.77344437</v>
      </c>
    </row>
    <row r="22832">
      <c r="A22832" s="1">
        <v>228.270000457763</v>
      </c>
      <c r="B22832" s="1">
        <v>468.56522</v>
      </c>
      <c r="C22832" s="1">
        <v>1.6341833</v>
      </c>
      <c r="D22832" s="1">
        <v>0.4486358</v>
      </c>
      <c r="E22832" s="1">
        <v>5.7847548</v>
      </c>
      <c r="F22832" s="4">
        <f t="shared" si="1"/>
        <v>0.1815759222</v>
      </c>
      <c r="G22832" s="4">
        <f t="shared" si="2"/>
        <v>5.772127333</v>
      </c>
    </row>
    <row r="22833">
      <c r="A22833" s="1">
        <v>228.279994964599</v>
      </c>
      <c r="B22833" s="1">
        <v>468.57095</v>
      </c>
      <c r="C22833" s="1">
        <v>1.6344632</v>
      </c>
      <c r="D22833" s="1">
        <v>0.24842826</v>
      </c>
      <c r="E22833" s="1">
        <v>5.7848253</v>
      </c>
      <c r="F22833" s="4">
        <f t="shared" si="1"/>
        <v>0.1816070222</v>
      </c>
      <c r="G22833" s="4">
        <f t="shared" si="2"/>
        <v>5.772198074</v>
      </c>
    </row>
    <row r="22834">
      <c r="A22834" s="1">
        <v>228.290004730224</v>
      </c>
      <c r="B22834" s="1">
        <v>468.70425</v>
      </c>
      <c r="C22834" s="1">
        <v>1.6347032</v>
      </c>
      <c r="D22834" s="1">
        <v>0.048220716</v>
      </c>
      <c r="E22834" s="1">
        <v>5.786472</v>
      </c>
      <c r="F22834" s="4">
        <f t="shared" si="1"/>
        <v>0.1816336889</v>
      </c>
      <c r="G22834" s="4">
        <f t="shared" si="2"/>
        <v>5.773843753</v>
      </c>
    </row>
    <row r="22835">
      <c r="A22835" s="1">
        <v>228.29999923706</v>
      </c>
      <c r="B22835" s="1">
        <v>468.82428</v>
      </c>
      <c r="C22835" s="1">
        <v>1.6346232</v>
      </c>
      <c r="D22835" s="1">
        <v>0.18250626</v>
      </c>
      <c r="E22835" s="1">
        <v>5.787953</v>
      </c>
      <c r="F22835" s="4">
        <f t="shared" si="1"/>
        <v>0.1816248</v>
      </c>
      <c r="G22835" s="4">
        <f t="shared" si="2"/>
        <v>5.775325605</v>
      </c>
    </row>
    <row r="22836">
      <c r="A22836" s="1">
        <v>228.309993743896</v>
      </c>
      <c r="B22836" s="1">
        <v>468.83572</v>
      </c>
      <c r="C22836" s="1">
        <v>1.6345966</v>
      </c>
      <c r="D22836" s="1">
        <v>0.30336323</v>
      </c>
      <c r="E22836" s="1">
        <v>5.7880945</v>
      </c>
      <c r="F22836" s="4">
        <f t="shared" si="1"/>
        <v>0.1816218444</v>
      </c>
      <c r="G22836" s="4">
        <f t="shared" si="2"/>
        <v>5.77546684</v>
      </c>
    </row>
    <row r="22837">
      <c r="A22837" s="1">
        <v>228.320003509521</v>
      </c>
      <c r="B22837" s="1">
        <v>468.74048</v>
      </c>
      <c r="C22837" s="1">
        <v>1.6345966</v>
      </c>
      <c r="D22837" s="1">
        <v>0.38393456</v>
      </c>
      <c r="E22837" s="1">
        <v>5.7869186</v>
      </c>
      <c r="F22837" s="4">
        <f t="shared" si="1"/>
        <v>0.1816218444</v>
      </c>
      <c r="G22837" s="4">
        <f t="shared" si="2"/>
        <v>5.774291037</v>
      </c>
    </row>
    <row r="22838">
      <c r="A22838" s="1">
        <v>228.329998016357</v>
      </c>
      <c r="B22838" s="1">
        <v>468.72522</v>
      </c>
      <c r="C22838" s="1">
        <v>1.6346098</v>
      </c>
      <c r="D22838" s="1">
        <v>0.436428</v>
      </c>
      <c r="E22838" s="1">
        <v>5.7867303</v>
      </c>
      <c r="F22838" s="4">
        <f t="shared" si="1"/>
        <v>0.1816233111</v>
      </c>
      <c r="G22838" s="4">
        <f t="shared" si="2"/>
        <v>5.774102642</v>
      </c>
    </row>
    <row r="22839">
      <c r="A22839" s="1">
        <v>228.340007781982</v>
      </c>
      <c r="B22839" s="1">
        <v>468.65283</v>
      </c>
      <c r="C22839" s="1">
        <v>1.6349164</v>
      </c>
      <c r="D22839" s="1">
        <v>0.22157115</v>
      </c>
      <c r="E22839" s="1">
        <v>5.7858367</v>
      </c>
      <c r="F22839" s="4">
        <f t="shared" si="1"/>
        <v>0.1816573778</v>
      </c>
      <c r="G22839" s="4">
        <f t="shared" si="2"/>
        <v>5.773208938</v>
      </c>
    </row>
    <row r="22840">
      <c r="A22840" s="1">
        <v>228.350002288818</v>
      </c>
      <c r="B22840" s="1">
        <v>468.78427</v>
      </c>
      <c r="C22840" s="1">
        <v>1.6350896</v>
      </c>
      <c r="D22840" s="1">
        <v>0.09094793</v>
      </c>
      <c r="E22840" s="1">
        <v>5.78746</v>
      </c>
      <c r="F22840" s="4">
        <f t="shared" si="1"/>
        <v>0.1816766222</v>
      </c>
      <c r="G22840" s="4">
        <f t="shared" si="2"/>
        <v>5.774831654</v>
      </c>
    </row>
    <row r="22841">
      <c r="A22841" s="1">
        <v>228.359996795654</v>
      </c>
      <c r="B22841" s="1">
        <v>468.86618</v>
      </c>
      <c r="C22841" s="1">
        <v>1.6350764</v>
      </c>
      <c r="D22841" s="1">
        <v>0.17151926</v>
      </c>
      <c r="E22841" s="1">
        <v>5.7884703</v>
      </c>
      <c r="F22841" s="4">
        <f t="shared" si="1"/>
        <v>0.1816751556</v>
      </c>
      <c r="G22841" s="4">
        <f t="shared" si="2"/>
        <v>5.775842889</v>
      </c>
    </row>
    <row r="22842">
      <c r="A22842" s="1">
        <v>228.370006561279</v>
      </c>
      <c r="B22842" s="1">
        <v>468.88904</v>
      </c>
      <c r="C22842" s="1">
        <v>1.6350764</v>
      </c>
      <c r="D22842" s="1">
        <v>0.25209057</v>
      </c>
      <c r="E22842" s="1">
        <v>5.788753</v>
      </c>
      <c r="F22842" s="4">
        <f t="shared" si="1"/>
        <v>0.1816751556</v>
      </c>
      <c r="G22842" s="4">
        <f t="shared" si="2"/>
        <v>5.776125111</v>
      </c>
    </row>
    <row r="22843">
      <c r="A22843" s="1">
        <v>228.380001068115</v>
      </c>
      <c r="B22843" s="1">
        <v>468.89093</v>
      </c>
      <c r="C22843" s="1">
        <v>1.6350764</v>
      </c>
      <c r="D22843" s="1">
        <v>0.31923336</v>
      </c>
      <c r="E22843" s="1">
        <v>5.7887764</v>
      </c>
      <c r="F22843" s="4">
        <f t="shared" si="1"/>
        <v>0.1816751556</v>
      </c>
      <c r="G22843" s="4">
        <f t="shared" si="2"/>
        <v>5.776148444</v>
      </c>
    </row>
    <row r="22844">
      <c r="A22844" s="1">
        <v>228.389995574951</v>
      </c>
      <c r="B22844" s="1">
        <v>468.75952</v>
      </c>
      <c r="C22844" s="1">
        <v>1.6350764</v>
      </c>
      <c r="D22844" s="1">
        <v>0.39980468</v>
      </c>
      <c r="E22844" s="1">
        <v>5.7871537</v>
      </c>
      <c r="F22844" s="4">
        <f t="shared" si="1"/>
        <v>0.1816751556</v>
      </c>
      <c r="G22844" s="4">
        <f t="shared" si="2"/>
        <v>5.774526099</v>
      </c>
    </row>
    <row r="22845">
      <c r="A22845" s="1">
        <v>228.400005340576</v>
      </c>
      <c r="B22845" s="1">
        <v>468.7157</v>
      </c>
      <c r="C22845" s="1">
        <v>1.6351031</v>
      </c>
      <c r="D22845" s="1">
        <v>0.4522981</v>
      </c>
      <c r="E22845" s="1">
        <v>5.7866125</v>
      </c>
      <c r="F22845" s="4">
        <f t="shared" si="1"/>
        <v>0.1816781222</v>
      </c>
      <c r="G22845" s="4">
        <f t="shared" si="2"/>
        <v>5.773985111</v>
      </c>
    </row>
    <row r="22846">
      <c r="A22846" s="1">
        <v>228.409999847412</v>
      </c>
      <c r="B22846" s="1">
        <v>468.77856</v>
      </c>
      <c r="C22846" s="1">
        <v>1.6354897</v>
      </c>
      <c r="D22846" s="1">
        <v>0.13977905</v>
      </c>
      <c r="E22846" s="1">
        <v>5.787389</v>
      </c>
      <c r="F22846" s="4">
        <f t="shared" si="1"/>
        <v>0.1817210778</v>
      </c>
      <c r="G22846" s="4">
        <f t="shared" si="2"/>
        <v>5.77476116</v>
      </c>
    </row>
    <row r="22847">
      <c r="A22847" s="1">
        <v>228.419994354248</v>
      </c>
      <c r="B22847" s="1">
        <v>468.96713</v>
      </c>
      <c r="C22847" s="1">
        <v>1.6356763</v>
      </c>
      <c r="D22847" s="1">
        <v>-0.0042727217</v>
      </c>
      <c r="E22847" s="1">
        <v>5.789717</v>
      </c>
      <c r="F22847" s="4">
        <f t="shared" si="1"/>
        <v>0.1817418111</v>
      </c>
      <c r="G22847" s="4">
        <f t="shared" si="2"/>
        <v>5.777089185</v>
      </c>
    </row>
    <row r="22848">
      <c r="A22848" s="1">
        <v>228.430004119873</v>
      </c>
      <c r="B22848" s="1">
        <v>469.14618</v>
      </c>
      <c r="C22848" s="1">
        <v>1.6356497</v>
      </c>
      <c r="D22848" s="1">
        <v>0.10315571</v>
      </c>
      <c r="E22848" s="1">
        <v>5.7919273</v>
      </c>
      <c r="F22848" s="4">
        <f t="shared" si="1"/>
        <v>0.1817388556</v>
      </c>
      <c r="G22848" s="4">
        <f t="shared" si="2"/>
        <v>5.779299679</v>
      </c>
    </row>
    <row r="22849">
      <c r="A22849" s="1">
        <v>228.439998626708</v>
      </c>
      <c r="B22849" s="1">
        <v>469.1062</v>
      </c>
      <c r="C22849" s="1">
        <v>1.6356497</v>
      </c>
      <c r="D22849" s="1">
        <v>0.17029849</v>
      </c>
      <c r="E22849" s="1">
        <v>5.791434</v>
      </c>
      <c r="F22849" s="4">
        <f t="shared" si="1"/>
        <v>0.1817388556</v>
      </c>
      <c r="G22849" s="4">
        <f t="shared" si="2"/>
        <v>5.778806099</v>
      </c>
    </row>
    <row r="22850">
      <c r="A22850" s="1">
        <v>228.449993133544</v>
      </c>
      <c r="B22850" s="1">
        <v>469.03763</v>
      </c>
      <c r="C22850" s="1">
        <v>1.6356497</v>
      </c>
      <c r="D22850" s="1">
        <v>0.2508698</v>
      </c>
      <c r="E22850" s="1">
        <v>5.790587</v>
      </c>
      <c r="F22850" s="4">
        <f t="shared" si="1"/>
        <v>0.1817388556</v>
      </c>
      <c r="G22850" s="4">
        <f t="shared" si="2"/>
        <v>5.777959556</v>
      </c>
    </row>
    <row r="22851">
      <c r="A22851" s="1">
        <v>228.460002899169</v>
      </c>
      <c r="B22851" s="1">
        <v>468.9805</v>
      </c>
      <c r="C22851" s="1">
        <v>1.6356763</v>
      </c>
      <c r="D22851" s="1">
        <v>0.30336323</v>
      </c>
      <c r="E22851" s="1">
        <v>5.7898817</v>
      </c>
      <c r="F22851" s="4">
        <f t="shared" si="1"/>
        <v>0.1817418111</v>
      </c>
      <c r="G22851" s="4">
        <f t="shared" si="2"/>
        <v>5.777254247</v>
      </c>
    </row>
    <row r="22852">
      <c r="A22852" s="1">
        <v>228.469997406005</v>
      </c>
      <c r="B22852" s="1">
        <v>468.90048</v>
      </c>
      <c r="C22852" s="1">
        <v>1.6357695</v>
      </c>
      <c r="D22852" s="1">
        <v>0.2728438</v>
      </c>
      <c r="E22852" s="1">
        <v>5.7888937</v>
      </c>
      <c r="F22852" s="4">
        <f t="shared" si="1"/>
        <v>0.1817521667</v>
      </c>
      <c r="G22852" s="4">
        <f t="shared" si="2"/>
        <v>5.776266346</v>
      </c>
    </row>
    <row r="22853">
      <c r="A22853" s="1">
        <v>228.48000717163</v>
      </c>
      <c r="B22853" s="1">
        <v>468.97287</v>
      </c>
      <c r="C22853" s="1">
        <v>1.6358762</v>
      </c>
      <c r="D22853" s="1">
        <v>0.24110359</v>
      </c>
      <c r="E22853" s="1">
        <v>5.789788</v>
      </c>
      <c r="F22853" s="4">
        <f t="shared" si="1"/>
        <v>0.1817640222</v>
      </c>
      <c r="G22853" s="4">
        <f t="shared" si="2"/>
        <v>5.777160049</v>
      </c>
    </row>
    <row r="22854">
      <c r="A22854" s="1">
        <v>228.490001678466</v>
      </c>
      <c r="B22854" s="1">
        <v>468.95572</v>
      </c>
      <c r="C22854" s="1">
        <v>1.6359295</v>
      </c>
      <c r="D22854" s="1">
        <v>0.25209057</v>
      </c>
      <c r="E22854" s="1">
        <v>5.789576</v>
      </c>
      <c r="F22854" s="4">
        <f t="shared" si="1"/>
        <v>0.1817699444</v>
      </c>
      <c r="G22854" s="4">
        <f t="shared" si="2"/>
        <v>5.776948321</v>
      </c>
    </row>
    <row r="22855">
      <c r="A22855" s="1">
        <v>228.499996185302</v>
      </c>
      <c r="B22855" s="1">
        <v>468.96524</v>
      </c>
      <c r="C22855" s="1">
        <v>1.6359562</v>
      </c>
      <c r="D22855" s="1">
        <v>0.30458403</v>
      </c>
      <c r="E22855" s="1">
        <v>5.7896934</v>
      </c>
      <c r="F22855" s="4">
        <f t="shared" si="1"/>
        <v>0.1817729111</v>
      </c>
      <c r="G22855" s="4">
        <f t="shared" si="2"/>
        <v>5.777065852</v>
      </c>
    </row>
    <row r="22856">
      <c r="A22856" s="1">
        <v>228.510005950927</v>
      </c>
      <c r="B22856" s="1">
        <v>468.95</v>
      </c>
      <c r="C22856" s="1">
        <v>1.6359695</v>
      </c>
      <c r="D22856" s="1">
        <v>0.37172678</v>
      </c>
      <c r="E22856" s="1">
        <v>5.7895055</v>
      </c>
      <c r="F22856" s="4">
        <f t="shared" si="1"/>
        <v>0.1817743889</v>
      </c>
      <c r="G22856" s="4">
        <f t="shared" si="2"/>
        <v>5.776877704</v>
      </c>
    </row>
    <row r="22857">
      <c r="A22857" s="1">
        <v>228.520000457763</v>
      </c>
      <c r="B22857" s="1">
        <v>468.8738</v>
      </c>
      <c r="C22857" s="1">
        <v>1.6360095</v>
      </c>
      <c r="D22857" s="1">
        <v>0.3985839</v>
      </c>
      <c r="E22857" s="1">
        <v>5.7885647</v>
      </c>
      <c r="F22857" s="4">
        <f t="shared" si="1"/>
        <v>0.1817788333</v>
      </c>
      <c r="G22857" s="4">
        <f t="shared" si="2"/>
        <v>5.775936963</v>
      </c>
    </row>
    <row r="22858">
      <c r="A22858" s="1">
        <v>228.529994964599</v>
      </c>
      <c r="B22858" s="1">
        <v>468.9062</v>
      </c>
      <c r="C22858" s="1">
        <v>1.6360627</v>
      </c>
      <c r="D22858" s="1">
        <v>0.43764877</v>
      </c>
      <c r="E22858" s="1">
        <v>5.7889643</v>
      </c>
      <c r="F22858" s="4">
        <f t="shared" si="1"/>
        <v>0.1817847444</v>
      </c>
      <c r="G22858" s="4">
        <f t="shared" si="2"/>
        <v>5.776336963</v>
      </c>
    </row>
    <row r="22859">
      <c r="A22859" s="1">
        <v>228.540004730224</v>
      </c>
      <c r="B22859" s="1">
        <v>468.8719</v>
      </c>
      <c r="C22859" s="1">
        <v>1.6361161</v>
      </c>
      <c r="D22859" s="1">
        <v>0.46084356</v>
      </c>
      <c r="E22859" s="1">
        <v>5.788541</v>
      </c>
      <c r="F22859" s="4">
        <f t="shared" si="1"/>
        <v>0.1817906778</v>
      </c>
      <c r="G22859" s="4">
        <f t="shared" si="2"/>
        <v>5.775913506</v>
      </c>
    </row>
    <row r="22860">
      <c r="A22860" s="1">
        <v>228.54999923706</v>
      </c>
      <c r="B22860" s="1">
        <v>468.87952</v>
      </c>
      <c r="C22860" s="1">
        <v>1.6361562</v>
      </c>
      <c r="D22860" s="1">
        <v>0.47305134</v>
      </c>
      <c r="E22860" s="1">
        <v>5.7886353</v>
      </c>
      <c r="F22860" s="4">
        <f t="shared" si="1"/>
        <v>0.1817951333</v>
      </c>
      <c r="G22860" s="4">
        <f t="shared" si="2"/>
        <v>5.77600758</v>
      </c>
    </row>
    <row r="22861">
      <c r="A22861" s="1">
        <v>228.559993743896</v>
      </c>
      <c r="B22861" s="1">
        <v>468.8757</v>
      </c>
      <c r="C22861" s="1">
        <v>1.6362227</v>
      </c>
      <c r="D22861" s="1">
        <v>0.49868765</v>
      </c>
      <c r="E22861" s="1">
        <v>5.788588</v>
      </c>
      <c r="F22861" s="4">
        <f t="shared" si="1"/>
        <v>0.1818025222</v>
      </c>
      <c r="G22861" s="4">
        <f t="shared" si="2"/>
        <v>5.77596042</v>
      </c>
    </row>
    <row r="22862">
      <c r="A22862" s="1">
        <v>228.570003509521</v>
      </c>
      <c r="B22862" s="1">
        <v>468.84714</v>
      </c>
      <c r="C22862" s="1">
        <v>1.6362895</v>
      </c>
      <c r="D22862" s="1">
        <v>0.49380454</v>
      </c>
      <c r="E22862" s="1">
        <v>5.7882357</v>
      </c>
      <c r="F22862" s="4">
        <f t="shared" si="1"/>
        <v>0.1818099444</v>
      </c>
      <c r="G22862" s="4">
        <f t="shared" si="2"/>
        <v>5.775607827</v>
      </c>
    </row>
    <row r="22863">
      <c r="A22863" s="1">
        <v>228.579998016357</v>
      </c>
      <c r="B22863" s="1">
        <v>468.97476</v>
      </c>
      <c r="C22863" s="1">
        <v>1.636636</v>
      </c>
      <c r="D22863" s="1">
        <v>0.19593482</v>
      </c>
      <c r="E22863" s="1">
        <v>5.7898116</v>
      </c>
      <c r="F22863" s="4">
        <f t="shared" si="1"/>
        <v>0.1818484444</v>
      </c>
      <c r="G22863" s="4">
        <f t="shared" si="2"/>
        <v>5.777183383</v>
      </c>
    </row>
    <row r="22864">
      <c r="A22864" s="1">
        <v>228.590007781982</v>
      </c>
      <c r="B22864" s="1">
        <v>469.16525</v>
      </c>
      <c r="C22864" s="1">
        <v>1.636836</v>
      </c>
      <c r="D22864" s="1">
        <v>0.06653238</v>
      </c>
      <c r="E22864" s="1">
        <v>5.7921624</v>
      </c>
      <c r="F22864" s="4">
        <f t="shared" si="1"/>
        <v>0.1818706667</v>
      </c>
      <c r="G22864" s="4">
        <f t="shared" si="2"/>
        <v>5.779535111</v>
      </c>
    </row>
    <row r="22865">
      <c r="A22865" s="1">
        <v>228.600002288818</v>
      </c>
      <c r="B22865" s="1">
        <v>469.32336</v>
      </c>
      <c r="C22865" s="1">
        <v>1.6367826</v>
      </c>
      <c r="D22865" s="1">
        <v>0.17396082</v>
      </c>
      <c r="E22865" s="1">
        <v>5.7941146</v>
      </c>
      <c r="F22865" s="4">
        <f t="shared" si="1"/>
        <v>0.1818647333</v>
      </c>
      <c r="G22865" s="4">
        <f t="shared" si="2"/>
        <v>5.781487086</v>
      </c>
    </row>
    <row r="22866">
      <c r="A22866" s="1">
        <v>228.609996795654</v>
      </c>
      <c r="B22866" s="1">
        <v>469.32336</v>
      </c>
      <c r="C22866" s="1">
        <v>1.6367826</v>
      </c>
      <c r="D22866" s="1">
        <v>0.2679607</v>
      </c>
      <c r="E22866" s="1">
        <v>5.7941146</v>
      </c>
      <c r="F22866" s="4">
        <f t="shared" si="1"/>
        <v>0.1818647333</v>
      </c>
      <c r="G22866" s="4">
        <f t="shared" si="2"/>
        <v>5.781487086</v>
      </c>
    </row>
    <row r="22867">
      <c r="A22867" s="1">
        <v>228.620006561279</v>
      </c>
      <c r="B22867" s="1">
        <v>469.24524</v>
      </c>
      <c r="C22867" s="1">
        <v>1.6367826</v>
      </c>
      <c r="D22867" s="1">
        <v>0.34853202</v>
      </c>
      <c r="E22867" s="1">
        <v>5.7931504</v>
      </c>
      <c r="F22867" s="4">
        <f t="shared" si="1"/>
        <v>0.1818647333</v>
      </c>
      <c r="G22867" s="4">
        <f t="shared" si="2"/>
        <v>5.780522642</v>
      </c>
    </row>
    <row r="22868">
      <c r="A22868" s="1">
        <v>228.630001068115</v>
      </c>
      <c r="B22868" s="1">
        <v>469.20908</v>
      </c>
      <c r="C22868" s="1">
        <v>1.636796</v>
      </c>
      <c r="D22868" s="1">
        <v>0.40102544</v>
      </c>
      <c r="E22868" s="1">
        <v>5.7927036</v>
      </c>
      <c r="F22868" s="4">
        <f t="shared" si="1"/>
        <v>0.1818662222</v>
      </c>
      <c r="G22868" s="4">
        <f t="shared" si="2"/>
        <v>5.780076222</v>
      </c>
    </row>
    <row r="22869">
      <c r="A22869" s="1">
        <v>228.639995574951</v>
      </c>
      <c r="B22869" s="1">
        <v>469.10428</v>
      </c>
      <c r="C22869" s="1">
        <v>1.6368226</v>
      </c>
      <c r="D22869" s="1">
        <v>0.46816823</v>
      </c>
      <c r="E22869" s="1">
        <v>5.79141</v>
      </c>
      <c r="F22869" s="4">
        <f t="shared" si="1"/>
        <v>0.1818691778</v>
      </c>
      <c r="G22869" s="4">
        <f t="shared" si="2"/>
        <v>5.778782395</v>
      </c>
    </row>
    <row r="22870">
      <c r="A22870" s="1">
        <v>228.650005340576</v>
      </c>
      <c r="B22870" s="1">
        <v>469.1405</v>
      </c>
      <c r="C22870" s="1">
        <v>1.6371826</v>
      </c>
      <c r="D22870" s="1">
        <v>0.15686993</v>
      </c>
      <c r="E22870" s="1">
        <v>5.7918572</v>
      </c>
      <c r="F22870" s="4">
        <f t="shared" si="1"/>
        <v>0.1819091778</v>
      </c>
      <c r="G22870" s="4">
        <f t="shared" si="2"/>
        <v>5.779229556</v>
      </c>
    </row>
    <row r="22871">
      <c r="A22871" s="1">
        <v>228.659999847412</v>
      </c>
      <c r="B22871" s="1">
        <v>469.3767</v>
      </c>
      <c r="C22871" s="1">
        <v>1.6373959</v>
      </c>
      <c r="D22871" s="5">
        <v>6.103888E-4</v>
      </c>
      <c r="E22871" s="1">
        <v>5.794773</v>
      </c>
      <c r="F22871" s="4">
        <f t="shared" si="1"/>
        <v>0.1819328778</v>
      </c>
      <c r="G22871" s="4">
        <f t="shared" si="2"/>
        <v>5.782145605</v>
      </c>
    </row>
    <row r="22872">
      <c r="A22872" s="1">
        <v>228.669994354248</v>
      </c>
      <c r="B22872" s="1">
        <v>469.48337</v>
      </c>
      <c r="C22872" s="1">
        <v>1.6373959</v>
      </c>
      <c r="D22872" s="1">
        <v>0.079960935</v>
      </c>
      <c r="E22872" s="1">
        <v>5.79609</v>
      </c>
      <c r="F22872" s="4">
        <f t="shared" si="1"/>
        <v>0.1819328778</v>
      </c>
      <c r="G22872" s="4">
        <f t="shared" si="2"/>
        <v>5.783462519</v>
      </c>
    </row>
    <row r="22873">
      <c r="A22873" s="1">
        <v>228.680004119873</v>
      </c>
      <c r="B22873" s="1">
        <v>469.5805</v>
      </c>
      <c r="C22873" s="1">
        <v>1.6373959</v>
      </c>
      <c r="D22873" s="1">
        <v>0.14710371</v>
      </c>
      <c r="E22873" s="1">
        <v>5.79729</v>
      </c>
      <c r="F22873" s="4">
        <f t="shared" si="1"/>
        <v>0.1819328778</v>
      </c>
      <c r="G22873" s="4">
        <f t="shared" si="2"/>
        <v>5.784661654</v>
      </c>
    </row>
    <row r="22874">
      <c r="A22874" s="1">
        <v>228.689998626708</v>
      </c>
      <c r="B22874" s="1">
        <v>469.47385</v>
      </c>
      <c r="C22874" s="1">
        <v>1.6373959</v>
      </c>
      <c r="D22874" s="1">
        <v>0.22767504</v>
      </c>
      <c r="E22874" s="1">
        <v>5.7959723</v>
      </c>
      <c r="F22874" s="4">
        <f t="shared" si="1"/>
        <v>0.1819328778</v>
      </c>
      <c r="G22874" s="4">
        <f t="shared" si="2"/>
        <v>5.783344988</v>
      </c>
    </row>
    <row r="22875">
      <c r="A22875" s="1">
        <v>228.699993133544</v>
      </c>
      <c r="B22875" s="1">
        <v>469.4205</v>
      </c>
      <c r="C22875" s="1">
        <v>1.6373959</v>
      </c>
      <c r="D22875" s="1">
        <v>0.30824634</v>
      </c>
      <c r="E22875" s="1">
        <v>5.7953143</v>
      </c>
      <c r="F22875" s="4">
        <f t="shared" si="1"/>
        <v>0.1819328778</v>
      </c>
      <c r="G22875" s="4">
        <f t="shared" si="2"/>
        <v>5.782686346</v>
      </c>
    </row>
    <row r="22876">
      <c r="A22876" s="1">
        <v>228.710002899169</v>
      </c>
      <c r="B22876" s="1">
        <v>469.3748</v>
      </c>
      <c r="C22876" s="1">
        <v>1.6374091</v>
      </c>
      <c r="D22876" s="1">
        <v>0.3607398</v>
      </c>
      <c r="E22876" s="1">
        <v>5.7947497</v>
      </c>
      <c r="F22876" s="4">
        <f t="shared" si="1"/>
        <v>0.1819343444</v>
      </c>
      <c r="G22876" s="4">
        <f t="shared" si="2"/>
        <v>5.782122148</v>
      </c>
    </row>
    <row r="22877">
      <c r="A22877" s="1">
        <v>228.719997406005</v>
      </c>
      <c r="B22877" s="1">
        <v>469.28336</v>
      </c>
      <c r="C22877" s="1">
        <v>1.6374226</v>
      </c>
      <c r="D22877" s="1">
        <v>0.4266618</v>
      </c>
      <c r="E22877" s="1">
        <v>5.7936206</v>
      </c>
      <c r="F22877" s="4">
        <f t="shared" si="1"/>
        <v>0.1819358444</v>
      </c>
      <c r="G22877" s="4">
        <f t="shared" si="2"/>
        <v>5.780993259</v>
      </c>
    </row>
    <row r="22878">
      <c r="A22878" s="1">
        <v>228.73000717163</v>
      </c>
      <c r="B22878" s="1">
        <v>469.26242</v>
      </c>
      <c r="C22878" s="1">
        <v>1.6374758</v>
      </c>
      <c r="D22878" s="1">
        <v>0.43886957</v>
      </c>
      <c r="E22878" s="1">
        <v>5.793362</v>
      </c>
      <c r="F22878" s="4">
        <f t="shared" si="1"/>
        <v>0.1819417556</v>
      </c>
      <c r="G22878" s="4">
        <f t="shared" si="2"/>
        <v>5.780734741</v>
      </c>
    </row>
    <row r="22879">
      <c r="A22879" s="1">
        <v>228.740001678466</v>
      </c>
      <c r="B22879" s="1">
        <v>469.25098</v>
      </c>
      <c r="C22879" s="1">
        <v>1.6378757</v>
      </c>
      <c r="D22879" s="1">
        <v>0.11292193</v>
      </c>
      <c r="E22879" s="1">
        <v>5.793221</v>
      </c>
      <c r="F22879" s="4">
        <f t="shared" si="1"/>
        <v>0.1819861889</v>
      </c>
      <c r="G22879" s="4">
        <f t="shared" si="2"/>
        <v>5.780593506</v>
      </c>
    </row>
    <row r="22880">
      <c r="A22880" s="1">
        <v>228.749996185302</v>
      </c>
      <c r="B22880" s="1">
        <v>469.48145</v>
      </c>
      <c r="C22880" s="1">
        <v>1.6380223</v>
      </c>
      <c r="D22880" s="1">
        <v>0.025025941</v>
      </c>
      <c r="E22880" s="1">
        <v>5.7960663</v>
      </c>
      <c r="F22880" s="4">
        <f t="shared" si="1"/>
        <v>0.1820024778</v>
      </c>
      <c r="G22880" s="4">
        <f t="shared" si="2"/>
        <v>5.783438815</v>
      </c>
    </row>
    <row r="22881">
      <c r="A22881" s="1">
        <v>228.760005950927</v>
      </c>
      <c r="B22881" s="1">
        <v>469.60336</v>
      </c>
      <c r="C22881" s="1">
        <v>1.6379824</v>
      </c>
      <c r="D22881" s="1">
        <v>0.13245438</v>
      </c>
      <c r="E22881" s="1">
        <v>5.7975717</v>
      </c>
      <c r="F22881" s="4">
        <f t="shared" si="1"/>
        <v>0.1819980444</v>
      </c>
      <c r="G22881" s="4">
        <f t="shared" si="2"/>
        <v>5.784943877</v>
      </c>
    </row>
    <row r="22882">
      <c r="A22882" s="1">
        <v>228.770000457763</v>
      </c>
      <c r="B22882" s="1">
        <v>469.5481</v>
      </c>
      <c r="C22882" s="1">
        <v>1.6379824</v>
      </c>
      <c r="D22882" s="1">
        <v>0.2130257</v>
      </c>
      <c r="E22882" s="1">
        <v>5.7968893</v>
      </c>
      <c r="F22882" s="4">
        <f t="shared" si="1"/>
        <v>0.1819980444</v>
      </c>
      <c r="G22882" s="4">
        <f t="shared" si="2"/>
        <v>5.784261654</v>
      </c>
    </row>
    <row r="22883">
      <c r="A22883" s="1">
        <v>228.779994964599</v>
      </c>
      <c r="B22883" s="1">
        <v>469.5691</v>
      </c>
      <c r="C22883" s="1">
        <v>1.6379824</v>
      </c>
      <c r="D22883" s="1">
        <v>0.293597</v>
      </c>
      <c r="E22883" s="1">
        <v>5.7971487</v>
      </c>
      <c r="F22883" s="4">
        <f t="shared" si="1"/>
        <v>0.1819980444</v>
      </c>
      <c r="G22883" s="4">
        <f t="shared" si="2"/>
        <v>5.784520914</v>
      </c>
    </row>
    <row r="22884">
      <c r="A22884" s="1">
        <v>228.790004730224</v>
      </c>
      <c r="B22884" s="1">
        <v>469.4567</v>
      </c>
      <c r="C22884" s="1">
        <v>1.6379824</v>
      </c>
      <c r="D22884" s="1">
        <v>0.3607398</v>
      </c>
      <c r="E22884" s="1">
        <v>5.7957606</v>
      </c>
      <c r="F22884" s="4">
        <f t="shared" si="1"/>
        <v>0.1819980444</v>
      </c>
      <c r="G22884" s="4">
        <f t="shared" si="2"/>
        <v>5.783133259</v>
      </c>
    </row>
    <row r="22885">
      <c r="A22885" s="1">
        <v>228.79999923706</v>
      </c>
      <c r="B22885" s="1">
        <v>469.4186</v>
      </c>
      <c r="C22885" s="1">
        <v>1.6379824</v>
      </c>
      <c r="D22885" s="1">
        <v>0.44131112</v>
      </c>
      <c r="E22885" s="1">
        <v>5.7952905</v>
      </c>
      <c r="F22885" s="4">
        <f t="shared" si="1"/>
        <v>0.1819980444</v>
      </c>
      <c r="G22885" s="4">
        <f t="shared" si="2"/>
        <v>5.782662889</v>
      </c>
    </row>
    <row r="22886">
      <c r="A22886" s="1">
        <v>228.809993743896</v>
      </c>
      <c r="B22886" s="1">
        <v>469.35574</v>
      </c>
      <c r="C22886" s="1">
        <v>1.6381156</v>
      </c>
      <c r="D22886" s="1">
        <v>0.39614233</v>
      </c>
      <c r="E22886" s="1">
        <v>5.794514</v>
      </c>
      <c r="F22886" s="4">
        <f t="shared" si="1"/>
        <v>0.1820128444</v>
      </c>
      <c r="G22886" s="4">
        <f t="shared" si="2"/>
        <v>5.78188684</v>
      </c>
    </row>
    <row r="22887">
      <c r="A22887" s="1">
        <v>228.820003509521</v>
      </c>
      <c r="B22887" s="1">
        <v>469.43002</v>
      </c>
      <c r="C22887" s="1">
        <v>1.6384356</v>
      </c>
      <c r="D22887" s="1">
        <v>0.12635049</v>
      </c>
      <c r="E22887" s="1">
        <v>5.795431</v>
      </c>
      <c r="F22887" s="4">
        <f t="shared" si="1"/>
        <v>0.1820484</v>
      </c>
      <c r="G22887" s="4">
        <f t="shared" si="2"/>
        <v>5.782803877</v>
      </c>
    </row>
    <row r="22888">
      <c r="A22888" s="1">
        <v>228.829998016357</v>
      </c>
      <c r="B22888" s="1">
        <v>469.6243</v>
      </c>
      <c r="C22888" s="1">
        <v>1.638449</v>
      </c>
      <c r="D22888" s="1">
        <v>0.17762315</v>
      </c>
      <c r="E22888" s="1">
        <v>5.79783</v>
      </c>
      <c r="F22888" s="4">
        <f t="shared" si="1"/>
        <v>0.1820498889</v>
      </c>
      <c r="G22888" s="4">
        <f t="shared" si="2"/>
        <v>5.785202395</v>
      </c>
    </row>
    <row r="22889">
      <c r="A22889" s="1">
        <v>228.840007781982</v>
      </c>
      <c r="B22889" s="1">
        <v>469.6053</v>
      </c>
      <c r="C22889" s="1">
        <v>1.6384356</v>
      </c>
      <c r="D22889" s="1">
        <v>0.25819448</v>
      </c>
      <c r="E22889" s="1">
        <v>5.797595</v>
      </c>
      <c r="F22889" s="4">
        <f t="shared" si="1"/>
        <v>0.1820484</v>
      </c>
      <c r="G22889" s="4">
        <f t="shared" si="2"/>
        <v>5.784967827</v>
      </c>
    </row>
    <row r="22890">
      <c r="A22890" s="1">
        <v>228.850002288818</v>
      </c>
      <c r="B22890" s="1">
        <v>469.56528</v>
      </c>
      <c r="C22890" s="1">
        <v>1.6384356</v>
      </c>
      <c r="D22890" s="1">
        <v>0.3387658</v>
      </c>
      <c r="E22890" s="1">
        <v>5.7971015</v>
      </c>
      <c r="F22890" s="4">
        <f t="shared" si="1"/>
        <v>0.1820484</v>
      </c>
      <c r="G22890" s="4">
        <f t="shared" si="2"/>
        <v>5.784473753</v>
      </c>
    </row>
    <row r="22891">
      <c r="A22891" s="1">
        <v>228.859996795654</v>
      </c>
      <c r="B22891" s="1">
        <v>469.5329</v>
      </c>
      <c r="C22891" s="1">
        <v>1.6384356</v>
      </c>
      <c r="D22891" s="1">
        <v>0.41933712</v>
      </c>
      <c r="E22891" s="1">
        <v>5.7967014</v>
      </c>
      <c r="F22891" s="4">
        <f t="shared" si="1"/>
        <v>0.1820484</v>
      </c>
      <c r="G22891" s="4">
        <f t="shared" si="2"/>
        <v>5.784074</v>
      </c>
    </row>
    <row r="22892">
      <c r="A22892" s="1">
        <v>228.870006561279</v>
      </c>
      <c r="B22892" s="1">
        <v>469.41098</v>
      </c>
      <c r="C22892" s="1">
        <v>1.6385022</v>
      </c>
      <c r="D22892" s="1">
        <v>0.4303241</v>
      </c>
      <c r="E22892" s="1">
        <v>5.7951965</v>
      </c>
      <c r="F22892" s="4">
        <f t="shared" si="1"/>
        <v>0.1820558</v>
      </c>
      <c r="G22892" s="4">
        <f t="shared" si="2"/>
        <v>5.782568815</v>
      </c>
    </row>
    <row r="22893">
      <c r="A22893" s="1">
        <v>228.880001068115</v>
      </c>
      <c r="B22893" s="1">
        <v>469.54053</v>
      </c>
      <c r="C22893" s="1">
        <v>1.6388354</v>
      </c>
      <c r="D22893" s="1">
        <v>0.16053227</v>
      </c>
      <c r="E22893" s="1">
        <v>5.796796</v>
      </c>
      <c r="F22893" s="4">
        <f t="shared" si="1"/>
        <v>0.1820928222</v>
      </c>
      <c r="G22893" s="4">
        <f t="shared" si="2"/>
        <v>5.784168198</v>
      </c>
    </row>
    <row r="22894">
      <c r="A22894" s="1">
        <v>228.889995574951</v>
      </c>
      <c r="B22894" s="1">
        <v>469.68716</v>
      </c>
      <c r="C22894" s="1">
        <v>1.6389421</v>
      </c>
      <c r="D22894" s="1">
        <v>0.10193493</v>
      </c>
      <c r="E22894" s="1">
        <v>5.7986064</v>
      </c>
      <c r="F22894" s="4">
        <f t="shared" si="1"/>
        <v>0.1821046778</v>
      </c>
      <c r="G22894" s="4">
        <f t="shared" si="2"/>
        <v>5.785978444</v>
      </c>
    </row>
    <row r="22895">
      <c r="A22895" s="1">
        <v>228.900005340576</v>
      </c>
      <c r="B22895" s="1">
        <v>469.75006</v>
      </c>
      <c r="C22895" s="1">
        <v>1.6389288</v>
      </c>
      <c r="D22895" s="1">
        <v>0.19593482</v>
      </c>
      <c r="E22895" s="1">
        <v>5.7993827</v>
      </c>
      <c r="F22895" s="4">
        <f t="shared" si="1"/>
        <v>0.1821032</v>
      </c>
      <c r="G22895" s="4">
        <f t="shared" si="2"/>
        <v>5.786754988</v>
      </c>
    </row>
    <row r="22896">
      <c r="A22896" s="1">
        <v>228.909999847412</v>
      </c>
      <c r="B22896" s="1">
        <v>469.7405</v>
      </c>
      <c r="C22896" s="1">
        <v>1.6389288</v>
      </c>
      <c r="D22896" s="1">
        <v>0.27650613</v>
      </c>
      <c r="E22896" s="1">
        <v>5.7992644</v>
      </c>
      <c r="F22896" s="4">
        <f t="shared" si="1"/>
        <v>0.1821032</v>
      </c>
      <c r="G22896" s="4">
        <f t="shared" si="2"/>
        <v>5.786636963</v>
      </c>
    </row>
    <row r="22897">
      <c r="A22897" s="1">
        <v>228.919994354248</v>
      </c>
      <c r="B22897" s="1">
        <v>469.67575</v>
      </c>
      <c r="C22897" s="1">
        <v>1.6389288</v>
      </c>
      <c r="D22897" s="1">
        <v>0.3436489</v>
      </c>
      <c r="E22897" s="1">
        <v>5.7984653</v>
      </c>
      <c r="F22897" s="4">
        <f t="shared" si="1"/>
        <v>0.1821032</v>
      </c>
      <c r="G22897" s="4">
        <f t="shared" si="2"/>
        <v>5.78583758</v>
      </c>
    </row>
    <row r="22898">
      <c r="A22898" s="1">
        <v>228.930004119873</v>
      </c>
      <c r="B22898" s="1">
        <v>469.67957</v>
      </c>
      <c r="C22898" s="1">
        <v>1.6389288</v>
      </c>
      <c r="D22898" s="1">
        <v>0.42422023</v>
      </c>
      <c r="E22898" s="1">
        <v>5.7985125</v>
      </c>
      <c r="F22898" s="4">
        <f t="shared" si="1"/>
        <v>0.1821032</v>
      </c>
      <c r="G22898" s="4">
        <f t="shared" si="2"/>
        <v>5.785884741</v>
      </c>
    </row>
    <row r="22899">
      <c r="A22899" s="1">
        <v>228.939998626708</v>
      </c>
      <c r="B22899" s="1">
        <v>469.58624</v>
      </c>
      <c r="C22899" s="1">
        <v>1.6390487</v>
      </c>
      <c r="D22899" s="1">
        <v>0.40590855</v>
      </c>
      <c r="E22899" s="1">
        <v>5.79736</v>
      </c>
      <c r="F22899" s="4">
        <f t="shared" si="1"/>
        <v>0.1821165222</v>
      </c>
      <c r="G22899" s="4">
        <f t="shared" si="2"/>
        <v>5.784732519</v>
      </c>
    </row>
    <row r="22900">
      <c r="A22900" s="1">
        <v>228.949993133544</v>
      </c>
      <c r="B22900" s="1">
        <v>469.67957</v>
      </c>
      <c r="C22900" s="1">
        <v>1.6394488</v>
      </c>
      <c r="D22900" s="1">
        <v>0.037233718</v>
      </c>
      <c r="E22900" s="1">
        <v>5.7985125</v>
      </c>
      <c r="F22900" s="4">
        <f t="shared" si="1"/>
        <v>0.1821609778</v>
      </c>
      <c r="G22900" s="4">
        <f t="shared" si="2"/>
        <v>5.785884741</v>
      </c>
    </row>
    <row r="22901">
      <c r="A22901" s="1">
        <v>228.960002899169</v>
      </c>
      <c r="B22901" s="1">
        <v>469.91385</v>
      </c>
      <c r="C22901" s="1">
        <v>1.6395288</v>
      </c>
      <c r="D22901" s="1">
        <v>0.02014283</v>
      </c>
      <c r="E22901" s="1">
        <v>5.801405</v>
      </c>
      <c r="F22901" s="4">
        <f t="shared" si="1"/>
        <v>0.1821698667</v>
      </c>
      <c r="G22901" s="4">
        <f t="shared" si="2"/>
        <v>5.788777086</v>
      </c>
    </row>
    <row r="22902">
      <c r="A22902" s="1">
        <v>228.969997406005</v>
      </c>
      <c r="B22902" s="1">
        <v>469.94812</v>
      </c>
      <c r="C22902" s="1">
        <v>1.639502</v>
      </c>
      <c r="D22902" s="1">
        <v>0.11414271</v>
      </c>
      <c r="E22902" s="1">
        <v>5.8018274</v>
      </c>
      <c r="F22902" s="4">
        <f t="shared" si="1"/>
        <v>0.1821668889</v>
      </c>
      <c r="G22902" s="4">
        <f t="shared" si="2"/>
        <v>5.789200173</v>
      </c>
    </row>
    <row r="22903">
      <c r="A22903" s="1">
        <v>228.98000717163</v>
      </c>
      <c r="B22903" s="1">
        <v>470.0091</v>
      </c>
      <c r="C22903" s="1">
        <v>1.639502</v>
      </c>
      <c r="D22903" s="1">
        <v>0.19471404</v>
      </c>
      <c r="E22903" s="1">
        <v>5.802581</v>
      </c>
      <c r="F22903" s="4">
        <f t="shared" si="1"/>
        <v>0.1821668889</v>
      </c>
      <c r="G22903" s="4">
        <f t="shared" si="2"/>
        <v>5.789953012</v>
      </c>
    </row>
    <row r="22904">
      <c r="A22904" s="1">
        <v>228.990001678466</v>
      </c>
      <c r="B22904" s="1">
        <v>469.8891</v>
      </c>
      <c r="C22904" s="1">
        <v>1.639502</v>
      </c>
      <c r="D22904" s="1">
        <v>0.27528536</v>
      </c>
      <c r="E22904" s="1">
        <v>5.801099</v>
      </c>
      <c r="F22904" s="4">
        <f t="shared" si="1"/>
        <v>0.1821668889</v>
      </c>
      <c r="G22904" s="4">
        <f t="shared" si="2"/>
        <v>5.788471531</v>
      </c>
    </row>
    <row r="22905">
      <c r="A22905" s="1">
        <v>228.999996185302</v>
      </c>
      <c r="B22905" s="1">
        <v>469.82053</v>
      </c>
      <c r="C22905" s="1">
        <v>1.6395553</v>
      </c>
      <c r="D22905" s="1">
        <v>0.29970092</v>
      </c>
      <c r="E22905" s="1">
        <v>5.8002524</v>
      </c>
      <c r="F22905" s="4">
        <f t="shared" si="1"/>
        <v>0.1821728111</v>
      </c>
      <c r="G22905" s="4">
        <f t="shared" si="2"/>
        <v>5.787624988</v>
      </c>
    </row>
    <row r="22906">
      <c r="A22906" s="1">
        <v>229.010005950927</v>
      </c>
      <c r="B22906" s="1">
        <v>469.7996</v>
      </c>
      <c r="C22906" s="1">
        <v>1.6396486</v>
      </c>
      <c r="D22906" s="1">
        <v>0.28261003</v>
      </c>
      <c r="E22906" s="1">
        <v>5.799994</v>
      </c>
      <c r="F22906" s="4">
        <f t="shared" si="1"/>
        <v>0.1821831778</v>
      </c>
      <c r="G22906" s="4">
        <f t="shared" si="2"/>
        <v>5.787366593</v>
      </c>
    </row>
    <row r="22907">
      <c r="A22907" s="1">
        <v>229.020000457763</v>
      </c>
      <c r="B22907" s="1">
        <v>469.7748</v>
      </c>
      <c r="C22907" s="1">
        <v>1.639742</v>
      </c>
      <c r="D22907" s="1">
        <v>0.26429835</v>
      </c>
      <c r="E22907" s="1">
        <v>5.799688</v>
      </c>
      <c r="F22907" s="4">
        <f t="shared" si="1"/>
        <v>0.1821935556</v>
      </c>
      <c r="G22907" s="4">
        <f t="shared" si="2"/>
        <v>5.78706042</v>
      </c>
    </row>
    <row r="22908">
      <c r="A22908" s="1">
        <v>229.029994964599</v>
      </c>
      <c r="B22908" s="1">
        <v>469.8472</v>
      </c>
      <c r="C22908" s="1">
        <v>1.639782</v>
      </c>
      <c r="D22908" s="1">
        <v>0.27406457</v>
      </c>
      <c r="E22908" s="1">
        <v>5.8005815</v>
      </c>
      <c r="F22908" s="4">
        <f t="shared" si="1"/>
        <v>0.182198</v>
      </c>
      <c r="G22908" s="4">
        <f t="shared" si="2"/>
        <v>5.787954247</v>
      </c>
    </row>
    <row r="22909">
      <c r="A22909" s="1">
        <v>229.040004730224</v>
      </c>
      <c r="B22909" s="1">
        <v>469.80148</v>
      </c>
      <c r="C22909" s="1">
        <v>1.6397953</v>
      </c>
      <c r="D22909" s="1">
        <v>0.34120736</v>
      </c>
      <c r="E22909" s="1">
        <v>5.800018</v>
      </c>
      <c r="F22909" s="4">
        <f t="shared" si="1"/>
        <v>0.1821994778</v>
      </c>
      <c r="G22909" s="4">
        <f t="shared" si="2"/>
        <v>5.787389802</v>
      </c>
    </row>
    <row r="22910">
      <c r="A22910" s="1">
        <v>229.04999923706</v>
      </c>
      <c r="B22910" s="1">
        <v>469.76907</v>
      </c>
      <c r="C22910" s="1">
        <v>1.639822</v>
      </c>
      <c r="D22910" s="1">
        <v>0.381493</v>
      </c>
      <c r="E22910" s="1">
        <v>5.7996173</v>
      </c>
      <c r="F22910" s="4">
        <f t="shared" si="1"/>
        <v>0.1822024444</v>
      </c>
      <c r="G22910" s="4">
        <f t="shared" si="2"/>
        <v>5.786989679</v>
      </c>
    </row>
    <row r="22911">
      <c r="A22911" s="1">
        <v>229.059993743896</v>
      </c>
      <c r="B22911" s="1">
        <v>469.76337</v>
      </c>
      <c r="C22911" s="1">
        <v>1.639862</v>
      </c>
      <c r="D22911" s="1">
        <v>0.41811633</v>
      </c>
      <c r="E22911" s="1">
        <v>5.799547</v>
      </c>
      <c r="F22911" s="4">
        <f t="shared" si="1"/>
        <v>0.1822068889</v>
      </c>
      <c r="G22911" s="4">
        <f t="shared" si="2"/>
        <v>5.786919309</v>
      </c>
    </row>
    <row r="22912">
      <c r="A22912" s="1">
        <v>229.070003509521</v>
      </c>
      <c r="B22912" s="1">
        <v>469.6815</v>
      </c>
      <c r="C22912" s="1">
        <v>1.6398885</v>
      </c>
      <c r="D22912" s="1">
        <v>0.47060978</v>
      </c>
      <c r="E22912" s="1">
        <v>5.798536</v>
      </c>
      <c r="F22912" s="4">
        <f t="shared" si="1"/>
        <v>0.1822098333</v>
      </c>
      <c r="G22912" s="4">
        <f t="shared" si="2"/>
        <v>5.785908568</v>
      </c>
    </row>
    <row r="22913">
      <c r="A22913" s="1">
        <v>229.079998016357</v>
      </c>
      <c r="B22913" s="1">
        <v>469.70435</v>
      </c>
      <c r="C22913" s="1">
        <v>1.6399819</v>
      </c>
      <c r="D22913" s="1">
        <v>0.4535189</v>
      </c>
      <c r="E22913" s="1">
        <v>5.798818</v>
      </c>
      <c r="F22913" s="4">
        <f t="shared" si="1"/>
        <v>0.1822202111</v>
      </c>
      <c r="G22913" s="4">
        <f t="shared" si="2"/>
        <v>5.786190667</v>
      </c>
    </row>
    <row r="22914">
      <c r="A22914" s="1">
        <v>229.090007781982</v>
      </c>
      <c r="B22914" s="1">
        <v>469.78055</v>
      </c>
      <c r="C22914" s="1">
        <v>1.6404084</v>
      </c>
      <c r="D22914" s="1">
        <v>0.100714155</v>
      </c>
      <c r="E22914" s="1">
        <v>5.799759</v>
      </c>
      <c r="F22914" s="4">
        <f t="shared" si="1"/>
        <v>0.1822676</v>
      </c>
      <c r="G22914" s="4">
        <f t="shared" si="2"/>
        <v>5.787131407</v>
      </c>
    </row>
    <row r="22915">
      <c r="A22915" s="1">
        <v>229.100002288818</v>
      </c>
      <c r="B22915" s="1">
        <v>469.97098</v>
      </c>
      <c r="C22915" s="1">
        <v>1.6404351</v>
      </c>
      <c r="D22915" s="1">
        <v>0.12390893</v>
      </c>
      <c r="E22915" s="1">
        <v>5.80211</v>
      </c>
      <c r="F22915" s="4">
        <f t="shared" si="1"/>
        <v>0.1822705667</v>
      </c>
      <c r="G22915" s="4">
        <f t="shared" si="2"/>
        <v>5.789482395</v>
      </c>
    </row>
    <row r="22916">
      <c r="A22916" s="1">
        <v>229.109996795654</v>
      </c>
      <c r="B22916" s="1">
        <v>470.07385</v>
      </c>
      <c r="C22916" s="1">
        <v>1.6403551</v>
      </c>
      <c r="D22916" s="1">
        <v>0.27162302</v>
      </c>
      <c r="E22916" s="1">
        <v>5.80338</v>
      </c>
      <c r="F22916" s="4">
        <f t="shared" si="1"/>
        <v>0.1822616778</v>
      </c>
      <c r="G22916" s="4">
        <f t="shared" si="2"/>
        <v>5.790752395</v>
      </c>
    </row>
    <row r="22917">
      <c r="A22917" s="1">
        <v>229.120006561279</v>
      </c>
      <c r="B22917" s="1">
        <v>469.99384</v>
      </c>
      <c r="C22917" s="1">
        <v>1.6403418</v>
      </c>
      <c r="D22917" s="1">
        <v>0.3656229</v>
      </c>
      <c r="E22917" s="1">
        <v>5.802392</v>
      </c>
      <c r="F22917" s="4">
        <f t="shared" si="1"/>
        <v>0.1822602</v>
      </c>
      <c r="G22917" s="4">
        <f t="shared" si="2"/>
        <v>5.789764617</v>
      </c>
    </row>
    <row r="22918">
      <c r="A22918" s="1">
        <v>229.130001068115</v>
      </c>
      <c r="B22918" s="1">
        <v>469.9767</v>
      </c>
      <c r="C22918" s="1">
        <v>1.6403418</v>
      </c>
      <c r="D22918" s="1">
        <v>0.43276566</v>
      </c>
      <c r="E22918" s="1">
        <v>5.802181</v>
      </c>
      <c r="F22918" s="4">
        <f t="shared" si="1"/>
        <v>0.1822602</v>
      </c>
      <c r="G22918" s="4">
        <f t="shared" si="2"/>
        <v>5.789553012</v>
      </c>
    </row>
    <row r="22919">
      <c r="A22919" s="1">
        <v>229.139995574951</v>
      </c>
      <c r="B22919" s="1">
        <v>469.8586</v>
      </c>
      <c r="C22919" s="1">
        <v>1.640555</v>
      </c>
      <c r="D22919" s="1">
        <v>0.30336323</v>
      </c>
      <c r="E22919" s="1">
        <v>5.8007226</v>
      </c>
      <c r="F22919" s="4">
        <f t="shared" si="1"/>
        <v>0.1822838889</v>
      </c>
      <c r="G22919" s="4">
        <f t="shared" si="2"/>
        <v>5.788094988</v>
      </c>
    </row>
    <row r="22920">
      <c r="A22920" s="1">
        <v>229.150005340576</v>
      </c>
      <c r="B22920" s="1">
        <v>470.0034</v>
      </c>
      <c r="C22920" s="1">
        <v>1.6408484</v>
      </c>
      <c r="D22920" s="1">
        <v>0.0762986</v>
      </c>
      <c r="E22920" s="1">
        <v>5.80251</v>
      </c>
      <c r="F22920" s="4">
        <f t="shared" si="1"/>
        <v>0.1823164889</v>
      </c>
      <c r="G22920" s="4">
        <f t="shared" si="2"/>
        <v>5.789882642</v>
      </c>
    </row>
    <row r="22921">
      <c r="A22921" s="1">
        <v>229.159999847412</v>
      </c>
      <c r="B22921" s="1">
        <v>470.14816</v>
      </c>
      <c r="C22921" s="1">
        <v>1.6408217</v>
      </c>
      <c r="D22921" s="1">
        <v>0.15564916</v>
      </c>
      <c r="E22921" s="1">
        <v>5.804297</v>
      </c>
      <c r="F22921" s="4">
        <f t="shared" si="1"/>
        <v>0.1823135222</v>
      </c>
      <c r="G22921" s="4">
        <f t="shared" si="2"/>
        <v>5.791669802</v>
      </c>
    </row>
    <row r="22922">
      <c r="A22922" s="1">
        <v>229.169994354248</v>
      </c>
      <c r="B22922" s="1">
        <v>470.13293</v>
      </c>
      <c r="C22922" s="1">
        <v>1.6408217</v>
      </c>
      <c r="D22922" s="1">
        <v>0.23622048</v>
      </c>
      <c r="E22922" s="1">
        <v>5.8041096</v>
      </c>
      <c r="F22922" s="4">
        <f t="shared" si="1"/>
        <v>0.1823135222</v>
      </c>
      <c r="G22922" s="4">
        <f t="shared" si="2"/>
        <v>5.791481778</v>
      </c>
    </row>
    <row r="22923">
      <c r="A22923" s="1">
        <v>229.180004119873</v>
      </c>
      <c r="B22923" s="1">
        <v>470.1253</v>
      </c>
      <c r="C22923" s="1">
        <v>1.6408217</v>
      </c>
      <c r="D22923" s="1">
        <v>0.3167918</v>
      </c>
      <c r="E22923" s="1">
        <v>5.804015</v>
      </c>
      <c r="F22923" s="4">
        <f t="shared" si="1"/>
        <v>0.1823135222</v>
      </c>
      <c r="G22923" s="4">
        <f t="shared" si="2"/>
        <v>5.79138758</v>
      </c>
    </row>
    <row r="22924">
      <c r="A22924" s="1">
        <v>229.189998626708</v>
      </c>
      <c r="B22924" s="1">
        <v>470.02243</v>
      </c>
      <c r="C22924" s="1">
        <v>1.6408217</v>
      </c>
      <c r="D22924" s="1">
        <v>0.38393456</v>
      </c>
      <c r="E22924" s="1">
        <v>5.8027453</v>
      </c>
      <c r="F22924" s="4">
        <f t="shared" si="1"/>
        <v>0.1823135222</v>
      </c>
      <c r="G22924" s="4">
        <f t="shared" si="2"/>
        <v>5.79011758</v>
      </c>
    </row>
    <row r="22925">
      <c r="A22925" s="1">
        <v>229.199993133544</v>
      </c>
      <c r="B22925" s="1">
        <v>469.9786</v>
      </c>
      <c r="C22925" s="1">
        <v>1.6408484</v>
      </c>
      <c r="D22925" s="1">
        <v>0.45107734</v>
      </c>
      <c r="E22925" s="1">
        <v>5.8022046</v>
      </c>
      <c r="F22925" s="4">
        <f t="shared" si="1"/>
        <v>0.1823164889</v>
      </c>
      <c r="G22925" s="4">
        <f t="shared" si="2"/>
        <v>5.789576469</v>
      </c>
    </row>
    <row r="22926">
      <c r="A22926" s="1">
        <v>229.210002899169</v>
      </c>
      <c r="B22926" s="1">
        <v>470.01483</v>
      </c>
      <c r="C22926" s="1">
        <v>1.6412216</v>
      </c>
      <c r="D22926" s="1">
        <v>0.12635049</v>
      </c>
      <c r="E22926" s="1">
        <v>5.8026514</v>
      </c>
      <c r="F22926" s="4">
        <f t="shared" si="1"/>
        <v>0.1823579556</v>
      </c>
      <c r="G22926" s="4">
        <f t="shared" si="2"/>
        <v>5.790023753</v>
      </c>
    </row>
    <row r="22927">
      <c r="A22927" s="1">
        <v>229.219997406005</v>
      </c>
      <c r="B22927" s="1">
        <v>470.2148</v>
      </c>
      <c r="C22927" s="1">
        <v>1.6414082</v>
      </c>
      <c r="D22927" s="1">
        <v>-0.003051944</v>
      </c>
      <c r="E22927" s="1">
        <v>5.8051205</v>
      </c>
      <c r="F22927" s="4">
        <f t="shared" si="1"/>
        <v>0.1823786889</v>
      </c>
      <c r="G22927" s="4">
        <f t="shared" si="2"/>
        <v>5.792492519</v>
      </c>
    </row>
    <row r="22928">
      <c r="A22928" s="1">
        <v>229.23000717163</v>
      </c>
      <c r="B22928" s="1">
        <v>470.3291</v>
      </c>
      <c r="C22928" s="1">
        <v>1.6413549</v>
      </c>
      <c r="D22928" s="1">
        <v>0.1312336</v>
      </c>
      <c r="E22928" s="1">
        <v>5.806531</v>
      </c>
      <c r="F22928" s="4">
        <f t="shared" si="1"/>
        <v>0.1823727667</v>
      </c>
      <c r="G22928" s="4">
        <f t="shared" si="2"/>
        <v>5.79390363</v>
      </c>
    </row>
    <row r="22929">
      <c r="A22929" s="1">
        <v>229.240001678466</v>
      </c>
      <c r="B22929" s="1">
        <v>470.3177</v>
      </c>
      <c r="C22929" s="1">
        <v>1.6413549</v>
      </c>
      <c r="D22929" s="1">
        <v>0.19837637</v>
      </c>
      <c r="E22929" s="1">
        <v>5.8063903</v>
      </c>
      <c r="F22929" s="4">
        <f t="shared" si="1"/>
        <v>0.1823727667</v>
      </c>
      <c r="G22929" s="4">
        <f t="shared" si="2"/>
        <v>5.793762889</v>
      </c>
    </row>
    <row r="22930">
      <c r="A22930" s="1">
        <v>229.249996185302</v>
      </c>
      <c r="B22930" s="1">
        <v>470.24722</v>
      </c>
      <c r="C22930" s="1">
        <v>1.6413549</v>
      </c>
      <c r="D22930" s="1">
        <v>0.27894768</v>
      </c>
      <c r="E22930" s="1">
        <v>5.8055205</v>
      </c>
      <c r="F22930" s="4">
        <f t="shared" si="1"/>
        <v>0.1823727667</v>
      </c>
      <c r="G22930" s="4">
        <f t="shared" si="2"/>
        <v>5.792892765</v>
      </c>
    </row>
    <row r="22931">
      <c r="A22931" s="1">
        <v>229.260005950927</v>
      </c>
      <c r="B22931" s="1">
        <v>470.21863</v>
      </c>
      <c r="C22931" s="1">
        <v>1.6413682</v>
      </c>
      <c r="D22931" s="1">
        <v>0.34486967</v>
      </c>
      <c r="E22931" s="1">
        <v>5.8051677</v>
      </c>
      <c r="F22931" s="4">
        <f t="shared" si="1"/>
        <v>0.1823742444</v>
      </c>
      <c r="G22931" s="4">
        <f t="shared" si="2"/>
        <v>5.792539802</v>
      </c>
    </row>
    <row r="22932">
      <c r="A22932" s="1">
        <v>229.270000457763</v>
      </c>
      <c r="B22932" s="1">
        <v>470.091</v>
      </c>
      <c r="C22932" s="1">
        <v>1.6413682</v>
      </c>
      <c r="D22932" s="1">
        <v>0.41201246</v>
      </c>
      <c r="E22932" s="1">
        <v>5.8035917</v>
      </c>
      <c r="F22932" s="4">
        <f t="shared" si="1"/>
        <v>0.1823742444</v>
      </c>
      <c r="G22932" s="4">
        <f t="shared" si="2"/>
        <v>5.790964123</v>
      </c>
    </row>
    <row r="22933">
      <c r="A22933" s="1">
        <v>229.279994964599</v>
      </c>
      <c r="B22933" s="1">
        <v>470.07767</v>
      </c>
      <c r="C22933" s="1">
        <v>1.6415014</v>
      </c>
      <c r="D22933" s="1">
        <v>0.36684367</v>
      </c>
      <c r="E22933" s="1">
        <v>5.803427</v>
      </c>
      <c r="F22933" s="4">
        <f t="shared" si="1"/>
        <v>0.1823890444</v>
      </c>
      <c r="G22933" s="4">
        <f t="shared" si="2"/>
        <v>5.790799556</v>
      </c>
    </row>
    <row r="22934">
      <c r="A22934" s="1">
        <v>229.290004730224</v>
      </c>
      <c r="B22934" s="1">
        <v>470.16147</v>
      </c>
      <c r="C22934" s="1">
        <v>1.6418614</v>
      </c>
      <c r="D22934" s="1">
        <v>0.04089605</v>
      </c>
      <c r="E22934" s="1">
        <v>5.804462</v>
      </c>
      <c r="F22934" s="4">
        <f t="shared" si="1"/>
        <v>0.1824290444</v>
      </c>
      <c r="G22934" s="4">
        <f t="shared" si="2"/>
        <v>5.791834123</v>
      </c>
    </row>
    <row r="22935">
      <c r="A22935" s="1">
        <v>229.29999923706</v>
      </c>
      <c r="B22935" s="1">
        <v>470.34247</v>
      </c>
      <c r="C22935" s="1">
        <v>1.6418347</v>
      </c>
      <c r="D22935" s="1">
        <v>0.14710371</v>
      </c>
      <c r="E22935" s="1">
        <v>5.806696</v>
      </c>
      <c r="F22935" s="4">
        <f t="shared" si="1"/>
        <v>0.1824260778</v>
      </c>
      <c r="G22935" s="4">
        <f t="shared" si="2"/>
        <v>5.794068691</v>
      </c>
    </row>
    <row r="22936">
      <c r="A22936" s="1">
        <v>229.309993743896</v>
      </c>
      <c r="B22936" s="1">
        <v>470.3615</v>
      </c>
      <c r="C22936" s="1">
        <v>1.6417681</v>
      </c>
      <c r="D22936" s="1">
        <v>0.2948178</v>
      </c>
      <c r="E22936" s="1">
        <v>5.8069315</v>
      </c>
      <c r="F22936" s="4">
        <f t="shared" si="1"/>
        <v>0.1824186778</v>
      </c>
      <c r="G22936" s="4">
        <f t="shared" si="2"/>
        <v>5.79430363</v>
      </c>
    </row>
    <row r="22937">
      <c r="A22937" s="1">
        <v>229.320003509521</v>
      </c>
      <c r="B22937" s="1">
        <v>470.26816</v>
      </c>
      <c r="C22937" s="1">
        <v>1.6417681</v>
      </c>
      <c r="D22937" s="1">
        <v>0.36196056</v>
      </c>
      <c r="E22937" s="1">
        <v>5.805779</v>
      </c>
      <c r="F22937" s="4">
        <f t="shared" si="1"/>
        <v>0.1824186778</v>
      </c>
      <c r="G22937" s="4">
        <f t="shared" si="2"/>
        <v>5.793151284</v>
      </c>
    </row>
    <row r="22938">
      <c r="A22938" s="1">
        <v>229.329998016357</v>
      </c>
      <c r="B22938" s="1">
        <v>470.21292</v>
      </c>
      <c r="C22938" s="1">
        <v>1.6417681</v>
      </c>
      <c r="D22938" s="1">
        <v>0.44253188</v>
      </c>
      <c r="E22938" s="1">
        <v>5.805097</v>
      </c>
      <c r="F22938" s="4">
        <f t="shared" si="1"/>
        <v>0.1824186778</v>
      </c>
      <c r="G22938" s="4">
        <f t="shared" si="2"/>
        <v>5.792469309</v>
      </c>
    </row>
    <row r="22939">
      <c r="A22939" s="1">
        <v>229.340007781982</v>
      </c>
      <c r="B22939" s="1">
        <v>470.13293</v>
      </c>
      <c r="C22939" s="1">
        <v>1.6419947</v>
      </c>
      <c r="D22939" s="1">
        <v>0.29970092</v>
      </c>
      <c r="E22939" s="1">
        <v>5.8041096</v>
      </c>
      <c r="F22939" s="4">
        <f t="shared" si="1"/>
        <v>0.1824438556</v>
      </c>
      <c r="G22939" s="4">
        <f t="shared" si="2"/>
        <v>5.791481778</v>
      </c>
    </row>
    <row r="22940">
      <c r="A22940" s="1">
        <v>229.350002288818</v>
      </c>
      <c r="B22940" s="1">
        <v>470.27576</v>
      </c>
      <c r="C22940" s="1">
        <v>1.642208</v>
      </c>
      <c r="D22940" s="1">
        <v>0.13001283</v>
      </c>
      <c r="E22940" s="1">
        <v>5.805873</v>
      </c>
      <c r="F22940" s="4">
        <f t="shared" si="1"/>
        <v>0.1824675556</v>
      </c>
      <c r="G22940" s="4">
        <f t="shared" si="2"/>
        <v>5.793245111</v>
      </c>
    </row>
    <row r="22941">
      <c r="A22941" s="1">
        <v>229.359996795654</v>
      </c>
      <c r="B22941" s="1">
        <v>470.39008</v>
      </c>
      <c r="C22941" s="1">
        <v>1.6421415</v>
      </c>
      <c r="D22941" s="1">
        <v>0.27772692</v>
      </c>
      <c r="E22941" s="1">
        <v>5.8072844</v>
      </c>
      <c r="F22941" s="4">
        <f t="shared" si="1"/>
        <v>0.1824601667</v>
      </c>
      <c r="G22941" s="4">
        <f t="shared" si="2"/>
        <v>5.794656469</v>
      </c>
    </row>
    <row r="22942">
      <c r="A22942" s="1">
        <v>229.370006561279</v>
      </c>
      <c r="B22942" s="1">
        <v>470.29483</v>
      </c>
      <c r="C22942" s="1">
        <v>1.6420747</v>
      </c>
      <c r="D22942" s="1">
        <v>0.425441</v>
      </c>
      <c r="E22942" s="1">
        <v>5.8061085</v>
      </c>
      <c r="F22942" s="4">
        <f t="shared" si="1"/>
        <v>0.1824527444</v>
      </c>
      <c r="G22942" s="4">
        <f t="shared" si="2"/>
        <v>5.793480543</v>
      </c>
    </row>
    <row r="22943">
      <c r="A22943" s="1">
        <v>229.380001068115</v>
      </c>
      <c r="B22943" s="1">
        <v>470.29865</v>
      </c>
      <c r="C22943" s="1">
        <v>1.6422613</v>
      </c>
      <c r="D22943" s="1">
        <v>0.32655802</v>
      </c>
      <c r="E22943" s="1">
        <v>5.8061557</v>
      </c>
      <c r="F22943" s="4">
        <f t="shared" si="1"/>
        <v>0.1824734778</v>
      </c>
      <c r="G22943" s="4">
        <f t="shared" si="2"/>
        <v>5.793527704</v>
      </c>
    </row>
    <row r="22944">
      <c r="A22944" s="1">
        <v>229.389995574951</v>
      </c>
      <c r="B22944" s="1">
        <v>470.3615</v>
      </c>
      <c r="C22944" s="1">
        <v>1.6425012</v>
      </c>
      <c r="D22944" s="1">
        <v>0.12879205</v>
      </c>
      <c r="E22944" s="1">
        <v>5.8069315</v>
      </c>
      <c r="F22944" s="4">
        <f t="shared" si="1"/>
        <v>0.1825001333</v>
      </c>
      <c r="G22944" s="4">
        <f t="shared" si="2"/>
        <v>5.79430363</v>
      </c>
    </row>
    <row r="22945">
      <c r="A22945" s="1">
        <v>229.400005340576</v>
      </c>
      <c r="B22945" s="1">
        <v>470.41486</v>
      </c>
      <c r="C22945" s="1">
        <v>1.642448</v>
      </c>
      <c r="D22945" s="1">
        <v>0.24964903</v>
      </c>
      <c r="E22945" s="1">
        <v>5.8075895</v>
      </c>
      <c r="F22945" s="4">
        <f t="shared" si="1"/>
        <v>0.1824942222</v>
      </c>
      <c r="G22945" s="4">
        <f t="shared" si="2"/>
        <v>5.794962395</v>
      </c>
    </row>
    <row r="22946">
      <c r="A22946" s="1">
        <v>229.409999847412</v>
      </c>
      <c r="B22946" s="1">
        <v>470.46817</v>
      </c>
      <c r="C22946" s="1">
        <v>1.6423947</v>
      </c>
      <c r="D22946" s="1">
        <v>0.38393456</v>
      </c>
      <c r="E22946" s="1">
        <v>5.808248</v>
      </c>
      <c r="F22946" s="4">
        <f t="shared" si="1"/>
        <v>0.1824883</v>
      </c>
      <c r="G22946" s="4">
        <f t="shared" si="2"/>
        <v>5.795620543</v>
      </c>
    </row>
    <row r="22947">
      <c r="A22947" s="1">
        <v>229.419994354248</v>
      </c>
      <c r="B22947" s="1">
        <v>470.371</v>
      </c>
      <c r="C22947" s="1">
        <v>1.642408</v>
      </c>
      <c r="D22947" s="1">
        <v>0.46450588</v>
      </c>
      <c r="E22947" s="1">
        <v>5.8070483</v>
      </c>
      <c r="F22947" s="4">
        <f t="shared" si="1"/>
        <v>0.1824897778</v>
      </c>
      <c r="G22947" s="4">
        <f t="shared" si="2"/>
        <v>5.794420914</v>
      </c>
    </row>
    <row r="22948">
      <c r="A22948" s="1">
        <v>229.430004119873</v>
      </c>
      <c r="B22948" s="1">
        <v>470.3996</v>
      </c>
      <c r="C22948" s="1">
        <v>1.6427145</v>
      </c>
      <c r="D22948" s="1">
        <v>0.22279193</v>
      </c>
      <c r="E22948" s="1">
        <v>5.8074017</v>
      </c>
      <c r="F22948" s="4">
        <f t="shared" si="1"/>
        <v>0.1825238333</v>
      </c>
      <c r="G22948" s="4">
        <f t="shared" si="2"/>
        <v>5.794774</v>
      </c>
    </row>
    <row r="22949">
      <c r="A22949" s="1">
        <v>229.439998626708</v>
      </c>
      <c r="B22949" s="1">
        <v>470.49673</v>
      </c>
      <c r="C22949" s="1">
        <v>1.6429012</v>
      </c>
      <c r="D22949" s="1">
        <v>0.07874016</v>
      </c>
      <c r="E22949" s="1">
        <v>5.808601</v>
      </c>
      <c r="F22949" s="4">
        <f t="shared" si="1"/>
        <v>0.1825445778</v>
      </c>
      <c r="G22949" s="4">
        <f t="shared" si="2"/>
        <v>5.795973136</v>
      </c>
    </row>
    <row r="22950">
      <c r="A22950" s="1">
        <v>229.449993133544</v>
      </c>
      <c r="B22950" s="1">
        <v>470.5958</v>
      </c>
      <c r="C22950" s="1">
        <v>1.6428612</v>
      </c>
      <c r="D22950" s="1">
        <v>0.19959715</v>
      </c>
      <c r="E22950" s="1">
        <v>5.809824</v>
      </c>
      <c r="F22950" s="4">
        <f t="shared" si="1"/>
        <v>0.1825401333</v>
      </c>
      <c r="G22950" s="4">
        <f t="shared" si="2"/>
        <v>5.797196222</v>
      </c>
    </row>
    <row r="22951">
      <c r="A22951" s="1">
        <v>229.460002899169</v>
      </c>
      <c r="B22951" s="1">
        <v>470.6072</v>
      </c>
      <c r="C22951" s="1">
        <v>1.6428612</v>
      </c>
      <c r="D22951" s="1">
        <v>0.2667399</v>
      </c>
      <c r="E22951" s="1">
        <v>5.8099647</v>
      </c>
      <c r="F22951" s="4">
        <f t="shared" si="1"/>
        <v>0.1825401333</v>
      </c>
      <c r="G22951" s="4">
        <f t="shared" si="2"/>
        <v>5.797336963</v>
      </c>
    </row>
    <row r="22952">
      <c r="A22952" s="1">
        <v>229.469997406005</v>
      </c>
      <c r="B22952" s="1">
        <v>470.5196</v>
      </c>
      <c r="C22952" s="1">
        <v>1.6428612</v>
      </c>
      <c r="D22952" s="1">
        <v>0.34731123</v>
      </c>
      <c r="E22952" s="1">
        <v>5.8088827</v>
      </c>
      <c r="F22952" s="4">
        <f t="shared" si="1"/>
        <v>0.1825401333</v>
      </c>
      <c r="G22952" s="4">
        <f t="shared" si="2"/>
        <v>5.796255481</v>
      </c>
    </row>
    <row r="22953">
      <c r="A22953" s="1">
        <v>229.48000717163</v>
      </c>
      <c r="B22953" s="1">
        <v>470.47006</v>
      </c>
      <c r="C22953" s="1">
        <v>1.6428612</v>
      </c>
      <c r="D22953" s="1">
        <v>0.414454</v>
      </c>
      <c r="E22953" s="1">
        <v>5.808272</v>
      </c>
      <c r="F22953" s="4">
        <f t="shared" si="1"/>
        <v>0.1825401333</v>
      </c>
      <c r="G22953" s="4">
        <f t="shared" si="2"/>
        <v>5.795643877</v>
      </c>
    </row>
    <row r="22954">
      <c r="A22954" s="1">
        <v>229.490001678466</v>
      </c>
      <c r="B22954" s="1">
        <v>470.38437</v>
      </c>
      <c r="C22954" s="1">
        <v>1.6430211</v>
      </c>
      <c r="D22954" s="1">
        <v>0.33998656</v>
      </c>
      <c r="E22954" s="1">
        <v>5.8072133</v>
      </c>
      <c r="F22954" s="4">
        <f t="shared" si="1"/>
        <v>0.1825579</v>
      </c>
      <c r="G22954" s="4">
        <f t="shared" si="2"/>
        <v>5.794585975</v>
      </c>
    </row>
    <row r="22955">
      <c r="A22955" s="1">
        <v>229.499996185302</v>
      </c>
      <c r="B22955" s="1">
        <v>470.55582</v>
      </c>
      <c r="C22955" s="1">
        <v>1.6433811</v>
      </c>
      <c r="D22955" s="1">
        <v>0.027467497</v>
      </c>
      <c r="E22955" s="1">
        <v>5.8093305</v>
      </c>
      <c r="F22955" s="4">
        <f t="shared" si="1"/>
        <v>0.1825979</v>
      </c>
      <c r="G22955" s="4">
        <f t="shared" si="2"/>
        <v>5.796702642</v>
      </c>
    </row>
    <row r="22956">
      <c r="A22956" s="1">
        <v>229.510005950927</v>
      </c>
      <c r="B22956" s="1">
        <v>470.77484</v>
      </c>
      <c r="C22956" s="1">
        <v>1.6433544</v>
      </c>
      <c r="D22956" s="1">
        <v>0.1202466</v>
      </c>
      <c r="E22956" s="1">
        <v>5.812034</v>
      </c>
      <c r="F22956" s="4">
        <f t="shared" si="1"/>
        <v>0.1825949333</v>
      </c>
      <c r="G22956" s="4">
        <f t="shared" si="2"/>
        <v>5.799406593</v>
      </c>
    </row>
    <row r="22957">
      <c r="A22957" s="1">
        <v>229.520000457763</v>
      </c>
      <c r="B22957" s="1">
        <v>470.73676</v>
      </c>
      <c r="C22957" s="1">
        <v>1.6433144</v>
      </c>
      <c r="D22957" s="1">
        <v>0.24110359</v>
      </c>
      <c r="E22957" s="1">
        <v>5.811564</v>
      </c>
      <c r="F22957" s="4">
        <f t="shared" si="1"/>
        <v>0.1825904889</v>
      </c>
      <c r="G22957" s="4">
        <f t="shared" si="2"/>
        <v>5.798936469</v>
      </c>
    </row>
    <row r="22958">
      <c r="A22958" s="1">
        <v>229.529994964599</v>
      </c>
      <c r="B22958" s="1">
        <v>470.73294</v>
      </c>
      <c r="C22958" s="1">
        <v>1.6433411</v>
      </c>
      <c r="D22958" s="1">
        <v>0.30824634</v>
      </c>
      <c r="E22958" s="1">
        <v>5.8115172</v>
      </c>
      <c r="F22958" s="4">
        <f t="shared" si="1"/>
        <v>0.1825934556</v>
      </c>
      <c r="G22958" s="4">
        <f t="shared" si="2"/>
        <v>5.798889309</v>
      </c>
    </row>
    <row r="22959">
      <c r="A22959" s="1">
        <v>229.540004730224</v>
      </c>
      <c r="B22959" s="1">
        <v>470.6282</v>
      </c>
      <c r="C22959" s="1">
        <v>1.6433411</v>
      </c>
      <c r="D22959" s="1">
        <v>0.3607398</v>
      </c>
      <c r="E22959" s="1">
        <v>5.810224</v>
      </c>
      <c r="F22959" s="4">
        <f t="shared" si="1"/>
        <v>0.1825934556</v>
      </c>
      <c r="G22959" s="4">
        <f t="shared" si="2"/>
        <v>5.797596222</v>
      </c>
    </row>
    <row r="22960">
      <c r="A22960" s="1">
        <v>229.54999923706</v>
      </c>
      <c r="B22960" s="1">
        <v>470.54245</v>
      </c>
      <c r="C22960" s="1">
        <v>1.6433678</v>
      </c>
      <c r="D22960" s="1">
        <v>0.414454</v>
      </c>
      <c r="E22960" s="1">
        <v>5.8091655</v>
      </c>
      <c r="F22960" s="4">
        <f t="shared" si="1"/>
        <v>0.1825964222</v>
      </c>
      <c r="G22960" s="4">
        <f t="shared" si="2"/>
        <v>5.79653758</v>
      </c>
    </row>
    <row r="22961">
      <c r="A22961" s="1">
        <v>229.559993743896</v>
      </c>
      <c r="B22961" s="1">
        <v>470.5177</v>
      </c>
      <c r="C22961" s="1">
        <v>1.6433944</v>
      </c>
      <c r="D22961" s="1">
        <v>0.4522981</v>
      </c>
      <c r="E22961" s="1">
        <v>5.80886</v>
      </c>
      <c r="F22961" s="4">
        <f t="shared" si="1"/>
        <v>0.1825993778</v>
      </c>
      <c r="G22961" s="4">
        <f t="shared" si="2"/>
        <v>5.796232025</v>
      </c>
    </row>
    <row r="22962">
      <c r="A22962" s="1">
        <v>229.570003509521</v>
      </c>
      <c r="B22962" s="1">
        <v>470.42435</v>
      </c>
      <c r="C22962" s="1">
        <v>1.643501</v>
      </c>
      <c r="D22962" s="1">
        <v>0.43398646</v>
      </c>
      <c r="E22962" s="1">
        <v>5.8077073</v>
      </c>
      <c r="F22962" s="4">
        <f t="shared" si="1"/>
        <v>0.1826112222</v>
      </c>
      <c r="G22962" s="4">
        <f t="shared" si="2"/>
        <v>5.795079556</v>
      </c>
    </row>
    <row r="22963">
      <c r="A22963" s="1">
        <v>229.579998016357</v>
      </c>
      <c r="B22963" s="1">
        <v>470.59198</v>
      </c>
      <c r="C22963" s="1">
        <v>1.6438876</v>
      </c>
      <c r="D22963" s="1">
        <v>0.10681804</v>
      </c>
      <c r="E22963" s="1">
        <v>5.809777</v>
      </c>
      <c r="F22963" s="4">
        <f t="shared" si="1"/>
        <v>0.1826541778</v>
      </c>
      <c r="G22963" s="4">
        <f t="shared" si="2"/>
        <v>5.797149062</v>
      </c>
    </row>
    <row r="22964">
      <c r="A22964" s="1">
        <v>229.590007781982</v>
      </c>
      <c r="B22964" s="1">
        <v>470.75006</v>
      </c>
      <c r="C22964" s="1">
        <v>1.6438876</v>
      </c>
      <c r="D22964" s="1">
        <v>0.15809071</v>
      </c>
      <c r="E22964" s="1">
        <v>5.8117285</v>
      </c>
      <c r="F22964" s="4">
        <f t="shared" si="1"/>
        <v>0.1826541778</v>
      </c>
      <c r="G22964" s="4">
        <f t="shared" si="2"/>
        <v>5.799100667</v>
      </c>
    </row>
    <row r="22965">
      <c r="A22965" s="1">
        <v>229.600002288818</v>
      </c>
      <c r="B22965" s="1">
        <v>470.75198</v>
      </c>
      <c r="C22965" s="1">
        <v>1.6437943</v>
      </c>
      <c r="D22965" s="1">
        <v>0.3326619</v>
      </c>
      <c r="E22965" s="1">
        <v>5.811752</v>
      </c>
      <c r="F22965" s="4">
        <f t="shared" si="1"/>
        <v>0.1826438111</v>
      </c>
      <c r="G22965" s="4">
        <f t="shared" si="2"/>
        <v>5.79912437</v>
      </c>
    </row>
    <row r="22966">
      <c r="A22966" s="1">
        <v>229.609996795654</v>
      </c>
      <c r="B22966" s="1">
        <v>470.75198</v>
      </c>
      <c r="C22966" s="1">
        <v>1.6438076</v>
      </c>
      <c r="D22966" s="1">
        <v>0.41323322</v>
      </c>
      <c r="E22966" s="1">
        <v>5.811752</v>
      </c>
      <c r="F22966" s="4">
        <f t="shared" si="1"/>
        <v>0.1826452889</v>
      </c>
      <c r="G22966" s="4">
        <f t="shared" si="2"/>
        <v>5.79912437</v>
      </c>
    </row>
    <row r="22967">
      <c r="A22967" s="1">
        <v>229.620006561279</v>
      </c>
      <c r="B22967" s="1">
        <v>470.63196</v>
      </c>
      <c r="C22967" s="1">
        <v>1.6438609</v>
      </c>
      <c r="D22967" s="1">
        <v>0.42422023</v>
      </c>
      <c r="E22967" s="1">
        <v>5.810271</v>
      </c>
      <c r="F22967" s="4">
        <f t="shared" si="1"/>
        <v>0.1826512111</v>
      </c>
      <c r="G22967" s="4">
        <f t="shared" si="2"/>
        <v>5.797642642</v>
      </c>
    </row>
    <row r="22968">
      <c r="A22968" s="1">
        <v>229.630001068115</v>
      </c>
      <c r="B22968" s="1">
        <v>470.7177</v>
      </c>
      <c r="C22968" s="1">
        <v>1.6441941</v>
      </c>
      <c r="D22968" s="1">
        <v>0.15442838</v>
      </c>
      <c r="E22968" s="1">
        <v>5.811329</v>
      </c>
      <c r="F22968" s="4">
        <f t="shared" si="1"/>
        <v>0.1826882333</v>
      </c>
      <c r="G22968" s="4">
        <f t="shared" si="2"/>
        <v>5.79870116</v>
      </c>
    </row>
    <row r="22969">
      <c r="A22969" s="1">
        <v>229.639995574951</v>
      </c>
      <c r="B22969" s="1">
        <v>470.82245</v>
      </c>
      <c r="C22969" s="1">
        <v>1.6442208</v>
      </c>
      <c r="D22969" s="1">
        <v>0.16541538</v>
      </c>
      <c r="E22969" s="1">
        <v>5.8126225</v>
      </c>
      <c r="F22969" s="4">
        <f t="shared" si="1"/>
        <v>0.1826912</v>
      </c>
      <c r="G22969" s="4">
        <f t="shared" si="2"/>
        <v>5.79999437</v>
      </c>
    </row>
    <row r="22970">
      <c r="A22970" s="1">
        <v>229.650005340576</v>
      </c>
      <c r="B22970" s="1">
        <v>470.832</v>
      </c>
      <c r="C22970" s="1">
        <v>1.6441276</v>
      </c>
      <c r="D22970" s="1">
        <v>0.33998656</v>
      </c>
      <c r="E22970" s="1">
        <v>5.81274</v>
      </c>
      <c r="F22970" s="4">
        <f t="shared" si="1"/>
        <v>0.1826808444</v>
      </c>
      <c r="G22970" s="4">
        <f t="shared" si="2"/>
        <v>5.800112272</v>
      </c>
    </row>
    <row r="22971">
      <c r="A22971" s="1">
        <v>229.659999847412</v>
      </c>
      <c r="B22971" s="1">
        <v>470.7863</v>
      </c>
      <c r="C22971" s="1">
        <v>1.6441141</v>
      </c>
      <c r="D22971" s="1">
        <v>0.46084356</v>
      </c>
      <c r="E22971" s="1">
        <v>5.8121758</v>
      </c>
      <c r="F22971" s="4">
        <f t="shared" si="1"/>
        <v>0.1826793444</v>
      </c>
      <c r="G22971" s="4">
        <f t="shared" si="2"/>
        <v>5.799548074</v>
      </c>
    </row>
    <row r="22972">
      <c r="A22972" s="1">
        <v>229.669994354248</v>
      </c>
      <c r="B22972" s="1">
        <v>470.73868</v>
      </c>
      <c r="C22972" s="1">
        <v>1.6444209</v>
      </c>
      <c r="D22972" s="1">
        <v>0.21912959</v>
      </c>
      <c r="E22972" s="1">
        <v>5.811588</v>
      </c>
      <c r="F22972" s="4">
        <f t="shared" si="1"/>
        <v>0.1827134333</v>
      </c>
      <c r="G22972" s="4">
        <f t="shared" si="2"/>
        <v>5.798960173</v>
      </c>
    </row>
    <row r="22973">
      <c r="A22973" s="1">
        <v>229.680004119873</v>
      </c>
      <c r="B22973" s="1">
        <v>470.9215</v>
      </c>
      <c r="C22973" s="1">
        <v>1.6445807</v>
      </c>
      <c r="D22973" s="1">
        <v>0.10315571</v>
      </c>
      <c r="E22973" s="1">
        <v>5.813845</v>
      </c>
      <c r="F22973" s="4">
        <f t="shared" si="1"/>
        <v>0.1827311889</v>
      </c>
      <c r="G22973" s="4">
        <f t="shared" si="2"/>
        <v>5.80121721</v>
      </c>
    </row>
    <row r="22974">
      <c r="A22974" s="1">
        <v>229.689998626708</v>
      </c>
      <c r="B22974" s="1">
        <v>470.9501</v>
      </c>
      <c r="C22974" s="1">
        <v>1.6445274</v>
      </c>
      <c r="D22974" s="1">
        <v>0.23744126</v>
      </c>
      <c r="E22974" s="1">
        <v>5.814198</v>
      </c>
      <c r="F22974" s="4">
        <f t="shared" si="1"/>
        <v>0.1827252667</v>
      </c>
      <c r="G22974" s="4">
        <f t="shared" si="2"/>
        <v>5.801570296</v>
      </c>
    </row>
    <row r="22975">
      <c r="A22975" s="1">
        <v>229.699993133544</v>
      </c>
      <c r="B22975" s="1">
        <v>470.92914</v>
      </c>
      <c r="C22975" s="1">
        <v>1.6445274</v>
      </c>
      <c r="D22975" s="1">
        <v>0.30458403</v>
      </c>
      <c r="E22975" s="1">
        <v>5.8139396</v>
      </c>
      <c r="F22975" s="4">
        <f t="shared" si="1"/>
        <v>0.1827252667</v>
      </c>
      <c r="G22975" s="4">
        <f t="shared" si="2"/>
        <v>5.801311531</v>
      </c>
    </row>
    <row r="22976">
      <c r="A22976" s="1">
        <v>229.710002899169</v>
      </c>
      <c r="B22976" s="1">
        <v>470.89676</v>
      </c>
      <c r="C22976" s="1">
        <v>1.6445274</v>
      </c>
      <c r="D22976" s="1">
        <v>0.38515535</v>
      </c>
      <c r="E22976" s="1">
        <v>5.813539</v>
      </c>
      <c r="F22976" s="4">
        <f t="shared" si="1"/>
        <v>0.1827252667</v>
      </c>
      <c r="G22976" s="4">
        <f t="shared" si="2"/>
        <v>5.800911778</v>
      </c>
    </row>
    <row r="22977">
      <c r="A22977" s="1">
        <v>229.719997406005</v>
      </c>
      <c r="B22977" s="1">
        <v>470.7977</v>
      </c>
      <c r="C22977" s="1">
        <v>1.6445675</v>
      </c>
      <c r="D22977" s="1">
        <v>0.42422023</v>
      </c>
      <c r="E22977" s="1">
        <v>5.8123164</v>
      </c>
      <c r="F22977" s="4">
        <f t="shared" si="1"/>
        <v>0.1827297222</v>
      </c>
      <c r="G22977" s="4">
        <f t="shared" si="2"/>
        <v>5.799688815</v>
      </c>
    </row>
    <row r="22978">
      <c r="A22978" s="1">
        <v>229.73000717163</v>
      </c>
      <c r="B22978" s="1">
        <v>470.85486</v>
      </c>
      <c r="C22978" s="1">
        <v>1.6449007</v>
      </c>
      <c r="D22978" s="1">
        <v>0.15442838</v>
      </c>
      <c r="E22978" s="1">
        <v>5.813022</v>
      </c>
      <c r="F22978" s="4">
        <f t="shared" si="1"/>
        <v>0.1827667444</v>
      </c>
      <c r="G22978" s="4">
        <f t="shared" si="2"/>
        <v>5.800394494</v>
      </c>
    </row>
    <row r="22979">
      <c r="A22979" s="1">
        <v>229.740001678466</v>
      </c>
      <c r="B22979" s="1">
        <v>470.96915</v>
      </c>
      <c r="C22979" s="1">
        <v>1.645074</v>
      </c>
      <c r="D22979" s="1">
        <v>0.038454495</v>
      </c>
      <c r="E22979" s="1">
        <v>5.814433</v>
      </c>
      <c r="F22979" s="4">
        <f t="shared" si="1"/>
        <v>0.182786</v>
      </c>
      <c r="G22979" s="4">
        <f t="shared" si="2"/>
        <v>5.801805481</v>
      </c>
    </row>
    <row r="22980">
      <c r="A22980" s="1">
        <v>229.749996185302</v>
      </c>
      <c r="B22980" s="1">
        <v>471.1063</v>
      </c>
      <c r="C22980" s="1">
        <v>1.6450607</v>
      </c>
      <c r="D22980" s="1">
        <v>0.11902582</v>
      </c>
      <c r="E22980" s="1">
        <v>5.8161263</v>
      </c>
      <c r="F22980" s="4">
        <f t="shared" si="1"/>
        <v>0.1827845222</v>
      </c>
      <c r="G22980" s="4">
        <f t="shared" si="2"/>
        <v>5.803498691</v>
      </c>
    </row>
    <row r="22981">
      <c r="A22981" s="1">
        <v>229.760005950927</v>
      </c>
      <c r="B22981" s="1">
        <v>471.10248</v>
      </c>
      <c r="C22981" s="1">
        <v>1.6450607</v>
      </c>
      <c r="D22981" s="1">
        <v>0.19959715</v>
      </c>
      <c r="E22981" s="1">
        <v>5.816079</v>
      </c>
      <c r="F22981" s="4">
        <f t="shared" si="1"/>
        <v>0.1827845222</v>
      </c>
      <c r="G22981" s="4">
        <f t="shared" si="2"/>
        <v>5.803451531</v>
      </c>
    </row>
    <row r="22982">
      <c r="A22982" s="1">
        <v>229.770000457763</v>
      </c>
      <c r="B22982" s="1">
        <v>470.9977</v>
      </c>
      <c r="C22982" s="1">
        <v>1.6450607</v>
      </c>
      <c r="D22982" s="1">
        <v>0.28016847</v>
      </c>
      <c r="E22982" s="1">
        <v>5.814786</v>
      </c>
      <c r="F22982" s="4">
        <f t="shared" si="1"/>
        <v>0.1827845222</v>
      </c>
      <c r="G22982" s="4">
        <f t="shared" si="2"/>
        <v>5.802157951</v>
      </c>
    </row>
    <row r="22983">
      <c r="A22983" s="1">
        <v>229.779994964599</v>
      </c>
      <c r="B22983" s="1">
        <v>470.9882</v>
      </c>
      <c r="C22983" s="1">
        <v>1.645074</v>
      </c>
      <c r="D22983" s="1">
        <v>0.3326619</v>
      </c>
      <c r="E22983" s="1">
        <v>5.814668</v>
      </c>
      <c r="F22983" s="4">
        <f t="shared" si="1"/>
        <v>0.182786</v>
      </c>
      <c r="G22983" s="4">
        <f t="shared" si="2"/>
        <v>5.802040667</v>
      </c>
    </row>
    <row r="22984">
      <c r="A22984" s="1">
        <v>229.790004730224</v>
      </c>
      <c r="B22984" s="1">
        <v>470.90057</v>
      </c>
      <c r="C22984" s="1">
        <v>1.645074</v>
      </c>
      <c r="D22984" s="1">
        <v>0.41323322</v>
      </c>
      <c r="E22984" s="1">
        <v>5.813586</v>
      </c>
      <c r="F22984" s="4">
        <f t="shared" si="1"/>
        <v>0.182786</v>
      </c>
      <c r="G22984" s="4">
        <f t="shared" si="2"/>
        <v>5.800958815</v>
      </c>
    </row>
    <row r="22985">
      <c r="A22985" s="1">
        <v>229.79999923706</v>
      </c>
      <c r="B22985" s="1">
        <v>470.85104</v>
      </c>
      <c r="C22985" s="1">
        <v>1.645154</v>
      </c>
      <c r="D22985" s="1">
        <v>0.4095709</v>
      </c>
      <c r="E22985" s="1">
        <v>5.812975</v>
      </c>
      <c r="F22985" s="4">
        <f t="shared" si="1"/>
        <v>0.1827948889</v>
      </c>
      <c r="G22985" s="4">
        <f t="shared" si="2"/>
        <v>5.800347333</v>
      </c>
    </row>
    <row r="22986">
      <c r="A22986" s="1">
        <v>229.809993743896</v>
      </c>
      <c r="B22986" s="1">
        <v>470.96915</v>
      </c>
      <c r="C22986" s="1">
        <v>1.6455405</v>
      </c>
      <c r="D22986" s="1">
        <v>0.08362327</v>
      </c>
      <c r="E22986" s="1">
        <v>5.814433</v>
      </c>
      <c r="F22986" s="4">
        <f t="shared" si="1"/>
        <v>0.1828378333</v>
      </c>
      <c r="G22986" s="4">
        <f t="shared" si="2"/>
        <v>5.801805481</v>
      </c>
    </row>
    <row r="22987">
      <c r="A22987" s="1">
        <v>229.820003509521</v>
      </c>
      <c r="B22987" s="1">
        <v>471.05676</v>
      </c>
      <c r="C22987" s="1">
        <v>1.6455939</v>
      </c>
      <c r="D22987" s="1">
        <v>0.09338949</v>
      </c>
      <c r="E22987" s="1">
        <v>5.8155146</v>
      </c>
      <c r="F22987" s="4">
        <f t="shared" si="1"/>
        <v>0.1828437667</v>
      </c>
      <c r="G22987" s="4">
        <f t="shared" si="2"/>
        <v>5.802887086</v>
      </c>
    </row>
    <row r="22988">
      <c r="A22988" s="1">
        <v>229.829998016357</v>
      </c>
      <c r="B22988" s="1">
        <v>471.17294</v>
      </c>
      <c r="C22988" s="1">
        <v>1.6455405</v>
      </c>
      <c r="D22988" s="1">
        <v>0.21424648</v>
      </c>
      <c r="E22988" s="1">
        <v>5.816949</v>
      </c>
      <c r="F22988" s="4">
        <f t="shared" si="1"/>
        <v>0.1828378333</v>
      </c>
      <c r="G22988" s="4">
        <f t="shared" si="2"/>
        <v>5.804321407</v>
      </c>
    </row>
    <row r="22989">
      <c r="A22989" s="1">
        <v>229.840007781982</v>
      </c>
      <c r="B22989" s="1">
        <v>471.09488</v>
      </c>
      <c r="C22989" s="1">
        <v>1.6455405</v>
      </c>
      <c r="D22989" s="1">
        <v>0.2948178</v>
      </c>
      <c r="E22989" s="1">
        <v>5.815985</v>
      </c>
      <c r="F22989" s="4">
        <f t="shared" si="1"/>
        <v>0.1828378333</v>
      </c>
      <c r="G22989" s="4">
        <f t="shared" si="2"/>
        <v>5.803357704</v>
      </c>
    </row>
    <row r="22990">
      <c r="A22990" s="1">
        <v>229.850002288818</v>
      </c>
      <c r="B22990" s="1">
        <v>471.07202</v>
      </c>
      <c r="C22990" s="1">
        <v>1.6455405</v>
      </c>
      <c r="D22990" s="1">
        <v>0.37538913</v>
      </c>
      <c r="E22990" s="1">
        <v>5.815703</v>
      </c>
      <c r="F22990" s="4">
        <f t="shared" si="1"/>
        <v>0.1828378333</v>
      </c>
      <c r="G22990" s="4">
        <f t="shared" si="2"/>
        <v>5.803075481</v>
      </c>
    </row>
    <row r="22991">
      <c r="A22991" s="1">
        <v>229.859996795654</v>
      </c>
      <c r="B22991" s="1">
        <v>471.03198</v>
      </c>
      <c r="C22991" s="1">
        <v>1.645554</v>
      </c>
      <c r="D22991" s="1">
        <v>0.44253188</v>
      </c>
      <c r="E22991" s="1">
        <v>5.815209</v>
      </c>
      <c r="F22991" s="4">
        <f t="shared" si="1"/>
        <v>0.1828393333</v>
      </c>
      <c r="G22991" s="4">
        <f t="shared" si="2"/>
        <v>5.80258116</v>
      </c>
    </row>
    <row r="22992">
      <c r="A22992" s="1">
        <v>229.870006561279</v>
      </c>
      <c r="B22992" s="1">
        <v>470.97296</v>
      </c>
      <c r="C22992" s="1">
        <v>1.6458071</v>
      </c>
      <c r="D22992" s="1">
        <v>0.25575292</v>
      </c>
      <c r="E22992" s="1">
        <v>5.8144803</v>
      </c>
      <c r="F22992" s="4">
        <f t="shared" si="1"/>
        <v>0.1828674556</v>
      </c>
      <c r="G22992" s="4">
        <f t="shared" si="2"/>
        <v>5.801852519</v>
      </c>
    </row>
    <row r="22993">
      <c r="A22993" s="1">
        <v>229.880001068115</v>
      </c>
      <c r="B22993" s="1">
        <v>471.13104</v>
      </c>
      <c r="C22993" s="1">
        <v>1.6459671</v>
      </c>
      <c r="D22993" s="1">
        <v>0.14099982</v>
      </c>
      <c r="E22993" s="1">
        <v>5.8164315</v>
      </c>
      <c r="F22993" s="4">
        <f t="shared" si="1"/>
        <v>0.1828852333</v>
      </c>
      <c r="G22993" s="4">
        <f t="shared" si="2"/>
        <v>5.803804123</v>
      </c>
    </row>
    <row r="22994">
      <c r="A22994" s="1">
        <v>229.889995574951</v>
      </c>
      <c r="B22994" s="1">
        <v>471.16727</v>
      </c>
      <c r="C22994" s="1">
        <v>1.6459138</v>
      </c>
      <c r="D22994" s="1">
        <v>0.27528536</v>
      </c>
      <c r="E22994" s="1">
        <v>5.8168793</v>
      </c>
      <c r="F22994" s="4">
        <f t="shared" si="1"/>
        <v>0.1828793111</v>
      </c>
      <c r="G22994" s="4">
        <f t="shared" si="2"/>
        <v>5.804251407</v>
      </c>
    </row>
    <row r="22995">
      <c r="A22995" s="1">
        <v>229.900005340576</v>
      </c>
      <c r="B22995" s="1">
        <v>471.16727</v>
      </c>
      <c r="C22995" s="1">
        <v>1.6459005</v>
      </c>
      <c r="D22995" s="1">
        <v>0.36928523</v>
      </c>
      <c r="E22995" s="1">
        <v>5.8168793</v>
      </c>
      <c r="F22995" s="4">
        <f t="shared" si="1"/>
        <v>0.1828778333</v>
      </c>
      <c r="G22995" s="4">
        <f t="shared" si="2"/>
        <v>5.804251407</v>
      </c>
    </row>
    <row r="22996">
      <c r="A22996" s="1">
        <v>229.909999847412</v>
      </c>
      <c r="B22996" s="1">
        <v>471.12723</v>
      </c>
      <c r="C22996" s="1">
        <v>1.6459005</v>
      </c>
      <c r="D22996" s="1">
        <v>0.436428</v>
      </c>
      <c r="E22996" s="1">
        <v>5.816385</v>
      </c>
      <c r="F22996" s="4">
        <f t="shared" si="1"/>
        <v>0.1828778333</v>
      </c>
      <c r="G22996" s="4">
        <f t="shared" si="2"/>
        <v>5.803757086</v>
      </c>
    </row>
    <row r="22997">
      <c r="A22997" s="1">
        <v>229.919994354248</v>
      </c>
      <c r="B22997" s="1">
        <v>471.03198</v>
      </c>
      <c r="C22997" s="1">
        <v>1.6460738</v>
      </c>
      <c r="D22997" s="1">
        <v>0.33632424</v>
      </c>
      <c r="E22997" s="1">
        <v>5.815209</v>
      </c>
      <c r="F22997" s="4">
        <f t="shared" si="1"/>
        <v>0.1828970889</v>
      </c>
      <c r="G22997" s="4">
        <f t="shared" si="2"/>
        <v>5.80258116</v>
      </c>
    </row>
    <row r="22998">
      <c r="A22998" s="1">
        <v>229.930004119873</v>
      </c>
      <c r="B22998" s="1">
        <v>471.1882</v>
      </c>
      <c r="C22998" s="1">
        <v>1.6463404</v>
      </c>
      <c r="D22998" s="1">
        <v>0.13611671</v>
      </c>
      <c r="E22998" s="1">
        <v>5.8171377</v>
      </c>
      <c r="F22998" s="4">
        <f t="shared" si="1"/>
        <v>0.1829267111</v>
      </c>
      <c r="G22998" s="4">
        <f t="shared" si="2"/>
        <v>5.804509802</v>
      </c>
    </row>
    <row r="22999">
      <c r="A22999" s="1">
        <v>229.939998626708</v>
      </c>
      <c r="B22999" s="1">
        <v>471.28726</v>
      </c>
      <c r="C22999" s="1">
        <v>1.6463138</v>
      </c>
      <c r="D22999" s="1">
        <v>0.23011659</v>
      </c>
      <c r="E22999" s="1">
        <v>5.8183603</v>
      </c>
      <c r="F22999" s="4">
        <f t="shared" si="1"/>
        <v>0.1829237556</v>
      </c>
      <c r="G22999" s="4">
        <f t="shared" si="2"/>
        <v>5.805732765</v>
      </c>
    </row>
    <row r="23000">
      <c r="A23000" s="1">
        <v>229.949993133544</v>
      </c>
      <c r="B23000" s="1">
        <v>471.29297</v>
      </c>
      <c r="C23000" s="1">
        <v>1.6463003</v>
      </c>
      <c r="D23000" s="1">
        <v>0.32411647</v>
      </c>
      <c r="E23000" s="1">
        <v>5.818431</v>
      </c>
      <c r="F23000" s="4">
        <f t="shared" si="1"/>
        <v>0.1829222556</v>
      </c>
      <c r="G23000" s="4">
        <f t="shared" si="2"/>
        <v>5.805803259</v>
      </c>
    </row>
    <row r="23001">
      <c r="A23001" s="1">
        <v>229.960002899169</v>
      </c>
      <c r="B23001" s="1">
        <v>471.26437</v>
      </c>
      <c r="C23001" s="1">
        <v>1.6463003</v>
      </c>
      <c r="D23001" s="1">
        <v>0.39125922</v>
      </c>
      <c r="E23001" s="1">
        <v>5.818078</v>
      </c>
      <c r="F23001" s="4">
        <f t="shared" si="1"/>
        <v>0.1829222556</v>
      </c>
      <c r="G23001" s="4">
        <f t="shared" si="2"/>
        <v>5.805450173</v>
      </c>
    </row>
    <row r="23002">
      <c r="A23002" s="1">
        <v>229.969997406005</v>
      </c>
      <c r="B23002" s="1">
        <v>471.15582</v>
      </c>
      <c r="C23002" s="1">
        <v>1.646327</v>
      </c>
      <c r="D23002" s="1">
        <v>0.458402</v>
      </c>
      <c r="E23002" s="1">
        <v>5.8167377</v>
      </c>
      <c r="F23002" s="4">
        <f t="shared" si="1"/>
        <v>0.1829252222</v>
      </c>
      <c r="G23002" s="4">
        <f t="shared" si="2"/>
        <v>5.804110049</v>
      </c>
    </row>
    <row r="23003">
      <c r="A23003" s="1">
        <v>229.98000717163</v>
      </c>
      <c r="B23003" s="1">
        <v>471.20535</v>
      </c>
      <c r="C23003" s="1">
        <v>1.6466869</v>
      </c>
      <c r="D23003" s="1">
        <v>0.17396082</v>
      </c>
      <c r="E23003" s="1">
        <v>5.817349</v>
      </c>
      <c r="F23003" s="4">
        <f t="shared" si="1"/>
        <v>0.1829652111</v>
      </c>
      <c r="G23003" s="4">
        <f t="shared" si="2"/>
        <v>5.804721531</v>
      </c>
    </row>
    <row r="23004">
      <c r="A23004" s="1">
        <v>229.990001678466</v>
      </c>
      <c r="B23004" s="1">
        <v>471.39966</v>
      </c>
      <c r="C23004" s="1">
        <v>1.6468602</v>
      </c>
      <c r="D23004" s="1">
        <v>0.03112983</v>
      </c>
      <c r="E23004" s="1">
        <v>5.819748</v>
      </c>
      <c r="F23004" s="4">
        <f t="shared" si="1"/>
        <v>0.1829844667</v>
      </c>
      <c r="G23004" s="4">
        <f t="shared" si="2"/>
        <v>5.80712042</v>
      </c>
    </row>
    <row r="23005">
      <c r="A23005" s="1">
        <v>229.999996185302</v>
      </c>
      <c r="B23005" s="1">
        <v>471.4911</v>
      </c>
      <c r="C23005" s="1">
        <v>1.6468203</v>
      </c>
      <c r="D23005" s="1">
        <v>0.15198682</v>
      </c>
      <c r="E23005" s="1">
        <v>5.8208766</v>
      </c>
      <c r="F23005" s="4">
        <f t="shared" si="1"/>
        <v>0.1829800333</v>
      </c>
      <c r="G23005" s="4">
        <f t="shared" si="2"/>
        <v>5.808249309</v>
      </c>
    </row>
    <row r="23006">
      <c r="A23006" s="1">
        <v>230.010005950927</v>
      </c>
      <c r="B23006" s="1">
        <v>471.51202</v>
      </c>
      <c r="C23006" s="1">
        <v>1.6468335</v>
      </c>
      <c r="D23006" s="1">
        <v>0.21790881</v>
      </c>
      <c r="E23006" s="1">
        <v>5.821135</v>
      </c>
      <c r="F23006" s="4">
        <f t="shared" si="1"/>
        <v>0.1829815</v>
      </c>
      <c r="G23006" s="4">
        <f t="shared" si="2"/>
        <v>5.80850758</v>
      </c>
    </row>
    <row r="23007">
      <c r="A23007" s="1">
        <v>230.020000457763</v>
      </c>
      <c r="B23007" s="1">
        <v>471.41296</v>
      </c>
      <c r="C23007" s="1">
        <v>1.6468335</v>
      </c>
      <c r="D23007" s="1">
        <v>0.28505158</v>
      </c>
      <c r="E23007" s="1">
        <v>5.8199124</v>
      </c>
      <c r="F23007" s="4">
        <f t="shared" si="1"/>
        <v>0.1829815</v>
      </c>
      <c r="G23007" s="4">
        <f t="shared" si="2"/>
        <v>5.807284617</v>
      </c>
    </row>
    <row r="23008">
      <c r="A23008" s="1">
        <v>230.029994964599</v>
      </c>
      <c r="B23008" s="1">
        <v>471.39392</v>
      </c>
      <c r="C23008" s="1">
        <v>1.6468335</v>
      </c>
      <c r="D23008" s="1">
        <v>0.3656229</v>
      </c>
      <c r="E23008" s="1">
        <v>5.819677</v>
      </c>
      <c r="F23008" s="4">
        <f t="shared" si="1"/>
        <v>0.1829815</v>
      </c>
      <c r="G23008" s="4">
        <f t="shared" si="2"/>
        <v>5.807049556</v>
      </c>
    </row>
    <row r="23009">
      <c r="A23009" s="1">
        <v>230.040004730224</v>
      </c>
      <c r="B23009" s="1">
        <v>471.29868</v>
      </c>
      <c r="C23009" s="1">
        <v>1.6468335</v>
      </c>
      <c r="D23009" s="1">
        <v>0.43276566</v>
      </c>
      <c r="E23009" s="1">
        <v>5.8185015</v>
      </c>
      <c r="F23009" s="4">
        <f t="shared" si="1"/>
        <v>0.1829815</v>
      </c>
      <c r="G23009" s="4">
        <f t="shared" si="2"/>
        <v>5.805873753</v>
      </c>
    </row>
    <row r="23010">
      <c r="A23010" s="1">
        <v>230.04999923706</v>
      </c>
      <c r="B23010" s="1">
        <v>471.24725</v>
      </c>
      <c r="C23010" s="1">
        <v>1.6470069</v>
      </c>
      <c r="D23010" s="1">
        <v>0.359519</v>
      </c>
      <c r="E23010" s="1">
        <v>5.8178663</v>
      </c>
      <c r="F23010" s="4">
        <f t="shared" si="1"/>
        <v>0.1830007667</v>
      </c>
      <c r="G23010" s="4">
        <f t="shared" si="2"/>
        <v>5.805238815</v>
      </c>
    </row>
    <row r="23011">
      <c r="A23011" s="1">
        <v>230.059993743896</v>
      </c>
      <c r="B23011" s="1">
        <v>471.42633</v>
      </c>
      <c r="C23011" s="1">
        <v>1.6473534</v>
      </c>
      <c r="D23011" s="1">
        <v>0.06164927</v>
      </c>
      <c r="E23011" s="1">
        <v>5.8200774</v>
      </c>
      <c r="F23011" s="4">
        <f t="shared" si="1"/>
        <v>0.1830392667</v>
      </c>
      <c r="G23011" s="4">
        <f t="shared" si="2"/>
        <v>5.807449679</v>
      </c>
    </row>
    <row r="23012">
      <c r="A23012" s="1">
        <v>230.070003509521</v>
      </c>
      <c r="B23012" s="1">
        <v>471.58633</v>
      </c>
      <c r="C23012" s="1">
        <v>1.6473534</v>
      </c>
      <c r="D23012" s="1">
        <v>0.11414271</v>
      </c>
      <c r="E23012" s="1">
        <v>5.8220525</v>
      </c>
      <c r="F23012" s="4">
        <f t="shared" si="1"/>
        <v>0.1830392667</v>
      </c>
      <c r="G23012" s="4">
        <f t="shared" si="2"/>
        <v>5.809424988</v>
      </c>
    </row>
    <row r="23013">
      <c r="A23013" s="1">
        <v>230.079998016357</v>
      </c>
      <c r="B23013" s="1">
        <v>471.6568</v>
      </c>
      <c r="C23013" s="1">
        <v>1.6473135</v>
      </c>
      <c r="D23013" s="1">
        <v>0.2349997</v>
      </c>
      <c r="E23013" s="1">
        <v>5.822922</v>
      </c>
      <c r="F23013" s="4">
        <f t="shared" si="1"/>
        <v>0.1830348333</v>
      </c>
      <c r="G23013" s="4">
        <f t="shared" si="2"/>
        <v>5.810294988</v>
      </c>
    </row>
    <row r="23014">
      <c r="A23014" s="1">
        <v>230.090007781982</v>
      </c>
      <c r="B23014" s="1">
        <v>471.55392</v>
      </c>
      <c r="C23014" s="1">
        <v>1.6473268</v>
      </c>
      <c r="D23014" s="1">
        <v>0.30092168</v>
      </c>
      <c r="E23014" s="1">
        <v>5.8216524</v>
      </c>
      <c r="F23014" s="4">
        <f t="shared" si="1"/>
        <v>0.1830363111</v>
      </c>
      <c r="G23014" s="4">
        <f t="shared" si="2"/>
        <v>5.809024864</v>
      </c>
    </row>
    <row r="23015">
      <c r="A23015" s="1">
        <v>230.100002288818</v>
      </c>
      <c r="B23015" s="1">
        <v>471.48154</v>
      </c>
      <c r="C23015" s="1">
        <v>1.6473268</v>
      </c>
      <c r="D23015" s="1">
        <v>0.36806446</v>
      </c>
      <c r="E23015" s="1">
        <v>5.820759</v>
      </c>
      <c r="F23015" s="4">
        <f t="shared" si="1"/>
        <v>0.1830363111</v>
      </c>
      <c r="G23015" s="4">
        <f t="shared" si="2"/>
        <v>5.808131284</v>
      </c>
    </row>
    <row r="23016">
      <c r="A23016" s="1">
        <v>230.109996795654</v>
      </c>
      <c r="B23016" s="1">
        <v>471.45486</v>
      </c>
      <c r="C23016" s="1">
        <v>1.6473268</v>
      </c>
      <c r="D23016" s="1">
        <v>0.4486358</v>
      </c>
      <c r="E23016" s="1">
        <v>5.82043</v>
      </c>
      <c r="F23016" s="4">
        <f t="shared" si="1"/>
        <v>0.1830363111</v>
      </c>
      <c r="G23016" s="4">
        <f t="shared" si="2"/>
        <v>5.807801901</v>
      </c>
    </row>
    <row r="23017">
      <c r="A23017" s="1">
        <v>230.120006561279</v>
      </c>
      <c r="B23017" s="1">
        <v>471.3768</v>
      </c>
      <c r="C23017" s="1">
        <v>1.6475002</v>
      </c>
      <c r="D23017" s="1">
        <v>0.33144113</v>
      </c>
      <c r="E23017" s="1">
        <v>5.8194656</v>
      </c>
      <c r="F23017" s="4">
        <f t="shared" si="1"/>
        <v>0.1830555778</v>
      </c>
      <c r="G23017" s="4">
        <f t="shared" si="2"/>
        <v>5.806838198</v>
      </c>
    </row>
    <row r="23018">
      <c r="A23018" s="1">
        <v>230.130001068115</v>
      </c>
      <c r="B23018" s="1">
        <v>471.5787</v>
      </c>
      <c r="C23018" s="1">
        <v>1.64782</v>
      </c>
      <c r="D23018" s="1">
        <v>0.075077824</v>
      </c>
      <c r="E23018" s="1">
        <v>5.821958</v>
      </c>
      <c r="F23018" s="4">
        <f t="shared" si="1"/>
        <v>0.1830911111</v>
      </c>
      <c r="G23018" s="4">
        <f t="shared" si="2"/>
        <v>5.80933079</v>
      </c>
    </row>
    <row r="23019">
      <c r="A23019" s="1">
        <v>230.139995574951</v>
      </c>
      <c r="B23019" s="1">
        <v>471.64154</v>
      </c>
      <c r="C23019" s="1">
        <v>1.6477534</v>
      </c>
      <c r="D23019" s="1">
        <v>0.22279193</v>
      </c>
      <c r="E23019" s="1">
        <v>5.8227344</v>
      </c>
      <c r="F23019" s="4">
        <f t="shared" si="1"/>
        <v>0.1830837111</v>
      </c>
      <c r="G23019" s="4">
        <f t="shared" si="2"/>
        <v>5.810106593</v>
      </c>
    </row>
    <row r="23020">
      <c r="A23020" s="1">
        <v>230.150005340576</v>
      </c>
      <c r="B23020" s="1">
        <v>471.62823</v>
      </c>
      <c r="C23020" s="1">
        <v>1.6476867</v>
      </c>
      <c r="D23020" s="1">
        <v>0.35707745</v>
      </c>
      <c r="E23020" s="1">
        <v>5.82257</v>
      </c>
      <c r="F23020" s="4">
        <f t="shared" si="1"/>
        <v>0.1830763</v>
      </c>
      <c r="G23020" s="4">
        <f t="shared" si="2"/>
        <v>5.809942272</v>
      </c>
    </row>
    <row r="23021">
      <c r="A23021" s="1">
        <v>230.159999847412</v>
      </c>
      <c r="B23021" s="1">
        <v>471.58252</v>
      </c>
      <c r="C23021" s="1">
        <v>1.6476867</v>
      </c>
      <c r="D23021" s="1">
        <v>0.43764877</v>
      </c>
      <c r="E23021" s="1">
        <v>5.8220053</v>
      </c>
      <c r="F23021" s="4">
        <f t="shared" si="1"/>
        <v>0.1830763</v>
      </c>
      <c r="G23021" s="4">
        <f t="shared" si="2"/>
        <v>5.809377951</v>
      </c>
    </row>
    <row r="23022">
      <c r="A23022" s="1">
        <v>230.169994354248</v>
      </c>
      <c r="B23022" s="1">
        <v>471.47964</v>
      </c>
      <c r="C23022" s="1">
        <v>1.6478467</v>
      </c>
      <c r="D23022" s="1">
        <v>0.37905145</v>
      </c>
      <c r="E23022" s="1">
        <v>5.8207355</v>
      </c>
      <c r="F23022" s="4">
        <f t="shared" si="1"/>
        <v>0.1830940778</v>
      </c>
      <c r="G23022" s="4">
        <f t="shared" si="2"/>
        <v>5.808107827</v>
      </c>
    </row>
    <row r="23023">
      <c r="A23023" s="1">
        <v>230.180004119873</v>
      </c>
      <c r="B23023" s="1">
        <v>471.59204</v>
      </c>
      <c r="C23023" s="1">
        <v>1.6481667</v>
      </c>
      <c r="D23023" s="1">
        <v>0.08118171</v>
      </c>
      <c r="E23023" s="1">
        <v>5.822123</v>
      </c>
      <c r="F23023" s="4">
        <f t="shared" si="1"/>
        <v>0.1831296333</v>
      </c>
      <c r="G23023" s="4">
        <f t="shared" si="2"/>
        <v>5.809495481</v>
      </c>
    </row>
    <row r="23024">
      <c r="A23024" s="1">
        <v>230.189998626708</v>
      </c>
      <c r="B23024" s="1">
        <v>471.70633</v>
      </c>
      <c r="C23024" s="1">
        <v>1.6481266</v>
      </c>
      <c r="D23024" s="1">
        <v>0.18861015</v>
      </c>
      <c r="E23024" s="1">
        <v>5.823534</v>
      </c>
      <c r="F23024" s="4">
        <f t="shared" si="1"/>
        <v>0.1831251778</v>
      </c>
      <c r="G23024" s="4">
        <f t="shared" si="2"/>
        <v>5.810906469</v>
      </c>
    </row>
    <row r="23025">
      <c r="A23025" s="1">
        <v>230.199993133544</v>
      </c>
      <c r="B23025" s="1">
        <v>471.69107</v>
      </c>
      <c r="C23025" s="1">
        <v>1.6480867</v>
      </c>
      <c r="D23025" s="1">
        <v>0.30946714</v>
      </c>
      <c r="E23025" s="1">
        <v>5.823346</v>
      </c>
      <c r="F23025" s="4">
        <f t="shared" si="1"/>
        <v>0.1831207444</v>
      </c>
      <c r="G23025" s="4">
        <f t="shared" si="2"/>
        <v>5.810718074</v>
      </c>
    </row>
    <row r="23026">
      <c r="A23026" s="1">
        <v>230.210002899169</v>
      </c>
      <c r="B23026" s="1">
        <v>471.65872</v>
      </c>
      <c r="C23026" s="1">
        <v>1.6480867</v>
      </c>
      <c r="D23026" s="1">
        <v>0.39003846</v>
      </c>
      <c r="E23026" s="1">
        <v>5.822946</v>
      </c>
      <c r="F23026" s="4">
        <f t="shared" si="1"/>
        <v>0.1831207444</v>
      </c>
      <c r="G23026" s="4">
        <f t="shared" si="2"/>
        <v>5.810318691</v>
      </c>
    </row>
    <row r="23027">
      <c r="A23027" s="1">
        <v>230.219997406005</v>
      </c>
      <c r="B23027" s="1">
        <v>471.5387</v>
      </c>
      <c r="C23027" s="1">
        <v>1.6480999</v>
      </c>
      <c r="D23027" s="1">
        <v>0.45718122</v>
      </c>
      <c r="E23027" s="1">
        <v>5.821465</v>
      </c>
      <c r="F23027" s="4">
        <f t="shared" si="1"/>
        <v>0.1831222111</v>
      </c>
      <c r="G23027" s="4">
        <f t="shared" si="2"/>
        <v>5.808836963</v>
      </c>
    </row>
    <row r="23028">
      <c r="A23028" s="1">
        <v>230.23000717163</v>
      </c>
      <c r="B23028" s="1">
        <v>471.5787</v>
      </c>
      <c r="C23028" s="1">
        <v>1.64842</v>
      </c>
      <c r="D23028" s="1">
        <v>0.21668804</v>
      </c>
      <c r="E23028" s="1">
        <v>5.821958</v>
      </c>
      <c r="F23028" s="4">
        <f t="shared" si="1"/>
        <v>0.1831577778</v>
      </c>
      <c r="G23028" s="4">
        <f t="shared" si="2"/>
        <v>5.80933079</v>
      </c>
    </row>
    <row r="23029">
      <c r="A23029" s="1">
        <v>230.240001678466</v>
      </c>
      <c r="B23029" s="1">
        <v>471.71393</v>
      </c>
      <c r="C23029" s="1">
        <v>1.6486198</v>
      </c>
      <c r="D23029" s="1">
        <v>0.057986937</v>
      </c>
      <c r="E23029" s="1">
        <v>5.823628</v>
      </c>
      <c r="F23029" s="4">
        <f t="shared" si="1"/>
        <v>0.1831799778</v>
      </c>
      <c r="G23029" s="4">
        <f t="shared" si="2"/>
        <v>5.811000296</v>
      </c>
    </row>
    <row r="23030">
      <c r="A23030" s="1">
        <v>230.249996185302</v>
      </c>
      <c r="B23030" s="1">
        <v>471.81107</v>
      </c>
      <c r="C23030" s="1">
        <v>1.6486065</v>
      </c>
      <c r="D23030" s="1">
        <v>0.15198682</v>
      </c>
      <c r="E23030" s="1">
        <v>5.824827</v>
      </c>
      <c r="F23030" s="4">
        <f t="shared" si="1"/>
        <v>0.1831785</v>
      </c>
      <c r="G23030" s="4">
        <f t="shared" si="2"/>
        <v>5.812199556</v>
      </c>
    </row>
    <row r="23031">
      <c r="A23031" s="1">
        <v>230.260005950927</v>
      </c>
      <c r="B23031" s="1">
        <v>471.86252</v>
      </c>
      <c r="C23031" s="1">
        <v>1.6486065</v>
      </c>
      <c r="D23031" s="1">
        <v>0.21912959</v>
      </c>
      <c r="E23031" s="1">
        <v>5.8254623</v>
      </c>
      <c r="F23031" s="4">
        <f t="shared" si="1"/>
        <v>0.1831785</v>
      </c>
      <c r="G23031" s="4">
        <f t="shared" si="2"/>
        <v>5.812834741</v>
      </c>
    </row>
    <row r="23032">
      <c r="A23032" s="1">
        <v>230.270000457763</v>
      </c>
      <c r="B23032" s="1">
        <v>471.76346</v>
      </c>
      <c r="C23032" s="1">
        <v>1.6486065</v>
      </c>
      <c r="D23032" s="1">
        <v>0.29970092</v>
      </c>
      <c r="E23032" s="1">
        <v>5.8242397</v>
      </c>
      <c r="F23032" s="4">
        <f t="shared" si="1"/>
        <v>0.1831785</v>
      </c>
      <c r="G23032" s="4">
        <f t="shared" si="2"/>
        <v>5.811611778</v>
      </c>
    </row>
    <row r="23033">
      <c r="A23033" s="1">
        <v>230.279994964599</v>
      </c>
      <c r="B23033" s="1">
        <v>471.75397</v>
      </c>
      <c r="C23033" s="1">
        <v>1.6486065</v>
      </c>
      <c r="D23033" s="1">
        <v>0.38027224</v>
      </c>
      <c r="E23033" s="1">
        <v>5.824122</v>
      </c>
      <c r="F23033" s="4">
        <f t="shared" si="1"/>
        <v>0.1831785</v>
      </c>
      <c r="G23033" s="4">
        <f t="shared" si="2"/>
        <v>5.811494617</v>
      </c>
    </row>
    <row r="23034">
      <c r="A23034" s="1">
        <v>230.290004730224</v>
      </c>
      <c r="B23034" s="1">
        <v>471.66443</v>
      </c>
      <c r="C23034" s="1">
        <v>1.6486198</v>
      </c>
      <c r="D23034" s="1">
        <v>0.43398646</v>
      </c>
      <c r="E23034" s="1">
        <v>5.8230166</v>
      </c>
      <c r="F23034" s="4">
        <f t="shared" si="1"/>
        <v>0.1831799778</v>
      </c>
      <c r="G23034" s="4">
        <f t="shared" si="2"/>
        <v>5.810389185</v>
      </c>
    </row>
    <row r="23035">
      <c r="A23035" s="1">
        <v>230.29999923706</v>
      </c>
      <c r="B23035" s="1">
        <v>471.6149</v>
      </c>
      <c r="C23035" s="1">
        <v>1.6488198</v>
      </c>
      <c r="D23035" s="1">
        <v>0.3338827</v>
      </c>
      <c r="E23035" s="1">
        <v>5.822406</v>
      </c>
      <c r="F23035" s="4">
        <f t="shared" si="1"/>
        <v>0.1832022</v>
      </c>
      <c r="G23035" s="4">
        <f t="shared" si="2"/>
        <v>5.809777704</v>
      </c>
    </row>
    <row r="23036">
      <c r="A23036" s="1">
        <v>230.309993743896</v>
      </c>
      <c r="B23036" s="1">
        <v>471.81873</v>
      </c>
      <c r="C23036" s="1">
        <v>1.649233</v>
      </c>
      <c r="D23036" s="1">
        <v>-0.06164927</v>
      </c>
      <c r="E23036" s="1">
        <v>5.8249216</v>
      </c>
      <c r="F23036" s="4">
        <f t="shared" si="1"/>
        <v>0.1832481111</v>
      </c>
      <c r="G23036" s="4">
        <f t="shared" si="2"/>
        <v>5.812294123</v>
      </c>
    </row>
    <row r="23037">
      <c r="A23037" s="1">
        <v>230.320003509521</v>
      </c>
      <c r="B23037" s="1">
        <v>472.04156</v>
      </c>
      <c r="C23037" s="1">
        <v>1.6492198</v>
      </c>
      <c r="D23037" s="1">
        <v>0.017701276</v>
      </c>
      <c r="E23037" s="1">
        <v>5.8276725</v>
      </c>
      <c r="F23037" s="4">
        <f t="shared" si="1"/>
        <v>0.1832466444</v>
      </c>
      <c r="G23037" s="4">
        <f t="shared" si="2"/>
        <v>5.815045111</v>
      </c>
    </row>
    <row r="23038">
      <c r="A23038" s="1">
        <v>230.329998016357</v>
      </c>
      <c r="B23038" s="1">
        <v>472.1368</v>
      </c>
      <c r="C23038" s="1">
        <v>1.6491663</v>
      </c>
      <c r="D23038" s="1">
        <v>0.16541538</v>
      </c>
      <c r="E23038" s="1">
        <v>5.828849</v>
      </c>
      <c r="F23038" s="4">
        <f t="shared" si="1"/>
        <v>0.1832407</v>
      </c>
      <c r="G23038" s="4">
        <f t="shared" si="2"/>
        <v>5.816220914</v>
      </c>
    </row>
    <row r="23039">
      <c r="A23039" s="1">
        <v>230.340007781982</v>
      </c>
      <c r="B23039" s="1">
        <v>472.0073</v>
      </c>
      <c r="C23039" s="1">
        <v>1.6491797</v>
      </c>
      <c r="D23039" s="1">
        <v>0.21790881</v>
      </c>
      <c r="E23039" s="1">
        <v>5.8272495</v>
      </c>
      <c r="F23039" s="4">
        <f t="shared" si="1"/>
        <v>0.1832421889</v>
      </c>
      <c r="G23039" s="4">
        <f t="shared" si="2"/>
        <v>5.814622148</v>
      </c>
    </row>
    <row r="23040">
      <c r="A23040" s="1">
        <v>230.350002288818</v>
      </c>
      <c r="B23040" s="1">
        <v>471.94635</v>
      </c>
      <c r="C23040" s="1">
        <v>1.649193</v>
      </c>
      <c r="D23040" s="1">
        <v>0.28505158</v>
      </c>
      <c r="E23040" s="1">
        <v>5.8264976</v>
      </c>
      <c r="F23040" s="4">
        <f t="shared" si="1"/>
        <v>0.1832436667</v>
      </c>
      <c r="G23040" s="4">
        <f t="shared" si="2"/>
        <v>5.813869679</v>
      </c>
    </row>
    <row r="23041">
      <c r="A23041" s="1">
        <v>230.359996795654</v>
      </c>
      <c r="B23041" s="1">
        <v>471.92728</v>
      </c>
      <c r="C23041" s="1">
        <v>1.649193</v>
      </c>
      <c r="D23041" s="1">
        <v>0.3656229</v>
      </c>
      <c r="E23041" s="1">
        <v>5.8262615</v>
      </c>
      <c r="F23041" s="4">
        <f t="shared" si="1"/>
        <v>0.1832436667</v>
      </c>
      <c r="G23041" s="4">
        <f t="shared" si="2"/>
        <v>5.813634247</v>
      </c>
    </row>
    <row r="23042">
      <c r="A23042" s="1">
        <v>230.370006561279</v>
      </c>
      <c r="B23042" s="1">
        <v>471.82062</v>
      </c>
      <c r="C23042" s="1">
        <v>1.649193</v>
      </c>
      <c r="D23042" s="1">
        <v>0.43276566</v>
      </c>
      <c r="E23042" s="1">
        <v>5.824945</v>
      </c>
      <c r="F23042" s="4">
        <f t="shared" si="1"/>
        <v>0.1832436667</v>
      </c>
      <c r="G23042" s="4">
        <f t="shared" si="2"/>
        <v>5.812317457</v>
      </c>
    </row>
    <row r="23043">
      <c r="A23043" s="1">
        <v>230.380001068115</v>
      </c>
      <c r="B23043" s="1">
        <v>471.82443</v>
      </c>
      <c r="C23043" s="1">
        <v>1.649513</v>
      </c>
      <c r="D23043" s="1">
        <v>0.20448026</v>
      </c>
      <c r="E23043" s="1">
        <v>5.824992</v>
      </c>
      <c r="F23043" s="4">
        <f t="shared" si="1"/>
        <v>0.1832792222</v>
      </c>
      <c r="G23043" s="4">
        <f t="shared" si="2"/>
        <v>5.812364494</v>
      </c>
    </row>
    <row r="23044">
      <c r="A23044" s="1">
        <v>230.389995574951</v>
      </c>
      <c r="B23044" s="1">
        <v>472.0397</v>
      </c>
      <c r="C23044" s="1">
        <v>1.6497396</v>
      </c>
      <c r="D23044" s="1">
        <v>0.0042727217</v>
      </c>
      <c r="E23044" s="1">
        <v>5.8276496</v>
      </c>
      <c r="F23044" s="4">
        <f t="shared" si="1"/>
        <v>0.1833044</v>
      </c>
      <c r="G23044" s="4">
        <f t="shared" si="2"/>
        <v>5.815022148</v>
      </c>
    </row>
    <row r="23045">
      <c r="A23045" s="1">
        <v>230.400005340576</v>
      </c>
      <c r="B23045" s="1">
        <v>472.14252</v>
      </c>
      <c r="C23045" s="1">
        <v>1.6496328</v>
      </c>
      <c r="D23045" s="1">
        <v>0.19227248</v>
      </c>
      <c r="E23045" s="1">
        <v>5.828919</v>
      </c>
      <c r="F23045" s="4">
        <f t="shared" si="1"/>
        <v>0.1832925333</v>
      </c>
      <c r="G23045" s="4">
        <f t="shared" si="2"/>
        <v>5.816291531</v>
      </c>
    </row>
    <row r="23046">
      <c r="A23046" s="1">
        <v>230.409999847412</v>
      </c>
      <c r="B23046" s="1">
        <v>472.11777</v>
      </c>
      <c r="C23046" s="1">
        <v>1.6496062</v>
      </c>
      <c r="D23046" s="1">
        <v>0.29848012</v>
      </c>
      <c r="E23046" s="1">
        <v>5.8286133</v>
      </c>
      <c r="F23046" s="4">
        <f t="shared" si="1"/>
        <v>0.1832895778</v>
      </c>
      <c r="G23046" s="4">
        <f t="shared" si="2"/>
        <v>5.815985975</v>
      </c>
    </row>
    <row r="23047">
      <c r="A23047" s="1">
        <v>230.419994354248</v>
      </c>
      <c r="B23047" s="1">
        <v>472.00156</v>
      </c>
      <c r="C23047" s="1">
        <v>1.6496062</v>
      </c>
      <c r="D23047" s="1">
        <v>0.3656229</v>
      </c>
      <c r="E23047" s="1">
        <v>5.827179</v>
      </c>
      <c r="F23047" s="4">
        <f t="shared" si="1"/>
        <v>0.1832895778</v>
      </c>
      <c r="G23047" s="4">
        <f t="shared" si="2"/>
        <v>5.814551284</v>
      </c>
    </row>
    <row r="23048">
      <c r="A23048" s="1">
        <v>230.430004119873</v>
      </c>
      <c r="B23048" s="1">
        <v>471.9825</v>
      </c>
      <c r="C23048" s="1">
        <v>1.6496062</v>
      </c>
      <c r="D23048" s="1">
        <v>0.44619423</v>
      </c>
      <c r="E23048" s="1">
        <v>5.826944</v>
      </c>
      <c r="F23048" s="4">
        <f t="shared" si="1"/>
        <v>0.1832895778</v>
      </c>
      <c r="G23048" s="4">
        <f t="shared" si="2"/>
        <v>5.814315975</v>
      </c>
    </row>
    <row r="23049">
      <c r="A23049" s="1">
        <v>230.439998626708</v>
      </c>
      <c r="B23049" s="1">
        <v>471.8911</v>
      </c>
      <c r="C23049" s="1">
        <v>1.6496595</v>
      </c>
      <c r="D23049" s="1">
        <v>0.48525912</v>
      </c>
      <c r="E23049" s="1">
        <v>5.825815</v>
      </c>
      <c r="F23049" s="4">
        <f t="shared" si="1"/>
        <v>0.1832955</v>
      </c>
      <c r="G23049" s="4">
        <f t="shared" si="2"/>
        <v>5.81318758</v>
      </c>
    </row>
    <row r="23050">
      <c r="A23050" s="1">
        <v>230.449993133544</v>
      </c>
      <c r="B23050" s="1">
        <v>471.92917</v>
      </c>
      <c r="C23050" s="1">
        <v>1.6500994</v>
      </c>
      <c r="D23050" s="1">
        <v>0.100714155</v>
      </c>
      <c r="E23050" s="1">
        <v>5.8262854</v>
      </c>
      <c r="F23050" s="4">
        <f t="shared" si="1"/>
        <v>0.1833443778</v>
      </c>
      <c r="G23050" s="4">
        <f t="shared" si="2"/>
        <v>5.81365758</v>
      </c>
    </row>
    <row r="23051">
      <c r="A23051" s="1">
        <v>230.460002899169</v>
      </c>
      <c r="B23051" s="1">
        <v>472.18634</v>
      </c>
      <c r="C23051" s="1">
        <v>1.6501794</v>
      </c>
      <c r="D23051" s="1">
        <v>0.068973936</v>
      </c>
      <c r="E23051" s="1">
        <v>5.82946</v>
      </c>
      <c r="F23051" s="4">
        <f t="shared" si="1"/>
        <v>0.1833532667</v>
      </c>
      <c r="G23051" s="4">
        <f t="shared" si="2"/>
        <v>5.816832519</v>
      </c>
    </row>
    <row r="23052">
      <c r="A23052" s="1">
        <v>230.469997406005</v>
      </c>
      <c r="B23052" s="1">
        <v>472.18256</v>
      </c>
      <c r="C23052" s="1">
        <v>1.6500994</v>
      </c>
      <c r="D23052" s="1">
        <v>0.21668804</v>
      </c>
      <c r="E23052" s="1">
        <v>5.829413</v>
      </c>
      <c r="F23052" s="4">
        <f t="shared" si="1"/>
        <v>0.1833443778</v>
      </c>
      <c r="G23052" s="4">
        <f t="shared" si="2"/>
        <v>5.816785852</v>
      </c>
    </row>
    <row r="23053">
      <c r="A23053" s="1">
        <v>230.48000717163</v>
      </c>
      <c r="B23053" s="1">
        <v>472.19778</v>
      </c>
      <c r="C23053" s="1">
        <v>1.6500994</v>
      </c>
      <c r="D23053" s="1">
        <v>0.29725936</v>
      </c>
      <c r="E23053" s="1">
        <v>5.8296013</v>
      </c>
      <c r="F23053" s="4">
        <f t="shared" si="1"/>
        <v>0.1833443778</v>
      </c>
      <c r="G23053" s="4">
        <f t="shared" si="2"/>
        <v>5.816973753</v>
      </c>
    </row>
    <row r="23054">
      <c r="A23054" s="1">
        <v>230.490001678466</v>
      </c>
      <c r="B23054" s="1">
        <v>472.093</v>
      </c>
      <c r="C23054" s="1">
        <v>1.6500994</v>
      </c>
      <c r="D23054" s="1">
        <v>0.37783068</v>
      </c>
      <c r="E23054" s="1">
        <v>5.828308</v>
      </c>
      <c r="F23054" s="4">
        <f t="shared" si="1"/>
        <v>0.1833443778</v>
      </c>
      <c r="G23054" s="4">
        <f t="shared" si="2"/>
        <v>5.815680173</v>
      </c>
    </row>
    <row r="23055">
      <c r="A23055" s="1">
        <v>230.499996185302</v>
      </c>
      <c r="B23055" s="1">
        <v>472.03204</v>
      </c>
      <c r="C23055" s="1">
        <v>1.6500994</v>
      </c>
      <c r="D23055" s="1">
        <v>0.44497344</v>
      </c>
      <c r="E23055" s="1">
        <v>5.827555</v>
      </c>
      <c r="F23055" s="4">
        <f t="shared" si="1"/>
        <v>0.1833443778</v>
      </c>
      <c r="G23055" s="4">
        <f t="shared" si="2"/>
        <v>5.81492758</v>
      </c>
    </row>
    <row r="23056">
      <c r="A23056" s="1">
        <v>230.510005950927</v>
      </c>
      <c r="B23056" s="1">
        <v>471.98825</v>
      </c>
      <c r="C23056" s="1">
        <v>1.6501662</v>
      </c>
      <c r="D23056" s="1">
        <v>0.469389</v>
      </c>
      <c r="E23056" s="1">
        <v>5.827015</v>
      </c>
      <c r="F23056" s="4">
        <f t="shared" si="1"/>
        <v>0.1833518</v>
      </c>
      <c r="G23056" s="4">
        <f t="shared" si="2"/>
        <v>5.814386963</v>
      </c>
    </row>
    <row r="23057">
      <c r="A23057" s="1">
        <v>230.520000457763</v>
      </c>
      <c r="B23057" s="1">
        <v>472.0092</v>
      </c>
      <c r="C23057" s="1">
        <v>1.6505927</v>
      </c>
      <c r="D23057" s="1">
        <v>0.10315571</v>
      </c>
      <c r="E23057" s="1">
        <v>5.8272734</v>
      </c>
      <c r="F23057" s="4">
        <f t="shared" si="1"/>
        <v>0.1833991889</v>
      </c>
      <c r="G23057" s="4">
        <f t="shared" si="2"/>
        <v>5.814645605</v>
      </c>
    </row>
    <row r="23058">
      <c r="A23058" s="1">
        <v>230.529994964599</v>
      </c>
      <c r="B23058" s="1">
        <v>472.38065</v>
      </c>
      <c r="C23058" s="1">
        <v>1.6507794</v>
      </c>
      <c r="D23058" s="1">
        <v>-0.039675273</v>
      </c>
      <c r="E23058" s="1">
        <v>5.8318586</v>
      </c>
      <c r="F23058" s="4">
        <f t="shared" si="1"/>
        <v>0.1834199333</v>
      </c>
      <c r="G23058" s="4">
        <f t="shared" si="2"/>
        <v>5.819231407</v>
      </c>
    </row>
    <row r="23059">
      <c r="A23059" s="1">
        <v>230.540004730224</v>
      </c>
      <c r="B23059" s="1">
        <v>472.4454</v>
      </c>
      <c r="C23059" s="1">
        <v>1.650726</v>
      </c>
      <c r="D23059" s="1">
        <v>0.09461027</v>
      </c>
      <c r="E23059" s="1">
        <v>5.832659</v>
      </c>
      <c r="F23059" s="4">
        <f t="shared" si="1"/>
        <v>0.183414</v>
      </c>
      <c r="G23059" s="4">
        <f t="shared" si="2"/>
        <v>5.82003079</v>
      </c>
    </row>
    <row r="23060">
      <c r="A23060" s="1">
        <v>230.54999923706</v>
      </c>
      <c r="B23060" s="1">
        <v>472.40158</v>
      </c>
      <c r="C23060" s="1">
        <v>1.650726</v>
      </c>
      <c r="D23060" s="1">
        <v>0.16175304</v>
      </c>
      <c r="E23060" s="1">
        <v>5.8321176</v>
      </c>
      <c r="F23060" s="4">
        <f t="shared" si="1"/>
        <v>0.183414</v>
      </c>
      <c r="G23060" s="4">
        <f t="shared" si="2"/>
        <v>5.819489802</v>
      </c>
    </row>
    <row r="23061">
      <c r="A23061" s="1">
        <v>230.559993743896</v>
      </c>
      <c r="B23061" s="1">
        <v>472.39587</v>
      </c>
      <c r="C23061" s="1">
        <v>1.650726</v>
      </c>
      <c r="D23061" s="1">
        <v>0.24232437</v>
      </c>
      <c r="E23061" s="1">
        <v>5.832047</v>
      </c>
      <c r="F23061" s="4">
        <f t="shared" si="1"/>
        <v>0.183414</v>
      </c>
      <c r="G23061" s="4">
        <f t="shared" si="2"/>
        <v>5.819419309</v>
      </c>
    </row>
    <row r="23062">
      <c r="A23062" s="1">
        <v>230.570003509521</v>
      </c>
      <c r="B23062" s="1">
        <v>472.26443</v>
      </c>
      <c r="C23062" s="1">
        <v>1.6507393</v>
      </c>
      <c r="D23062" s="1">
        <v>0.30946714</v>
      </c>
      <c r="E23062" s="1">
        <v>5.8304243</v>
      </c>
      <c r="F23062" s="4">
        <f t="shared" si="1"/>
        <v>0.1834154778</v>
      </c>
      <c r="G23062" s="4">
        <f t="shared" si="2"/>
        <v>5.817796593</v>
      </c>
    </row>
    <row r="23063">
      <c r="A23063" s="1">
        <v>230.579998016357</v>
      </c>
      <c r="B23063" s="1">
        <v>472.2568</v>
      </c>
      <c r="C23063" s="1">
        <v>1.6507527</v>
      </c>
      <c r="D23063" s="1">
        <v>0.36318135</v>
      </c>
      <c r="E23063" s="1">
        <v>5.83033</v>
      </c>
      <c r="F23063" s="4">
        <f t="shared" si="1"/>
        <v>0.1834169667</v>
      </c>
      <c r="G23063" s="4">
        <f t="shared" si="2"/>
        <v>5.817702395</v>
      </c>
    </row>
    <row r="23064">
      <c r="A23064" s="1">
        <v>230.590007781982</v>
      </c>
      <c r="B23064" s="1">
        <v>472.19397</v>
      </c>
      <c r="C23064" s="1">
        <v>1.6507794</v>
      </c>
      <c r="D23064" s="1">
        <v>0.41567478</v>
      </c>
      <c r="E23064" s="1">
        <v>5.829554</v>
      </c>
      <c r="F23064" s="4">
        <f t="shared" si="1"/>
        <v>0.1834199333</v>
      </c>
      <c r="G23064" s="4">
        <f t="shared" si="2"/>
        <v>5.816926716</v>
      </c>
    </row>
    <row r="23065">
      <c r="A23065" s="1">
        <v>230.600002288818</v>
      </c>
      <c r="B23065" s="1">
        <v>472.16537</v>
      </c>
      <c r="C23065" s="1">
        <v>1.6509526</v>
      </c>
      <c r="D23065" s="1">
        <v>0.3436489</v>
      </c>
      <c r="E23065" s="1">
        <v>5.8292017</v>
      </c>
      <c r="F23065" s="4">
        <f t="shared" si="1"/>
        <v>0.1834391778</v>
      </c>
      <c r="G23065" s="4">
        <f t="shared" si="2"/>
        <v>5.81657363</v>
      </c>
    </row>
    <row r="23066">
      <c r="A23066" s="1">
        <v>230.609996795654</v>
      </c>
      <c r="B23066" s="1">
        <v>472.35016</v>
      </c>
      <c r="C23066" s="1">
        <v>1.6513392</v>
      </c>
      <c r="D23066" s="1">
        <v>-0.01037661</v>
      </c>
      <c r="E23066" s="1">
        <v>5.8314824</v>
      </c>
      <c r="F23066" s="4">
        <f t="shared" si="1"/>
        <v>0.1834821333</v>
      </c>
      <c r="G23066" s="4">
        <f t="shared" si="2"/>
        <v>5.818854988</v>
      </c>
    </row>
    <row r="23067">
      <c r="A23067" s="1">
        <v>230.620006561279</v>
      </c>
      <c r="B23067" s="1">
        <v>472.49493</v>
      </c>
      <c r="C23067" s="1">
        <v>1.6512859</v>
      </c>
      <c r="D23067" s="1">
        <v>0.095831044</v>
      </c>
      <c r="E23067" s="1">
        <v>5.8332696</v>
      </c>
      <c r="F23067" s="4">
        <f t="shared" si="1"/>
        <v>0.1834762111</v>
      </c>
      <c r="G23067" s="4">
        <f t="shared" si="2"/>
        <v>5.820642272</v>
      </c>
    </row>
    <row r="23068">
      <c r="A23068" s="1">
        <v>230.630001068115</v>
      </c>
      <c r="B23068" s="1">
        <v>472.53494</v>
      </c>
      <c r="C23068" s="1">
        <v>1.6512592</v>
      </c>
      <c r="D23068" s="1">
        <v>0.20325948</v>
      </c>
      <c r="E23068" s="1">
        <v>5.833764</v>
      </c>
      <c r="F23068" s="4">
        <f t="shared" si="1"/>
        <v>0.1834732444</v>
      </c>
      <c r="G23068" s="4">
        <f t="shared" si="2"/>
        <v>5.821136222</v>
      </c>
    </row>
    <row r="23069">
      <c r="A23069" s="1">
        <v>230.639995574951</v>
      </c>
      <c r="B23069" s="1">
        <v>472.47015</v>
      </c>
      <c r="C23069" s="1">
        <v>1.6512725</v>
      </c>
      <c r="D23069" s="1">
        <v>0.26918146</v>
      </c>
      <c r="E23069" s="1">
        <v>5.832964</v>
      </c>
      <c r="F23069" s="4">
        <f t="shared" si="1"/>
        <v>0.1834747222</v>
      </c>
      <c r="G23069" s="4">
        <f t="shared" si="2"/>
        <v>5.820336346</v>
      </c>
    </row>
    <row r="23070">
      <c r="A23070" s="1">
        <v>230.650005340576</v>
      </c>
      <c r="B23070" s="1">
        <v>472.3921</v>
      </c>
      <c r="C23070" s="1">
        <v>1.6512725</v>
      </c>
      <c r="D23070" s="1">
        <v>0.34975278</v>
      </c>
      <c r="E23070" s="1">
        <v>5.8320003</v>
      </c>
      <c r="F23070" s="4">
        <f t="shared" si="1"/>
        <v>0.1834747222</v>
      </c>
      <c r="G23070" s="4">
        <f t="shared" si="2"/>
        <v>5.819372765</v>
      </c>
    </row>
    <row r="23071">
      <c r="A23071" s="1">
        <v>230.659999847412</v>
      </c>
      <c r="B23071" s="1">
        <v>472.35968</v>
      </c>
      <c r="C23071" s="1">
        <v>1.6512725</v>
      </c>
      <c r="D23071" s="1">
        <v>0.41689557</v>
      </c>
      <c r="E23071" s="1">
        <v>5.8316</v>
      </c>
      <c r="F23071" s="4">
        <f t="shared" si="1"/>
        <v>0.1834747222</v>
      </c>
      <c r="G23071" s="4">
        <f t="shared" si="2"/>
        <v>5.818972519</v>
      </c>
    </row>
    <row r="23072">
      <c r="A23072" s="1">
        <v>230.669994354248</v>
      </c>
      <c r="B23072" s="1">
        <v>472.25113</v>
      </c>
      <c r="C23072" s="1">
        <v>1.6513792</v>
      </c>
      <c r="D23072" s="1">
        <v>0.39980468</v>
      </c>
      <c r="E23072" s="1">
        <v>5.8302603</v>
      </c>
      <c r="F23072" s="4">
        <f t="shared" si="1"/>
        <v>0.1834865778</v>
      </c>
      <c r="G23072" s="4">
        <f t="shared" si="2"/>
        <v>5.817632395</v>
      </c>
    </row>
    <row r="23073">
      <c r="A23073" s="1">
        <v>230.680004119873</v>
      </c>
      <c r="B23073" s="1">
        <v>472.3711</v>
      </c>
      <c r="C23073" s="1">
        <v>1.651779</v>
      </c>
      <c r="D23073" s="1">
        <v>0.060428493</v>
      </c>
      <c r="E23073" s="1">
        <v>5.831741</v>
      </c>
      <c r="F23073" s="4">
        <f t="shared" si="1"/>
        <v>0.183531</v>
      </c>
      <c r="G23073" s="4">
        <f t="shared" si="2"/>
        <v>5.819113506</v>
      </c>
    </row>
    <row r="23074">
      <c r="A23074" s="1">
        <v>230.689998626708</v>
      </c>
      <c r="B23074" s="1">
        <v>472.51587</v>
      </c>
      <c r="C23074" s="1">
        <v>1.6517657</v>
      </c>
      <c r="D23074" s="1">
        <v>0.12512971</v>
      </c>
      <c r="E23074" s="1">
        <v>5.833528</v>
      </c>
      <c r="F23074" s="4">
        <f t="shared" si="1"/>
        <v>0.1835295222</v>
      </c>
      <c r="G23074" s="4">
        <f t="shared" si="2"/>
        <v>5.82090079</v>
      </c>
    </row>
    <row r="23075">
      <c r="A23075" s="1">
        <v>230.699993133544</v>
      </c>
      <c r="B23075" s="1">
        <v>472.5235</v>
      </c>
      <c r="C23075" s="1">
        <v>1.6516991</v>
      </c>
      <c r="D23075" s="1">
        <v>0.2728438</v>
      </c>
      <c r="E23075" s="1">
        <v>5.8336225</v>
      </c>
      <c r="F23075" s="4">
        <f t="shared" si="1"/>
        <v>0.1835221222</v>
      </c>
      <c r="G23075" s="4">
        <f t="shared" si="2"/>
        <v>5.820994988</v>
      </c>
    </row>
    <row r="23076">
      <c r="A23076" s="1">
        <v>230.710002899169</v>
      </c>
      <c r="B23076" s="1">
        <v>472.48734</v>
      </c>
      <c r="C23076" s="1">
        <v>1.6516991</v>
      </c>
      <c r="D23076" s="1">
        <v>0.33998656</v>
      </c>
      <c r="E23076" s="1">
        <v>5.8331757</v>
      </c>
      <c r="F23076" s="4">
        <f t="shared" si="1"/>
        <v>0.1835221222</v>
      </c>
      <c r="G23076" s="4">
        <f t="shared" si="2"/>
        <v>5.820548568</v>
      </c>
    </row>
    <row r="23077">
      <c r="A23077" s="1">
        <v>230.719997406005</v>
      </c>
      <c r="B23077" s="1">
        <v>472.3921</v>
      </c>
      <c r="C23077" s="1">
        <v>1.6516991</v>
      </c>
      <c r="D23077" s="1">
        <v>0.4205579</v>
      </c>
      <c r="E23077" s="1">
        <v>5.8320003</v>
      </c>
      <c r="F23077" s="4">
        <f t="shared" si="1"/>
        <v>0.1835221222</v>
      </c>
      <c r="G23077" s="4">
        <f t="shared" si="2"/>
        <v>5.819372765</v>
      </c>
    </row>
    <row r="23078">
      <c r="A23078" s="1">
        <v>230.73000717163</v>
      </c>
      <c r="B23078" s="1">
        <v>472.37683</v>
      </c>
      <c r="C23078" s="1">
        <v>1.651779</v>
      </c>
      <c r="D23078" s="1">
        <v>0.43276566</v>
      </c>
      <c r="E23078" s="1">
        <v>5.8318114</v>
      </c>
      <c r="F23078" s="4">
        <f t="shared" si="1"/>
        <v>0.183531</v>
      </c>
      <c r="G23078" s="4">
        <f t="shared" si="2"/>
        <v>5.819184247</v>
      </c>
    </row>
    <row r="23079">
      <c r="A23079" s="1">
        <v>230.740001678466</v>
      </c>
      <c r="B23079" s="1">
        <v>472.38446</v>
      </c>
      <c r="C23079" s="1">
        <v>1.6521655</v>
      </c>
      <c r="D23079" s="1">
        <v>0.09338949</v>
      </c>
      <c r="E23079" s="1">
        <v>5.831906</v>
      </c>
      <c r="F23079" s="4">
        <f t="shared" si="1"/>
        <v>0.1835739444</v>
      </c>
      <c r="G23079" s="4">
        <f t="shared" si="2"/>
        <v>5.819278444</v>
      </c>
    </row>
    <row r="23080">
      <c r="A23080" s="1">
        <v>230.749996185302</v>
      </c>
      <c r="B23080" s="1">
        <v>472.53494</v>
      </c>
      <c r="C23080" s="1">
        <v>1.6522056</v>
      </c>
      <c r="D23080" s="1">
        <v>0.105597265</v>
      </c>
      <c r="E23080" s="1">
        <v>5.833764</v>
      </c>
      <c r="F23080" s="4">
        <f t="shared" si="1"/>
        <v>0.1835784</v>
      </c>
      <c r="G23080" s="4">
        <f t="shared" si="2"/>
        <v>5.821136222</v>
      </c>
    </row>
    <row r="23081">
      <c r="A23081" s="1">
        <v>230.760005950927</v>
      </c>
      <c r="B23081" s="1">
        <v>472.62067</v>
      </c>
      <c r="C23081" s="1">
        <v>1.6521922</v>
      </c>
      <c r="D23081" s="1">
        <v>0.2130257</v>
      </c>
      <c r="E23081" s="1">
        <v>5.834822</v>
      </c>
      <c r="F23081" s="4">
        <f t="shared" si="1"/>
        <v>0.1835769111</v>
      </c>
      <c r="G23081" s="4">
        <f t="shared" si="2"/>
        <v>5.822194617</v>
      </c>
    </row>
    <row r="23082">
      <c r="A23082" s="1">
        <v>230.770000457763</v>
      </c>
      <c r="B23082" s="1">
        <v>472.51587</v>
      </c>
      <c r="C23082" s="1">
        <v>1.6521922</v>
      </c>
      <c r="D23082" s="1">
        <v>0.28016847</v>
      </c>
      <c r="E23082" s="1">
        <v>5.833528</v>
      </c>
      <c r="F23082" s="4">
        <f t="shared" si="1"/>
        <v>0.1835769111</v>
      </c>
      <c r="G23082" s="4">
        <f t="shared" si="2"/>
        <v>5.82090079</v>
      </c>
    </row>
    <row r="23083">
      <c r="A23083" s="1">
        <v>230.779994964599</v>
      </c>
      <c r="B23083" s="1">
        <v>472.5635</v>
      </c>
      <c r="C23083" s="1">
        <v>1.6521922</v>
      </c>
      <c r="D23083" s="1">
        <v>0.3607398</v>
      </c>
      <c r="E23083" s="1">
        <v>5.8341165</v>
      </c>
      <c r="F23083" s="4">
        <f t="shared" si="1"/>
        <v>0.1835769111</v>
      </c>
      <c r="G23083" s="4">
        <f t="shared" si="2"/>
        <v>5.821488815</v>
      </c>
    </row>
    <row r="23084">
      <c r="A23084" s="1">
        <v>230.790004730224</v>
      </c>
      <c r="B23084" s="1">
        <v>472.48352</v>
      </c>
      <c r="C23084" s="1">
        <v>1.6521922</v>
      </c>
      <c r="D23084" s="1">
        <v>0.42788255</v>
      </c>
      <c r="E23084" s="1">
        <v>5.8331294</v>
      </c>
      <c r="F23084" s="4">
        <f t="shared" si="1"/>
        <v>0.1835769111</v>
      </c>
      <c r="G23084" s="4">
        <f t="shared" si="2"/>
        <v>5.820501407</v>
      </c>
    </row>
    <row r="23085">
      <c r="A23085" s="1">
        <v>230.79999923706</v>
      </c>
      <c r="B23085" s="1">
        <v>472.41302</v>
      </c>
      <c r="C23085" s="1">
        <v>1.652259</v>
      </c>
      <c r="D23085" s="1">
        <v>0.43886957</v>
      </c>
      <c r="E23085" s="1">
        <v>5.8322587</v>
      </c>
      <c r="F23085" s="4">
        <f t="shared" si="1"/>
        <v>0.1835843333</v>
      </c>
      <c r="G23085" s="4">
        <f t="shared" si="2"/>
        <v>5.819631037</v>
      </c>
    </row>
    <row r="23086">
      <c r="A23086" s="1">
        <v>230.809993743896</v>
      </c>
      <c r="B23086" s="1">
        <v>472.5102</v>
      </c>
      <c r="C23086" s="1">
        <v>1.6526322</v>
      </c>
      <c r="D23086" s="1">
        <v>0.14099982</v>
      </c>
      <c r="E23086" s="1">
        <v>5.8334584</v>
      </c>
      <c r="F23086" s="4">
        <f t="shared" si="1"/>
        <v>0.1836258</v>
      </c>
      <c r="G23086" s="4">
        <f t="shared" si="2"/>
        <v>5.82083079</v>
      </c>
    </row>
    <row r="23087">
      <c r="A23087" s="1">
        <v>230.820003509521</v>
      </c>
      <c r="B23087" s="1">
        <v>472.68732</v>
      </c>
      <c r="C23087" s="1">
        <v>1.6527789</v>
      </c>
      <c r="D23087" s="1">
        <v>0.039675273</v>
      </c>
      <c r="E23087" s="1">
        <v>5.835645</v>
      </c>
      <c r="F23087" s="4">
        <f t="shared" si="1"/>
        <v>0.1836421</v>
      </c>
      <c r="G23087" s="4">
        <f t="shared" si="2"/>
        <v>5.823017457</v>
      </c>
    </row>
    <row r="23088">
      <c r="A23088" s="1">
        <v>230.829998016357</v>
      </c>
      <c r="B23088" s="1">
        <v>472.77875</v>
      </c>
      <c r="C23088" s="1">
        <v>1.6527655</v>
      </c>
      <c r="D23088" s="1">
        <v>0.13367516</v>
      </c>
      <c r="E23088" s="1">
        <v>5.836774</v>
      </c>
      <c r="F23088" s="4">
        <f t="shared" si="1"/>
        <v>0.1836406111</v>
      </c>
      <c r="G23088" s="4">
        <f t="shared" si="2"/>
        <v>5.824146222</v>
      </c>
    </row>
    <row r="23089">
      <c r="A23089" s="1">
        <v>230.840007781982</v>
      </c>
      <c r="B23089" s="1">
        <v>472.78067</v>
      </c>
      <c r="C23089" s="1">
        <v>1.6527655</v>
      </c>
      <c r="D23089" s="1">
        <v>0.21424648</v>
      </c>
      <c r="E23089" s="1">
        <v>5.8367977</v>
      </c>
      <c r="F23089" s="4">
        <f t="shared" si="1"/>
        <v>0.1836406111</v>
      </c>
      <c r="G23089" s="4">
        <f t="shared" si="2"/>
        <v>5.824169926</v>
      </c>
    </row>
    <row r="23090">
      <c r="A23090" s="1">
        <v>230.850002288818</v>
      </c>
      <c r="B23090" s="1">
        <v>472.73495</v>
      </c>
      <c r="C23090" s="1">
        <v>1.6527789</v>
      </c>
      <c r="D23090" s="1">
        <v>0.28138924</v>
      </c>
      <c r="E23090" s="1">
        <v>5.836233</v>
      </c>
      <c r="F23090" s="4">
        <f t="shared" si="1"/>
        <v>0.1836421</v>
      </c>
      <c r="G23090" s="4">
        <f t="shared" si="2"/>
        <v>5.823605481</v>
      </c>
    </row>
    <row r="23091">
      <c r="A23091" s="1">
        <v>230.859996795654</v>
      </c>
      <c r="B23091" s="1">
        <v>472.73303</v>
      </c>
      <c r="C23091" s="1">
        <v>1.6527789</v>
      </c>
      <c r="D23091" s="1">
        <v>0.34853202</v>
      </c>
      <c r="E23091" s="1">
        <v>5.8362093</v>
      </c>
      <c r="F23091" s="4">
        <f t="shared" si="1"/>
        <v>0.1836421</v>
      </c>
      <c r="G23091" s="4">
        <f t="shared" si="2"/>
        <v>5.823581778</v>
      </c>
    </row>
    <row r="23092">
      <c r="A23092" s="1">
        <v>230.870006561279</v>
      </c>
      <c r="B23092" s="1">
        <v>472.5959</v>
      </c>
      <c r="C23092" s="1">
        <v>1.6527789</v>
      </c>
      <c r="D23092" s="1">
        <v>0.41567478</v>
      </c>
      <c r="E23092" s="1">
        <v>5.8345165</v>
      </c>
      <c r="F23092" s="4">
        <f t="shared" si="1"/>
        <v>0.1836421</v>
      </c>
      <c r="G23092" s="4">
        <f t="shared" si="2"/>
        <v>5.821888815</v>
      </c>
    </row>
    <row r="23093">
      <c r="A23093" s="1">
        <v>230.880001068115</v>
      </c>
      <c r="B23093" s="1">
        <v>472.57303</v>
      </c>
      <c r="C23093" s="1">
        <v>1.6528056</v>
      </c>
      <c r="D23093" s="1">
        <v>0.48159677</v>
      </c>
      <c r="E23093" s="1">
        <v>5.834234</v>
      </c>
      <c r="F23093" s="4">
        <f t="shared" si="1"/>
        <v>0.1836450667</v>
      </c>
      <c r="G23093" s="4">
        <f t="shared" si="2"/>
        <v>5.821606469</v>
      </c>
    </row>
    <row r="23094">
      <c r="A23094" s="1">
        <v>230.889995574951</v>
      </c>
      <c r="B23094" s="1">
        <v>472.56158</v>
      </c>
      <c r="C23094" s="1">
        <v>1.6531653</v>
      </c>
      <c r="D23094" s="1">
        <v>0.19837637</v>
      </c>
      <c r="E23094" s="1">
        <v>5.8340926</v>
      </c>
      <c r="F23094" s="4">
        <f t="shared" si="1"/>
        <v>0.1836850333</v>
      </c>
      <c r="G23094" s="4">
        <f t="shared" si="2"/>
        <v>5.821465111</v>
      </c>
    </row>
    <row r="23095">
      <c r="A23095" s="1">
        <v>230.900005340576</v>
      </c>
      <c r="B23095" s="1">
        <v>472.754</v>
      </c>
      <c r="C23095" s="1">
        <v>1.6533387</v>
      </c>
      <c r="D23095" s="1">
        <v>0.04089605</v>
      </c>
      <c r="E23095" s="1">
        <v>5.8364677</v>
      </c>
      <c r="F23095" s="4">
        <f t="shared" si="1"/>
        <v>0.1837043</v>
      </c>
      <c r="G23095" s="4">
        <f t="shared" si="2"/>
        <v>5.823840667</v>
      </c>
    </row>
    <row r="23096">
      <c r="A23096" s="1">
        <v>230.909999847412</v>
      </c>
      <c r="B23096" s="1">
        <v>472.9064</v>
      </c>
      <c r="C23096" s="1">
        <v>1.653272</v>
      </c>
      <c r="D23096" s="1">
        <v>0.2020387</v>
      </c>
      <c r="E23096" s="1">
        <v>5.8383493</v>
      </c>
      <c r="F23096" s="4">
        <f t="shared" si="1"/>
        <v>0.1836968889</v>
      </c>
      <c r="G23096" s="4">
        <f t="shared" si="2"/>
        <v>5.825722148</v>
      </c>
    </row>
    <row r="23097">
      <c r="A23097" s="1">
        <v>230.919994354248</v>
      </c>
      <c r="B23097" s="1">
        <v>472.8911</v>
      </c>
      <c r="C23097" s="1">
        <v>1.653272</v>
      </c>
      <c r="D23097" s="1">
        <v>0.28261003</v>
      </c>
      <c r="E23097" s="1">
        <v>5.8381615</v>
      </c>
      <c r="F23097" s="4">
        <f t="shared" si="1"/>
        <v>0.1836968889</v>
      </c>
      <c r="G23097" s="4">
        <f t="shared" si="2"/>
        <v>5.825533259</v>
      </c>
    </row>
    <row r="23098">
      <c r="A23098" s="1">
        <v>230.930004119873</v>
      </c>
      <c r="B23098" s="1">
        <v>472.88736</v>
      </c>
      <c r="C23098" s="1">
        <v>1.653272</v>
      </c>
      <c r="D23098" s="1">
        <v>0.34975278</v>
      </c>
      <c r="E23098" s="1">
        <v>5.8381147</v>
      </c>
      <c r="F23098" s="4">
        <f t="shared" si="1"/>
        <v>0.1836968889</v>
      </c>
      <c r="G23098" s="4">
        <f t="shared" si="2"/>
        <v>5.825487086</v>
      </c>
    </row>
    <row r="23099">
      <c r="A23099" s="1">
        <v>230.939998626708</v>
      </c>
      <c r="B23099" s="1">
        <v>472.77875</v>
      </c>
      <c r="C23099" s="1">
        <v>1.653272</v>
      </c>
      <c r="D23099" s="1">
        <v>0.4303241</v>
      </c>
      <c r="E23099" s="1">
        <v>5.836774</v>
      </c>
      <c r="F23099" s="4">
        <f t="shared" si="1"/>
        <v>0.1836968889</v>
      </c>
      <c r="G23099" s="4">
        <f t="shared" si="2"/>
        <v>5.824146222</v>
      </c>
    </row>
    <row r="23100">
      <c r="A23100" s="1">
        <v>230.949993133544</v>
      </c>
      <c r="B23100" s="1">
        <v>472.70447</v>
      </c>
      <c r="C23100" s="1">
        <v>1.6532986</v>
      </c>
      <c r="D23100" s="1">
        <v>0.469389</v>
      </c>
      <c r="E23100" s="1">
        <v>5.835857</v>
      </c>
      <c r="F23100" s="4">
        <f t="shared" si="1"/>
        <v>0.1836998444</v>
      </c>
      <c r="G23100" s="4">
        <f t="shared" si="2"/>
        <v>5.823229185</v>
      </c>
    </row>
    <row r="23101">
      <c r="A23101" s="1">
        <v>230.960002899169</v>
      </c>
      <c r="B23101" s="1">
        <v>472.74066</v>
      </c>
      <c r="C23101" s="1">
        <v>1.6536187</v>
      </c>
      <c r="D23101" s="1">
        <v>0.22767504</v>
      </c>
      <c r="E23101" s="1">
        <v>5.8363037</v>
      </c>
      <c r="F23101" s="4">
        <f t="shared" si="1"/>
        <v>0.1837354111</v>
      </c>
      <c r="G23101" s="4">
        <f t="shared" si="2"/>
        <v>5.823675975</v>
      </c>
    </row>
    <row r="23102">
      <c r="A23102" s="1">
        <v>230.969997406005</v>
      </c>
      <c r="B23102" s="1">
        <v>472.89877</v>
      </c>
      <c r="C23102" s="1">
        <v>1.6537652</v>
      </c>
      <c r="D23102" s="1">
        <v>0.12635049</v>
      </c>
      <c r="E23102" s="1">
        <v>5.838256</v>
      </c>
      <c r="F23102" s="4">
        <f t="shared" si="1"/>
        <v>0.1837516889</v>
      </c>
      <c r="G23102" s="4">
        <f t="shared" si="2"/>
        <v>5.825627951</v>
      </c>
    </row>
    <row r="23103">
      <c r="A23103" s="1">
        <v>230.98000717163</v>
      </c>
      <c r="B23103" s="1">
        <v>472.9959</v>
      </c>
      <c r="C23103" s="1">
        <v>1.6536987</v>
      </c>
      <c r="D23103" s="1">
        <v>0.27406457</v>
      </c>
      <c r="E23103" s="1">
        <v>5.8394547</v>
      </c>
      <c r="F23103" s="4">
        <f t="shared" si="1"/>
        <v>0.1837443</v>
      </c>
      <c r="G23103" s="4">
        <f t="shared" si="2"/>
        <v>5.826827086</v>
      </c>
    </row>
    <row r="23104">
      <c r="A23104" s="1">
        <v>230.990001678466</v>
      </c>
      <c r="B23104" s="1">
        <v>472.92926</v>
      </c>
      <c r="C23104" s="1">
        <v>1.6536853</v>
      </c>
      <c r="D23104" s="1">
        <v>0.36806446</v>
      </c>
      <c r="E23104" s="1">
        <v>5.838632</v>
      </c>
      <c r="F23104" s="4">
        <f t="shared" si="1"/>
        <v>0.1837428111</v>
      </c>
      <c r="G23104" s="4">
        <f t="shared" si="2"/>
        <v>5.82600437</v>
      </c>
    </row>
    <row r="23105">
      <c r="A23105" s="1">
        <v>230.999996185302</v>
      </c>
      <c r="B23105" s="1">
        <v>472.87207</v>
      </c>
      <c r="C23105" s="1">
        <v>1.6536853</v>
      </c>
      <c r="D23105" s="1">
        <v>0.4486358</v>
      </c>
      <c r="E23105" s="1">
        <v>5.837926</v>
      </c>
      <c r="F23105" s="4">
        <f t="shared" si="1"/>
        <v>0.1837428111</v>
      </c>
      <c r="G23105" s="4">
        <f t="shared" si="2"/>
        <v>5.825298321</v>
      </c>
    </row>
    <row r="23106">
      <c r="A23106" s="1">
        <v>231.010005950927</v>
      </c>
      <c r="B23106" s="1">
        <v>472.84924</v>
      </c>
      <c r="C23106" s="1">
        <v>1.653752</v>
      </c>
      <c r="D23106" s="1">
        <v>0.458402</v>
      </c>
      <c r="E23106" s="1">
        <v>5.837644</v>
      </c>
      <c r="F23106" s="4">
        <f t="shared" si="1"/>
        <v>0.1837502222</v>
      </c>
      <c r="G23106" s="4">
        <f t="shared" si="2"/>
        <v>5.825016469</v>
      </c>
    </row>
    <row r="23107">
      <c r="A23107" s="1">
        <v>231.020000457763</v>
      </c>
      <c r="B23107" s="1">
        <v>472.8321</v>
      </c>
      <c r="C23107" s="1">
        <v>1.6541119</v>
      </c>
      <c r="D23107" s="1">
        <v>0.16053227</v>
      </c>
      <c r="E23107" s="1">
        <v>5.8374324</v>
      </c>
      <c r="F23107" s="4">
        <f t="shared" si="1"/>
        <v>0.1837902111</v>
      </c>
      <c r="G23107" s="4">
        <f t="shared" si="2"/>
        <v>5.824804864</v>
      </c>
    </row>
    <row r="23108">
      <c r="A23108" s="1">
        <v>231.029994964599</v>
      </c>
      <c r="B23108" s="1">
        <v>472.99017</v>
      </c>
      <c r="C23108" s="1">
        <v>1.6541919</v>
      </c>
      <c r="D23108" s="1">
        <v>0.12757127</v>
      </c>
      <c r="E23108" s="1">
        <v>5.839384</v>
      </c>
      <c r="F23108" s="4">
        <f t="shared" si="1"/>
        <v>0.1837991</v>
      </c>
      <c r="G23108" s="4">
        <f t="shared" si="2"/>
        <v>5.826756346</v>
      </c>
    </row>
    <row r="23109">
      <c r="A23109" s="1">
        <v>231.040004730224</v>
      </c>
      <c r="B23109" s="1">
        <v>473.0397</v>
      </c>
      <c r="C23109" s="1">
        <v>1.6541651</v>
      </c>
      <c r="D23109" s="1">
        <v>0.2349997</v>
      </c>
      <c r="E23109" s="1">
        <v>5.839996</v>
      </c>
      <c r="F23109" s="4">
        <f t="shared" si="1"/>
        <v>0.1837961222</v>
      </c>
      <c r="G23109" s="4">
        <f t="shared" si="2"/>
        <v>5.827367827</v>
      </c>
    </row>
    <row r="23110">
      <c r="A23110" s="1">
        <v>231.04999923706</v>
      </c>
      <c r="B23110" s="1">
        <v>473.01877</v>
      </c>
      <c r="C23110" s="1">
        <v>1.6541651</v>
      </c>
      <c r="D23110" s="1">
        <v>0.315571</v>
      </c>
      <c r="E23110" s="1">
        <v>5.839737</v>
      </c>
      <c r="F23110" s="4">
        <f t="shared" si="1"/>
        <v>0.1837961222</v>
      </c>
      <c r="G23110" s="4">
        <f t="shared" si="2"/>
        <v>5.827109432</v>
      </c>
    </row>
    <row r="23111">
      <c r="A23111" s="1">
        <v>231.059993743896</v>
      </c>
      <c r="B23111" s="1">
        <v>473.00732</v>
      </c>
      <c r="C23111" s="1">
        <v>1.6541651</v>
      </c>
      <c r="D23111" s="1">
        <v>0.3827138</v>
      </c>
      <c r="E23111" s="1">
        <v>5.8395953</v>
      </c>
      <c r="F23111" s="4">
        <f t="shared" si="1"/>
        <v>0.1837961222</v>
      </c>
      <c r="G23111" s="4">
        <f t="shared" si="2"/>
        <v>5.826968074</v>
      </c>
    </row>
    <row r="23112">
      <c r="A23112" s="1">
        <v>231.070003509521</v>
      </c>
      <c r="B23112" s="1">
        <v>472.89877</v>
      </c>
      <c r="C23112" s="1">
        <v>1.6541785</v>
      </c>
      <c r="D23112" s="1">
        <v>0.44985655</v>
      </c>
      <c r="E23112" s="1">
        <v>5.838256</v>
      </c>
      <c r="F23112" s="4">
        <f t="shared" si="1"/>
        <v>0.1837976111</v>
      </c>
      <c r="G23112" s="4">
        <f t="shared" si="2"/>
        <v>5.825627951</v>
      </c>
    </row>
    <row r="23113">
      <c r="A23113" s="1">
        <v>231.079998016357</v>
      </c>
      <c r="B23113" s="1">
        <v>472.9216</v>
      </c>
      <c r="C23113" s="1">
        <v>1.6544718</v>
      </c>
      <c r="D23113" s="1">
        <v>0.22157115</v>
      </c>
      <c r="E23113" s="1">
        <v>5.8385377</v>
      </c>
      <c r="F23113" s="4">
        <f t="shared" si="1"/>
        <v>0.1838302</v>
      </c>
      <c r="G23113" s="4">
        <f t="shared" si="2"/>
        <v>5.825909802</v>
      </c>
    </row>
    <row r="23114">
      <c r="A23114" s="1">
        <v>231.090007781982</v>
      </c>
      <c r="B23114" s="1">
        <v>473.12357</v>
      </c>
      <c r="C23114" s="1">
        <v>1.6547383</v>
      </c>
      <c r="D23114" s="1">
        <v>0.007935055</v>
      </c>
      <c r="E23114" s="1">
        <v>5.8410306</v>
      </c>
      <c r="F23114" s="4">
        <f t="shared" si="1"/>
        <v>0.1838598111</v>
      </c>
      <c r="G23114" s="4">
        <f t="shared" si="2"/>
        <v>5.828403259</v>
      </c>
    </row>
    <row r="23115">
      <c r="A23115" s="1">
        <v>231.100002288818</v>
      </c>
      <c r="B23115" s="1">
        <v>473.22067</v>
      </c>
      <c r="C23115" s="1">
        <v>1.654685</v>
      </c>
      <c r="D23115" s="1">
        <v>0.1422206</v>
      </c>
      <c r="E23115" s="1">
        <v>5.84223</v>
      </c>
      <c r="F23115" s="4">
        <f t="shared" si="1"/>
        <v>0.1838538889</v>
      </c>
      <c r="G23115" s="4">
        <f t="shared" si="2"/>
        <v>5.829602025</v>
      </c>
    </row>
    <row r="23116">
      <c r="A23116" s="1">
        <v>231.109996795654</v>
      </c>
      <c r="B23116" s="1">
        <v>473.24353</v>
      </c>
      <c r="C23116" s="1">
        <v>1.654685</v>
      </c>
      <c r="D23116" s="1">
        <v>0.20936337</v>
      </c>
      <c r="E23116" s="1">
        <v>5.8425117</v>
      </c>
      <c r="F23116" s="4">
        <f t="shared" si="1"/>
        <v>0.1838538889</v>
      </c>
      <c r="G23116" s="4">
        <f t="shared" si="2"/>
        <v>5.829884247</v>
      </c>
    </row>
    <row r="23117">
      <c r="A23117" s="1">
        <v>231.120006561279</v>
      </c>
      <c r="B23117" s="1">
        <v>473.13687</v>
      </c>
      <c r="C23117" s="1">
        <v>1.654685</v>
      </c>
      <c r="D23117" s="1">
        <v>0.2899347</v>
      </c>
      <c r="E23117" s="1">
        <v>5.841195</v>
      </c>
      <c r="F23117" s="4">
        <f t="shared" si="1"/>
        <v>0.1838538889</v>
      </c>
      <c r="G23117" s="4">
        <f t="shared" si="2"/>
        <v>5.828567457</v>
      </c>
    </row>
    <row r="23118">
      <c r="A23118" s="1">
        <v>231.130001068115</v>
      </c>
      <c r="B23118" s="1">
        <v>473.12357</v>
      </c>
      <c r="C23118" s="1">
        <v>1.654685</v>
      </c>
      <c r="D23118" s="1">
        <v>0.37050602</v>
      </c>
      <c r="E23118" s="1">
        <v>5.8410306</v>
      </c>
      <c r="F23118" s="4">
        <f t="shared" si="1"/>
        <v>0.1838538889</v>
      </c>
      <c r="G23118" s="4">
        <f t="shared" si="2"/>
        <v>5.828403259</v>
      </c>
    </row>
    <row r="23119">
      <c r="A23119" s="1">
        <v>231.139995574951</v>
      </c>
      <c r="B23119" s="1">
        <v>473.02832</v>
      </c>
      <c r="C23119" s="1">
        <v>1.6547383</v>
      </c>
      <c r="D23119" s="1">
        <v>0.381493</v>
      </c>
      <c r="E23119" s="1">
        <v>5.8398547</v>
      </c>
      <c r="F23119" s="4">
        <f t="shared" si="1"/>
        <v>0.1838598111</v>
      </c>
      <c r="G23119" s="4">
        <f t="shared" si="2"/>
        <v>5.827227333</v>
      </c>
    </row>
    <row r="23120">
      <c r="A23120" s="1">
        <v>231.150005340576</v>
      </c>
      <c r="B23120" s="1">
        <v>473.00922</v>
      </c>
      <c r="C23120" s="1">
        <v>1.6547782</v>
      </c>
      <c r="D23120" s="1">
        <v>0.41933712</v>
      </c>
      <c r="E23120" s="1">
        <v>5.8396196</v>
      </c>
      <c r="F23120" s="4">
        <f t="shared" si="1"/>
        <v>0.1838642444</v>
      </c>
      <c r="G23120" s="4">
        <f t="shared" si="2"/>
        <v>5.826991531</v>
      </c>
    </row>
    <row r="23121">
      <c r="A23121" s="1">
        <v>231.159999847412</v>
      </c>
      <c r="B23121" s="1">
        <v>473.01114</v>
      </c>
      <c r="C23121" s="1">
        <v>1.6548316</v>
      </c>
      <c r="D23121" s="1">
        <v>0.44497344</v>
      </c>
      <c r="E23121" s="1">
        <v>5.8396425</v>
      </c>
      <c r="F23121" s="4">
        <f t="shared" si="1"/>
        <v>0.1838701778</v>
      </c>
      <c r="G23121" s="4">
        <f t="shared" si="2"/>
        <v>5.827015235</v>
      </c>
    </row>
    <row r="23122">
      <c r="A23122" s="1">
        <v>231.169994354248</v>
      </c>
      <c r="B23122" s="1">
        <v>472.9597</v>
      </c>
      <c r="C23122" s="1">
        <v>1.6548983</v>
      </c>
      <c r="D23122" s="1">
        <v>0.44131112</v>
      </c>
      <c r="E23122" s="1">
        <v>5.839008</v>
      </c>
      <c r="F23122" s="4">
        <f t="shared" si="1"/>
        <v>0.1838775889</v>
      </c>
      <c r="G23122" s="4">
        <f t="shared" si="2"/>
        <v>5.826380173</v>
      </c>
    </row>
    <row r="23123">
      <c r="A23123" s="1">
        <v>231.180004119873</v>
      </c>
      <c r="B23123" s="1">
        <v>472.99017</v>
      </c>
      <c r="C23123" s="1">
        <v>1.655045</v>
      </c>
      <c r="D23123" s="1">
        <v>0.3827138</v>
      </c>
      <c r="E23123" s="1">
        <v>5.839384</v>
      </c>
      <c r="F23123" s="4">
        <f t="shared" si="1"/>
        <v>0.1838938889</v>
      </c>
      <c r="G23123" s="4">
        <f t="shared" si="2"/>
        <v>5.826756346</v>
      </c>
    </row>
    <row r="23124">
      <c r="A23124" s="1">
        <v>231.189998626708</v>
      </c>
      <c r="B23124" s="1">
        <v>473.10638</v>
      </c>
      <c r="C23124" s="1">
        <v>1.6553782</v>
      </c>
      <c r="D23124" s="1">
        <v>0.11414271</v>
      </c>
      <c r="E23124" s="1">
        <v>5.840819</v>
      </c>
      <c r="F23124" s="4">
        <f t="shared" si="1"/>
        <v>0.1839309111</v>
      </c>
      <c r="G23124" s="4">
        <f t="shared" si="2"/>
        <v>5.828191037</v>
      </c>
    </row>
    <row r="23125">
      <c r="A23125" s="1">
        <v>231.199993133544</v>
      </c>
      <c r="B23125" s="1">
        <v>473.2702</v>
      </c>
      <c r="C23125" s="1">
        <v>1.6553248</v>
      </c>
      <c r="D23125" s="1">
        <v>0.22035037</v>
      </c>
      <c r="E23125" s="1">
        <v>5.842841</v>
      </c>
      <c r="F23125" s="4">
        <f t="shared" si="1"/>
        <v>0.1839249778</v>
      </c>
      <c r="G23125" s="4">
        <f t="shared" si="2"/>
        <v>5.830213506</v>
      </c>
    </row>
    <row r="23126">
      <c r="A23126" s="1">
        <v>231.210002899169</v>
      </c>
      <c r="B23126" s="1">
        <v>473.29114</v>
      </c>
      <c r="C23126" s="1">
        <v>1.6552316</v>
      </c>
      <c r="D23126" s="1">
        <v>0.39492157</v>
      </c>
      <c r="E23126" s="1">
        <v>5.8430996</v>
      </c>
      <c r="F23126" s="4">
        <f t="shared" si="1"/>
        <v>0.1839146222</v>
      </c>
      <c r="G23126" s="4">
        <f t="shared" si="2"/>
        <v>5.830472025</v>
      </c>
    </row>
    <row r="23127">
      <c r="A23127" s="1">
        <v>231.219997406005</v>
      </c>
      <c r="B23127" s="1">
        <v>473.22067</v>
      </c>
      <c r="C23127" s="1">
        <v>1.655245</v>
      </c>
      <c r="D23127" s="1">
        <v>0.447415</v>
      </c>
      <c r="E23127" s="1">
        <v>5.84223</v>
      </c>
      <c r="F23127" s="4">
        <f t="shared" si="1"/>
        <v>0.1839161111</v>
      </c>
      <c r="G23127" s="4">
        <f t="shared" si="2"/>
        <v>5.829602025</v>
      </c>
    </row>
    <row r="23128">
      <c r="A23128" s="1">
        <v>231.23000717163</v>
      </c>
      <c r="B23128" s="1">
        <v>473.20926</v>
      </c>
      <c r="C23128" s="1">
        <v>1.6555516</v>
      </c>
      <c r="D23128" s="1">
        <v>0.21912959</v>
      </c>
      <c r="E23128" s="1">
        <v>5.8420887</v>
      </c>
      <c r="F23128" s="4">
        <f t="shared" si="1"/>
        <v>0.1839501778</v>
      </c>
      <c r="G23128" s="4">
        <f t="shared" si="2"/>
        <v>5.82946116</v>
      </c>
    </row>
    <row r="23129">
      <c r="A23129" s="1">
        <v>231.240001678466</v>
      </c>
      <c r="B23129" s="1">
        <v>473.29114</v>
      </c>
      <c r="C23129" s="1">
        <v>1.6556581</v>
      </c>
      <c r="D23129" s="1">
        <v>0.17274004</v>
      </c>
      <c r="E23129" s="1">
        <v>5.8430996</v>
      </c>
      <c r="F23129" s="4">
        <f t="shared" si="1"/>
        <v>0.1839620111</v>
      </c>
      <c r="G23129" s="4">
        <f t="shared" si="2"/>
        <v>5.830472025</v>
      </c>
    </row>
    <row r="23130">
      <c r="A23130" s="1">
        <v>231.249996185302</v>
      </c>
      <c r="B23130" s="1">
        <v>473.33685</v>
      </c>
      <c r="C23130" s="1">
        <v>1.6555516</v>
      </c>
      <c r="D23130" s="1">
        <v>0.3338827</v>
      </c>
      <c r="E23130" s="1">
        <v>5.843664</v>
      </c>
      <c r="F23130" s="4">
        <f t="shared" si="1"/>
        <v>0.1839501778</v>
      </c>
      <c r="G23130" s="4">
        <f t="shared" si="2"/>
        <v>5.831036346</v>
      </c>
    </row>
    <row r="23131">
      <c r="A23131" s="1">
        <v>231.260005950927</v>
      </c>
      <c r="B23131" s="1">
        <v>473.314</v>
      </c>
      <c r="C23131" s="1">
        <v>1.6555381</v>
      </c>
      <c r="D23131" s="1">
        <v>0.44009033</v>
      </c>
      <c r="E23131" s="1">
        <v>5.8433824</v>
      </c>
      <c r="F23131" s="4">
        <f t="shared" si="1"/>
        <v>0.1839486778</v>
      </c>
      <c r="G23131" s="4">
        <f t="shared" si="2"/>
        <v>5.830754247</v>
      </c>
    </row>
    <row r="23132">
      <c r="A23132" s="1">
        <v>231.270000457763</v>
      </c>
      <c r="B23132" s="1">
        <v>473.2626</v>
      </c>
      <c r="C23132" s="1">
        <v>1.6558181</v>
      </c>
      <c r="D23132" s="1">
        <v>0.22523348</v>
      </c>
      <c r="E23132" s="1">
        <v>5.842747</v>
      </c>
      <c r="F23132" s="4">
        <f t="shared" si="1"/>
        <v>0.1839797889</v>
      </c>
      <c r="G23132" s="4">
        <f t="shared" si="2"/>
        <v>5.830119679</v>
      </c>
    </row>
    <row r="23133">
      <c r="A23133" s="1">
        <v>231.279994964599</v>
      </c>
      <c r="B23133" s="1">
        <v>473.37878</v>
      </c>
      <c r="C23133" s="1">
        <v>1.6559113</v>
      </c>
      <c r="D23133" s="1">
        <v>0.19349326</v>
      </c>
      <c r="E23133" s="1">
        <v>5.844182</v>
      </c>
      <c r="F23133" s="4">
        <f t="shared" si="1"/>
        <v>0.1839901444</v>
      </c>
      <c r="G23133" s="4">
        <f t="shared" si="2"/>
        <v>5.831554</v>
      </c>
    </row>
    <row r="23134">
      <c r="A23134" s="1">
        <v>231.290004730224</v>
      </c>
      <c r="B23134" s="1">
        <v>473.38638</v>
      </c>
      <c r="C23134" s="1">
        <v>1.655858</v>
      </c>
      <c r="D23134" s="1">
        <v>0.31435025</v>
      </c>
      <c r="E23134" s="1">
        <v>5.844276</v>
      </c>
      <c r="F23134" s="4">
        <f t="shared" si="1"/>
        <v>0.1839842222</v>
      </c>
      <c r="G23134" s="4">
        <f t="shared" si="2"/>
        <v>5.831647827</v>
      </c>
    </row>
    <row r="23135">
      <c r="A23135" s="1">
        <v>231.29999923706</v>
      </c>
      <c r="B23135" s="1">
        <v>473.3464</v>
      </c>
      <c r="C23135" s="1">
        <v>1.655858</v>
      </c>
      <c r="D23135" s="1">
        <v>0.39492157</v>
      </c>
      <c r="E23135" s="1">
        <v>5.843782</v>
      </c>
      <c r="F23135" s="4">
        <f t="shared" si="1"/>
        <v>0.1839842222</v>
      </c>
      <c r="G23135" s="4">
        <f t="shared" si="2"/>
        <v>5.831154247</v>
      </c>
    </row>
    <row r="23136">
      <c r="A23136" s="1">
        <v>231.309993743896</v>
      </c>
      <c r="B23136" s="1">
        <v>473.31213</v>
      </c>
      <c r="C23136" s="1">
        <v>1.6558981</v>
      </c>
      <c r="D23136" s="1">
        <v>0.4486358</v>
      </c>
      <c r="E23136" s="1">
        <v>5.843359</v>
      </c>
      <c r="F23136" s="4">
        <f t="shared" si="1"/>
        <v>0.1839886778</v>
      </c>
      <c r="G23136" s="4">
        <f t="shared" si="2"/>
        <v>5.83073116</v>
      </c>
    </row>
    <row r="23137">
      <c r="A23137" s="1">
        <v>231.320003509521</v>
      </c>
      <c r="B23137" s="1">
        <v>473.28165</v>
      </c>
      <c r="C23137" s="1">
        <v>1.6562314</v>
      </c>
      <c r="D23137" s="1">
        <v>0.17884393</v>
      </c>
      <c r="E23137" s="1">
        <v>5.8429823</v>
      </c>
      <c r="F23137" s="4">
        <f t="shared" si="1"/>
        <v>0.1840257111</v>
      </c>
      <c r="G23137" s="4">
        <f t="shared" si="2"/>
        <v>5.830354864</v>
      </c>
    </row>
    <row r="23138">
      <c r="A23138" s="1">
        <v>231.329998016357</v>
      </c>
      <c r="B23138" s="1">
        <v>473.47403</v>
      </c>
      <c r="C23138" s="1">
        <v>1.6563647</v>
      </c>
      <c r="D23138" s="1">
        <v>0.09216871</v>
      </c>
      <c r="E23138" s="1">
        <v>5.8453574</v>
      </c>
      <c r="F23138" s="4">
        <f t="shared" si="1"/>
        <v>0.1840405222</v>
      </c>
      <c r="G23138" s="4">
        <f t="shared" si="2"/>
        <v>5.832729926</v>
      </c>
    </row>
    <row r="23139">
      <c r="A23139" s="1">
        <v>231.340007781982</v>
      </c>
      <c r="B23139" s="1">
        <v>473.54642</v>
      </c>
      <c r="C23139" s="1">
        <v>1.656338</v>
      </c>
      <c r="D23139" s="1">
        <v>0.19959715</v>
      </c>
      <c r="E23139" s="1">
        <v>5.846251</v>
      </c>
      <c r="F23139" s="4">
        <f t="shared" si="1"/>
        <v>0.1840375556</v>
      </c>
      <c r="G23139" s="4">
        <f t="shared" si="2"/>
        <v>5.83362363</v>
      </c>
    </row>
    <row r="23140">
      <c r="A23140" s="1">
        <v>231.350002288818</v>
      </c>
      <c r="B23140" s="1">
        <v>473.5026</v>
      </c>
      <c r="C23140" s="1">
        <v>1.656338</v>
      </c>
      <c r="D23140" s="1">
        <v>0.28016847</v>
      </c>
      <c r="E23140" s="1">
        <v>5.84571</v>
      </c>
      <c r="F23140" s="4">
        <f t="shared" si="1"/>
        <v>0.1840375556</v>
      </c>
      <c r="G23140" s="4">
        <f t="shared" si="2"/>
        <v>5.833082642</v>
      </c>
    </row>
    <row r="23141">
      <c r="A23141" s="1">
        <v>231.359996795654</v>
      </c>
      <c r="B23141" s="1">
        <v>473.5045</v>
      </c>
      <c r="C23141" s="1">
        <v>1.6563513</v>
      </c>
      <c r="D23141" s="1">
        <v>0.3326619</v>
      </c>
      <c r="E23141" s="1">
        <v>5.845734</v>
      </c>
      <c r="F23141" s="4">
        <f t="shared" si="1"/>
        <v>0.1840390333</v>
      </c>
      <c r="G23141" s="4">
        <f t="shared" si="2"/>
        <v>5.833106099</v>
      </c>
    </row>
    <row r="23142">
      <c r="A23142" s="1">
        <v>231.370006561279</v>
      </c>
      <c r="B23142" s="1">
        <v>473.3826</v>
      </c>
      <c r="C23142" s="1">
        <v>1.6563513</v>
      </c>
      <c r="D23142" s="1">
        <v>0.41323322</v>
      </c>
      <c r="E23142" s="1">
        <v>5.844229</v>
      </c>
      <c r="F23142" s="4">
        <f t="shared" si="1"/>
        <v>0.1840390333</v>
      </c>
      <c r="G23142" s="4">
        <f t="shared" si="2"/>
        <v>5.83160116</v>
      </c>
    </row>
    <row r="23143">
      <c r="A23143" s="1">
        <v>231.380001068115</v>
      </c>
      <c r="B23143" s="1">
        <v>473.36353</v>
      </c>
      <c r="C23143" s="1">
        <v>1.6563914</v>
      </c>
      <c r="D23143" s="1">
        <v>0.43886957</v>
      </c>
      <c r="E23143" s="1">
        <v>5.843993</v>
      </c>
      <c r="F23143" s="4">
        <f t="shared" si="1"/>
        <v>0.1840434889</v>
      </c>
      <c r="G23143" s="4">
        <f t="shared" si="2"/>
        <v>5.831365728</v>
      </c>
    </row>
    <row r="23144">
      <c r="A23144" s="1">
        <v>231.389995574951</v>
      </c>
      <c r="B23144" s="1">
        <v>473.41116</v>
      </c>
      <c r="C23144" s="1">
        <v>1.6567779</v>
      </c>
      <c r="D23144" s="1">
        <v>0.14099982</v>
      </c>
      <c r="E23144" s="1">
        <v>5.8445816</v>
      </c>
      <c r="F23144" s="4">
        <f t="shared" si="1"/>
        <v>0.1840864333</v>
      </c>
      <c r="G23144" s="4">
        <f t="shared" si="2"/>
        <v>5.831953753</v>
      </c>
    </row>
    <row r="23145">
      <c r="A23145" s="1">
        <v>231.400005340576</v>
      </c>
      <c r="B23145" s="1">
        <v>473.6169</v>
      </c>
      <c r="C23145" s="1">
        <v>1.6568712</v>
      </c>
      <c r="D23145" s="1">
        <v>0.09461027</v>
      </c>
      <c r="E23145" s="1">
        <v>5.8471217</v>
      </c>
      <c r="F23145" s="4">
        <f t="shared" si="1"/>
        <v>0.1840968</v>
      </c>
      <c r="G23145" s="4">
        <f t="shared" si="2"/>
        <v>5.834493753</v>
      </c>
    </row>
    <row r="23146">
      <c r="A23146" s="1">
        <v>231.409999847412</v>
      </c>
      <c r="B23146" s="1">
        <v>473.69498</v>
      </c>
      <c r="C23146" s="1">
        <v>1.6568179</v>
      </c>
      <c r="D23146" s="1">
        <v>0.21546726</v>
      </c>
      <c r="E23146" s="1">
        <v>5.8480854</v>
      </c>
      <c r="F23146" s="4">
        <f t="shared" si="1"/>
        <v>0.1840908778</v>
      </c>
      <c r="G23146" s="4">
        <f t="shared" si="2"/>
        <v>5.835457704</v>
      </c>
    </row>
    <row r="23147">
      <c r="A23147" s="1">
        <v>231.419994354248</v>
      </c>
      <c r="B23147" s="1">
        <v>473.615</v>
      </c>
      <c r="C23147" s="1">
        <v>1.6568179</v>
      </c>
      <c r="D23147" s="1">
        <v>0.29603857</v>
      </c>
      <c r="E23147" s="1">
        <v>5.8470974</v>
      </c>
      <c r="F23147" s="4">
        <f t="shared" si="1"/>
        <v>0.1840908778</v>
      </c>
      <c r="G23147" s="4">
        <f t="shared" si="2"/>
        <v>5.834470296</v>
      </c>
    </row>
    <row r="23148">
      <c r="A23148" s="1">
        <v>231.430004119873</v>
      </c>
      <c r="B23148" s="1">
        <v>473.6169</v>
      </c>
      <c r="C23148" s="1">
        <v>1.6568179</v>
      </c>
      <c r="D23148" s="1">
        <v>0.3766099</v>
      </c>
      <c r="E23148" s="1">
        <v>5.8471217</v>
      </c>
      <c r="F23148" s="4">
        <f t="shared" si="1"/>
        <v>0.1840908778</v>
      </c>
      <c r="G23148" s="4">
        <f t="shared" si="2"/>
        <v>5.834493753</v>
      </c>
    </row>
    <row r="23149">
      <c r="A23149" s="1">
        <v>231.439998626708</v>
      </c>
      <c r="B23149" s="1">
        <v>473.52356</v>
      </c>
      <c r="C23149" s="1">
        <v>1.6568179</v>
      </c>
      <c r="D23149" s="1">
        <v>0.44375268</v>
      </c>
      <c r="E23149" s="1">
        <v>5.845969</v>
      </c>
      <c r="F23149" s="4">
        <f t="shared" si="1"/>
        <v>0.1840908778</v>
      </c>
      <c r="G23149" s="4">
        <f t="shared" si="2"/>
        <v>5.833341407</v>
      </c>
    </row>
    <row r="23150">
      <c r="A23150" s="1">
        <v>231.449993133544</v>
      </c>
      <c r="B23150" s="1">
        <v>473.47403</v>
      </c>
      <c r="C23150" s="1">
        <v>1.6570312</v>
      </c>
      <c r="D23150" s="1">
        <v>0.32899958</v>
      </c>
      <c r="E23150" s="1">
        <v>5.8453574</v>
      </c>
      <c r="F23150" s="4">
        <f t="shared" si="1"/>
        <v>0.1841145778</v>
      </c>
      <c r="G23150" s="4">
        <f t="shared" si="2"/>
        <v>5.832729926</v>
      </c>
    </row>
    <row r="23151">
      <c r="A23151" s="1">
        <v>231.460002899169</v>
      </c>
      <c r="B23151" s="1">
        <v>473.63785</v>
      </c>
      <c r="C23151" s="1">
        <v>1.6572844</v>
      </c>
      <c r="D23151" s="1">
        <v>0.100714155</v>
      </c>
      <c r="E23151" s="1">
        <v>5.84738</v>
      </c>
      <c r="F23151" s="4">
        <f t="shared" si="1"/>
        <v>0.1841427111</v>
      </c>
      <c r="G23151" s="4">
        <f t="shared" si="2"/>
        <v>5.834752395</v>
      </c>
    </row>
    <row r="23152">
      <c r="A23152" s="1">
        <v>231.469997406005</v>
      </c>
      <c r="B23152" s="1">
        <v>473.67786</v>
      </c>
      <c r="C23152" s="1">
        <v>1.6572177</v>
      </c>
      <c r="D23152" s="1">
        <v>0.24842826</v>
      </c>
      <c r="E23152" s="1">
        <v>5.8478737</v>
      </c>
      <c r="F23152" s="4">
        <f t="shared" si="1"/>
        <v>0.1841353</v>
      </c>
      <c r="G23152" s="4">
        <f t="shared" si="2"/>
        <v>5.835246346</v>
      </c>
    </row>
    <row r="23153">
      <c r="A23153" s="1">
        <v>231.48000717163</v>
      </c>
      <c r="B23153" s="1">
        <v>473.71402</v>
      </c>
      <c r="C23153" s="1">
        <v>1.6571645</v>
      </c>
      <c r="D23153" s="1">
        <v>0.3827138</v>
      </c>
      <c r="E23153" s="1">
        <v>5.8483205</v>
      </c>
      <c r="F23153" s="4">
        <f t="shared" si="1"/>
        <v>0.1841293889</v>
      </c>
      <c r="G23153" s="4">
        <f t="shared" si="2"/>
        <v>5.835692765</v>
      </c>
    </row>
    <row r="23154">
      <c r="A23154" s="1">
        <v>231.490001678466</v>
      </c>
      <c r="B23154" s="1">
        <v>473.59213</v>
      </c>
      <c r="C23154" s="1">
        <v>1.6571777</v>
      </c>
      <c r="D23154" s="1">
        <v>0.44985655</v>
      </c>
      <c r="E23154" s="1">
        <v>5.8468156</v>
      </c>
      <c r="F23154" s="4">
        <f t="shared" si="1"/>
        <v>0.1841308556</v>
      </c>
      <c r="G23154" s="4">
        <f t="shared" si="2"/>
        <v>5.834187951</v>
      </c>
    </row>
    <row r="23155">
      <c r="A23155" s="1">
        <v>231.499996185302</v>
      </c>
      <c r="B23155" s="1">
        <v>473.5788</v>
      </c>
      <c r="C23155" s="1">
        <v>1.6574577</v>
      </c>
      <c r="D23155" s="1">
        <v>0.24842826</v>
      </c>
      <c r="E23155" s="1">
        <v>5.8466506</v>
      </c>
      <c r="F23155" s="4">
        <f t="shared" si="1"/>
        <v>0.1841619667</v>
      </c>
      <c r="G23155" s="4">
        <f t="shared" si="2"/>
        <v>5.834023383</v>
      </c>
    </row>
    <row r="23156">
      <c r="A23156" s="1">
        <v>231.510005950927</v>
      </c>
      <c r="B23156" s="1">
        <v>473.72546</v>
      </c>
      <c r="C23156" s="1">
        <v>1.6576177</v>
      </c>
      <c r="D23156" s="1">
        <v>0.13245438</v>
      </c>
      <c r="E23156" s="1">
        <v>5.848462</v>
      </c>
      <c r="F23156" s="4">
        <f t="shared" si="1"/>
        <v>0.1841797444</v>
      </c>
      <c r="G23156" s="4">
        <f t="shared" si="2"/>
        <v>5.835834</v>
      </c>
    </row>
    <row r="23157">
      <c r="A23157" s="1">
        <v>231.520000457763</v>
      </c>
      <c r="B23157" s="1">
        <v>473.75024</v>
      </c>
      <c r="C23157" s="1">
        <v>1.6575245</v>
      </c>
      <c r="D23157" s="1">
        <v>0.28016847</v>
      </c>
      <c r="E23157" s="1">
        <v>5.8487673</v>
      </c>
      <c r="F23157" s="4">
        <f t="shared" si="1"/>
        <v>0.1841693889</v>
      </c>
      <c r="G23157" s="4">
        <f t="shared" si="2"/>
        <v>5.836139926</v>
      </c>
    </row>
    <row r="23158">
      <c r="A23158" s="1">
        <v>231.529994964599</v>
      </c>
      <c r="B23158" s="1">
        <v>473.7788</v>
      </c>
      <c r="C23158" s="1">
        <v>1.6574978</v>
      </c>
      <c r="D23158" s="1">
        <v>0.40102544</v>
      </c>
      <c r="E23158" s="1">
        <v>5.84912</v>
      </c>
      <c r="F23158" s="4">
        <f t="shared" si="1"/>
        <v>0.1841664222</v>
      </c>
      <c r="G23158" s="4">
        <f t="shared" si="2"/>
        <v>5.836492519</v>
      </c>
    </row>
    <row r="23159">
      <c r="A23159" s="1">
        <v>231.540004730224</v>
      </c>
      <c r="B23159" s="1">
        <v>473.69498</v>
      </c>
      <c r="C23159" s="1">
        <v>1.6575245</v>
      </c>
      <c r="D23159" s="1">
        <v>0.44009033</v>
      </c>
      <c r="E23159" s="1">
        <v>5.8480854</v>
      </c>
      <c r="F23159" s="4">
        <f t="shared" si="1"/>
        <v>0.1841693889</v>
      </c>
      <c r="G23159" s="4">
        <f t="shared" si="2"/>
        <v>5.835457704</v>
      </c>
    </row>
    <row r="23160">
      <c r="A23160" s="1">
        <v>231.54999923706</v>
      </c>
      <c r="B23160" s="1">
        <v>473.68356</v>
      </c>
      <c r="C23160" s="1">
        <v>1.6578842</v>
      </c>
      <c r="D23160" s="1">
        <v>0.15686993</v>
      </c>
      <c r="E23160" s="1">
        <v>5.8479447</v>
      </c>
      <c r="F23160" s="4">
        <f t="shared" si="1"/>
        <v>0.1842093556</v>
      </c>
      <c r="G23160" s="4">
        <f t="shared" si="2"/>
        <v>5.835316716</v>
      </c>
    </row>
    <row r="23161">
      <c r="A23161" s="1">
        <v>231.559993743896</v>
      </c>
      <c r="B23161" s="1">
        <v>473.8493</v>
      </c>
      <c r="C23161" s="1">
        <v>1.6579909</v>
      </c>
      <c r="D23161" s="1">
        <v>0.11170115</v>
      </c>
      <c r="E23161" s="1">
        <v>5.8499904</v>
      </c>
      <c r="F23161" s="4">
        <f t="shared" si="1"/>
        <v>0.1842212111</v>
      </c>
      <c r="G23161" s="4">
        <f t="shared" si="2"/>
        <v>5.837362889</v>
      </c>
    </row>
    <row r="23162">
      <c r="A23162" s="1">
        <v>231.570003509521</v>
      </c>
      <c r="B23162" s="1">
        <v>473.89502</v>
      </c>
      <c r="C23162" s="1">
        <v>1.657951</v>
      </c>
      <c r="D23162" s="1">
        <v>0.21912959</v>
      </c>
      <c r="E23162" s="1">
        <v>5.850555</v>
      </c>
      <c r="F23162" s="4">
        <f t="shared" si="1"/>
        <v>0.1842167778</v>
      </c>
      <c r="G23162" s="4">
        <f t="shared" si="2"/>
        <v>5.837927333</v>
      </c>
    </row>
    <row r="23163">
      <c r="A23163" s="1">
        <v>231.579998016357</v>
      </c>
      <c r="B23163" s="1">
        <v>473.9064</v>
      </c>
      <c r="C23163" s="1">
        <v>1.657951</v>
      </c>
      <c r="D23163" s="1">
        <v>0.29970092</v>
      </c>
      <c r="E23163" s="1">
        <v>5.8506956</v>
      </c>
      <c r="F23163" s="4">
        <f t="shared" si="1"/>
        <v>0.1842167778</v>
      </c>
      <c r="G23163" s="4">
        <f t="shared" si="2"/>
        <v>5.838067827</v>
      </c>
    </row>
    <row r="23164">
      <c r="A23164" s="1">
        <v>231.590007781982</v>
      </c>
      <c r="B23164" s="1">
        <v>473.82645</v>
      </c>
      <c r="C23164" s="1">
        <v>1.6579642</v>
      </c>
      <c r="D23164" s="1">
        <v>0.36684367</v>
      </c>
      <c r="E23164" s="1">
        <v>5.849708</v>
      </c>
      <c r="F23164" s="4">
        <f t="shared" si="1"/>
        <v>0.1842182444</v>
      </c>
      <c r="G23164" s="4">
        <f t="shared" si="2"/>
        <v>5.83708079</v>
      </c>
    </row>
    <row r="23165">
      <c r="A23165" s="1">
        <v>231.600002288818</v>
      </c>
      <c r="B23165" s="1">
        <v>473.75977</v>
      </c>
      <c r="C23165" s="1">
        <v>1.6579642</v>
      </c>
      <c r="D23165" s="1">
        <v>0.43398646</v>
      </c>
      <c r="E23165" s="1">
        <v>5.8488855</v>
      </c>
      <c r="F23165" s="4">
        <f t="shared" si="1"/>
        <v>0.1842182444</v>
      </c>
      <c r="G23165" s="4">
        <f t="shared" si="2"/>
        <v>5.83625758</v>
      </c>
    </row>
    <row r="23166">
      <c r="A23166" s="1">
        <v>231.609996795654</v>
      </c>
      <c r="B23166" s="1">
        <v>473.72357</v>
      </c>
      <c r="C23166" s="1">
        <v>1.6581242</v>
      </c>
      <c r="D23166" s="1">
        <v>0.36196056</v>
      </c>
      <c r="E23166" s="1">
        <v>5.8484383</v>
      </c>
      <c r="F23166" s="4">
        <f t="shared" si="1"/>
        <v>0.1842360222</v>
      </c>
      <c r="G23166" s="4">
        <f t="shared" si="2"/>
        <v>5.835810667</v>
      </c>
    </row>
    <row r="23167">
      <c r="A23167" s="1">
        <v>231.620006561279</v>
      </c>
      <c r="B23167" s="1">
        <v>473.815</v>
      </c>
      <c r="C23167" s="1">
        <v>1.658524</v>
      </c>
      <c r="D23167" s="1">
        <v>0.006714277</v>
      </c>
      <c r="E23167" s="1">
        <v>5.849567</v>
      </c>
      <c r="F23167" s="4">
        <f t="shared" si="1"/>
        <v>0.1842804444</v>
      </c>
      <c r="G23167" s="4">
        <f t="shared" si="2"/>
        <v>5.836939432</v>
      </c>
    </row>
    <row r="23168">
      <c r="A23168" s="1">
        <v>231.630001068115</v>
      </c>
      <c r="B23168" s="1">
        <v>474.0855</v>
      </c>
      <c r="C23168" s="1">
        <v>1.6585375</v>
      </c>
      <c r="D23168" s="1">
        <v>0.059207715</v>
      </c>
      <c r="E23168" s="1">
        <v>5.8529067</v>
      </c>
      <c r="F23168" s="4">
        <f t="shared" si="1"/>
        <v>0.1842819444</v>
      </c>
      <c r="G23168" s="4">
        <f t="shared" si="2"/>
        <v>5.840278938</v>
      </c>
    </row>
    <row r="23169">
      <c r="A23169" s="1">
        <v>231.639995574951</v>
      </c>
      <c r="B23169" s="1">
        <v>474.05884</v>
      </c>
      <c r="C23169" s="1">
        <v>1.6585108</v>
      </c>
      <c r="D23169" s="1">
        <v>0.16663615</v>
      </c>
      <c r="E23169" s="1">
        <v>5.852577</v>
      </c>
      <c r="F23169" s="4">
        <f t="shared" si="1"/>
        <v>0.1842789778</v>
      </c>
      <c r="G23169" s="4">
        <f t="shared" si="2"/>
        <v>5.839949802</v>
      </c>
    </row>
    <row r="23170">
      <c r="A23170" s="1">
        <v>231.650005340576</v>
      </c>
      <c r="B23170" s="1">
        <v>474.01312</v>
      </c>
      <c r="C23170" s="1">
        <v>1.6585108</v>
      </c>
      <c r="D23170" s="1">
        <v>0.23377892</v>
      </c>
      <c r="E23170" s="1">
        <v>5.8520126</v>
      </c>
      <c r="F23170" s="4">
        <f t="shared" si="1"/>
        <v>0.1842789778</v>
      </c>
      <c r="G23170" s="4">
        <f t="shared" si="2"/>
        <v>5.839385358</v>
      </c>
    </row>
    <row r="23171">
      <c r="A23171" s="1">
        <v>231.659999847412</v>
      </c>
      <c r="B23171" s="1">
        <v>473.99976</v>
      </c>
      <c r="C23171" s="1">
        <v>1.658524</v>
      </c>
      <c r="D23171" s="1">
        <v>0.30092168</v>
      </c>
      <c r="E23171" s="1">
        <v>5.8518476</v>
      </c>
      <c r="F23171" s="4">
        <f t="shared" si="1"/>
        <v>0.1842804444</v>
      </c>
      <c r="G23171" s="4">
        <f t="shared" si="2"/>
        <v>5.83922042</v>
      </c>
    </row>
    <row r="23172">
      <c r="A23172" s="1">
        <v>231.669994354248</v>
      </c>
      <c r="B23172" s="1">
        <v>473.8931</v>
      </c>
      <c r="C23172" s="1">
        <v>1.6585908</v>
      </c>
      <c r="D23172" s="1">
        <v>0.31312945</v>
      </c>
      <c r="E23172" s="1">
        <v>5.850531</v>
      </c>
      <c r="F23172" s="4">
        <f t="shared" si="1"/>
        <v>0.1842878667</v>
      </c>
      <c r="G23172" s="4">
        <f t="shared" si="2"/>
        <v>5.83790363</v>
      </c>
    </row>
    <row r="23173">
      <c r="A23173" s="1">
        <v>231.680004119873</v>
      </c>
      <c r="B23173" s="1">
        <v>473.91595</v>
      </c>
      <c r="C23173" s="1">
        <v>1.658684</v>
      </c>
      <c r="D23173" s="1">
        <v>0.28261003</v>
      </c>
      <c r="E23173" s="1">
        <v>5.850814</v>
      </c>
      <c r="F23173" s="4">
        <f t="shared" si="1"/>
        <v>0.1842982222</v>
      </c>
      <c r="G23173" s="4">
        <f t="shared" si="2"/>
        <v>5.838185728</v>
      </c>
    </row>
    <row r="23174">
      <c r="A23174" s="1">
        <v>231.689998626708</v>
      </c>
      <c r="B23174" s="1">
        <v>473.9064</v>
      </c>
      <c r="C23174" s="1">
        <v>1.658764</v>
      </c>
      <c r="D23174" s="1">
        <v>0.28138924</v>
      </c>
      <c r="E23174" s="1">
        <v>5.8506956</v>
      </c>
      <c r="F23174" s="4">
        <f t="shared" si="1"/>
        <v>0.1843071111</v>
      </c>
      <c r="G23174" s="4">
        <f t="shared" si="2"/>
        <v>5.838067827</v>
      </c>
    </row>
    <row r="23175">
      <c r="A23175" s="1">
        <v>231.699993133544</v>
      </c>
      <c r="B23175" s="1">
        <v>473.91788</v>
      </c>
      <c r="C23175" s="1">
        <v>1.6587908</v>
      </c>
      <c r="D23175" s="1">
        <v>0.3216749</v>
      </c>
      <c r="E23175" s="1">
        <v>5.850837</v>
      </c>
      <c r="F23175" s="4">
        <f t="shared" si="1"/>
        <v>0.1843100889</v>
      </c>
      <c r="G23175" s="4">
        <f t="shared" si="2"/>
        <v>5.838209556</v>
      </c>
    </row>
    <row r="23176">
      <c r="A23176" s="1">
        <v>231.710002899169</v>
      </c>
      <c r="B23176" s="1">
        <v>473.93118</v>
      </c>
      <c r="C23176" s="1">
        <v>1.658804</v>
      </c>
      <c r="D23176" s="1">
        <v>0.3875969</v>
      </c>
      <c r="E23176" s="1">
        <v>5.8510013</v>
      </c>
      <c r="F23176" s="4">
        <f t="shared" si="1"/>
        <v>0.1843115556</v>
      </c>
      <c r="G23176" s="4">
        <f t="shared" si="2"/>
        <v>5.838373753</v>
      </c>
    </row>
    <row r="23177">
      <c r="A23177" s="1">
        <v>231.719997406005</v>
      </c>
      <c r="B23177" s="1">
        <v>473.85687</v>
      </c>
      <c r="C23177" s="1">
        <v>1.6588174</v>
      </c>
      <c r="D23177" s="1">
        <v>0.45473966</v>
      </c>
      <c r="E23177" s="1">
        <v>5.8500843</v>
      </c>
      <c r="F23177" s="4">
        <f t="shared" si="1"/>
        <v>0.1843130444</v>
      </c>
      <c r="G23177" s="4">
        <f t="shared" si="2"/>
        <v>5.837456346</v>
      </c>
    </row>
    <row r="23178">
      <c r="A23178" s="1">
        <v>231.73000717163</v>
      </c>
      <c r="B23178" s="1">
        <v>473.87216</v>
      </c>
      <c r="C23178" s="1">
        <v>1.6589507</v>
      </c>
      <c r="D23178" s="1">
        <v>0.39614233</v>
      </c>
      <c r="E23178" s="1">
        <v>5.8502727</v>
      </c>
      <c r="F23178" s="4">
        <f t="shared" si="1"/>
        <v>0.1843278556</v>
      </c>
      <c r="G23178" s="4">
        <f t="shared" si="2"/>
        <v>5.837645111</v>
      </c>
    </row>
    <row r="23179">
      <c r="A23179" s="1">
        <v>231.740001678466</v>
      </c>
      <c r="B23179" s="1">
        <v>473.94836</v>
      </c>
      <c r="C23179" s="1">
        <v>1.6593239</v>
      </c>
      <c r="D23179" s="1">
        <v>0.084844045</v>
      </c>
      <c r="E23179" s="1">
        <v>5.8512135</v>
      </c>
      <c r="F23179" s="4">
        <f t="shared" si="1"/>
        <v>0.1843693222</v>
      </c>
      <c r="G23179" s="4">
        <f t="shared" si="2"/>
        <v>5.838585852</v>
      </c>
    </row>
    <row r="23180">
      <c r="A23180" s="1">
        <v>231.749996185302</v>
      </c>
      <c r="B23180" s="1">
        <v>474.09882</v>
      </c>
      <c r="C23180" s="1">
        <v>1.6592973</v>
      </c>
      <c r="D23180" s="1">
        <v>0.17762315</v>
      </c>
      <c r="E23180" s="1">
        <v>5.853071</v>
      </c>
      <c r="F23180" s="4">
        <f t="shared" si="1"/>
        <v>0.1843663667</v>
      </c>
      <c r="G23180" s="4">
        <f t="shared" si="2"/>
        <v>5.840443383</v>
      </c>
    </row>
    <row r="23181">
      <c r="A23181" s="1">
        <v>231.760005950927</v>
      </c>
      <c r="B23181" s="1">
        <v>474.19977</v>
      </c>
      <c r="C23181" s="1">
        <v>1.6592174</v>
      </c>
      <c r="D23181" s="1">
        <v>0.3119087</v>
      </c>
      <c r="E23181" s="1">
        <v>5.8543177</v>
      </c>
      <c r="F23181" s="4">
        <f t="shared" si="1"/>
        <v>0.1843574889</v>
      </c>
      <c r="G23181" s="4">
        <f t="shared" si="2"/>
        <v>5.841689679</v>
      </c>
    </row>
    <row r="23182">
      <c r="A23182" s="1">
        <v>231.770000457763</v>
      </c>
      <c r="B23182" s="1">
        <v>474.10452</v>
      </c>
      <c r="C23182" s="1">
        <v>1.6592306</v>
      </c>
      <c r="D23182" s="1">
        <v>0.39125922</v>
      </c>
      <c r="E23182" s="1">
        <v>5.853142</v>
      </c>
      <c r="F23182" s="4">
        <f t="shared" si="1"/>
        <v>0.1843589556</v>
      </c>
      <c r="G23182" s="4">
        <f t="shared" si="2"/>
        <v>5.840513753</v>
      </c>
    </row>
    <row r="23183">
      <c r="A23183" s="1">
        <v>231.779994964599</v>
      </c>
      <c r="B23183" s="1">
        <v>474.07596</v>
      </c>
      <c r="C23183" s="1">
        <v>1.6592706</v>
      </c>
      <c r="D23183" s="1">
        <v>0.4303241</v>
      </c>
      <c r="E23183" s="1">
        <v>5.8527884</v>
      </c>
      <c r="F23183" s="4">
        <f t="shared" si="1"/>
        <v>0.1843634</v>
      </c>
      <c r="G23183" s="4">
        <f t="shared" si="2"/>
        <v>5.84016116</v>
      </c>
    </row>
    <row r="23184">
      <c r="A23184" s="1">
        <v>231.790004730224</v>
      </c>
      <c r="B23184" s="1">
        <v>474.05884</v>
      </c>
      <c r="C23184" s="1">
        <v>1.6595906</v>
      </c>
      <c r="D23184" s="1">
        <v>0.1751816</v>
      </c>
      <c r="E23184" s="1">
        <v>5.852577</v>
      </c>
      <c r="F23184" s="4">
        <f t="shared" si="1"/>
        <v>0.1843989556</v>
      </c>
      <c r="G23184" s="4">
        <f t="shared" si="2"/>
        <v>5.839949802</v>
      </c>
    </row>
    <row r="23185">
      <c r="A23185" s="1">
        <v>231.79999923706</v>
      </c>
      <c r="B23185" s="1">
        <v>474.17502</v>
      </c>
      <c r="C23185" s="1">
        <v>1.6596706</v>
      </c>
      <c r="D23185" s="1">
        <v>0.15809071</v>
      </c>
      <c r="E23185" s="1">
        <v>5.854012</v>
      </c>
      <c r="F23185" s="4">
        <f t="shared" si="1"/>
        <v>0.1844078444</v>
      </c>
      <c r="G23185" s="4">
        <f t="shared" si="2"/>
        <v>5.841384123</v>
      </c>
    </row>
    <row r="23186">
      <c r="A23186" s="1">
        <v>231.809993743896</v>
      </c>
      <c r="B23186" s="1">
        <v>474.25122</v>
      </c>
      <c r="C23186" s="1">
        <v>1.6596439</v>
      </c>
      <c r="D23186" s="1">
        <v>0.25209057</v>
      </c>
      <c r="E23186" s="1">
        <v>5.854953</v>
      </c>
      <c r="F23186" s="4">
        <f t="shared" si="1"/>
        <v>0.1844048778</v>
      </c>
      <c r="G23186" s="4">
        <f t="shared" si="2"/>
        <v>5.842324864</v>
      </c>
    </row>
    <row r="23187">
      <c r="A23187" s="1">
        <v>231.820003509521</v>
      </c>
      <c r="B23187" s="1">
        <v>474.1845</v>
      </c>
      <c r="C23187" s="1">
        <v>1.6596439</v>
      </c>
      <c r="D23187" s="1">
        <v>0.3326619</v>
      </c>
      <c r="E23187" s="1">
        <v>5.854129</v>
      </c>
      <c r="F23187" s="4">
        <f t="shared" si="1"/>
        <v>0.1844048778</v>
      </c>
      <c r="G23187" s="4">
        <f t="shared" si="2"/>
        <v>5.84150116</v>
      </c>
    </row>
    <row r="23188">
      <c r="A23188" s="1">
        <v>231.829998016357</v>
      </c>
      <c r="B23188" s="1">
        <v>474.19025</v>
      </c>
      <c r="C23188" s="1">
        <v>1.6596439</v>
      </c>
      <c r="D23188" s="1">
        <v>0.41323322</v>
      </c>
      <c r="E23188" s="1">
        <v>5.8541994</v>
      </c>
      <c r="F23188" s="4">
        <f t="shared" si="1"/>
        <v>0.1844048778</v>
      </c>
      <c r="G23188" s="4">
        <f t="shared" si="2"/>
        <v>5.841572148</v>
      </c>
    </row>
    <row r="23189">
      <c r="A23189" s="1">
        <v>231.840007781982</v>
      </c>
      <c r="B23189" s="1">
        <v>474.12167</v>
      </c>
      <c r="C23189" s="1">
        <v>1.6596972</v>
      </c>
      <c r="D23189" s="1">
        <v>0.43764877</v>
      </c>
      <c r="E23189" s="1">
        <v>5.853353</v>
      </c>
      <c r="F23189" s="4">
        <f t="shared" si="1"/>
        <v>0.1844108</v>
      </c>
      <c r="G23189" s="4">
        <f t="shared" si="2"/>
        <v>5.840725481</v>
      </c>
    </row>
    <row r="23190">
      <c r="A23190" s="1">
        <v>231.850002288818</v>
      </c>
      <c r="B23190" s="1">
        <v>474.16165</v>
      </c>
      <c r="C23190" s="1">
        <v>1.6600571</v>
      </c>
      <c r="D23190" s="1">
        <v>0.13977905</v>
      </c>
      <c r="E23190" s="1">
        <v>5.853847</v>
      </c>
      <c r="F23190" s="4">
        <f t="shared" si="1"/>
        <v>0.1844507889</v>
      </c>
      <c r="G23190" s="4">
        <f t="shared" si="2"/>
        <v>5.841219062</v>
      </c>
    </row>
    <row r="23191">
      <c r="A23191" s="1">
        <v>231.859996795654</v>
      </c>
      <c r="B23191" s="1">
        <v>474.3236</v>
      </c>
      <c r="C23191" s="1">
        <v>1.6601771</v>
      </c>
      <c r="D23191" s="1">
        <v>0.0653116</v>
      </c>
      <c r="E23191" s="1">
        <v>5.8558464</v>
      </c>
      <c r="F23191" s="4">
        <f t="shared" si="1"/>
        <v>0.1844641222</v>
      </c>
      <c r="G23191" s="4">
        <f t="shared" si="2"/>
        <v>5.843218444</v>
      </c>
    </row>
    <row r="23192">
      <c r="A23192" s="1">
        <v>231.870006561279</v>
      </c>
      <c r="B23192" s="1">
        <v>474.3312</v>
      </c>
      <c r="C23192" s="1">
        <v>1.6601638</v>
      </c>
      <c r="D23192" s="1">
        <v>0.15931149</v>
      </c>
      <c r="E23192" s="1">
        <v>5.8559403</v>
      </c>
      <c r="F23192" s="4">
        <f t="shared" si="1"/>
        <v>0.1844626444</v>
      </c>
      <c r="G23192" s="4">
        <f t="shared" si="2"/>
        <v>5.843312272</v>
      </c>
    </row>
    <row r="23193">
      <c r="A23193" s="1">
        <v>231.880001068115</v>
      </c>
      <c r="B23193" s="1">
        <v>474.37692</v>
      </c>
      <c r="C23193" s="1">
        <v>1.6601638</v>
      </c>
      <c r="D23193" s="1">
        <v>0.23988281</v>
      </c>
      <c r="E23193" s="1">
        <v>5.856504</v>
      </c>
      <c r="F23193" s="4">
        <f t="shared" si="1"/>
        <v>0.1844626444</v>
      </c>
      <c r="G23193" s="4">
        <f t="shared" si="2"/>
        <v>5.843876716</v>
      </c>
    </row>
    <row r="23194">
      <c r="A23194" s="1">
        <v>231.889995574951</v>
      </c>
      <c r="B23194" s="1">
        <v>474.3217</v>
      </c>
      <c r="C23194" s="1">
        <v>1.6601638</v>
      </c>
      <c r="D23194" s="1">
        <v>0.30702558</v>
      </c>
      <c r="E23194" s="1">
        <v>5.8558226</v>
      </c>
      <c r="F23194" s="4">
        <f t="shared" si="1"/>
        <v>0.1844626444</v>
      </c>
      <c r="G23194" s="4">
        <f t="shared" si="2"/>
        <v>5.843194988</v>
      </c>
    </row>
    <row r="23195">
      <c r="A23195" s="1">
        <v>231.900005340576</v>
      </c>
      <c r="B23195" s="1">
        <v>474.2779</v>
      </c>
      <c r="C23195" s="1">
        <v>1.6601771</v>
      </c>
      <c r="D23195" s="1">
        <v>0.37416834</v>
      </c>
      <c r="E23195" s="1">
        <v>5.855282</v>
      </c>
      <c r="F23195" s="4">
        <f t="shared" si="1"/>
        <v>0.1844641222</v>
      </c>
      <c r="G23195" s="4">
        <f t="shared" si="2"/>
        <v>5.842654247</v>
      </c>
    </row>
    <row r="23196">
      <c r="A23196" s="1">
        <v>231.909999847412</v>
      </c>
      <c r="B23196" s="1">
        <v>474.2303</v>
      </c>
      <c r="C23196" s="1">
        <v>1.6601771</v>
      </c>
      <c r="D23196" s="1">
        <v>0.45473966</v>
      </c>
      <c r="E23196" s="1">
        <v>5.854694</v>
      </c>
      <c r="F23196" s="4">
        <f t="shared" si="1"/>
        <v>0.1844641222</v>
      </c>
      <c r="G23196" s="4">
        <f t="shared" si="2"/>
        <v>5.842066593</v>
      </c>
    </row>
    <row r="23197">
      <c r="A23197" s="1">
        <v>231.919994354248</v>
      </c>
      <c r="B23197" s="1">
        <v>474.16547</v>
      </c>
      <c r="C23197" s="1">
        <v>1.6605502</v>
      </c>
      <c r="D23197" s="1">
        <v>0.15809071</v>
      </c>
      <c r="E23197" s="1">
        <v>5.853894</v>
      </c>
      <c r="F23197" s="4">
        <f t="shared" si="1"/>
        <v>0.1845055778</v>
      </c>
      <c r="G23197" s="4">
        <f t="shared" si="2"/>
        <v>5.841266222</v>
      </c>
    </row>
    <row r="23198">
      <c r="A23198" s="1">
        <v>231.930004119873</v>
      </c>
      <c r="B23198" s="1">
        <v>474.43027</v>
      </c>
      <c r="C23198" s="1">
        <v>1.6607503</v>
      </c>
      <c r="D23198" s="1">
        <v>-0.0018311664</v>
      </c>
      <c r="E23198" s="1">
        <v>5.857163</v>
      </c>
      <c r="F23198" s="4">
        <f t="shared" si="1"/>
        <v>0.1845278111</v>
      </c>
      <c r="G23198" s="4">
        <f t="shared" si="2"/>
        <v>5.844535358</v>
      </c>
    </row>
    <row r="23199">
      <c r="A23199" s="1">
        <v>231.939998626708</v>
      </c>
      <c r="B23199" s="1">
        <v>474.53503</v>
      </c>
      <c r="C23199" s="1">
        <v>1.6606836</v>
      </c>
      <c r="D23199" s="1">
        <v>0.13245438</v>
      </c>
      <c r="E23199" s="1">
        <v>5.8584566</v>
      </c>
      <c r="F23199" s="4">
        <f t="shared" si="1"/>
        <v>0.1845204</v>
      </c>
      <c r="G23199" s="4">
        <f t="shared" si="2"/>
        <v>5.845828691</v>
      </c>
    </row>
    <row r="23200">
      <c r="A23200" s="1">
        <v>231.949993133544</v>
      </c>
      <c r="B23200" s="1">
        <v>474.53503</v>
      </c>
      <c r="C23200" s="1">
        <v>1.6606836</v>
      </c>
      <c r="D23200" s="1">
        <v>0.2130257</v>
      </c>
      <c r="E23200" s="1">
        <v>5.8584566</v>
      </c>
      <c r="F23200" s="4">
        <f t="shared" si="1"/>
        <v>0.1845204</v>
      </c>
      <c r="G23200" s="4">
        <f t="shared" si="2"/>
        <v>5.845828691</v>
      </c>
    </row>
    <row r="23201">
      <c r="A23201" s="1">
        <v>231.960002899169</v>
      </c>
      <c r="B23201" s="1">
        <v>474.51218</v>
      </c>
      <c r="C23201" s="1">
        <v>1.6606836</v>
      </c>
      <c r="D23201" s="1">
        <v>0.293597</v>
      </c>
      <c r="E23201" s="1">
        <v>5.8581743</v>
      </c>
      <c r="F23201" s="4">
        <f t="shared" si="1"/>
        <v>0.1845204</v>
      </c>
      <c r="G23201" s="4">
        <f t="shared" si="2"/>
        <v>5.845546593</v>
      </c>
    </row>
    <row r="23202">
      <c r="A23202" s="1">
        <v>231.969997406005</v>
      </c>
      <c r="B23202" s="1">
        <v>474.3674</v>
      </c>
      <c r="C23202" s="1">
        <v>1.6606836</v>
      </c>
      <c r="D23202" s="1">
        <v>0.3607398</v>
      </c>
      <c r="E23202" s="1">
        <v>5.856387</v>
      </c>
      <c r="F23202" s="4">
        <f t="shared" si="1"/>
        <v>0.1845204</v>
      </c>
      <c r="G23202" s="4">
        <f t="shared" si="2"/>
        <v>5.843759185</v>
      </c>
    </row>
    <row r="23203">
      <c r="A23203" s="1">
        <v>231.98000717163</v>
      </c>
      <c r="B23203" s="1">
        <v>474.3674</v>
      </c>
      <c r="C23203" s="1">
        <v>1.6606836</v>
      </c>
      <c r="D23203" s="1">
        <v>0.44131112</v>
      </c>
      <c r="E23203" s="1">
        <v>5.856387</v>
      </c>
      <c r="F23203" s="4">
        <f t="shared" si="1"/>
        <v>0.1845204</v>
      </c>
      <c r="G23203" s="4">
        <f t="shared" si="2"/>
        <v>5.843759185</v>
      </c>
    </row>
    <row r="23204">
      <c r="A23204" s="1">
        <v>231.990001678466</v>
      </c>
      <c r="B23204" s="1">
        <v>474.3236</v>
      </c>
      <c r="C23204" s="1">
        <v>1.6609635</v>
      </c>
      <c r="D23204" s="1">
        <v>0.24110359</v>
      </c>
      <c r="E23204" s="1">
        <v>5.8558464</v>
      </c>
      <c r="F23204" s="4">
        <f t="shared" si="1"/>
        <v>0.1845515</v>
      </c>
      <c r="G23204" s="4">
        <f t="shared" si="2"/>
        <v>5.843218444</v>
      </c>
    </row>
    <row r="23205">
      <c r="A23205" s="1">
        <v>231.999996185302</v>
      </c>
      <c r="B23205" s="1">
        <v>474.45694</v>
      </c>
      <c r="C23205" s="1">
        <v>1.6611768</v>
      </c>
      <c r="D23205" s="1">
        <v>0.068973936</v>
      </c>
      <c r="E23205" s="1">
        <v>5.857492</v>
      </c>
      <c r="F23205" s="4">
        <f t="shared" si="1"/>
        <v>0.1845752</v>
      </c>
      <c r="G23205" s="4">
        <f t="shared" si="2"/>
        <v>5.844864617</v>
      </c>
    </row>
    <row r="23206">
      <c r="A23206" s="1">
        <v>232.010005950927</v>
      </c>
      <c r="B23206" s="1">
        <v>474.5941</v>
      </c>
      <c r="C23206" s="1">
        <v>1.6611102</v>
      </c>
      <c r="D23206" s="1">
        <v>0.21668804</v>
      </c>
      <c r="E23206" s="1">
        <v>5.8591857</v>
      </c>
      <c r="F23206" s="4">
        <f t="shared" si="1"/>
        <v>0.1845678</v>
      </c>
      <c r="G23206" s="4">
        <f t="shared" si="2"/>
        <v>5.846557951</v>
      </c>
    </row>
    <row r="23207">
      <c r="A23207" s="1">
        <v>232.020000457763</v>
      </c>
      <c r="B23207" s="1">
        <v>474.53122</v>
      </c>
      <c r="C23207" s="1">
        <v>1.6610835</v>
      </c>
      <c r="D23207" s="1">
        <v>0.3106879</v>
      </c>
      <c r="E23207" s="1">
        <v>5.8584094</v>
      </c>
      <c r="F23207" s="4">
        <f t="shared" si="1"/>
        <v>0.1845648333</v>
      </c>
      <c r="G23207" s="4">
        <f t="shared" si="2"/>
        <v>5.845781654</v>
      </c>
    </row>
    <row r="23208">
      <c r="A23208" s="1">
        <v>232.029994964599</v>
      </c>
      <c r="B23208" s="1">
        <v>474.51028</v>
      </c>
      <c r="C23208" s="1">
        <v>1.6610835</v>
      </c>
      <c r="D23208" s="1">
        <v>0.39125922</v>
      </c>
      <c r="E23208" s="1">
        <v>5.858151</v>
      </c>
      <c r="F23208" s="4">
        <f t="shared" si="1"/>
        <v>0.1845648333</v>
      </c>
      <c r="G23208" s="4">
        <f t="shared" si="2"/>
        <v>5.845523136</v>
      </c>
    </row>
    <row r="23209">
      <c r="A23209" s="1">
        <v>232.040004730224</v>
      </c>
      <c r="B23209" s="1">
        <v>474.42072</v>
      </c>
      <c r="C23209" s="1">
        <v>1.6611235</v>
      </c>
      <c r="D23209" s="1">
        <v>0.4303241</v>
      </c>
      <c r="E23209" s="1">
        <v>5.857045</v>
      </c>
      <c r="F23209" s="4">
        <f t="shared" si="1"/>
        <v>0.1845692778</v>
      </c>
      <c r="G23209" s="4">
        <f t="shared" si="2"/>
        <v>5.844417457</v>
      </c>
    </row>
    <row r="23210">
      <c r="A23210" s="1">
        <v>232.04999923706</v>
      </c>
      <c r="B23210" s="1">
        <v>474.44357</v>
      </c>
      <c r="C23210" s="1">
        <v>1.6614568</v>
      </c>
      <c r="D23210" s="1">
        <v>0.16053227</v>
      </c>
      <c r="E23210" s="1">
        <v>5.857327</v>
      </c>
      <c r="F23210" s="4">
        <f t="shared" si="1"/>
        <v>0.1846063111</v>
      </c>
      <c r="G23210" s="4">
        <f t="shared" si="2"/>
        <v>5.844699556</v>
      </c>
    </row>
    <row r="23211">
      <c r="A23211" s="1">
        <v>232.059993743896</v>
      </c>
      <c r="B23211" s="1">
        <v>474.61502</v>
      </c>
      <c r="C23211" s="1">
        <v>1.6615233</v>
      </c>
      <c r="D23211" s="1">
        <v>0.15686993</v>
      </c>
      <c r="E23211" s="1">
        <v>5.859444</v>
      </c>
      <c r="F23211" s="4">
        <f t="shared" si="1"/>
        <v>0.1846137</v>
      </c>
      <c r="G23211" s="4">
        <f t="shared" si="2"/>
        <v>5.846816222</v>
      </c>
    </row>
    <row r="23212">
      <c r="A23212" s="1">
        <v>232.070003509521</v>
      </c>
      <c r="B23212" s="1">
        <v>474.5998</v>
      </c>
      <c r="C23212" s="1">
        <v>1.6614968</v>
      </c>
      <c r="D23212" s="1">
        <v>0.26429835</v>
      </c>
      <c r="E23212" s="1">
        <v>5.859256</v>
      </c>
      <c r="F23212" s="4">
        <f t="shared" si="1"/>
        <v>0.1846107556</v>
      </c>
      <c r="G23212" s="4">
        <f t="shared" si="2"/>
        <v>5.846628321</v>
      </c>
    </row>
    <row r="23213">
      <c r="A23213" s="1">
        <v>232.079998016357</v>
      </c>
      <c r="B23213" s="1">
        <v>474.6017</v>
      </c>
      <c r="C23213" s="1">
        <v>1.6614968</v>
      </c>
      <c r="D23213" s="1">
        <v>0.33144113</v>
      </c>
      <c r="E23213" s="1">
        <v>5.859279</v>
      </c>
      <c r="F23213" s="4">
        <f t="shared" si="1"/>
        <v>0.1846107556</v>
      </c>
      <c r="G23213" s="4">
        <f t="shared" si="2"/>
        <v>5.846651778</v>
      </c>
    </row>
    <row r="23214">
      <c r="A23214" s="1">
        <v>232.090007781982</v>
      </c>
      <c r="B23214" s="1">
        <v>474.53122</v>
      </c>
      <c r="C23214" s="1">
        <v>1.6614968</v>
      </c>
      <c r="D23214" s="1">
        <v>0.41201246</v>
      </c>
      <c r="E23214" s="1">
        <v>5.8584094</v>
      </c>
      <c r="F23214" s="4">
        <f t="shared" si="1"/>
        <v>0.1846107556</v>
      </c>
      <c r="G23214" s="4">
        <f t="shared" si="2"/>
        <v>5.845781654</v>
      </c>
    </row>
    <row r="23215">
      <c r="A23215" s="1">
        <v>232.100002288818</v>
      </c>
      <c r="B23215" s="1">
        <v>474.45312</v>
      </c>
      <c r="C23215" s="1">
        <v>1.6615767</v>
      </c>
      <c r="D23215" s="1">
        <v>0.4095709</v>
      </c>
      <c r="E23215" s="1">
        <v>5.857445</v>
      </c>
      <c r="F23215" s="4">
        <f t="shared" si="1"/>
        <v>0.1846196333</v>
      </c>
      <c r="G23215" s="4">
        <f t="shared" si="2"/>
        <v>5.844817457</v>
      </c>
    </row>
    <row r="23216">
      <c r="A23216" s="1">
        <v>232.109996795654</v>
      </c>
      <c r="B23216" s="1">
        <v>474.54837</v>
      </c>
      <c r="C23216" s="1">
        <v>1.6619366</v>
      </c>
      <c r="D23216" s="1">
        <v>0.11170115</v>
      </c>
      <c r="E23216" s="1">
        <v>5.858621</v>
      </c>
      <c r="F23216" s="4">
        <f t="shared" si="1"/>
        <v>0.1846596222</v>
      </c>
      <c r="G23216" s="4">
        <f t="shared" si="2"/>
        <v>5.845993383</v>
      </c>
    </row>
    <row r="23217">
      <c r="A23217" s="1">
        <v>232.120006561279</v>
      </c>
      <c r="B23217" s="1">
        <v>474.71408</v>
      </c>
      <c r="C23217" s="1">
        <v>1.66203</v>
      </c>
      <c r="D23217" s="1">
        <v>0.08118171</v>
      </c>
      <c r="E23217" s="1">
        <v>5.8606668</v>
      </c>
      <c r="F23217" s="4">
        <f t="shared" si="1"/>
        <v>0.18467</v>
      </c>
      <c r="G23217" s="4">
        <f t="shared" si="2"/>
        <v>5.848039185</v>
      </c>
    </row>
    <row r="23218">
      <c r="A23218" s="1">
        <v>232.130001068115</v>
      </c>
      <c r="B23218" s="1">
        <v>474.82074</v>
      </c>
      <c r="C23218" s="1">
        <v>1.6620166</v>
      </c>
      <c r="D23218" s="1">
        <v>0.16175304</v>
      </c>
      <c r="E23218" s="1">
        <v>5.8619833</v>
      </c>
      <c r="F23218" s="4">
        <f t="shared" si="1"/>
        <v>0.1846685111</v>
      </c>
      <c r="G23218" s="4">
        <f t="shared" si="2"/>
        <v>5.849355975</v>
      </c>
    </row>
    <row r="23219">
      <c r="A23219" s="1">
        <v>232.139995574951</v>
      </c>
      <c r="B23219" s="1">
        <v>474.77695</v>
      </c>
      <c r="C23219" s="1">
        <v>1.6620166</v>
      </c>
      <c r="D23219" s="1">
        <v>0.24232437</v>
      </c>
      <c r="E23219" s="1">
        <v>5.861443</v>
      </c>
      <c r="F23219" s="4">
        <f t="shared" si="1"/>
        <v>0.1846685111</v>
      </c>
      <c r="G23219" s="4">
        <f t="shared" si="2"/>
        <v>5.848815358</v>
      </c>
    </row>
    <row r="23220">
      <c r="A23220" s="1">
        <v>232.150005340576</v>
      </c>
      <c r="B23220" s="1">
        <v>474.70837</v>
      </c>
      <c r="C23220" s="1">
        <v>1.66203</v>
      </c>
      <c r="D23220" s="1">
        <v>0.30824634</v>
      </c>
      <c r="E23220" s="1">
        <v>5.8605967</v>
      </c>
      <c r="F23220" s="4">
        <f t="shared" si="1"/>
        <v>0.18467</v>
      </c>
      <c r="G23220" s="4">
        <f t="shared" si="2"/>
        <v>5.847968691</v>
      </c>
    </row>
    <row r="23221">
      <c r="A23221" s="1">
        <v>232.159999847412</v>
      </c>
      <c r="B23221" s="1">
        <v>474.676</v>
      </c>
      <c r="C23221" s="1">
        <v>1.66203</v>
      </c>
      <c r="D23221" s="1">
        <v>0.37538913</v>
      </c>
      <c r="E23221" s="1">
        <v>5.860197</v>
      </c>
      <c r="F23221" s="4">
        <f t="shared" si="1"/>
        <v>0.18467</v>
      </c>
      <c r="G23221" s="4">
        <f t="shared" si="2"/>
        <v>5.847569062</v>
      </c>
    </row>
    <row r="23222">
      <c r="A23222" s="1">
        <v>232.169994354248</v>
      </c>
      <c r="B23222" s="1">
        <v>474.57693</v>
      </c>
      <c r="C23222" s="1">
        <v>1.66203</v>
      </c>
      <c r="D23222" s="1">
        <v>0.45596045</v>
      </c>
      <c r="E23222" s="1">
        <v>5.8589735</v>
      </c>
      <c r="F23222" s="4">
        <f t="shared" si="1"/>
        <v>0.18467</v>
      </c>
      <c r="G23222" s="4">
        <f t="shared" si="2"/>
        <v>5.846345975</v>
      </c>
    </row>
    <row r="23223">
      <c r="A23223" s="1">
        <v>232.180004119873</v>
      </c>
      <c r="B23223" s="1">
        <v>474.5998</v>
      </c>
      <c r="C23223" s="1">
        <v>1.6623498</v>
      </c>
      <c r="D23223" s="1">
        <v>0.22889581</v>
      </c>
      <c r="E23223" s="1">
        <v>5.859256</v>
      </c>
      <c r="F23223" s="4">
        <f t="shared" si="1"/>
        <v>0.1847055333</v>
      </c>
      <c r="G23223" s="4">
        <f t="shared" si="2"/>
        <v>5.846628321</v>
      </c>
    </row>
    <row r="23224">
      <c r="A23224" s="1">
        <v>232.189998626708</v>
      </c>
      <c r="B23224" s="1">
        <v>474.76935</v>
      </c>
      <c r="C23224" s="1">
        <v>1.6626164</v>
      </c>
      <c r="D23224" s="1">
        <v>-0.0115973875</v>
      </c>
      <c r="E23224" s="1">
        <v>5.861349</v>
      </c>
      <c r="F23224" s="4">
        <f t="shared" si="1"/>
        <v>0.1847351556</v>
      </c>
      <c r="G23224" s="4">
        <f t="shared" si="2"/>
        <v>5.848721531</v>
      </c>
    </row>
    <row r="23225">
      <c r="A23225" s="1">
        <v>232.199993133544</v>
      </c>
      <c r="B23225" s="1">
        <v>474.90076</v>
      </c>
      <c r="C23225" s="1">
        <v>1.6625631</v>
      </c>
      <c r="D23225" s="1">
        <v>0.12268815</v>
      </c>
      <c r="E23225" s="1">
        <v>5.8629713</v>
      </c>
      <c r="F23225" s="4">
        <f t="shared" si="1"/>
        <v>0.1847292333</v>
      </c>
      <c r="G23225" s="4">
        <f t="shared" si="2"/>
        <v>5.850343877</v>
      </c>
    </row>
    <row r="23226">
      <c r="A23226" s="1">
        <v>232.210002899169</v>
      </c>
      <c r="B23226" s="1">
        <v>474.94077</v>
      </c>
      <c r="C23226" s="1">
        <v>1.6625631</v>
      </c>
      <c r="D23226" s="1">
        <v>0.20325948</v>
      </c>
      <c r="E23226" s="1">
        <v>5.863465</v>
      </c>
      <c r="F23226" s="4">
        <f t="shared" si="1"/>
        <v>0.1847292333</v>
      </c>
      <c r="G23226" s="4">
        <f t="shared" si="2"/>
        <v>5.850837827</v>
      </c>
    </row>
    <row r="23227">
      <c r="A23227" s="1">
        <v>232.219997406005</v>
      </c>
      <c r="B23227" s="1">
        <v>474.85315</v>
      </c>
      <c r="C23227" s="1">
        <v>1.6625631</v>
      </c>
      <c r="D23227" s="1">
        <v>0.27040225</v>
      </c>
      <c r="E23227" s="1">
        <v>5.862384</v>
      </c>
      <c r="F23227" s="4">
        <f t="shared" si="1"/>
        <v>0.1847292333</v>
      </c>
      <c r="G23227" s="4">
        <f t="shared" si="2"/>
        <v>5.849756099</v>
      </c>
    </row>
    <row r="23228">
      <c r="A23228" s="1">
        <v>232.23000717163</v>
      </c>
      <c r="B23228" s="1">
        <v>474.85123</v>
      </c>
      <c r="C23228" s="1">
        <v>1.6625898</v>
      </c>
      <c r="D23228" s="1">
        <v>0.32289568</v>
      </c>
      <c r="E23228" s="1">
        <v>5.86236</v>
      </c>
      <c r="F23228" s="4">
        <f t="shared" si="1"/>
        <v>0.1847322</v>
      </c>
      <c r="G23228" s="4">
        <f t="shared" si="2"/>
        <v>5.849732395</v>
      </c>
    </row>
    <row r="23229">
      <c r="A23229" s="1">
        <v>232.240001678466</v>
      </c>
      <c r="B23229" s="1">
        <v>474.74838</v>
      </c>
      <c r="C23229" s="1">
        <v>1.6626298</v>
      </c>
      <c r="D23229" s="1">
        <v>0.36318135</v>
      </c>
      <c r="E23229" s="1">
        <v>5.8610907</v>
      </c>
      <c r="F23229" s="4">
        <f t="shared" si="1"/>
        <v>0.1847366444</v>
      </c>
      <c r="G23229" s="4">
        <f t="shared" si="2"/>
        <v>5.848462642</v>
      </c>
    </row>
    <row r="23230">
      <c r="A23230" s="1">
        <v>232.249996185302</v>
      </c>
      <c r="B23230" s="1">
        <v>474.70078</v>
      </c>
      <c r="C23230" s="1">
        <v>1.6626698</v>
      </c>
      <c r="D23230" s="1">
        <v>0.38881767</v>
      </c>
      <c r="E23230" s="1">
        <v>5.8605027</v>
      </c>
      <c r="F23230" s="4">
        <f t="shared" si="1"/>
        <v>0.1847410889</v>
      </c>
      <c r="G23230" s="4">
        <f t="shared" si="2"/>
        <v>5.847874988</v>
      </c>
    </row>
    <row r="23231">
      <c r="A23231" s="1">
        <v>232.260005950927</v>
      </c>
      <c r="B23231" s="1">
        <v>474.70645</v>
      </c>
      <c r="C23231" s="1">
        <v>1.6627098</v>
      </c>
      <c r="D23231" s="1">
        <v>0.42788255</v>
      </c>
      <c r="E23231" s="1">
        <v>5.8605723</v>
      </c>
      <c r="F23231" s="4">
        <f t="shared" si="1"/>
        <v>0.1847455333</v>
      </c>
      <c r="G23231" s="4">
        <f t="shared" si="2"/>
        <v>5.847944988</v>
      </c>
    </row>
    <row r="23232">
      <c r="A23232" s="1">
        <v>232.270000457763</v>
      </c>
      <c r="B23232" s="1">
        <v>474.63406</v>
      </c>
      <c r="C23232" s="1">
        <v>1.6627499</v>
      </c>
      <c r="D23232" s="1">
        <v>0.46694744</v>
      </c>
      <c r="E23232" s="1">
        <v>5.8596787</v>
      </c>
      <c r="F23232" s="4">
        <f t="shared" si="1"/>
        <v>0.1847499889</v>
      </c>
      <c r="G23232" s="4">
        <f t="shared" si="2"/>
        <v>5.847051284</v>
      </c>
    </row>
    <row r="23233">
      <c r="A23233" s="1">
        <v>232.279994964599</v>
      </c>
      <c r="B23233" s="1">
        <v>474.6455</v>
      </c>
      <c r="C23233" s="1">
        <v>1.6627898</v>
      </c>
      <c r="D23233" s="1">
        <v>0.5060123</v>
      </c>
      <c r="E23233" s="1">
        <v>5.8598204</v>
      </c>
      <c r="F23233" s="4">
        <f t="shared" si="1"/>
        <v>0.1847544222</v>
      </c>
      <c r="G23233" s="4">
        <f t="shared" si="2"/>
        <v>5.847192519</v>
      </c>
    </row>
    <row r="23234">
      <c r="A23234" s="1">
        <v>232.290004730224</v>
      </c>
      <c r="B23234" s="1">
        <v>474.65692</v>
      </c>
      <c r="C23234" s="1">
        <v>1.663083</v>
      </c>
      <c r="D23234" s="1">
        <v>0.26429835</v>
      </c>
      <c r="E23234" s="1">
        <v>5.8599615</v>
      </c>
      <c r="F23234" s="4">
        <f t="shared" si="1"/>
        <v>0.184787</v>
      </c>
      <c r="G23234" s="4">
        <f t="shared" si="2"/>
        <v>5.847333506</v>
      </c>
    </row>
    <row r="23235">
      <c r="A23235" s="1">
        <v>232.29999923706</v>
      </c>
      <c r="B23235" s="1">
        <v>474.8665</v>
      </c>
      <c r="C23235" s="1">
        <v>1.6633229</v>
      </c>
      <c r="D23235" s="1">
        <v>0.07751938</v>
      </c>
      <c r="E23235" s="1">
        <v>5.862549</v>
      </c>
      <c r="F23235" s="4">
        <f t="shared" si="1"/>
        <v>0.1848136556</v>
      </c>
      <c r="G23235" s="4">
        <f t="shared" si="2"/>
        <v>5.849920914</v>
      </c>
    </row>
    <row r="23236">
      <c r="A23236" s="1">
        <v>232.309993743896</v>
      </c>
      <c r="B23236" s="1">
        <v>475.04172</v>
      </c>
      <c r="C23236" s="1">
        <v>1.6632696</v>
      </c>
      <c r="D23236" s="1">
        <v>0.21180493</v>
      </c>
      <c r="E23236" s="1">
        <v>5.8647118</v>
      </c>
      <c r="F23236" s="4">
        <f t="shared" si="1"/>
        <v>0.1848077333</v>
      </c>
      <c r="G23236" s="4">
        <f t="shared" si="2"/>
        <v>5.852084123</v>
      </c>
    </row>
    <row r="23237">
      <c r="A23237" s="1">
        <v>232.320003509521</v>
      </c>
      <c r="B23237" s="1">
        <v>474.9922</v>
      </c>
      <c r="C23237" s="1">
        <v>1.6632564</v>
      </c>
      <c r="D23237" s="1">
        <v>0.29237625</v>
      </c>
      <c r="E23237" s="1">
        <v>5.8641005</v>
      </c>
      <c r="F23237" s="4">
        <f t="shared" si="1"/>
        <v>0.1848062667</v>
      </c>
      <c r="G23237" s="4">
        <f t="shared" si="2"/>
        <v>5.851472765</v>
      </c>
    </row>
    <row r="23238">
      <c r="A23238" s="1">
        <v>232.329998016357</v>
      </c>
      <c r="B23238" s="1">
        <v>474.97696</v>
      </c>
      <c r="C23238" s="1">
        <v>1.6632564</v>
      </c>
      <c r="D23238" s="1">
        <v>0.37294757</v>
      </c>
      <c r="E23238" s="1">
        <v>5.8639126</v>
      </c>
      <c r="F23238" s="4">
        <f t="shared" si="1"/>
        <v>0.1848062667</v>
      </c>
      <c r="G23238" s="4">
        <f t="shared" si="2"/>
        <v>5.851284617</v>
      </c>
    </row>
    <row r="23239">
      <c r="A23239" s="1">
        <v>232.340007781982</v>
      </c>
      <c r="B23239" s="1">
        <v>474.90268</v>
      </c>
      <c r="C23239" s="1">
        <v>1.6632564</v>
      </c>
      <c r="D23239" s="1">
        <v>0.4535189</v>
      </c>
      <c r="E23239" s="1">
        <v>5.8629947</v>
      </c>
      <c r="F23239" s="4">
        <f t="shared" si="1"/>
        <v>0.1848062667</v>
      </c>
      <c r="G23239" s="4">
        <f t="shared" si="2"/>
        <v>5.85036758</v>
      </c>
    </row>
    <row r="23240">
      <c r="A23240" s="1">
        <v>232.350002288818</v>
      </c>
      <c r="B23240" s="1">
        <v>474.8303</v>
      </c>
      <c r="C23240" s="1">
        <v>1.6634963</v>
      </c>
      <c r="D23240" s="1">
        <v>0.3119087</v>
      </c>
      <c r="E23240" s="1">
        <v>5.862101</v>
      </c>
      <c r="F23240" s="4">
        <f t="shared" si="1"/>
        <v>0.1848329222</v>
      </c>
      <c r="G23240" s="4">
        <f t="shared" si="2"/>
        <v>5.849474</v>
      </c>
    </row>
    <row r="23241">
      <c r="A23241" s="1">
        <v>232.359996795654</v>
      </c>
      <c r="B23241" s="1">
        <v>475.00363</v>
      </c>
      <c r="C23241" s="1">
        <v>1.6637629</v>
      </c>
      <c r="D23241" s="1">
        <v>0.07141549</v>
      </c>
      <c r="E23241" s="1">
        <v>5.8642416</v>
      </c>
      <c r="F23241" s="4">
        <f t="shared" si="1"/>
        <v>0.1848625444</v>
      </c>
      <c r="G23241" s="4">
        <f t="shared" si="2"/>
        <v>5.851613877</v>
      </c>
    </row>
    <row r="23242">
      <c r="A23242" s="1">
        <v>232.370006561279</v>
      </c>
      <c r="B23242" s="1">
        <v>475.0703</v>
      </c>
      <c r="C23242" s="1">
        <v>1.6637762</v>
      </c>
      <c r="D23242" s="1">
        <v>0.12268815</v>
      </c>
      <c r="E23242" s="1">
        <v>5.8650646</v>
      </c>
      <c r="F23242" s="4">
        <f t="shared" si="1"/>
        <v>0.1848640222</v>
      </c>
      <c r="G23242" s="4">
        <f t="shared" si="2"/>
        <v>5.852436963</v>
      </c>
    </row>
    <row r="23243">
      <c r="A23243" s="1">
        <v>232.380001068115</v>
      </c>
      <c r="B23243" s="1">
        <v>475.1484</v>
      </c>
      <c r="C23243" s="1">
        <v>1.6637762</v>
      </c>
      <c r="D23243" s="1">
        <v>0.20325948</v>
      </c>
      <c r="E23243" s="1">
        <v>5.866029</v>
      </c>
      <c r="F23243" s="4">
        <f t="shared" si="1"/>
        <v>0.1848640222</v>
      </c>
      <c r="G23243" s="4">
        <f t="shared" si="2"/>
        <v>5.85340116</v>
      </c>
    </row>
    <row r="23244">
      <c r="A23244" s="1">
        <v>232.389995574951</v>
      </c>
      <c r="B23244" s="1">
        <v>475.1274</v>
      </c>
      <c r="C23244" s="1">
        <v>1.6637762</v>
      </c>
      <c r="D23244" s="1">
        <v>0.2838308</v>
      </c>
      <c r="E23244" s="1">
        <v>5.86577</v>
      </c>
      <c r="F23244" s="4">
        <f t="shared" si="1"/>
        <v>0.1848640222</v>
      </c>
      <c r="G23244" s="4">
        <f t="shared" si="2"/>
        <v>5.853141901</v>
      </c>
    </row>
    <row r="23245">
      <c r="A23245" s="1">
        <v>232.400005340576</v>
      </c>
      <c r="B23245" s="1">
        <v>475.05884</v>
      </c>
      <c r="C23245" s="1">
        <v>1.6637895</v>
      </c>
      <c r="D23245" s="1">
        <v>0.337545</v>
      </c>
      <c r="E23245" s="1">
        <v>5.864923</v>
      </c>
      <c r="F23245" s="4">
        <f t="shared" si="1"/>
        <v>0.1848655</v>
      </c>
      <c r="G23245" s="4">
        <f t="shared" si="2"/>
        <v>5.852295481</v>
      </c>
    </row>
    <row r="23246">
      <c r="A23246" s="1">
        <v>232.409999847412</v>
      </c>
      <c r="B23246" s="1">
        <v>475.01505</v>
      </c>
      <c r="C23246" s="1">
        <v>1.6637895</v>
      </c>
      <c r="D23246" s="1">
        <v>0.41811633</v>
      </c>
      <c r="E23246" s="1">
        <v>5.8643823</v>
      </c>
      <c r="F23246" s="4">
        <f t="shared" si="1"/>
        <v>0.1848655</v>
      </c>
      <c r="G23246" s="4">
        <f t="shared" si="2"/>
        <v>5.851754864</v>
      </c>
    </row>
    <row r="23247">
      <c r="A23247" s="1">
        <v>232.419994354248</v>
      </c>
      <c r="B23247" s="1">
        <v>474.9236</v>
      </c>
      <c r="C23247" s="1">
        <v>1.6638429</v>
      </c>
      <c r="D23247" s="1">
        <v>0.44253188</v>
      </c>
      <c r="E23247" s="1">
        <v>5.8632536</v>
      </c>
      <c r="F23247" s="4">
        <f t="shared" si="1"/>
        <v>0.1848714333</v>
      </c>
      <c r="G23247" s="4">
        <f t="shared" si="2"/>
        <v>5.850625852</v>
      </c>
    </row>
    <row r="23248">
      <c r="A23248" s="1">
        <v>232.430004119873</v>
      </c>
      <c r="B23248" s="1">
        <v>475.06458</v>
      </c>
      <c r="C23248" s="1">
        <v>1.664296</v>
      </c>
      <c r="D23248" s="1">
        <v>0.044558384</v>
      </c>
      <c r="E23248" s="1">
        <v>5.864994</v>
      </c>
      <c r="F23248" s="4">
        <f t="shared" si="1"/>
        <v>0.1849217778</v>
      </c>
      <c r="G23248" s="4">
        <f t="shared" si="2"/>
        <v>5.852366346</v>
      </c>
    </row>
    <row r="23249">
      <c r="A23249" s="1">
        <v>232.439998626708</v>
      </c>
      <c r="B23249" s="1">
        <v>475.3179</v>
      </c>
      <c r="C23249" s="1">
        <v>1.6644428</v>
      </c>
      <c r="D23249" s="1">
        <v>-0.04211683</v>
      </c>
      <c r="E23249" s="1">
        <v>5.868121</v>
      </c>
      <c r="F23249" s="4">
        <f t="shared" si="1"/>
        <v>0.1849380889</v>
      </c>
      <c r="G23249" s="4">
        <f t="shared" si="2"/>
        <v>5.855493753</v>
      </c>
    </row>
    <row r="23250">
      <c r="A23250" s="1">
        <v>232.449993133544</v>
      </c>
      <c r="B23250" s="1">
        <v>475.41125</v>
      </c>
      <c r="C23250" s="1">
        <v>1.6643894</v>
      </c>
      <c r="D23250" s="1">
        <v>0.07874016</v>
      </c>
      <c r="E23250" s="1">
        <v>5.869274</v>
      </c>
      <c r="F23250" s="4">
        <f t="shared" si="1"/>
        <v>0.1849321556</v>
      </c>
      <c r="G23250" s="4">
        <f t="shared" si="2"/>
        <v>5.856646222</v>
      </c>
    </row>
    <row r="23251">
      <c r="A23251" s="1">
        <v>232.460002899169</v>
      </c>
      <c r="B23251" s="1">
        <v>475.43033</v>
      </c>
      <c r="C23251" s="1">
        <v>1.6644027</v>
      </c>
      <c r="D23251" s="1">
        <v>0.14466216</v>
      </c>
      <c r="E23251" s="1">
        <v>5.8695097</v>
      </c>
      <c r="F23251" s="4">
        <f t="shared" si="1"/>
        <v>0.1849336333</v>
      </c>
      <c r="G23251" s="4">
        <f t="shared" si="2"/>
        <v>5.856881778</v>
      </c>
    </row>
    <row r="23252">
      <c r="A23252" s="1">
        <v>232.469997406005</v>
      </c>
      <c r="B23252" s="1">
        <v>475.337</v>
      </c>
      <c r="C23252" s="1">
        <v>1.6644027</v>
      </c>
      <c r="D23252" s="1">
        <v>0.22523348</v>
      </c>
      <c r="E23252" s="1">
        <v>5.868357</v>
      </c>
      <c r="F23252" s="4">
        <f t="shared" si="1"/>
        <v>0.1849336333</v>
      </c>
      <c r="G23252" s="4">
        <f t="shared" si="2"/>
        <v>5.855729556</v>
      </c>
    </row>
    <row r="23253">
      <c r="A23253" s="1">
        <v>232.48000717163</v>
      </c>
      <c r="B23253" s="1">
        <v>475.29315</v>
      </c>
      <c r="C23253" s="1">
        <v>1.6644027</v>
      </c>
      <c r="D23253" s="1">
        <v>0.29237625</v>
      </c>
      <c r="E23253" s="1">
        <v>5.867816</v>
      </c>
      <c r="F23253" s="4">
        <f t="shared" si="1"/>
        <v>0.1849336333</v>
      </c>
      <c r="G23253" s="4">
        <f t="shared" si="2"/>
        <v>5.855188198</v>
      </c>
    </row>
    <row r="23254">
      <c r="A23254" s="1">
        <v>232.490001678466</v>
      </c>
      <c r="B23254" s="1">
        <v>475.21317</v>
      </c>
      <c r="C23254" s="1">
        <v>1.6644161</v>
      </c>
      <c r="D23254" s="1">
        <v>0.359519</v>
      </c>
      <c r="E23254" s="1">
        <v>5.8668284</v>
      </c>
      <c r="F23254" s="4">
        <f t="shared" si="1"/>
        <v>0.1849351222</v>
      </c>
      <c r="G23254" s="4">
        <f t="shared" si="2"/>
        <v>5.85420079</v>
      </c>
    </row>
    <row r="23255">
      <c r="A23255" s="1">
        <v>232.500118255615</v>
      </c>
      <c r="B23255" s="1">
        <v>475.1274</v>
      </c>
      <c r="C23255" s="1">
        <v>1.6644161</v>
      </c>
      <c r="D23255" s="1">
        <v>0.44009033</v>
      </c>
      <c r="E23255" s="1">
        <v>5.86577</v>
      </c>
      <c r="F23255" s="4">
        <f t="shared" si="1"/>
        <v>0.1849351222</v>
      </c>
      <c r="G23255" s="4">
        <f t="shared" si="2"/>
        <v>5.853141901</v>
      </c>
    </row>
    <row r="23256">
      <c r="A23256" s="1">
        <v>232.510005950927</v>
      </c>
      <c r="B23256" s="1">
        <v>475.08743</v>
      </c>
      <c r="C23256" s="1">
        <v>1.6645494</v>
      </c>
      <c r="D23256" s="1">
        <v>0.38027224</v>
      </c>
      <c r="E23256" s="1">
        <v>5.865276</v>
      </c>
      <c r="F23256" s="4">
        <f t="shared" si="1"/>
        <v>0.1849499333</v>
      </c>
      <c r="G23256" s="4">
        <f t="shared" si="2"/>
        <v>5.852648444</v>
      </c>
    </row>
    <row r="23257">
      <c r="A23257" s="1">
        <v>232.520000457763</v>
      </c>
      <c r="B23257" s="1">
        <v>475.1446</v>
      </c>
      <c r="C23257" s="1">
        <v>1.6648825</v>
      </c>
      <c r="D23257" s="1">
        <v>0.095831044</v>
      </c>
      <c r="E23257" s="1">
        <v>5.8659816</v>
      </c>
      <c r="F23257" s="4">
        <f t="shared" si="1"/>
        <v>0.1849869444</v>
      </c>
      <c r="G23257" s="4">
        <f t="shared" si="2"/>
        <v>5.853354247</v>
      </c>
    </row>
    <row r="23258">
      <c r="A23258" s="1">
        <v>232.529994964599</v>
      </c>
      <c r="B23258" s="1">
        <v>475.37317</v>
      </c>
      <c r="C23258" s="1">
        <v>1.6648959</v>
      </c>
      <c r="D23258" s="1">
        <v>0.14710371</v>
      </c>
      <c r="E23258" s="1">
        <v>5.8688035</v>
      </c>
      <c r="F23258" s="4">
        <f t="shared" si="1"/>
        <v>0.1849884333</v>
      </c>
      <c r="G23258" s="4">
        <f t="shared" si="2"/>
        <v>5.856176099</v>
      </c>
    </row>
    <row r="23259">
      <c r="A23259" s="1">
        <v>232.540004730224</v>
      </c>
      <c r="B23259" s="1">
        <v>475.337</v>
      </c>
      <c r="C23259" s="1">
        <v>1.6648825</v>
      </c>
      <c r="D23259" s="1">
        <v>0.24110359</v>
      </c>
      <c r="E23259" s="1">
        <v>5.868357</v>
      </c>
      <c r="F23259" s="4">
        <f t="shared" si="1"/>
        <v>0.1849869444</v>
      </c>
      <c r="G23259" s="4">
        <f t="shared" si="2"/>
        <v>5.855729556</v>
      </c>
    </row>
    <row r="23260">
      <c r="A23260" s="1">
        <v>232.54999923706</v>
      </c>
      <c r="B23260" s="1">
        <v>475.3065</v>
      </c>
      <c r="C23260" s="1">
        <v>1.6648825</v>
      </c>
      <c r="D23260" s="1">
        <v>0.3216749</v>
      </c>
      <c r="E23260" s="1">
        <v>5.867981</v>
      </c>
      <c r="F23260" s="4">
        <f t="shared" si="1"/>
        <v>0.1849869444</v>
      </c>
      <c r="G23260" s="4">
        <f t="shared" si="2"/>
        <v>5.855353012</v>
      </c>
    </row>
    <row r="23261">
      <c r="A23261" s="1">
        <v>232.559993743896</v>
      </c>
      <c r="B23261" s="1">
        <v>475.28555</v>
      </c>
      <c r="C23261" s="1">
        <v>1.6648825</v>
      </c>
      <c r="D23261" s="1">
        <v>0.38881767</v>
      </c>
      <c r="E23261" s="1">
        <v>5.867722</v>
      </c>
      <c r="F23261" s="4">
        <f t="shared" si="1"/>
        <v>0.1849869444</v>
      </c>
      <c r="G23261" s="4">
        <f t="shared" si="2"/>
        <v>5.85509437</v>
      </c>
    </row>
    <row r="23262">
      <c r="A23262" s="1">
        <v>232.570003509521</v>
      </c>
      <c r="B23262" s="1">
        <v>475.18842</v>
      </c>
      <c r="C23262" s="1">
        <v>1.6648959</v>
      </c>
      <c r="D23262" s="1">
        <v>0.45596045</v>
      </c>
      <c r="E23262" s="1">
        <v>5.866523</v>
      </c>
      <c r="F23262" s="4">
        <f t="shared" si="1"/>
        <v>0.1849884333</v>
      </c>
      <c r="G23262" s="4">
        <f t="shared" si="2"/>
        <v>5.853895235</v>
      </c>
    </row>
    <row r="23263">
      <c r="A23263" s="1">
        <v>232.579998016357</v>
      </c>
      <c r="B23263" s="1">
        <v>475.21698</v>
      </c>
      <c r="C23263" s="1">
        <v>1.6651758</v>
      </c>
      <c r="D23263" s="1">
        <v>0.25697368</v>
      </c>
      <c r="E23263" s="1">
        <v>5.866875</v>
      </c>
      <c r="F23263" s="4">
        <f t="shared" si="1"/>
        <v>0.1850195333</v>
      </c>
      <c r="G23263" s="4">
        <f t="shared" si="2"/>
        <v>5.854247827</v>
      </c>
    </row>
    <row r="23264">
      <c r="A23264" s="1">
        <v>232.590007781982</v>
      </c>
      <c r="B23264" s="1">
        <v>475.34076</v>
      </c>
      <c r="C23264" s="1">
        <v>1.6653359</v>
      </c>
      <c r="D23264" s="1">
        <v>0.1422206</v>
      </c>
      <c r="E23264" s="1">
        <v>5.868404</v>
      </c>
      <c r="F23264" s="4">
        <f t="shared" si="1"/>
        <v>0.1850373222</v>
      </c>
      <c r="G23264" s="4">
        <f t="shared" si="2"/>
        <v>5.855775975</v>
      </c>
    </row>
    <row r="23265">
      <c r="A23265" s="1">
        <v>232.600002288818</v>
      </c>
      <c r="B23265" s="1">
        <v>475.4227</v>
      </c>
      <c r="C23265" s="1">
        <v>1.6653092</v>
      </c>
      <c r="D23265" s="1">
        <v>0.24964903</v>
      </c>
      <c r="E23265" s="1">
        <v>5.8694153</v>
      </c>
      <c r="F23265" s="4">
        <f t="shared" si="1"/>
        <v>0.1850343556</v>
      </c>
      <c r="G23265" s="4">
        <f t="shared" si="2"/>
        <v>5.85678758</v>
      </c>
    </row>
    <row r="23266">
      <c r="A23266" s="1">
        <v>232.609996795654</v>
      </c>
      <c r="B23266" s="1">
        <v>475.41888</v>
      </c>
      <c r="C23266" s="1">
        <v>1.6653092</v>
      </c>
      <c r="D23266" s="1">
        <v>0.3167918</v>
      </c>
      <c r="E23266" s="1">
        <v>5.869368</v>
      </c>
      <c r="F23266" s="4">
        <f t="shared" si="1"/>
        <v>0.1850343556</v>
      </c>
      <c r="G23266" s="4">
        <f t="shared" si="2"/>
        <v>5.85674042</v>
      </c>
    </row>
    <row r="23267">
      <c r="A23267" s="1">
        <v>232.620006561279</v>
      </c>
      <c r="B23267" s="1">
        <v>475.32745</v>
      </c>
      <c r="C23267" s="1">
        <v>1.6653092</v>
      </c>
      <c r="D23267" s="1">
        <v>0.39736313</v>
      </c>
      <c r="E23267" s="1">
        <v>5.8682394</v>
      </c>
      <c r="F23267" s="4">
        <f t="shared" si="1"/>
        <v>0.1850343556</v>
      </c>
      <c r="G23267" s="4">
        <f t="shared" si="2"/>
        <v>5.855611654</v>
      </c>
    </row>
    <row r="23268">
      <c r="A23268" s="1">
        <v>232.630001068115</v>
      </c>
      <c r="B23268" s="1">
        <v>475.30078</v>
      </c>
      <c r="C23268" s="1">
        <v>1.6653359</v>
      </c>
      <c r="D23268" s="1">
        <v>0.45107734</v>
      </c>
      <c r="E23268" s="1">
        <v>5.86791</v>
      </c>
      <c r="F23268" s="4">
        <f t="shared" si="1"/>
        <v>0.1850373222</v>
      </c>
      <c r="G23268" s="4">
        <f t="shared" si="2"/>
        <v>5.855282395</v>
      </c>
    </row>
    <row r="23269">
      <c r="A23269" s="1">
        <v>232.639995574951</v>
      </c>
      <c r="B23269" s="1">
        <v>475.3141</v>
      </c>
      <c r="C23269" s="1">
        <v>1.6656957</v>
      </c>
      <c r="D23269" s="1">
        <v>0.16663615</v>
      </c>
      <c r="E23269" s="1">
        <v>5.868075</v>
      </c>
      <c r="F23269" s="4">
        <f t="shared" si="1"/>
        <v>0.1850773</v>
      </c>
      <c r="G23269" s="4">
        <f t="shared" si="2"/>
        <v>5.85544684</v>
      </c>
    </row>
    <row r="23270">
      <c r="A23270" s="1">
        <v>232.650005340576</v>
      </c>
      <c r="B23270" s="1">
        <v>475.5103</v>
      </c>
      <c r="C23270" s="1">
        <v>1.6658691</v>
      </c>
      <c r="D23270" s="1">
        <v>0.037233718</v>
      </c>
      <c r="E23270" s="1">
        <v>5.8704967</v>
      </c>
      <c r="F23270" s="4">
        <f t="shared" si="1"/>
        <v>0.1850965667</v>
      </c>
      <c r="G23270" s="4">
        <f t="shared" si="2"/>
        <v>5.857869062</v>
      </c>
    </row>
    <row r="23271">
      <c r="A23271" s="1">
        <v>232.659999847412</v>
      </c>
      <c r="B23271" s="1">
        <v>475.6208</v>
      </c>
      <c r="C23271" s="1">
        <v>1.6658691</v>
      </c>
      <c r="D23271" s="1">
        <v>0.11780504</v>
      </c>
      <c r="E23271" s="1">
        <v>5.8718605</v>
      </c>
      <c r="F23271" s="4">
        <f t="shared" si="1"/>
        <v>0.1850965667</v>
      </c>
      <c r="G23271" s="4">
        <f t="shared" si="2"/>
        <v>5.859233259</v>
      </c>
    </row>
    <row r="23272">
      <c r="A23272" s="1">
        <v>232.669994354248</v>
      </c>
      <c r="B23272" s="1">
        <v>475.6132</v>
      </c>
      <c r="C23272" s="1">
        <v>1.6658691</v>
      </c>
      <c r="D23272" s="1">
        <v>0.18494782</v>
      </c>
      <c r="E23272" s="1">
        <v>5.871767</v>
      </c>
      <c r="F23272" s="4">
        <f t="shared" si="1"/>
        <v>0.1850965667</v>
      </c>
      <c r="G23272" s="4">
        <f t="shared" si="2"/>
        <v>5.859139432</v>
      </c>
    </row>
    <row r="23273">
      <c r="A23273" s="1">
        <v>232.680004119873</v>
      </c>
      <c r="B23273" s="1">
        <v>475.60745</v>
      </c>
      <c r="C23273" s="1">
        <v>1.6658691</v>
      </c>
      <c r="D23273" s="1">
        <v>0.26551914</v>
      </c>
      <c r="E23273" s="1">
        <v>5.8716965</v>
      </c>
      <c r="F23273" s="4">
        <f t="shared" si="1"/>
        <v>0.1850965667</v>
      </c>
      <c r="G23273" s="4">
        <f t="shared" si="2"/>
        <v>5.859068444</v>
      </c>
    </row>
    <row r="23274">
      <c r="A23274" s="1">
        <v>232.689998626708</v>
      </c>
      <c r="B23274" s="1">
        <v>475.51413</v>
      </c>
      <c r="C23274" s="1">
        <v>1.6658691</v>
      </c>
      <c r="D23274" s="1">
        <v>0.3326619</v>
      </c>
      <c r="E23274" s="1">
        <v>5.870544</v>
      </c>
      <c r="F23274" s="4">
        <f t="shared" si="1"/>
        <v>0.1850965667</v>
      </c>
      <c r="G23274" s="4">
        <f t="shared" si="2"/>
        <v>5.857916346</v>
      </c>
    </row>
    <row r="23275">
      <c r="A23275" s="1">
        <v>232.699993133544</v>
      </c>
      <c r="B23275" s="1">
        <v>475.44745</v>
      </c>
      <c r="C23275" s="1">
        <v>1.6658691</v>
      </c>
      <c r="D23275" s="1">
        <v>0.41323322</v>
      </c>
      <c r="E23275" s="1">
        <v>5.869721</v>
      </c>
      <c r="F23275" s="4">
        <f t="shared" si="1"/>
        <v>0.1850965667</v>
      </c>
      <c r="G23275" s="4">
        <f t="shared" si="2"/>
        <v>5.857093136</v>
      </c>
    </row>
    <row r="23276">
      <c r="A23276" s="1">
        <v>232.710002899169</v>
      </c>
      <c r="B23276" s="1">
        <v>475.40933</v>
      </c>
      <c r="C23276" s="1">
        <v>1.6659889</v>
      </c>
      <c r="D23276" s="1">
        <v>0.36806446</v>
      </c>
      <c r="E23276" s="1">
        <v>5.8692503</v>
      </c>
      <c r="F23276" s="4">
        <f t="shared" si="1"/>
        <v>0.1851098778</v>
      </c>
      <c r="G23276" s="4">
        <f t="shared" si="2"/>
        <v>5.856622519</v>
      </c>
    </row>
    <row r="23277">
      <c r="A23277" s="1">
        <v>232.719997406005</v>
      </c>
      <c r="B23277" s="1">
        <v>475.51794</v>
      </c>
      <c r="C23277" s="1">
        <v>1.6664022</v>
      </c>
      <c r="D23277" s="1">
        <v>0.012818165</v>
      </c>
      <c r="E23277" s="1">
        <v>5.870591</v>
      </c>
      <c r="F23277" s="4">
        <f t="shared" si="1"/>
        <v>0.1851558</v>
      </c>
      <c r="G23277" s="4">
        <f t="shared" si="2"/>
        <v>5.857963383</v>
      </c>
    </row>
    <row r="23278">
      <c r="A23278" s="1">
        <v>232.73000717163</v>
      </c>
      <c r="B23278" s="1">
        <v>475.7313</v>
      </c>
      <c r="C23278" s="1">
        <v>1.6664022</v>
      </c>
      <c r="D23278" s="1">
        <v>0.07751938</v>
      </c>
      <c r="E23278" s="1">
        <v>5.873225</v>
      </c>
      <c r="F23278" s="4">
        <f t="shared" si="1"/>
        <v>0.1851558</v>
      </c>
      <c r="G23278" s="4">
        <f t="shared" si="2"/>
        <v>5.860597457</v>
      </c>
    </row>
    <row r="23279">
      <c r="A23279" s="1">
        <v>232.740001678466</v>
      </c>
      <c r="B23279" s="1">
        <v>475.76175</v>
      </c>
      <c r="C23279" s="1">
        <v>1.6663889</v>
      </c>
      <c r="D23279" s="1">
        <v>0.17151926</v>
      </c>
      <c r="E23279" s="1">
        <v>5.8736005</v>
      </c>
      <c r="F23279" s="4">
        <f t="shared" si="1"/>
        <v>0.1851543222</v>
      </c>
      <c r="G23279" s="4">
        <f t="shared" si="2"/>
        <v>5.860973383</v>
      </c>
    </row>
    <row r="23280">
      <c r="A23280" s="1">
        <v>232.749996185302</v>
      </c>
      <c r="B23280" s="1">
        <v>475.71793</v>
      </c>
      <c r="C23280" s="1">
        <v>1.6663889</v>
      </c>
      <c r="D23280" s="1">
        <v>0.23866203</v>
      </c>
      <c r="E23280" s="1">
        <v>5.87306</v>
      </c>
      <c r="F23280" s="4">
        <f t="shared" si="1"/>
        <v>0.1851543222</v>
      </c>
      <c r="G23280" s="4">
        <f t="shared" si="2"/>
        <v>5.860432395</v>
      </c>
    </row>
    <row r="23281">
      <c r="A23281" s="1">
        <v>232.760005950927</v>
      </c>
      <c r="B23281" s="1">
        <v>475.65698</v>
      </c>
      <c r="C23281" s="1">
        <v>1.6664156</v>
      </c>
      <c r="D23281" s="1">
        <v>0.3058048</v>
      </c>
      <c r="E23281" s="1">
        <v>5.8723073</v>
      </c>
      <c r="F23281" s="4">
        <f t="shared" si="1"/>
        <v>0.1851572889</v>
      </c>
      <c r="G23281" s="4">
        <f t="shared" si="2"/>
        <v>5.859679926</v>
      </c>
    </row>
    <row r="23282">
      <c r="A23282" s="1">
        <v>232.770000457763</v>
      </c>
      <c r="B23282" s="1">
        <v>475.56937</v>
      </c>
      <c r="C23282" s="1">
        <v>1.6664422</v>
      </c>
      <c r="D23282" s="1">
        <v>0.32899958</v>
      </c>
      <c r="E23282" s="1">
        <v>5.8712263</v>
      </c>
      <c r="F23282" s="4">
        <f t="shared" si="1"/>
        <v>0.1851602444</v>
      </c>
      <c r="G23282" s="4">
        <f t="shared" si="2"/>
        <v>5.858598321</v>
      </c>
    </row>
    <row r="23283">
      <c r="A23283" s="1">
        <v>232.779994964599</v>
      </c>
      <c r="B23283" s="1">
        <v>475.56555</v>
      </c>
      <c r="C23283" s="1">
        <v>1.6664689</v>
      </c>
      <c r="D23283" s="1">
        <v>0.381493</v>
      </c>
      <c r="E23283" s="1">
        <v>5.871179</v>
      </c>
      <c r="F23283" s="4">
        <f t="shared" si="1"/>
        <v>0.1851632111</v>
      </c>
      <c r="G23283" s="4">
        <f t="shared" si="2"/>
        <v>5.85855116</v>
      </c>
    </row>
    <row r="23284">
      <c r="A23284" s="1">
        <v>232.790004730224</v>
      </c>
      <c r="B23284" s="1">
        <v>475.49127</v>
      </c>
      <c r="C23284" s="1">
        <v>1.6665089</v>
      </c>
      <c r="D23284" s="1">
        <v>0.41933712</v>
      </c>
      <c r="E23284" s="1">
        <v>5.8702617</v>
      </c>
      <c r="F23284" s="4">
        <f t="shared" si="1"/>
        <v>0.1851676556</v>
      </c>
      <c r="G23284" s="4">
        <f t="shared" si="2"/>
        <v>5.857634123</v>
      </c>
    </row>
    <row r="23285">
      <c r="A23285" s="1">
        <v>232.79999923706</v>
      </c>
      <c r="B23285" s="1">
        <v>475.45697</v>
      </c>
      <c r="C23285" s="1">
        <v>1.6665355</v>
      </c>
      <c r="D23285" s="1">
        <v>0.45962277</v>
      </c>
      <c r="E23285" s="1">
        <v>5.869838</v>
      </c>
      <c r="F23285" s="4">
        <f t="shared" si="1"/>
        <v>0.1851706111</v>
      </c>
      <c r="G23285" s="4">
        <f t="shared" si="2"/>
        <v>5.857210667</v>
      </c>
    </row>
    <row r="23286">
      <c r="A23286" s="1">
        <v>232.809993743896</v>
      </c>
      <c r="B23286" s="1">
        <v>475.47794</v>
      </c>
      <c r="C23286" s="1">
        <v>1.6666422</v>
      </c>
      <c r="D23286" s="1">
        <v>0.45718122</v>
      </c>
      <c r="E23286" s="1">
        <v>5.870097</v>
      </c>
      <c r="F23286" s="4">
        <f t="shared" si="1"/>
        <v>0.1851824667</v>
      </c>
      <c r="G23286" s="4">
        <f t="shared" si="2"/>
        <v>5.857469556</v>
      </c>
    </row>
    <row r="23287">
      <c r="A23287" s="1">
        <v>232.820003509521</v>
      </c>
      <c r="B23287" s="1">
        <v>475.59604</v>
      </c>
      <c r="C23287" s="1">
        <v>1.6670555</v>
      </c>
      <c r="D23287" s="1">
        <v>0.08850638</v>
      </c>
      <c r="E23287" s="1">
        <v>5.8715553</v>
      </c>
      <c r="F23287" s="4">
        <f t="shared" si="1"/>
        <v>0.1852283889</v>
      </c>
      <c r="G23287" s="4">
        <f t="shared" si="2"/>
        <v>5.85892758</v>
      </c>
    </row>
    <row r="23288">
      <c r="A23288" s="1">
        <v>232.829998016357</v>
      </c>
      <c r="B23288" s="1">
        <v>475.82272</v>
      </c>
      <c r="C23288" s="1">
        <v>1.6670687</v>
      </c>
      <c r="D23288" s="1">
        <v>0.12635049</v>
      </c>
      <c r="E23288" s="1">
        <v>5.8743534</v>
      </c>
      <c r="F23288" s="4">
        <f t="shared" si="1"/>
        <v>0.1852298556</v>
      </c>
      <c r="G23288" s="4">
        <f t="shared" si="2"/>
        <v>5.861726099</v>
      </c>
    </row>
    <row r="23289">
      <c r="A23289" s="1">
        <v>232.840007781982</v>
      </c>
      <c r="B23289" s="1">
        <v>475.83035</v>
      </c>
      <c r="C23289" s="1">
        <v>1.6669755</v>
      </c>
      <c r="D23289" s="1">
        <v>0.30092168</v>
      </c>
      <c r="E23289" s="1">
        <v>5.874448</v>
      </c>
      <c r="F23289" s="4">
        <f t="shared" si="1"/>
        <v>0.1852195</v>
      </c>
      <c r="G23289" s="4">
        <f t="shared" si="2"/>
        <v>5.861820296</v>
      </c>
    </row>
    <row r="23290">
      <c r="A23290" s="1">
        <v>232.850002288818</v>
      </c>
      <c r="B23290" s="1">
        <v>475.79605</v>
      </c>
      <c r="C23290" s="1">
        <v>1.6669621</v>
      </c>
      <c r="D23290" s="1">
        <v>0.381493</v>
      </c>
      <c r="E23290" s="1">
        <v>5.8740244</v>
      </c>
      <c r="F23290" s="4">
        <f t="shared" si="1"/>
        <v>0.1852180111</v>
      </c>
      <c r="G23290" s="4">
        <f t="shared" si="2"/>
        <v>5.86139684</v>
      </c>
    </row>
    <row r="23291">
      <c r="A23291" s="1">
        <v>232.859996795654</v>
      </c>
      <c r="B23291" s="1">
        <v>475.75986</v>
      </c>
      <c r="C23291" s="1">
        <v>1.6669755</v>
      </c>
      <c r="D23291" s="1">
        <v>0.447415</v>
      </c>
      <c r="E23291" s="1">
        <v>5.873578</v>
      </c>
      <c r="F23291" s="4">
        <f t="shared" si="1"/>
        <v>0.1852195</v>
      </c>
      <c r="G23291" s="4">
        <f t="shared" si="2"/>
        <v>5.860950049</v>
      </c>
    </row>
    <row r="23292">
      <c r="A23292" s="1">
        <v>232.870006561279</v>
      </c>
      <c r="B23292" s="1">
        <v>475.69507</v>
      </c>
      <c r="C23292" s="1">
        <v>1.6672688</v>
      </c>
      <c r="D23292" s="1">
        <v>0.24720748</v>
      </c>
      <c r="E23292" s="1">
        <v>5.8727775</v>
      </c>
      <c r="F23292" s="4">
        <f t="shared" si="1"/>
        <v>0.1852520889</v>
      </c>
      <c r="G23292" s="4">
        <f t="shared" si="2"/>
        <v>5.860150173</v>
      </c>
    </row>
    <row r="23293">
      <c r="A23293" s="1">
        <v>232.880001068115</v>
      </c>
      <c r="B23293" s="1">
        <v>475.83414</v>
      </c>
      <c r="C23293" s="1">
        <v>1.667482</v>
      </c>
      <c r="D23293" s="1">
        <v>0.06164927</v>
      </c>
      <c r="E23293" s="1">
        <v>5.8744946</v>
      </c>
      <c r="F23293" s="4">
        <f t="shared" si="1"/>
        <v>0.1852757778</v>
      </c>
      <c r="G23293" s="4">
        <f t="shared" si="2"/>
        <v>5.861867086</v>
      </c>
    </row>
    <row r="23294">
      <c r="A23294" s="1">
        <v>232.889995574951</v>
      </c>
      <c r="B23294" s="1">
        <v>475.91986</v>
      </c>
      <c r="C23294" s="1">
        <v>1.667442</v>
      </c>
      <c r="D23294" s="1">
        <v>0.18250626</v>
      </c>
      <c r="E23294" s="1">
        <v>5.8755527</v>
      </c>
      <c r="F23294" s="4">
        <f t="shared" si="1"/>
        <v>0.1852713333</v>
      </c>
      <c r="G23294" s="4">
        <f t="shared" si="2"/>
        <v>5.862925358</v>
      </c>
    </row>
    <row r="23295">
      <c r="A23295" s="1">
        <v>232.900005340576</v>
      </c>
      <c r="B23295" s="1">
        <v>475.90652</v>
      </c>
      <c r="C23295" s="1">
        <v>1.667442</v>
      </c>
      <c r="D23295" s="1">
        <v>0.2630776</v>
      </c>
      <c r="E23295" s="1">
        <v>5.875388</v>
      </c>
      <c r="F23295" s="4">
        <f t="shared" si="1"/>
        <v>0.1852713333</v>
      </c>
      <c r="G23295" s="4">
        <f t="shared" si="2"/>
        <v>5.862760667</v>
      </c>
    </row>
    <row r="23296">
      <c r="A23296" s="1">
        <v>232.909999847412</v>
      </c>
      <c r="B23296" s="1">
        <v>475.9046</v>
      </c>
      <c r="C23296" s="1">
        <v>1.667442</v>
      </c>
      <c r="D23296" s="1">
        <v>0.33022034</v>
      </c>
      <c r="E23296" s="1">
        <v>5.875365</v>
      </c>
      <c r="F23296" s="4">
        <f t="shared" si="1"/>
        <v>0.1852713333</v>
      </c>
      <c r="G23296" s="4">
        <f t="shared" si="2"/>
        <v>5.862736963</v>
      </c>
    </row>
    <row r="23297">
      <c r="A23297" s="1">
        <v>232.919994354248</v>
      </c>
      <c r="B23297" s="1">
        <v>475.79413</v>
      </c>
      <c r="C23297" s="1">
        <v>1.667442</v>
      </c>
      <c r="D23297" s="1">
        <v>0.41079167</v>
      </c>
      <c r="E23297" s="1">
        <v>5.874001</v>
      </c>
      <c r="F23297" s="4">
        <f t="shared" si="1"/>
        <v>0.1852713333</v>
      </c>
      <c r="G23297" s="4">
        <f t="shared" si="2"/>
        <v>5.861373136</v>
      </c>
    </row>
    <row r="23298">
      <c r="A23298" s="1">
        <v>232.930004119873</v>
      </c>
      <c r="B23298" s="1">
        <v>475.74652</v>
      </c>
      <c r="C23298" s="1">
        <v>1.6675086</v>
      </c>
      <c r="D23298" s="1">
        <v>0.42177868</v>
      </c>
      <c r="E23298" s="1">
        <v>5.873413</v>
      </c>
      <c r="F23298" s="4">
        <f t="shared" si="1"/>
        <v>0.1852787333</v>
      </c>
      <c r="G23298" s="4">
        <f t="shared" si="2"/>
        <v>5.860785358</v>
      </c>
    </row>
    <row r="23299">
      <c r="A23299" s="1">
        <v>232.939998626708</v>
      </c>
      <c r="B23299" s="1">
        <v>475.817</v>
      </c>
      <c r="C23299" s="1">
        <v>1.6679219</v>
      </c>
      <c r="D23299" s="1">
        <v>0.08118171</v>
      </c>
      <c r="E23299" s="1">
        <v>5.874283</v>
      </c>
      <c r="F23299" s="4">
        <f t="shared" si="1"/>
        <v>0.1853246556</v>
      </c>
      <c r="G23299" s="4">
        <f t="shared" si="2"/>
        <v>5.861655481</v>
      </c>
    </row>
    <row r="23300">
      <c r="A23300" s="1">
        <v>232.949993133544</v>
      </c>
      <c r="B23300" s="1">
        <v>476.0227</v>
      </c>
      <c r="C23300" s="1">
        <v>1.6680286</v>
      </c>
      <c r="D23300" s="1">
        <v>0.021363609</v>
      </c>
      <c r="E23300" s="1">
        <v>5.876823</v>
      </c>
      <c r="F23300" s="4">
        <f t="shared" si="1"/>
        <v>0.1853365111</v>
      </c>
      <c r="G23300" s="4">
        <f t="shared" si="2"/>
        <v>5.864194988</v>
      </c>
    </row>
    <row r="23301">
      <c r="A23301" s="1">
        <v>232.960002899169</v>
      </c>
      <c r="B23301" s="1">
        <v>476.13513</v>
      </c>
      <c r="C23301" s="1">
        <v>1.6679885</v>
      </c>
      <c r="D23301" s="1">
        <v>0.12879205</v>
      </c>
      <c r="E23301" s="1">
        <v>5.8782105</v>
      </c>
      <c r="F23301" s="4">
        <f t="shared" si="1"/>
        <v>0.1853320556</v>
      </c>
      <c r="G23301" s="4">
        <f t="shared" si="2"/>
        <v>5.865583012</v>
      </c>
    </row>
    <row r="23302">
      <c r="A23302" s="1">
        <v>232.969997406005</v>
      </c>
      <c r="B23302" s="1">
        <v>476.06842</v>
      </c>
      <c r="C23302" s="1">
        <v>1.6679885</v>
      </c>
      <c r="D23302" s="1">
        <v>0.20936337</v>
      </c>
      <c r="E23302" s="1">
        <v>5.8773875</v>
      </c>
      <c r="F23302" s="4">
        <f t="shared" si="1"/>
        <v>0.1853320556</v>
      </c>
      <c r="G23302" s="4">
        <f t="shared" si="2"/>
        <v>5.864759432</v>
      </c>
    </row>
    <row r="23303">
      <c r="A23303" s="1">
        <v>232.98000717163</v>
      </c>
      <c r="B23303" s="1">
        <v>476.07986</v>
      </c>
      <c r="C23303" s="1">
        <v>1.6679885</v>
      </c>
      <c r="D23303" s="1">
        <v>0.2899347</v>
      </c>
      <c r="E23303" s="1">
        <v>5.877528</v>
      </c>
      <c r="F23303" s="4">
        <f t="shared" si="1"/>
        <v>0.1853320556</v>
      </c>
      <c r="G23303" s="4">
        <f t="shared" si="2"/>
        <v>5.864900667</v>
      </c>
    </row>
    <row r="23304">
      <c r="A23304" s="1">
        <v>232.990001678466</v>
      </c>
      <c r="B23304" s="1">
        <v>475.99036</v>
      </c>
      <c r="C23304" s="1">
        <v>1.6680019</v>
      </c>
      <c r="D23304" s="1">
        <v>0.34242812</v>
      </c>
      <c r="E23304" s="1">
        <v>5.8764234</v>
      </c>
      <c r="F23304" s="4">
        <f t="shared" si="1"/>
        <v>0.1853335444</v>
      </c>
      <c r="G23304" s="4">
        <f t="shared" si="2"/>
        <v>5.863795728</v>
      </c>
    </row>
    <row r="23305">
      <c r="A23305" s="1">
        <v>232.999996185302</v>
      </c>
      <c r="B23305" s="1">
        <v>475.9332</v>
      </c>
      <c r="C23305" s="1">
        <v>1.6680019</v>
      </c>
      <c r="D23305" s="1">
        <v>0.42299944</v>
      </c>
      <c r="E23305" s="1">
        <v>5.8757176</v>
      </c>
      <c r="F23305" s="4">
        <f t="shared" si="1"/>
        <v>0.1853335444</v>
      </c>
      <c r="G23305" s="4">
        <f t="shared" si="2"/>
        <v>5.863090049</v>
      </c>
    </row>
    <row r="23306">
      <c r="A23306" s="1">
        <v>233.010005950927</v>
      </c>
      <c r="B23306" s="1">
        <v>475.91605</v>
      </c>
      <c r="C23306" s="1">
        <v>1.6682551</v>
      </c>
      <c r="D23306" s="1">
        <v>0.2508698</v>
      </c>
      <c r="E23306" s="1">
        <v>5.8755064</v>
      </c>
      <c r="F23306" s="4">
        <f t="shared" si="1"/>
        <v>0.1853616778</v>
      </c>
      <c r="G23306" s="4">
        <f t="shared" si="2"/>
        <v>5.862878321</v>
      </c>
    </row>
    <row r="23307">
      <c r="A23307" s="1">
        <v>233.020000457763</v>
      </c>
      <c r="B23307" s="1">
        <v>476.03415</v>
      </c>
      <c r="C23307" s="1">
        <v>1.6685084</v>
      </c>
      <c r="D23307" s="1">
        <v>0.037233718</v>
      </c>
      <c r="E23307" s="1">
        <v>5.8769636</v>
      </c>
      <c r="F23307" s="4">
        <f t="shared" si="1"/>
        <v>0.1853898222</v>
      </c>
      <c r="G23307" s="4">
        <f t="shared" si="2"/>
        <v>5.864336346</v>
      </c>
    </row>
    <row r="23308">
      <c r="A23308" s="1">
        <v>233.029994964599</v>
      </c>
      <c r="B23308" s="1">
        <v>476.17892</v>
      </c>
      <c r="C23308" s="1">
        <v>1.6684284</v>
      </c>
      <c r="D23308" s="1">
        <v>0.18494782</v>
      </c>
      <c r="E23308" s="1">
        <v>5.878751</v>
      </c>
      <c r="F23308" s="4">
        <f t="shared" si="1"/>
        <v>0.1853809333</v>
      </c>
      <c r="G23308" s="4">
        <f t="shared" si="2"/>
        <v>5.86612363</v>
      </c>
    </row>
    <row r="23309">
      <c r="A23309" s="1">
        <v>233.040004730224</v>
      </c>
      <c r="B23309" s="1">
        <v>476.11984</v>
      </c>
      <c r="C23309" s="1">
        <v>1.6684018</v>
      </c>
      <c r="D23309" s="1">
        <v>0.29237625</v>
      </c>
      <c r="E23309" s="1">
        <v>5.878022</v>
      </c>
      <c r="F23309" s="4">
        <f t="shared" si="1"/>
        <v>0.1853779778</v>
      </c>
      <c r="G23309" s="4">
        <f t="shared" si="2"/>
        <v>5.865394247</v>
      </c>
    </row>
    <row r="23310">
      <c r="A23310" s="1">
        <v>233.04999923706</v>
      </c>
      <c r="B23310" s="1">
        <v>476.06082</v>
      </c>
      <c r="C23310" s="1">
        <v>1.6684018</v>
      </c>
      <c r="D23310" s="1">
        <v>0.37294757</v>
      </c>
      <c r="E23310" s="1">
        <v>5.8772936</v>
      </c>
      <c r="F23310" s="4">
        <f t="shared" si="1"/>
        <v>0.1853779778</v>
      </c>
      <c r="G23310" s="4">
        <f t="shared" si="2"/>
        <v>5.864665605</v>
      </c>
    </row>
    <row r="23311">
      <c r="A23311" s="1">
        <v>233.059993743896</v>
      </c>
      <c r="B23311" s="1">
        <v>476.03415</v>
      </c>
      <c r="C23311" s="1">
        <v>1.6684151</v>
      </c>
      <c r="D23311" s="1">
        <v>0.4535189</v>
      </c>
      <c r="E23311" s="1">
        <v>5.8769636</v>
      </c>
      <c r="F23311" s="4">
        <f t="shared" si="1"/>
        <v>0.1853794556</v>
      </c>
      <c r="G23311" s="4">
        <f t="shared" si="2"/>
        <v>5.864336346</v>
      </c>
    </row>
    <row r="23312">
      <c r="A23312" s="1">
        <v>233.070003509521</v>
      </c>
      <c r="B23312" s="1">
        <v>475.977</v>
      </c>
      <c r="C23312" s="1">
        <v>1.6686684</v>
      </c>
      <c r="D23312" s="1">
        <v>0.25331137</v>
      </c>
      <c r="E23312" s="1">
        <v>5.8762584</v>
      </c>
      <c r="F23312" s="4">
        <f t="shared" si="1"/>
        <v>0.1854076</v>
      </c>
      <c r="G23312" s="4">
        <f t="shared" si="2"/>
        <v>5.86363079</v>
      </c>
    </row>
    <row r="23313">
      <c r="A23313" s="1">
        <v>233.079998016357</v>
      </c>
      <c r="B23313" s="1">
        <v>476.11417</v>
      </c>
      <c r="C23313" s="1">
        <v>1.6688416</v>
      </c>
      <c r="D23313" s="1">
        <v>0.13733749</v>
      </c>
      <c r="E23313" s="1">
        <v>5.8779516</v>
      </c>
      <c r="F23313" s="4">
        <f t="shared" si="1"/>
        <v>0.1854268444</v>
      </c>
      <c r="G23313" s="4">
        <f t="shared" si="2"/>
        <v>5.865324247</v>
      </c>
    </row>
    <row r="23314">
      <c r="A23314" s="1">
        <v>233.090007781982</v>
      </c>
      <c r="B23314" s="1">
        <v>476.16174</v>
      </c>
      <c r="C23314" s="1">
        <v>1.6687616</v>
      </c>
      <c r="D23314" s="1">
        <v>0.29848012</v>
      </c>
      <c r="E23314" s="1">
        <v>5.8785396</v>
      </c>
      <c r="F23314" s="4">
        <f t="shared" si="1"/>
        <v>0.1854179556</v>
      </c>
      <c r="G23314" s="4">
        <f t="shared" si="2"/>
        <v>5.865911531</v>
      </c>
    </row>
    <row r="23315">
      <c r="A23315" s="1">
        <v>233.100002288818</v>
      </c>
      <c r="B23315" s="1">
        <v>476.0951</v>
      </c>
      <c r="C23315" s="1">
        <v>1.6687217</v>
      </c>
      <c r="D23315" s="1">
        <v>0.40590855</v>
      </c>
      <c r="E23315" s="1">
        <v>5.8777165</v>
      </c>
      <c r="F23315" s="4">
        <f t="shared" si="1"/>
        <v>0.1854135222</v>
      </c>
      <c r="G23315" s="4">
        <f t="shared" si="2"/>
        <v>5.865088815</v>
      </c>
    </row>
    <row r="23316">
      <c r="A23316" s="1">
        <v>233.109996795654</v>
      </c>
      <c r="B23316" s="1">
        <v>476.0818</v>
      </c>
      <c r="C23316" s="1">
        <v>1.6688683</v>
      </c>
      <c r="D23316" s="1">
        <v>0.34731123</v>
      </c>
      <c r="E23316" s="1">
        <v>5.877552</v>
      </c>
      <c r="F23316" s="4">
        <f t="shared" si="1"/>
        <v>0.1854298111</v>
      </c>
      <c r="G23316" s="4">
        <f t="shared" si="2"/>
        <v>5.864924617</v>
      </c>
    </row>
    <row r="23317">
      <c r="A23317" s="1">
        <v>233.120006561279</v>
      </c>
      <c r="B23317" s="1">
        <v>476.11035</v>
      </c>
      <c r="C23317" s="1">
        <v>1.6691349</v>
      </c>
      <c r="D23317" s="1">
        <v>0.11780504</v>
      </c>
      <c r="E23317" s="1">
        <v>5.8779044</v>
      </c>
      <c r="F23317" s="4">
        <f t="shared" si="1"/>
        <v>0.1854594333</v>
      </c>
      <c r="G23317" s="4">
        <f t="shared" si="2"/>
        <v>5.865277086</v>
      </c>
    </row>
    <row r="23318">
      <c r="A23318" s="1">
        <v>233.130001068115</v>
      </c>
      <c r="B23318" s="1">
        <v>476.23413</v>
      </c>
      <c r="C23318" s="1">
        <v>1.6690949</v>
      </c>
      <c r="D23318" s="1">
        <v>0.23866203</v>
      </c>
      <c r="E23318" s="1">
        <v>5.879433</v>
      </c>
      <c r="F23318" s="4">
        <f t="shared" si="1"/>
        <v>0.1854549889</v>
      </c>
      <c r="G23318" s="4">
        <f t="shared" si="2"/>
        <v>5.866805235</v>
      </c>
    </row>
    <row r="23319">
      <c r="A23319" s="1">
        <v>233.139995574951</v>
      </c>
      <c r="B23319" s="1">
        <v>476.19415</v>
      </c>
      <c r="C23319" s="1">
        <v>1.6690416</v>
      </c>
      <c r="D23319" s="1">
        <v>0.37294757</v>
      </c>
      <c r="E23319" s="1">
        <v>5.878939</v>
      </c>
      <c r="F23319" s="4">
        <f t="shared" si="1"/>
        <v>0.1854490667</v>
      </c>
      <c r="G23319" s="4">
        <f t="shared" si="2"/>
        <v>5.866311654</v>
      </c>
    </row>
    <row r="23320">
      <c r="A23320" s="1">
        <v>233.150005340576</v>
      </c>
      <c r="B23320" s="1">
        <v>476.0989</v>
      </c>
      <c r="C23320" s="1">
        <v>1.6690416</v>
      </c>
      <c r="D23320" s="1">
        <v>0.44009033</v>
      </c>
      <c r="E23320" s="1">
        <v>5.8777637</v>
      </c>
      <c r="F23320" s="4">
        <f t="shared" si="1"/>
        <v>0.1854490667</v>
      </c>
      <c r="G23320" s="4">
        <f t="shared" si="2"/>
        <v>5.865135728</v>
      </c>
    </row>
    <row r="23321">
      <c r="A23321" s="1">
        <v>233.159999847412</v>
      </c>
      <c r="B23321" s="1">
        <v>476.10464</v>
      </c>
      <c r="C23321" s="1">
        <v>1.6693082</v>
      </c>
      <c r="D23321" s="1">
        <v>0.26918146</v>
      </c>
      <c r="E23321" s="1">
        <v>5.8778343</v>
      </c>
      <c r="F23321" s="4">
        <f t="shared" si="1"/>
        <v>0.1854786889</v>
      </c>
      <c r="G23321" s="4">
        <f t="shared" si="2"/>
        <v>5.865206593</v>
      </c>
    </row>
    <row r="23322">
      <c r="A23322" s="1">
        <v>233.169994354248</v>
      </c>
      <c r="B23322" s="1">
        <v>476.17703</v>
      </c>
      <c r="C23322" s="1">
        <v>1.6695349</v>
      </c>
      <c r="D23322" s="1">
        <v>0.08362327</v>
      </c>
      <c r="E23322" s="1">
        <v>5.878728</v>
      </c>
      <c r="F23322" s="4">
        <f t="shared" si="1"/>
        <v>0.1855038778</v>
      </c>
      <c r="G23322" s="4">
        <f t="shared" si="2"/>
        <v>5.866100296</v>
      </c>
    </row>
    <row r="23323">
      <c r="A23323" s="1">
        <v>233.180004119873</v>
      </c>
      <c r="B23323" s="1">
        <v>476.30463</v>
      </c>
      <c r="C23323" s="1">
        <v>1.6695082</v>
      </c>
      <c r="D23323" s="1">
        <v>0.17762315</v>
      </c>
      <c r="E23323" s="1">
        <v>5.880303</v>
      </c>
      <c r="F23323" s="4">
        <f t="shared" si="1"/>
        <v>0.1855009111</v>
      </c>
      <c r="G23323" s="4">
        <f t="shared" si="2"/>
        <v>5.867675605</v>
      </c>
    </row>
    <row r="23324">
      <c r="A23324" s="1">
        <v>233.189998626708</v>
      </c>
      <c r="B23324" s="1">
        <v>476.2913</v>
      </c>
      <c r="C23324" s="1">
        <v>1.6695082</v>
      </c>
      <c r="D23324" s="1">
        <v>0.25819448</v>
      </c>
      <c r="E23324" s="1">
        <v>5.880139</v>
      </c>
      <c r="F23324" s="4">
        <f t="shared" si="1"/>
        <v>0.1855009111</v>
      </c>
      <c r="G23324" s="4">
        <f t="shared" si="2"/>
        <v>5.867511037</v>
      </c>
    </row>
    <row r="23325">
      <c r="A23325" s="1">
        <v>233.199993133544</v>
      </c>
      <c r="B23325" s="1">
        <v>476.25323</v>
      </c>
      <c r="C23325" s="1">
        <v>1.6695082</v>
      </c>
      <c r="D23325" s="1">
        <v>0.32533723</v>
      </c>
      <c r="E23325" s="1">
        <v>5.8796687</v>
      </c>
      <c r="F23325" s="4">
        <f t="shared" si="1"/>
        <v>0.1855009111</v>
      </c>
      <c r="G23325" s="4">
        <f t="shared" si="2"/>
        <v>5.867041037</v>
      </c>
    </row>
    <row r="23326">
      <c r="A23326" s="1">
        <v>233.210002899169</v>
      </c>
      <c r="B23326" s="1">
        <v>476.24368</v>
      </c>
      <c r="C23326" s="1">
        <v>1.6695082</v>
      </c>
      <c r="D23326" s="1">
        <v>0.40590855</v>
      </c>
      <c r="E23326" s="1">
        <v>5.879551</v>
      </c>
      <c r="F23326" s="4">
        <f t="shared" si="1"/>
        <v>0.1855009111</v>
      </c>
      <c r="G23326" s="4">
        <f t="shared" si="2"/>
        <v>5.866923136</v>
      </c>
    </row>
    <row r="23327">
      <c r="A23327" s="1">
        <v>233.219997406005</v>
      </c>
      <c r="B23327" s="1">
        <v>476.11603</v>
      </c>
      <c r="C23327" s="1">
        <v>1.6696148</v>
      </c>
      <c r="D23327" s="1">
        <v>0.403467</v>
      </c>
      <c r="E23327" s="1">
        <v>5.877975</v>
      </c>
      <c r="F23327" s="4">
        <f t="shared" si="1"/>
        <v>0.1855127556</v>
      </c>
      <c r="G23327" s="4">
        <f t="shared" si="2"/>
        <v>5.86534721</v>
      </c>
    </row>
    <row r="23328">
      <c r="A23328" s="1">
        <v>233.23000717163</v>
      </c>
      <c r="B23328" s="1">
        <v>476.2589</v>
      </c>
      <c r="C23328" s="1">
        <v>1.6700014</v>
      </c>
      <c r="D23328" s="1">
        <v>0.049441494</v>
      </c>
      <c r="E23328" s="1">
        <v>5.8797393</v>
      </c>
      <c r="F23328" s="4">
        <f t="shared" si="1"/>
        <v>0.1855557111</v>
      </c>
      <c r="G23328" s="4">
        <f t="shared" si="2"/>
        <v>5.867111037</v>
      </c>
    </row>
    <row r="23329">
      <c r="A23329" s="1">
        <v>233.240001678466</v>
      </c>
      <c r="B23329" s="1">
        <v>476.40176</v>
      </c>
      <c r="C23329" s="1">
        <v>1.6700147</v>
      </c>
      <c r="D23329" s="1">
        <v>0.100714155</v>
      </c>
      <c r="E23329" s="1">
        <v>5.8815026</v>
      </c>
      <c r="F23329" s="4">
        <f t="shared" si="1"/>
        <v>0.1855571889</v>
      </c>
      <c r="G23329" s="4">
        <f t="shared" si="2"/>
        <v>5.868874741</v>
      </c>
    </row>
    <row r="23330">
      <c r="A23330" s="1">
        <v>233.249996185302</v>
      </c>
      <c r="B23330" s="1">
        <v>476.4208</v>
      </c>
      <c r="C23330" s="1">
        <v>1.6699747</v>
      </c>
      <c r="D23330" s="1">
        <v>0.22157115</v>
      </c>
      <c r="E23330" s="1">
        <v>5.8817377</v>
      </c>
      <c r="F23330" s="4">
        <f t="shared" si="1"/>
        <v>0.1855527444</v>
      </c>
      <c r="G23330" s="4">
        <f t="shared" si="2"/>
        <v>5.869109802</v>
      </c>
    </row>
    <row r="23331">
      <c r="A23331" s="1">
        <v>233.260005950927</v>
      </c>
      <c r="B23331" s="1">
        <v>476.42462</v>
      </c>
      <c r="C23331" s="1">
        <v>1.669988</v>
      </c>
      <c r="D23331" s="1">
        <v>0.27528536</v>
      </c>
      <c r="E23331" s="1">
        <v>5.881785</v>
      </c>
      <c r="F23331" s="4">
        <f t="shared" si="1"/>
        <v>0.1855542222</v>
      </c>
      <c r="G23331" s="4">
        <f t="shared" si="2"/>
        <v>5.869156963</v>
      </c>
    </row>
    <row r="23332">
      <c r="A23332" s="1">
        <v>233.270000457763</v>
      </c>
      <c r="B23332" s="1">
        <v>476.31607</v>
      </c>
      <c r="C23332" s="1">
        <v>1.669988</v>
      </c>
      <c r="D23332" s="1">
        <v>0.3558567</v>
      </c>
      <c r="E23332" s="1">
        <v>5.8804445</v>
      </c>
      <c r="F23332" s="4">
        <f t="shared" si="1"/>
        <v>0.1855542222</v>
      </c>
      <c r="G23332" s="4">
        <f t="shared" si="2"/>
        <v>5.86781684</v>
      </c>
    </row>
    <row r="23333">
      <c r="A23333" s="1">
        <v>233.279994964599</v>
      </c>
      <c r="B23333" s="1">
        <v>476.30844</v>
      </c>
      <c r="C23333" s="1">
        <v>1.6700147</v>
      </c>
      <c r="D23333" s="1">
        <v>0.4095709</v>
      </c>
      <c r="E23333" s="1">
        <v>5.88035</v>
      </c>
      <c r="F23333" s="4">
        <f t="shared" si="1"/>
        <v>0.1855571889</v>
      </c>
      <c r="G23333" s="4">
        <f t="shared" si="2"/>
        <v>5.867722642</v>
      </c>
    </row>
    <row r="23334">
      <c r="A23334" s="1">
        <v>233.290004730224</v>
      </c>
      <c r="B23334" s="1">
        <v>476.24176</v>
      </c>
      <c r="C23334" s="1">
        <v>1.6700547</v>
      </c>
      <c r="D23334" s="1">
        <v>0.43398646</v>
      </c>
      <c r="E23334" s="1">
        <v>5.879527</v>
      </c>
      <c r="F23334" s="4">
        <f t="shared" si="1"/>
        <v>0.1855616333</v>
      </c>
      <c r="G23334" s="4">
        <f t="shared" si="2"/>
        <v>5.866899432</v>
      </c>
    </row>
    <row r="23335">
      <c r="A23335" s="1">
        <v>233.29999923706</v>
      </c>
      <c r="B23335" s="1">
        <v>476.2037</v>
      </c>
      <c r="C23335" s="1">
        <v>1.6700947</v>
      </c>
      <c r="D23335" s="1">
        <v>0.47305134</v>
      </c>
      <c r="E23335" s="1">
        <v>5.879057</v>
      </c>
      <c r="F23335" s="4">
        <f t="shared" si="1"/>
        <v>0.1855660778</v>
      </c>
      <c r="G23335" s="4">
        <f t="shared" si="2"/>
        <v>5.866429556</v>
      </c>
    </row>
    <row r="23336">
      <c r="A23336" s="1">
        <v>233.309993743896</v>
      </c>
      <c r="B23336" s="1">
        <v>476.27985</v>
      </c>
      <c r="C23336" s="1">
        <v>1.6704546</v>
      </c>
      <c r="D23336" s="1">
        <v>0.18983093</v>
      </c>
      <c r="E23336" s="1">
        <v>5.8799973</v>
      </c>
      <c r="F23336" s="4">
        <f t="shared" si="1"/>
        <v>0.1856060667</v>
      </c>
      <c r="G23336" s="4">
        <f t="shared" si="2"/>
        <v>5.867369679</v>
      </c>
    </row>
    <row r="23337">
      <c r="A23337" s="1">
        <v>233.320003509521</v>
      </c>
      <c r="B23337" s="1">
        <v>476.45703</v>
      </c>
      <c r="C23337" s="1">
        <v>1.670588</v>
      </c>
      <c r="D23337" s="1">
        <v>0.100714155</v>
      </c>
      <c r="E23337" s="1">
        <v>5.8821845</v>
      </c>
      <c r="F23337" s="4">
        <f t="shared" si="1"/>
        <v>0.1856208889</v>
      </c>
      <c r="G23337" s="4">
        <f t="shared" si="2"/>
        <v>5.869557086</v>
      </c>
    </row>
    <row r="23338">
      <c r="A23338" s="1">
        <v>233.329998016357</v>
      </c>
      <c r="B23338" s="1">
        <v>476.6075</v>
      </c>
      <c r="C23338" s="1">
        <v>1.6704813</v>
      </c>
      <c r="D23338" s="1">
        <v>0.2887139</v>
      </c>
      <c r="E23338" s="1">
        <v>5.8840427</v>
      </c>
      <c r="F23338" s="4">
        <f t="shared" si="1"/>
        <v>0.1856090333</v>
      </c>
      <c r="G23338" s="4">
        <f t="shared" si="2"/>
        <v>5.871414741</v>
      </c>
    </row>
    <row r="23339">
      <c r="A23339" s="1">
        <v>233.340007781982</v>
      </c>
      <c r="B23339" s="1">
        <v>476.50845</v>
      </c>
      <c r="C23339" s="1">
        <v>1.670468</v>
      </c>
      <c r="D23339" s="1">
        <v>0.36928523</v>
      </c>
      <c r="E23339" s="1">
        <v>5.8828197</v>
      </c>
      <c r="F23339" s="4">
        <f t="shared" si="1"/>
        <v>0.1856075556</v>
      </c>
      <c r="G23339" s="4">
        <f t="shared" si="2"/>
        <v>5.870191901</v>
      </c>
    </row>
    <row r="23340">
      <c r="A23340" s="1">
        <v>233.350002288818</v>
      </c>
      <c r="B23340" s="1">
        <v>476.42844</v>
      </c>
      <c r="C23340" s="1">
        <v>1.670468</v>
      </c>
      <c r="D23340" s="1">
        <v>0.44985655</v>
      </c>
      <c r="E23340" s="1">
        <v>5.8818316</v>
      </c>
      <c r="F23340" s="4">
        <f t="shared" si="1"/>
        <v>0.1856075556</v>
      </c>
      <c r="G23340" s="4">
        <f t="shared" si="2"/>
        <v>5.869204123</v>
      </c>
    </row>
    <row r="23341">
      <c r="A23341" s="1">
        <v>233.359996795654</v>
      </c>
      <c r="B23341" s="1">
        <v>476.42273</v>
      </c>
      <c r="C23341" s="1">
        <v>1.6707479</v>
      </c>
      <c r="D23341" s="1">
        <v>0.2349997</v>
      </c>
      <c r="E23341" s="1">
        <v>5.881761</v>
      </c>
      <c r="F23341" s="4">
        <f t="shared" si="1"/>
        <v>0.1856386556</v>
      </c>
      <c r="G23341" s="4">
        <f t="shared" si="2"/>
        <v>5.86913363</v>
      </c>
    </row>
    <row r="23342">
      <c r="A23342" s="1">
        <v>233.370006561279</v>
      </c>
      <c r="B23342" s="1">
        <v>476.4913</v>
      </c>
      <c r="C23342" s="1">
        <v>1.6709079</v>
      </c>
      <c r="D23342" s="1">
        <v>0.13367516</v>
      </c>
      <c r="E23342" s="1">
        <v>5.8826075</v>
      </c>
      <c r="F23342" s="4">
        <f t="shared" si="1"/>
        <v>0.1856564333</v>
      </c>
      <c r="G23342" s="4">
        <f t="shared" si="2"/>
        <v>5.869980173</v>
      </c>
    </row>
    <row r="23343">
      <c r="A23343" s="1">
        <v>233.380001068115</v>
      </c>
      <c r="B23343" s="1">
        <v>476.6151</v>
      </c>
      <c r="C23343" s="1">
        <v>1.6708279</v>
      </c>
      <c r="D23343" s="1">
        <v>0.2948178</v>
      </c>
      <c r="E23343" s="1">
        <v>5.8841367</v>
      </c>
      <c r="F23343" s="4">
        <f t="shared" si="1"/>
        <v>0.1856475444</v>
      </c>
      <c r="G23343" s="4">
        <f t="shared" si="2"/>
        <v>5.871508568</v>
      </c>
    </row>
    <row r="23344">
      <c r="A23344" s="1">
        <v>233.389995574951</v>
      </c>
      <c r="B23344" s="1">
        <v>476.5675</v>
      </c>
      <c r="C23344" s="1">
        <v>1.6707746</v>
      </c>
      <c r="D23344" s="1">
        <v>0.41567478</v>
      </c>
      <c r="E23344" s="1">
        <v>5.8835483</v>
      </c>
      <c r="F23344" s="4">
        <f t="shared" si="1"/>
        <v>0.1856416222</v>
      </c>
      <c r="G23344" s="4">
        <f t="shared" si="2"/>
        <v>5.870920914</v>
      </c>
    </row>
    <row r="23345">
      <c r="A23345" s="1">
        <v>233.400005340576</v>
      </c>
      <c r="B23345" s="1">
        <v>476.4894</v>
      </c>
      <c r="C23345" s="1">
        <v>1.6709478</v>
      </c>
      <c r="D23345" s="1">
        <v>0.34120736</v>
      </c>
      <c r="E23345" s="1">
        <v>5.882585</v>
      </c>
      <c r="F23345" s="4">
        <f t="shared" si="1"/>
        <v>0.1856608667</v>
      </c>
      <c r="G23345" s="4">
        <f t="shared" si="2"/>
        <v>5.869956716</v>
      </c>
    </row>
    <row r="23346">
      <c r="A23346" s="1">
        <v>233.409999847412</v>
      </c>
      <c r="B23346" s="1">
        <v>476.58276</v>
      </c>
      <c r="C23346" s="1">
        <v>1.6712278</v>
      </c>
      <c r="D23346" s="1">
        <v>0.09949338</v>
      </c>
      <c r="E23346" s="1">
        <v>5.883737</v>
      </c>
      <c r="F23346" s="4">
        <f t="shared" si="1"/>
        <v>0.1856919778</v>
      </c>
      <c r="G23346" s="4">
        <f t="shared" si="2"/>
        <v>5.871109309</v>
      </c>
    </row>
    <row r="23347">
      <c r="A23347" s="1">
        <v>233.419994354248</v>
      </c>
      <c r="B23347" s="1">
        <v>476.6437</v>
      </c>
      <c r="C23347" s="1">
        <v>1.6712011</v>
      </c>
      <c r="D23347" s="1">
        <v>0.18006471</v>
      </c>
      <c r="E23347" s="1">
        <v>5.884489</v>
      </c>
      <c r="F23347" s="4">
        <f t="shared" si="1"/>
        <v>0.1856890111</v>
      </c>
      <c r="G23347" s="4">
        <f t="shared" si="2"/>
        <v>5.871861654</v>
      </c>
    </row>
    <row r="23348">
      <c r="A23348" s="1">
        <v>233.430004119873</v>
      </c>
      <c r="B23348" s="1">
        <v>476.6837</v>
      </c>
      <c r="C23348" s="1">
        <v>1.6712011</v>
      </c>
      <c r="D23348" s="1">
        <v>0.27406457</v>
      </c>
      <c r="E23348" s="1">
        <v>5.884983</v>
      </c>
      <c r="F23348" s="4">
        <f t="shared" si="1"/>
        <v>0.1856890111</v>
      </c>
      <c r="G23348" s="4">
        <f t="shared" si="2"/>
        <v>5.872355481</v>
      </c>
    </row>
    <row r="23349">
      <c r="A23349" s="1">
        <v>233.439998626708</v>
      </c>
      <c r="B23349" s="1">
        <v>476.62274</v>
      </c>
      <c r="C23349" s="1">
        <v>1.6712011</v>
      </c>
      <c r="D23349" s="1">
        <v>0.34120736</v>
      </c>
      <c r="E23349" s="1">
        <v>5.8842306</v>
      </c>
      <c r="F23349" s="4">
        <f t="shared" si="1"/>
        <v>0.1856890111</v>
      </c>
      <c r="G23349" s="4">
        <f t="shared" si="2"/>
        <v>5.871602889</v>
      </c>
    </row>
    <row r="23350">
      <c r="A23350" s="1">
        <v>233.449993133544</v>
      </c>
      <c r="B23350" s="1">
        <v>476.54846</v>
      </c>
      <c r="C23350" s="1">
        <v>1.6712011</v>
      </c>
      <c r="D23350" s="1">
        <v>0.42177868</v>
      </c>
      <c r="E23350" s="1">
        <v>5.8833137</v>
      </c>
      <c r="F23350" s="4">
        <f t="shared" si="1"/>
        <v>0.1856890111</v>
      </c>
      <c r="G23350" s="4">
        <f t="shared" si="2"/>
        <v>5.870685852</v>
      </c>
    </row>
    <row r="23351">
      <c r="A23351" s="1">
        <v>233.460002899169</v>
      </c>
      <c r="B23351" s="1">
        <v>476.5675</v>
      </c>
      <c r="C23351" s="1">
        <v>1.6713477</v>
      </c>
      <c r="D23351" s="1">
        <v>0.36196056</v>
      </c>
      <c r="E23351" s="1">
        <v>5.8835483</v>
      </c>
      <c r="F23351" s="4">
        <f t="shared" si="1"/>
        <v>0.1857053</v>
      </c>
      <c r="G23351" s="4">
        <f t="shared" si="2"/>
        <v>5.870920914</v>
      </c>
    </row>
    <row r="23352">
      <c r="A23352" s="1">
        <v>233.469997406005</v>
      </c>
      <c r="B23352" s="1">
        <v>476.61322</v>
      </c>
      <c r="C23352" s="1">
        <v>1.6717209</v>
      </c>
      <c r="D23352" s="1">
        <v>0.037233718</v>
      </c>
      <c r="E23352" s="1">
        <v>5.884113</v>
      </c>
      <c r="F23352" s="4">
        <f t="shared" si="1"/>
        <v>0.1857467667</v>
      </c>
      <c r="G23352" s="4">
        <f t="shared" si="2"/>
        <v>5.871485358</v>
      </c>
    </row>
    <row r="23353">
      <c r="A23353" s="1">
        <v>233.48000717163</v>
      </c>
      <c r="B23353" s="1">
        <v>476.8018</v>
      </c>
      <c r="C23353" s="1">
        <v>1.6717744</v>
      </c>
      <c r="D23353" s="1">
        <v>0.048220716</v>
      </c>
      <c r="E23353" s="1">
        <v>5.886441</v>
      </c>
      <c r="F23353" s="4">
        <f t="shared" si="1"/>
        <v>0.1857527111</v>
      </c>
      <c r="G23353" s="4">
        <f t="shared" si="2"/>
        <v>5.873813506</v>
      </c>
    </row>
    <row r="23354">
      <c r="A23354" s="1">
        <v>233.490001678466</v>
      </c>
      <c r="B23354" s="1">
        <v>476.85706</v>
      </c>
      <c r="C23354" s="1">
        <v>1.6717609</v>
      </c>
      <c r="D23354" s="1">
        <v>0.14099982</v>
      </c>
      <c r="E23354" s="1">
        <v>5.8871236</v>
      </c>
      <c r="F23354" s="4">
        <f t="shared" si="1"/>
        <v>0.1857512111</v>
      </c>
      <c r="G23354" s="4">
        <f t="shared" si="2"/>
        <v>5.874495728</v>
      </c>
    </row>
    <row r="23355">
      <c r="A23355" s="1">
        <v>233.499996185302</v>
      </c>
      <c r="B23355" s="1">
        <v>476.79797</v>
      </c>
      <c r="C23355" s="1">
        <v>1.6717609</v>
      </c>
      <c r="D23355" s="1">
        <v>0.2081426</v>
      </c>
      <c r="E23355" s="1">
        <v>5.886394</v>
      </c>
      <c r="F23355" s="4">
        <f t="shared" si="1"/>
        <v>0.1857512111</v>
      </c>
      <c r="G23355" s="4">
        <f t="shared" si="2"/>
        <v>5.873766222</v>
      </c>
    </row>
    <row r="23356">
      <c r="A23356" s="1">
        <v>233.510005950927</v>
      </c>
      <c r="B23356" s="1">
        <v>476.78275</v>
      </c>
      <c r="C23356" s="1">
        <v>1.6717609</v>
      </c>
      <c r="D23356" s="1">
        <v>0.2887139</v>
      </c>
      <c r="E23356" s="1">
        <v>5.886206</v>
      </c>
      <c r="F23356" s="4">
        <f t="shared" si="1"/>
        <v>0.1857512111</v>
      </c>
      <c r="G23356" s="4">
        <f t="shared" si="2"/>
        <v>5.873578321</v>
      </c>
    </row>
    <row r="23357">
      <c r="A23357" s="1">
        <v>233.520000457763</v>
      </c>
      <c r="B23357" s="1">
        <v>476.6818</v>
      </c>
      <c r="C23357" s="1">
        <v>1.6717744</v>
      </c>
      <c r="D23357" s="1">
        <v>0.34120736</v>
      </c>
      <c r="E23357" s="1">
        <v>5.884959</v>
      </c>
      <c r="F23357" s="4">
        <f t="shared" si="1"/>
        <v>0.1857527111</v>
      </c>
      <c r="G23357" s="4">
        <f t="shared" si="2"/>
        <v>5.872332025</v>
      </c>
    </row>
    <row r="23358">
      <c r="A23358" s="1">
        <v>233.529994964599</v>
      </c>
      <c r="B23358" s="1">
        <v>476.66083</v>
      </c>
      <c r="C23358" s="1">
        <v>1.6717744</v>
      </c>
      <c r="D23358" s="1">
        <v>0.42177868</v>
      </c>
      <c r="E23358" s="1">
        <v>5.884701</v>
      </c>
      <c r="F23358" s="4">
        <f t="shared" si="1"/>
        <v>0.1857527111</v>
      </c>
      <c r="G23358" s="4">
        <f t="shared" si="2"/>
        <v>5.872073136</v>
      </c>
    </row>
    <row r="23359">
      <c r="A23359" s="1">
        <v>233.540004730224</v>
      </c>
      <c r="B23359" s="1">
        <v>476.59418</v>
      </c>
      <c r="C23359" s="1">
        <v>1.671881</v>
      </c>
      <c r="D23359" s="1">
        <v>0.39003846</v>
      </c>
      <c r="E23359" s="1">
        <v>5.883878</v>
      </c>
      <c r="F23359" s="4">
        <f t="shared" si="1"/>
        <v>0.1857645556</v>
      </c>
      <c r="G23359" s="4">
        <f t="shared" si="2"/>
        <v>5.871250296</v>
      </c>
    </row>
    <row r="23360">
      <c r="A23360" s="1">
        <v>233.54999923706</v>
      </c>
      <c r="B23360" s="1">
        <v>476.6856</v>
      </c>
      <c r="C23360" s="1">
        <v>1.6722542</v>
      </c>
      <c r="D23360" s="1">
        <v>0.0653116</v>
      </c>
      <c r="E23360" s="1">
        <v>5.8850064</v>
      </c>
      <c r="F23360" s="4">
        <f t="shared" si="1"/>
        <v>0.1858060222</v>
      </c>
      <c r="G23360" s="4">
        <f t="shared" si="2"/>
        <v>5.872378938</v>
      </c>
    </row>
    <row r="23361">
      <c r="A23361" s="1">
        <v>233.559993743896</v>
      </c>
      <c r="B23361" s="1">
        <v>476.8799</v>
      </c>
      <c r="C23361" s="1">
        <v>1.6722809</v>
      </c>
      <c r="D23361" s="1">
        <v>0.11780504</v>
      </c>
      <c r="E23361" s="1">
        <v>5.8874054</v>
      </c>
      <c r="F23361" s="4">
        <f t="shared" si="1"/>
        <v>0.1858089889</v>
      </c>
      <c r="G23361" s="4">
        <f t="shared" si="2"/>
        <v>5.874777704</v>
      </c>
    </row>
    <row r="23362">
      <c r="A23362" s="1">
        <v>233.570003509521</v>
      </c>
      <c r="B23362" s="1">
        <v>476.86276</v>
      </c>
      <c r="C23362" s="1">
        <v>1.6722409</v>
      </c>
      <c r="D23362" s="1">
        <v>0.23866203</v>
      </c>
      <c r="E23362" s="1">
        <v>5.887194</v>
      </c>
      <c r="F23362" s="4">
        <f t="shared" si="1"/>
        <v>0.1858045444</v>
      </c>
      <c r="G23362" s="4">
        <f t="shared" si="2"/>
        <v>5.874566099</v>
      </c>
    </row>
    <row r="23363">
      <c r="A23363" s="1">
        <v>233.579998016357</v>
      </c>
      <c r="B23363" s="1">
        <v>476.85895</v>
      </c>
      <c r="C23363" s="1">
        <v>1.6722542</v>
      </c>
      <c r="D23363" s="1">
        <v>0.29237625</v>
      </c>
      <c r="E23363" s="1">
        <v>5.887147</v>
      </c>
      <c r="F23363" s="4">
        <f t="shared" si="1"/>
        <v>0.1858060222</v>
      </c>
      <c r="G23363" s="4">
        <f t="shared" si="2"/>
        <v>5.874519062</v>
      </c>
    </row>
    <row r="23364">
      <c r="A23364" s="1">
        <v>233.590007781982</v>
      </c>
      <c r="B23364" s="1">
        <v>476.79797</v>
      </c>
      <c r="C23364" s="1">
        <v>1.6722542</v>
      </c>
      <c r="D23364" s="1">
        <v>0.37294757</v>
      </c>
      <c r="E23364" s="1">
        <v>5.886394</v>
      </c>
      <c r="F23364" s="4">
        <f t="shared" si="1"/>
        <v>0.1858060222</v>
      </c>
      <c r="G23364" s="4">
        <f t="shared" si="2"/>
        <v>5.873766222</v>
      </c>
    </row>
    <row r="23365">
      <c r="A23365" s="1">
        <v>233.600002288818</v>
      </c>
      <c r="B23365" s="1">
        <v>476.72372</v>
      </c>
      <c r="C23365" s="1">
        <v>1.6722542</v>
      </c>
      <c r="D23365" s="1">
        <v>0.44009033</v>
      </c>
      <c r="E23365" s="1">
        <v>5.885477</v>
      </c>
      <c r="F23365" s="4">
        <f t="shared" si="1"/>
        <v>0.1858060222</v>
      </c>
      <c r="G23365" s="4">
        <f t="shared" si="2"/>
        <v>5.872849556</v>
      </c>
    </row>
    <row r="23366">
      <c r="A23366" s="1">
        <v>233.609996795654</v>
      </c>
      <c r="B23366" s="1">
        <v>476.718</v>
      </c>
      <c r="C23366" s="1">
        <v>1.6725074</v>
      </c>
      <c r="D23366" s="1">
        <v>0.28138924</v>
      </c>
      <c r="E23366" s="1">
        <v>5.8854065</v>
      </c>
      <c r="F23366" s="4">
        <f t="shared" si="1"/>
        <v>0.1858341556</v>
      </c>
      <c r="G23366" s="4">
        <f t="shared" si="2"/>
        <v>5.872778938</v>
      </c>
    </row>
    <row r="23367">
      <c r="A23367" s="1">
        <v>233.620006561279</v>
      </c>
      <c r="B23367" s="1">
        <v>476.81516</v>
      </c>
      <c r="C23367" s="1">
        <v>1.6726807</v>
      </c>
      <c r="D23367" s="1">
        <v>0.15198682</v>
      </c>
      <c r="E23367" s="1">
        <v>5.886606</v>
      </c>
      <c r="F23367" s="4">
        <f t="shared" si="1"/>
        <v>0.1858534111</v>
      </c>
      <c r="G23367" s="4">
        <f t="shared" si="2"/>
        <v>5.873978444</v>
      </c>
    </row>
    <row r="23368">
      <c r="A23368" s="1">
        <v>233.630001068115</v>
      </c>
      <c r="B23368" s="1">
        <v>476.88943</v>
      </c>
      <c r="C23368" s="1">
        <v>1.6726274</v>
      </c>
      <c r="D23368" s="1">
        <v>0.25941524</v>
      </c>
      <c r="E23368" s="1">
        <v>5.887523</v>
      </c>
      <c r="F23368" s="4">
        <f t="shared" si="1"/>
        <v>0.1858474889</v>
      </c>
      <c r="G23368" s="4">
        <f t="shared" si="2"/>
        <v>5.874895358</v>
      </c>
    </row>
    <row r="23369">
      <c r="A23369" s="1">
        <v>233.639995574951</v>
      </c>
      <c r="B23369" s="1">
        <v>476.8647</v>
      </c>
      <c r="C23369" s="1">
        <v>1.6726274</v>
      </c>
      <c r="D23369" s="1">
        <v>0.35341513</v>
      </c>
      <c r="E23369" s="1">
        <v>5.887217</v>
      </c>
      <c r="F23369" s="4">
        <f t="shared" si="1"/>
        <v>0.1858474889</v>
      </c>
      <c r="G23369" s="4">
        <f t="shared" si="2"/>
        <v>5.874590049</v>
      </c>
    </row>
    <row r="23370">
      <c r="A23370" s="1">
        <v>233.650005340576</v>
      </c>
      <c r="B23370" s="1">
        <v>476.8018</v>
      </c>
      <c r="C23370" s="1">
        <v>1.6726274</v>
      </c>
      <c r="D23370" s="1">
        <v>0.43398646</v>
      </c>
      <c r="E23370" s="1">
        <v>5.886441</v>
      </c>
      <c r="F23370" s="4">
        <f t="shared" si="1"/>
        <v>0.1858474889</v>
      </c>
      <c r="G23370" s="4">
        <f t="shared" si="2"/>
        <v>5.873813506</v>
      </c>
    </row>
    <row r="23371">
      <c r="A23371" s="1">
        <v>233.659999847412</v>
      </c>
      <c r="B23371" s="1">
        <v>476.78275</v>
      </c>
      <c r="C23371" s="1">
        <v>1.672734</v>
      </c>
      <c r="D23371" s="1">
        <v>0.4046878</v>
      </c>
      <c r="E23371" s="1">
        <v>5.886206</v>
      </c>
      <c r="F23371" s="4">
        <f t="shared" si="1"/>
        <v>0.1858593333</v>
      </c>
      <c r="G23371" s="4">
        <f t="shared" si="2"/>
        <v>5.873578321</v>
      </c>
    </row>
    <row r="23372">
      <c r="A23372" s="1">
        <v>233.669994354248</v>
      </c>
      <c r="B23372" s="1">
        <v>476.8037</v>
      </c>
      <c r="C23372" s="1">
        <v>1.673054</v>
      </c>
      <c r="D23372" s="1">
        <v>0.13733749</v>
      </c>
      <c r="E23372" s="1">
        <v>5.8864646</v>
      </c>
      <c r="F23372" s="4">
        <f t="shared" si="1"/>
        <v>0.1858948889</v>
      </c>
      <c r="G23372" s="4">
        <f t="shared" si="2"/>
        <v>5.873836963</v>
      </c>
    </row>
    <row r="23373">
      <c r="A23373" s="1">
        <v>233.680004119873</v>
      </c>
      <c r="B23373" s="1">
        <v>477.00565</v>
      </c>
      <c r="C23373" s="1">
        <v>1.673094</v>
      </c>
      <c r="D23373" s="1">
        <v>0.16175304</v>
      </c>
      <c r="E23373" s="1">
        <v>5.888958</v>
      </c>
      <c r="F23373" s="4">
        <f t="shared" si="1"/>
        <v>0.1858993333</v>
      </c>
      <c r="G23373" s="4">
        <f t="shared" si="2"/>
        <v>5.876330173</v>
      </c>
    </row>
    <row r="23374">
      <c r="A23374" s="1">
        <v>233.689998626708</v>
      </c>
      <c r="B23374" s="1">
        <v>477.00943</v>
      </c>
      <c r="C23374" s="1">
        <v>1.6730807</v>
      </c>
      <c r="D23374" s="1">
        <v>0.25575292</v>
      </c>
      <c r="E23374" s="1">
        <v>5.8890047</v>
      </c>
      <c r="F23374" s="4">
        <f t="shared" si="1"/>
        <v>0.1858978556</v>
      </c>
      <c r="G23374" s="4">
        <f t="shared" si="2"/>
        <v>5.87637684</v>
      </c>
    </row>
    <row r="23375">
      <c r="A23375" s="1">
        <v>233.699993133544</v>
      </c>
      <c r="B23375" s="1">
        <v>476.96753</v>
      </c>
      <c r="C23375" s="1">
        <v>1.6730807</v>
      </c>
      <c r="D23375" s="1">
        <v>0.33632424</v>
      </c>
      <c r="E23375" s="1">
        <v>5.8884873</v>
      </c>
      <c r="F23375" s="4">
        <f t="shared" si="1"/>
        <v>0.1858978556</v>
      </c>
      <c r="G23375" s="4">
        <f t="shared" si="2"/>
        <v>5.875859556</v>
      </c>
    </row>
    <row r="23376">
      <c r="A23376" s="1">
        <v>233.710002899169</v>
      </c>
      <c r="B23376" s="1">
        <v>476.95993</v>
      </c>
      <c r="C23376" s="1">
        <v>1.6730807</v>
      </c>
      <c r="D23376" s="1">
        <v>0.403467</v>
      </c>
      <c r="E23376" s="1">
        <v>5.8883934</v>
      </c>
      <c r="F23376" s="4">
        <f t="shared" si="1"/>
        <v>0.1858978556</v>
      </c>
      <c r="G23376" s="4">
        <f t="shared" si="2"/>
        <v>5.875765728</v>
      </c>
    </row>
    <row r="23377">
      <c r="A23377" s="1">
        <v>233.719997406005</v>
      </c>
      <c r="B23377" s="1">
        <v>476.87036</v>
      </c>
      <c r="C23377" s="1">
        <v>1.6731207</v>
      </c>
      <c r="D23377" s="1">
        <v>0.45596045</v>
      </c>
      <c r="E23377" s="1">
        <v>5.8872876</v>
      </c>
      <c r="F23377" s="4">
        <f t="shared" si="1"/>
        <v>0.1859023</v>
      </c>
      <c r="G23377" s="4">
        <f t="shared" si="2"/>
        <v>5.874659926</v>
      </c>
    </row>
    <row r="23378">
      <c r="A23378" s="1">
        <v>233.73000717163</v>
      </c>
      <c r="B23378" s="1">
        <v>476.92944</v>
      </c>
      <c r="C23378" s="1">
        <v>1.6735072</v>
      </c>
      <c r="D23378" s="1">
        <v>0.14466216</v>
      </c>
      <c r="E23378" s="1">
        <v>5.888017</v>
      </c>
      <c r="F23378" s="4">
        <f t="shared" si="1"/>
        <v>0.1859452444</v>
      </c>
      <c r="G23378" s="4">
        <f t="shared" si="2"/>
        <v>5.875389309</v>
      </c>
    </row>
    <row r="23379">
      <c r="A23379" s="1">
        <v>233.740001678466</v>
      </c>
      <c r="B23379" s="1">
        <v>477.13135</v>
      </c>
      <c r="C23379" s="1">
        <v>1.6736672</v>
      </c>
      <c r="D23379" s="1">
        <v>0.01525972</v>
      </c>
      <c r="E23379" s="1">
        <v>5.890509</v>
      </c>
      <c r="F23379" s="4">
        <f t="shared" si="1"/>
        <v>0.1859630222</v>
      </c>
      <c r="G23379" s="4">
        <f t="shared" si="2"/>
        <v>5.877882025</v>
      </c>
    </row>
    <row r="23380">
      <c r="A23380" s="1">
        <v>233.749996185302</v>
      </c>
      <c r="B23380" s="1">
        <v>477.21326</v>
      </c>
      <c r="C23380" s="1">
        <v>1.6736273</v>
      </c>
      <c r="D23380" s="1">
        <v>0.13611671</v>
      </c>
      <c r="E23380" s="1">
        <v>5.891521</v>
      </c>
      <c r="F23380" s="4">
        <f t="shared" si="1"/>
        <v>0.1859585889</v>
      </c>
      <c r="G23380" s="4">
        <f t="shared" si="2"/>
        <v>5.878893259</v>
      </c>
    </row>
    <row r="23381">
      <c r="A23381" s="1">
        <v>233.760005950927</v>
      </c>
      <c r="B23381" s="1">
        <v>477.2323</v>
      </c>
      <c r="C23381" s="1">
        <v>1.6736405</v>
      </c>
      <c r="D23381" s="1">
        <v>0.18983093</v>
      </c>
      <c r="E23381" s="1">
        <v>5.891756</v>
      </c>
      <c r="F23381" s="4">
        <f t="shared" si="1"/>
        <v>0.1859600556</v>
      </c>
      <c r="G23381" s="4">
        <f t="shared" si="2"/>
        <v>5.879128321</v>
      </c>
    </row>
    <row r="23382">
      <c r="A23382" s="1">
        <v>233.770000457763</v>
      </c>
      <c r="B23382" s="1">
        <v>477.1085</v>
      </c>
      <c r="C23382" s="1">
        <v>1.6736405</v>
      </c>
      <c r="D23382" s="1">
        <v>0.27040225</v>
      </c>
      <c r="E23382" s="1">
        <v>5.8902273</v>
      </c>
      <c r="F23382" s="4">
        <f t="shared" si="1"/>
        <v>0.1859600556</v>
      </c>
      <c r="G23382" s="4">
        <f t="shared" si="2"/>
        <v>5.877599926</v>
      </c>
    </row>
    <row r="23383">
      <c r="A23383" s="1">
        <v>233.779994964599</v>
      </c>
      <c r="B23383" s="1">
        <v>477.10657</v>
      </c>
      <c r="C23383" s="1">
        <v>1.6736405</v>
      </c>
      <c r="D23383" s="1">
        <v>0.35097358</v>
      </c>
      <c r="E23383" s="1">
        <v>5.890204</v>
      </c>
      <c r="F23383" s="4">
        <f t="shared" si="1"/>
        <v>0.1859600556</v>
      </c>
      <c r="G23383" s="4">
        <f t="shared" si="2"/>
        <v>5.877576099</v>
      </c>
    </row>
    <row r="23384">
      <c r="A23384" s="1">
        <v>233.790004730224</v>
      </c>
      <c r="B23384" s="1">
        <v>477.02658</v>
      </c>
      <c r="C23384" s="1">
        <v>1.6736405</v>
      </c>
      <c r="D23384" s="1">
        <v>0.41811633</v>
      </c>
      <c r="E23384" s="1">
        <v>5.8892164</v>
      </c>
      <c r="F23384" s="4">
        <f t="shared" si="1"/>
        <v>0.1859600556</v>
      </c>
      <c r="G23384" s="4">
        <f t="shared" si="2"/>
        <v>5.876588568</v>
      </c>
    </row>
    <row r="23385">
      <c r="A23385" s="1">
        <v>233.79999923706</v>
      </c>
      <c r="B23385" s="1">
        <v>476.94086</v>
      </c>
      <c r="C23385" s="1">
        <v>1.6737472</v>
      </c>
      <c r="D23385" s="1">
        <v>0.40102544</v>
      </c>
      <c r="E23385" s="1">
        <v>5.8881574</v>
      </c>
      <c r="F23385" s="4">
        <f t="shared" si="1"/>
        <v>0.1859719111</v>
      </c>
      <c r="G23385" s="4">
        <f t="shared" si="2"/>
        <v>5.875530296</v>
      </c>
    </row>
    <row r="23386">
      <c r="A23386" s="1">
        <v>233.809993743896</v>
      </c>
      <c r="B23386" s="1">
        <v>477.10464</v>
      </c>
      <c r="C23386" s="1">
        <v>1.674147</v>
      </c>
      <c r="D23386" s="1">
        <v>0.060428493</v>
      </c>
      <c r="E23386" s="1">
        <v>5.89018</v>
      </c>
      <c r="F23386" s="4">
        <f t="shared" si="1"/>
        <v>0.1860163333</v>
      </c>
      <c r="G23386" s="4">
        <f t="shared" si="2"/>
        <v>5.877552272</v>
      </c>
    </row>
    <row r="23387">
      <c r="A23387" s="1">
        <v>233.820003509521</v>
      </c>
      <c r="B23387" s="1">
        <v>477.20944</v>
      </c>
      <c r="C23387" s="1">
        <v>1.674147</v>
      </c>
      <c r="D23387" s="1">
        <v>0.0982726</v>
      </c>
      <c r="E23387" s="1">
        <v>5.891474</v>
      </c>
      <c r="F23387" s="4">
        <f t="shared" si="1"/>
        <v>0.1860163333</v>
      </c>
      <c r="G23387" s="4">
        <f t="shared" si="2"/>
        <v>5.878846099</v>
      </c>
    </row>
    <row r="23388">
      <c r="A23388" s="1">
        <v>233.829998016357</v>
      </c>
      <c r="B23388" s="1">
        <v>477.2761</v>
      </c>
      <c r="C23388" s="1">
        <v>1.6740937</v>
      </c>
      <c r="D23388" s="1">
        <v>0.2459867</v>
      </c>
      <c r="E23388" s="1">
        <v>5.8922963</v>
      </c>
      <c r="F23388" s="4">
        <f t="shared" si="1"/>
        <v>0.1860104111</v>
      </c>
      <c r="G23388" s="4">
        <f t="shared" si="2"/>
        <v>5.879669062</v>
      </c>
    </row>
    <row r="23389">
      <c r="A23389" s="1">
        <v>233.840007781982</v>
      </c>
      <c r="B23389" s="1">
        <v>477.20563</v>
      </c>
      <c r="C23389" s="1">
        <v>1.6740937</v>
      </c>
      <c r="D23389" s="1">
        <v>0.31312945</v>
      </c>
      <c r="E23389" s="1">
        <v>5.8914266</v>
      </c>
      <c r="F23389" s="4">
        <f t="shared" si="1"/>
        <v>0.1860104111</v>
      </c>
      <c r="G23389" s="4">
        <f t="shared" si="2"/>
        <v>5.878799062</v>
      </c>
    </row>
    <row r="23390">
      <c r="A23390" s="1">
        <v>233.850002288818</v>
      </c>
      <c r="B23390" s="1">
        <v>477.13516</v>
      </c>
      <c r="C23390" s="1">
        <v>1.6740937</v>
      </c>
      <c r="D23390" s="1">
        <v>0.39370078</v>
      </c>
      <c r="E23390" s="1">
        <v>5.8905563</v>
      </c>
      <c r="F23390" s="4">
        <f t="shared" si="1"/>
        <v>0.1860104111</v>
      </c>
      <c r="G23390" s="4">
        <f t="shared" si="2"/>
        <v>5.877929062</v>
      </c>
    </row>
    <row r="23391">
      <c r="A23391" s="1">
        <v>233.859996795654</v>
      </c>
      <c r="B23391" s="1">
        <v>477.11038</v>
      </c>
      <c r="C23391" s="1">
        <v>1.6740937</v>
      </c>
      <c r="D23391" s="1">
        <v>0.4742721</v>
      </c>
      <c r="E23391" s="1">
        <v>5.8902507</v>
      </c>
      <c r="F23391" s="4">
        <f t="shared" si="1"/>
        <v>0.1860104111</v>
      </c>
      <c r="G23391" s="4">
        <f t="shared" si="2"/>
        <v>5.877623136</v>
      </c>
    </row>
    <row r="23392">
      <c r="A23392" s="1">
        <v>233.870006561279</v>
      </c>
      <c r="B23392" s="1">
        <v>477.0418</v>
      </c>
      <c r="C23392" s="1">
        <v>1.6744003</v>
      </c>
      <c r="D23392" s="1">
        <v>0.23255815</v>
      </c>
      <c r="E23392" s="1">
        <v>5.8894043</v>
      </c>
      <c r="F23392" s="4">
        <f t="shared" si="1"/>
        <v>0.1860444778</v>
      </c>
      <c r="G23392" s="4">
        <f t="shared" si="2"/>
        <v>5.876776469</v>
      </c>
    </row>
    <row r="23393">
      <c r="A23393" s="1">
        <v>233.880001068115</v>
      </c>
      <c r="B23393" s="1">
        <v>477.2304</v>
      </c>
      <c r="C23393" s="1">
        <v>1.6745869</v>
      </c>
      <c r="D23393" s="1">
        <v>0.08850638</v>
      </c>
      <c r="E23393" s="1">
        <v>5.8917327</v>
      </c>
      <c r="F23393" s="4">
        <f t="shared" si="1"/>
        <v>0.1860652111</v>
      </c>
      <c r="G23393" s="4">
        <f t="shared" si="2"/>
        <v>5.879104864</v>
      </c>
    </row>
    <row r="23394">
      <c r="A23394" s="1">
        <v>233.889995574951</v>
      </c>
      <c r="B23394" s="1">
        <v>477.28946</v>
      </c>
      <c r="C23394" s="1">
        <v>1.674507</v>
      </c>
      <c r="D23394" s="1">
        <v>0.2630776</v>
      </c>
      <c r="E23394" s="1">
        <v>5.892462</v>
      </c>
      <c r="F23394" s="4">
        <f t="shared" si="1"/>
        <v>0.1860563333</v>
      </c>
      <c r="G23394" s="4">
        <f t="shared" si="2"/>
        <v>5.879834</v>
      </c>
    </row>
    <row r="23395">
      <c r="A23395" s="1">
        <v>233.900005340576</v>
      </c>
      <c r="B23395" s="1">
        <v>477.24753</v>
      </c>
      <c r="C23395" s="1">
        <v>1.6744671</v>
      </c>
      <c r="D23395" s="1">
        <v>0.37050602</v>
      </c>
      <c r="E23395" s="1">
        <v>5.891944</v>
      </c>
      <c r="F23395" s="4">
        <f t="shared" si="1"/>
        <v>0.1860519</v>
      </c>
      <c r="G23395" s="4">
        <f t="shared" si="2"/>
        <v>5.879316346</v>
      </c>
    </row>
    <row r="23396">
      <c r="A23396" s="1">
        <v>233.909999847412</v>
      </c>
      <c r="B23396" s="1">
        <v>477.2361</v>
      </c>
      <c r="C23396" s="1">
        <v>1.6744671</v>
      </c>
      <c r="D23396" s="1">
        <v>0.45107734</v>
      </c>
      <c r="E23396" s="1">
        <v>5.8918033</v>
      </c>
      <c r="F23396" s="4">
        <f t="shared" si="1"/>
        <v>0.1860519</v>
      </c>
      <c r="G23396" s="4">
        <f t="shared" si="2"/>
        <v>5.879175235</v>
      </c>
    </row>
    <row r="23397">
      <c r="A23397" s="1">
        <v>233.919994354248</v>
      </c>
      <c r="B23397" s="1">
        <v>477.15417</v>
      </c>
      <c r="C23397" s="1">
        <v>1.6746669</v>
      </c>
      <c r="D23397" s="1">
        <v>0.32045412</v>
      </c>
      <c r="E23397" s="1">
        <v>5.890792</v>
      </c>
      <c r="F23397" s="4">
        <f t="shared" si="1"/>
        <v>0.1860741</v>
      </c>
      <c r="G23397" s="4">
        <f t="shared" si="2"/>
        <v>5.878163753</v>
      </c>
    </row>
    <row r="23398">
      <c r="A23398" s="1">
        <v>233.930004119873</v>
      </c>
      <c r="B23398" s="1">
        <v>477.278</v>
      </c>
      <c r="C23398" s="1">
        <v>1.6749601</v>
      </c>
      <c r="D23398" s="1">
        <v>0.079960935</v>
      </c>
      <c r="E23398" s="1">
        <v>5.89232</v>
      </c>
      <c r="F23398" s="4">
        <f t="shared" si="1"/>
        <v>0.1861066778</v>
      </c>
      <c r="G23398" s="4">
        <f t="shared" si="2"/>
        <v>5.879692519</v>
      </c>
    </row>
    <row r="23399">
      <c r="A23399" s="1">
        <v>233.939998626708</v>
      </c>
      <c r="B23399" s="1">
        <v>477.37134</v>
      </c>
      <c r="C23399" s="1">
        <v>1.6749336</v>
      </c>
      <c r="D23399" s="1">
        <v>0.18738937</v>
      </c>
      <c r="E23399" s="1">
        <v>5.8934727</v>
      </c>
      <c r="F23399" s="4">
        <f t="shared" si="1"/>
        <v>0.1861037333</v>
      </c>
      <c r="G23399" s="4">
        <f t="shared" si="2"/>
        <v>5.880844864</v>
      </c>
    </row>
    <row r="23400">
      <c r="A23400" s="1">
        <v>233.949993133544</v>
      </c>
      <c r="B23400" s="1">
        <v>477.34085</v>
      </c>
      <c r="C23400" s="1">
        <v>1.6749202</v>
      </c>
      <c r="D23400" s="1">
        <v>0.2679607</v>
      </c>
      <c r="E23400" s="1">
        <v>5.8930964</v>
      </c>
      <c r="F23400" s="4">
        <f t="shared" si="1"/>
        <v>0.1861022444</v>
      </c>
      <c r="G23400" s="4">
        <f t="shared" si="2"/>
        <v>5.880468444</v>
      </c>
    </row>
    <row r="23401">
      <c r="A23401" s="1">
        <v>233.960002899169</v>
      </c>
      <c r="B23401" s="1">
        <v>477.3218</v>
      </c>
      <c r="C23401" s="1">
        <v>1.6749202</v>
      </c>
      <c r="D23401" s="1">
        <v>0.34853202</v>
      </c>
      <c r="E23401" s="1">
        <v>5.892861</v>
      </c>
      <c r="F23401" s="4">
        <f t="shared" si="1"/>
        <v>0.1861022444</v>
      </c>
      <c r="G23401" s="4">
        <f t="shared" si="2"/>
        <v>5.880233259</v>
      </c>
    </row>
    <row r="23402">
      <c r="A23402" s="1">
        <v>233.969997406005</v>
      </c>
      <c r="B23402" s="1">
        <v>477.219</v>
      </c>
      <c r="C23402" s="1">
        <v>1.6749202</v>
      </c>
      <c r="D23402" s="1">
        <v>0.42910334</v>
      </c>
      <c r="E23402" s="1">
        <v>5.8915915</v>
      </c>
      <c r="F23402" s="4">
        <f t="shared" si="1"/>
        <v>0.1861022444</v>
      </c>
      <c r="G23402" s="4">
        <f t="shared" si="2"/>
        <v>5.878964123</v>
      </c>
    </row>
    <row r="23403">
      <c r="A23403" s="1">
        <v>233.98000717163</v>
      </c>
      <c r="B23403" s="1">
        <v>477.2018</v>
      </c>
      <c r="C23403" s="1">
        <v>1.6750002</v>
      </c>
      <c r="D23403" s="1">
        <v>0.4266618</v>
      </c>
      <c r="E23403" s="1">
        <v>5.8913794</v>
      </c>
      <c r="F23403" s="4">
        <f t="shared" si="1"/>
        <v>0.1861111333</v>
      </c>
      <c r="G23403" s="4">
        <f t="shared" si="2"/>
        <v>5.878751778</v>
      </c>
    </row>
    <row r="23404">
      <c r="A23404" s="1">
        <v>233.990001678466</v>
      </c>
      <c r="B23404" s="1">
        <v>477.28183</v>
      </c>
      <c r="C23404" s="1">
        <v>1.6754267</v>
      </c>
      <c r="D23404" s="1">
        <v>0.059207715</v>
      </c>
      <c r="E23404" s="1">
        <v>5.8923674</v>
      </c>
      <c r="F23404" s="4">
        <f t="shared" si="1"/>
        <v>0.1861585222</v>
      </c>
      <c r="G23404" s="4">
        <f t="shared" si="2"/>
        <v>5.879739802</v>
      </c>
    </row>
    <row r="23405">
      <c r="A23405" s="1">
        <v>233.999996185302</v>
      </c>
      <c r="B23405" s="1">
        <v>477.48373</v>
      </c>
      <c r="C23405" s="1">
        <v>1.6755601</v>
      </c>
      <c r="D23405" s="1">
        <v>-0.01525972</v>
      </c>
      <c r="E23405" s="1">
        <v>5.8948603</v>
      </c>
      <c r="F23405" s="4">
        <f t="shared" si="1"/>
        <v>0.1861733444</v>
      </c>
      <c r="G23405" s="4">
        <f t="shared" si="2"/>
        <v>5.882232395</v>
      </c>
    </row>
    <row r="23406">
      <c r="A23406" s="1">
        <v>234.010005950927</v>
      </c>
      <c r="B23406" s="1">
        <v>477.63995</v>
      </c>
      <c r="C23406" s="1">
        <v>1.6755201</v>
      </c>
      <c r="D23406" s="1">
        <v>0.09216871</v>
      </c>
      <c r="E23406" s="1">
        <v>5.8967886</v>
      </c>
      <c r="F23406" s="4">
        <f t="shared" si="1"/>
        <v>0.1861689</v>
      </c>
      <c r="G23406" s="4">
        <f t="shared" si="2"/>
        <v>5.884161037</v>
      </c>
    </row>
    <row r="23407">
      <c r="A23407" s="1">
        <v>234.020000457763</v>
      </c>
      <c r="B23407" s="1">
        <v>477.52945</v>
      </c>
      <c r="C23407" s="1">
        <v>1.6755201</v>
      </c>
      <c r="D23407" s="1">
        <v>0.17274004</v>
      </c>
      <c r="E23407" s="1">
        <v>5.8954244</v>
      </c>
      <c r="F23407" s="4">
        <f t="shared" si="1"/>
        <v>0.1861689</v>
      </c>
      <c r="G23407" s="4">
        <f t="shared" si="2"/>
        <v>5.88279684</v>
      </c>
    </row>
    <row r="23408">
      <c r="A23408" s="1">
        <v>234.029994964599</v>
      </c>
      <c r="B23408" s="1">
        <v>477.53326</v>
      </c>
      <c r="C23408" s="1">
        <v>1.6755334</v>
      </c>
      <c r="D23408" s="1">
        <v>0.22645426</v>
      </c>
      <c r="E23408" s="1">
        <v>5.8954716</v>
      </c>
      <c r="F23408" s="4">
        <f t="shared" si="1"/>
        <v>0.1861703778</v>
      </c>
      <c r="G23408" s="4">
        <f t="shared" si="2"/>
        <v>5.882843877</v>
      </c>
    </row>
    <row r="23409">
      <c r="A23409" s="1">
        <v>234.040004730224</v>
      </c>
      <c r="B23409" s="1">
        <v>477.4342</v>
      </c>
      <c r="C23409" s="1">
        <v>1.6755334</v>
      </c>
      <c r="D23409" s="1">
        <v>0.30702558</v>
      </c>
      <c r="E23409" s="1">
        <v>5.8942485</v>
      </c>
      <c r="F23409" s="4">
        <f t="shared" si="1"/>
        <v>0.1861703778</v>
      </c>
      <c r="G23409" s="4">
        <f t="shared" si="2"/>
        <v>5.881620914</v>
      </c>
    </row>
    <row r="23410">
      <c r="A23410" s="1">
        <v>234.04999923706</v>
      </c>
      <c r="B23410" s="1">
        <v>477.36945</v>
      </c>
      <c r="C23410" s="1">
        <v>1.6755466</v>
      </c>
      <c r="D23410" s="1">
        <v>0.37294757</v>
      </c>
      <c r="E23410" s="1">
        <v>5.8934493</v>
      </c>
      <c r="F23410" s="4">
        <f t="shared" si="1"/>
        <v>0.1861718444</v>
      </c>
      <c r="G23410" s="4">
        <f t="shared" si="2"/>
        <v>5.880821531</v>
      </c>
    </row>
    <row r="23411">
      <c r="A23411" s="1">
        <v>234.059993743896</v>
      </c>
      <c r="B23411" s="1">
        <v>477.37708</v>
      </c>
      <c r="C23411" s="1">
        <v>1.6755733</v>
      </c>
      <c r="D23411" s="1">
        <v>0.41079167</v>
      </c>
      <c r="E23411" s="1">
        <v>5.8935432</v>
      </c>
      <c r="F23411" s="4">
        <f t="shared" si="1"/>
        <v>0.1861748111</v>
      </c>
      <c r="G23411" s="4">
        <f t="shared" si="2"/>
        <v>5.880915728</v>
      </c>
    </row>
    <row r="23412">
      <c r="A23412" s="1">
        <v>234.070003509521</v>
      </c>
      <c r="B23412" s="1">
        <v>477.31424</v>
      </c>
      <c r="C23412" s="1">
        <v>1.6759067</v>
      </c>
      <c r="D23412" s="1">
        <v>0.15442838</v>
      </c>
      <c r="E23412" s="1">
        <v>5.892767</v>
      </c>
      <c r="F23412" s="4">
        <f t="shared" si="1"/>
        <v>0.1862118556</v>
      </c>
      <c r="G23412" s="4">
        <f t="shared" si="2"/>
        <v>5.880139926</v>
      </c>
    </row>
    <row r="23413">
      <c r="A23413" s="1">
        <v>234.079998016357</v>
      </c>
      <c r="B23413" s="1">
        <v>477.5885</v>
      </c>
      <c r="C23413" s="1">
        <v>1.6761465</v>
      </c>
      <c r="D23413" s="1">
        <v>-0.03112983</v>
      </c>
      <c r="E23413" s="1">
        <v>5.8961535</v>
      </c>
      <c r="F23413" s="4">
        <f t="shared" si="1"/>
        <v>0.1862385</v>
      </c>
      <c r="G23413" s="4">
        <f t="shared" si="2"/>
        <v>5.883525852</v>
      </c>
    </row>
    <row r="23414">
      <c r="A23414" s="1">
        <v>234.090007781982</v>
      </c>
      <c r="B23414" s="1">
        <v>477.69708</v>
      </c>
      <c r="C23414" s="1">
        <v>1.6760533</v>
      </c>
      <c r="D23414" s="1">
        <v>0.13001283</v>
      </c>
      <c r="E23414" s="1">
        <v>5.897494</v>
      </c>
      <c r="F23414" s="4">
        <f t="shared" si="1"/>
        <v>0.1862281444</v>
      </c>
      <c r="G23414" s="4">
        <f t="shared" si="2"/>
        <v>5.884866346</v>
      </c>
    </row>
    <row r="23415">
      <c r="A23415" s="1">
        <v>234.100002288818</v>
      </c>
      <c r="B23415" s="1">
        <v>477.67804</v>
      </c>
      <c r="C23415" s="1">
        <v>1.6760267</v>
      </c>
      <c r="D23415" s="1">
        <v>0.23744126</v>
      </c>
      <c r="E23415" s="1">
        <v>5.8972588</v>
      </c>
      <c r="F23415" s="4">
        <f t="shared" si="1"/>
        <v>0.1862251889</v>
      </c>
      <c r="G23415" s="4">
        <f t="shared" si="2"/>
        <v>5.884631284</v>
      </c>
    </row>
    <row r="23416">
      <c r="A23416" s="1">
        <v>234.109996795654</v>
      </c>
      <c r="B23416" s="1">
        <v>477.659</v>
      </c>
      <c r="C23416" s="1">
        <v>1.6760399</v>
      </c>
      <c r="D23416" s="1">
        <v>0.2899347</v>
      </c>
      <c r="E23416" s="1">
        <v>5.8970237</v>
      </c>
      <c r="F23416" s="4">
        <f t="shared" si="1"/>
        <v>0.1862266556</v>
      </c>
      <c r="G23416" s="4">
        <f t="shared" si="2"/>
        <v>5.884396222</v>
      </c>
    </row>
    <row r="23417">
      <c r="A23417" s="1">
        <v>234.120006561279</v>
      </c>
      <c r="B23417" s="1">
        <v>477.52753</v>
      </c>
      <c r="C23417" s="1">
        <v>1.6760399</v>
      </c>
      <c r="D23417" s="1">
        <v>0.37050602</v>
      </c>
      <c r="E23417" s="1">
        <v>5.895401</v>
      </c>
      <c r="F23417" s="4">
        <f t="shared" si="1"/>
        <v>0.1862266556</v>
      </c>
      <c r="G23417" s="4">
        <f t="shared" si="2"/>
        <v>5.882773136</v>
      </c>
    </row>
    <row r="23418">
      <c r="A23418" s="1">
        <v>234.130001068115</v>
      </c>
      <c r="B23418" s="1">
        <v>477.49518</v>
      </c>
      <c r="C23418" s="1">
        <v>1.6760533</v>
      </c>
      <c r="D23418" s="1">
        <v>0.45107734</v>
      </c>
      <c r="E23418" s="1">
        <v>5.8950014</v>
      </c>
      <c r="F23418" s="4">
        <f t="shared" si="1"/>
        <v>0.1862281444</v>
      </c>
      <c r="G23418" s="4">
        <f t="shared" si="2"/>
        <v>5.882373753</v>
      </c>
    </row>
    <row r="23419">
      <c r="A23419" s="1">
        <v>234.139995574951</v>
      </c>
      <c r="B23419" s="1">
        <v>477.46658</v>
      </c>
      <c r="C23419" s="1">
        <v>1.6763732</v>
      </c>
      <c r="D23419" s="1">
        <v>0.19471404</v>
      </c>
      <c r="E23419" s="1">
        <v>5.894648</v>
      </c>
      <c r="F23419" s="4">
        <f t="shared" si="1"/>
        <v>0.1862636889</v>
      </c>
      <c r="G23419" s="4">
        <f t="shared" si="2"/>
        <v>5.882020667</v>
      </c>
    </row>
    <row r="23420">
      <c r="A23420" s="1">
        <v>234.150005340576</v>
      </c>
      <c r="B23420" s="1">
        <v>477.61517</v>
      </c>
      <c r="C23420" s="1">
        <v>1.6765732</v>
      </c>
      <c r="D23420" s="1">
        <v>0.034792162</v>
      </c>
      <c r="E23420" s="1">
        <v>5.8964825</v>
      </c>
      <c r="F23420" s="4">
        <f t="shared" si="1"/>
        <v>0.1862859111</v>
      </c>
      <c r="G23420" s="4">
        <f t="shared" si="2"/>
        <v>5.883855111</v>
      </c>
    </row>
    <row r="23421">
      <c r="A23421" s="1">
        <v>234.159999847412</v>
      </c>
      <c r="B23421" s="1">
        <v>477.76566</v>
      </c>
      <c r="C23421" s="1">
        <v>1.6764798</v>
      </c>
      <c r="D23421" s="1">
        <v>0.20936337</v>
      </c>
      <c r="E23421" s="1">
        <v>5.89834</v>
      </c>
      <c r="F23421" s="4">
        <f t="shared" si="1"/>
        <v>0.1862755333</v>
      </c>
      <c r="G23421" s="4">
        <f t="shared" si="2"/>
        <v>5.885713012</v>
      </c>
    </row>
    <row r="23422">
      <c r="A23422" s="1">
        <v>234.169994354248</v>
      </c>
      <c r="B23422" s="1">
        <v>477.68756</v>
      </c>
      <c r="C23422" s="1">
        <v>1.6764532</v>
      </c>
      <c r="D23422" s="1">
        <v>0.30336323</v>
      </c>
      <c r="E23422" s="1">
        <v>5.8973765</v>
      </c>
      <c r="F23422" s="4">
        <f t="shared" si="1"/>
        <v>0.1862725778</v>
      </c>
      <c r="G23422" s="4">
        <f t="shared" si="2"/>
        <v>5.884748815</v>
      </c>
    </row>
    <row r="23423">
      <c r="A23423" s="1">
        <v>234.180004119873</v>
      </c>
      <c r="B23423" s="1">
        <v>477.65518</v>
      </c>
      <c r="C23423" s="1">
        <v>1.6764532</v>
      </c>
      <c r="D23423" s="1">
        <v>0.38393456</v>
      </c>
      <c r="E23423" s="1">
        <v>5.8969765</v>
      </c>
      <c r="F23423" s="4">
        <f t="shared" si="1"/>
        <v>0.1862725778</v>
      </c>
      <c r="G23423" s="4">
        <f t="shared" si="2"/>
        <v>5.884349062</v>
      </c>
    </row>
    <row r="23424">
      <c r="A23424" s="1">
        <v>234.189998626708</v>
      </c>
      <c r="B23424" s="1">
        <v>477.57138</v>
      </c>
      <c r="C23424" s="1">
        <v>1.6764532</v>
      </c>
      <c r="D23424" s="1">
        <v>0.45107734</v>
      </c>
      <c r="E23424" s="1">
        <v>5.895942</v>
      </c>
      <c r="F23424" s="4">
        <f t="shared" si="1"/>
        <v>0.1862725778</v>
      </c>
      <c r="G23424" s="4">
        <f t="shared" si="2"/>
        <v>5.883314494</v>
      </c>
    </row>
    <row r="23425">
      <c r="A23425" s="1">
        <v>234.199993133544</v>
      </c>
      <c r="B23425" s="1">
        <v>477.49518</v>
      </c>
      <c r="C23425" s="1">
        <v>1.6766931</v>
      </c>
      <c r="D23425" s="1">
        <v>0.3058048</v>
      </c>
      <c r="E23425" s="1">
        <v>5.8950014</v>
      </c>
      <c r="F23425" s="4">
        <f t="shared" si="1"/>
        <v>0.1862992333</v>
      </c>
      <c r="G23425" s="4">
        <f t="shared" si="2"/>
        <v>5.882373753</v>
      </c>
    </row>
    <row r="23426">
      <c r="A23426" s="1">
        <v>234.210002899169</v>
      </c>
      <c r="B23426" s="1">
        <v>477.7428</v>
      </c>
      <c r="C23426" s="1">
        <v>1.6770264</v>
      </c>
      <c r="D23426" s="1">
        <v>0.006714277</v>
      </c>
      <c r="E23426" s="1">
        <v>5.8980584</v>
      </c>
      <c r="F23426" s="4">
        <f t="shared" si="1"/>
        <v>0.1863362667</v>
      </c>
      <c r="G23426" s="4">
        <f t="shared" si="2"/>
        <v>5.88543079</v>
      </c>
    </row>
    <row r="23427">
      <c r="A23427" s="1">
        <v>234.219997406005</v>
      </c>
      <c r="B23427" s="1">
        <v>477.84567</v>
      </c>
      <c r="C23427" s="1">
        <v>1.6769998</v>
      </c>
      <c r="D23427" s="1">
        <v>0.100714155</v>
      </c>
      <c r="E23427" s="1">
        <v>5.899328</v>
      </c>
      <c r="F23427" s="4">
        <f t="shared" si="1"/>
        <v>0.1863333111</v>
      </c>
      <c r="G23427" s="4">
        <f t="shared" si="2"/>
        <v>5.88670079</v>
      </c>
    </row>
    <row r="23428">
      <c r="A23428" s="1">
        <v>234.23000717163</v>
      </c>
      <c r="B23428" s="1">
        <v>477.90662</v>
      </c>
      <c r="C23428" s="1">
        <v>1.6769731</v>
      </c>
      <c r="D23428" s="1">
        <v>0.2081426</v>
      </c>
      <c r="E23428" s="1">
        <v>5.9000807</v>
      </c>
      <c r="F23428" s="4">
        <f t="shared" si="1"/>
        <v>0.1863303444</v>
      </c>
      <c r="G23428" s="4">
        <f t="shared" si="2"/>
        <v>5.887453259</v>
      </c>
    </row>
    <row r="23429">
      <c r="A23429" s="1">
        <v>234.240001678466</v>
      </c>
      <c r="B23429" s="1">
        <v>477.81137</v>
      </c>
      <c r="C23429" s="1">
        <v>1.6769731</v>
      </c>
      <c r="D23429" s="1">
        <v>0.2887139</v>
      </c>
      <c r="E23429" s="1">
        <v>5.898905</v>
      </c>
      <c r="F23429" s="4">
        <f t="shared" si="1"/>
        <v>0.1863303444</v>
      </c>
      <c r="G23429" s="4">
        <f t="shared" si="2"/>
        <v>5.886277333</v>
      </c>
    </row>
    <row r="23430">
      <c r="A23430" s="1">
        <v>234.249996185302</v>
      </c>
      <c r="B23430" s="1">
        <v>477.71234</v>
      </c>
      <c r="C23430" s="1">
        <v>1.6769731</v>
      </c>
      <c r="D23430" s="1">
        <v>0.3558567</v>
      </c>
      <c r="E23430" s="1">
        <v>5.897682</v>
      </c>
      <c r="F23430" s="4">
        <f t="shared" si="1"/>
        <v>0.1863303444</v>
      </c>
      <c r="G23430" s="4">
        <f t="shared" si="2"/>
        <v>5.885054741</v>
      </c>
    </row>
    <row r="23431">
      <c r="A23431" s="1">
        <v>234.260005950927</v>
      </c>
      <c r="B23431" s="1">
        <v>477.7009</v>
      </c>
      <c r="C23431" s="1">
        <v>1.6769863</v>
      </c>
      <c r="D23431" s="1">
        <v>0.42299944</v>
      </c>
      <c r="E23431" s="1">
        <v>5.897541</v>
      </c>
      <c r="F23431" s="4">
        <f t="shared" si="1"/>
        <v>0.1863318111</v>
      </c>
      <c r="G23431" s="4">
        <f t="shared" si="2"/>
        <v>5.884913506</v>
      </c>
    </row>
    <row r="23432">
      <c r="A23432" s="1">
        <v>234.270000457763</v>
      </c>
      <c r="B23432" s="1">
        <v>477.59613</v>
      </c>
      <c r="C23432" s="1">
        <v>1.6770531</v>
      </c>
      <c r="D23432" s="1">
        <v>0.447415</v>
      </c>
      <c r="E23432" s="1">
        <v>5.896248</v>
      </c>
      <c r="F23432" s="4">
        <f t="shared" si="1"/>
        <v>0.1863392333</v>
      </c>
      <c r="G23432" s="4">
        <f t="shared" si="2"/>
        <v>5.883620049</v>
      </c>
    </row>
    <row r="23433">
      <c r="A23433" s="1">
        <v>234.279994964599</v>
      </c>
      <c r="B23433" s="1">
        <v>477.75424</v>
      </c>
      <c r="C23433" s="1">
        <v>1.6775463</v>
      </c>
      <c r="D23433" s="1">
        <v>0.009155832</v>
      </c>
      <c r="E23433" s="1">
        <v>5.8981996</v>
      </c>
      <c r="F23433" s="4">
        <f t="shared" si="1"/>
        <v>0.1863940333</v>
      </c>
      <c r="G23433" s="4">
        <f t="shared" si="2"/>
        <v>5.885572025</v>
      </c>
    </row>
    <row r="23434">
      <c r="A23434" s="1">
        <v>234.290004730224</v>
      </c>
      <c r="B23434" s="1">
        <v>477.96567</v>
      </c>
      <c r="C23434" s="1">
        <v>1.6776795</v>
      </c>
      <c r="D23434" s="1">
        <v>-0.09338949</v>
      </c>
      <c r="E23434" s="1">
        <v>5.90081</v>
      </c>
      <c r="F23434" s="4">
        <f t="shared" si="1"/>
        <v>0.1864088333</v>
      </c>
      <c r="G23434" s="4">
        <f t="shared" si="2"/>
        <v>5.888182272</v>
      </c>
    </row>
    <row r="23435">
      <c r="A23435" s="1">
        <v>234.29999923706</v>
      </c>
      <c r="B23435" s="1">
        <v>478.12567</v>
      </c>
      <c r="C23435" s="1">
        <v>1.6775728</v>
      </c>
      <c r="D23435" s="1">
        <v>0.095831044</v>
      </c>
      <c r="E23435" s="1">
        <v>5.9027853</v>
      </c>
      <c r="F23435" s="4">
        <f t="shared" si="1"/>
        <v>0.1863969778</v>
      </c>
      <c r="G23435" s="4">
        <f t="shared" si="2"/>
        <v>5.89015758</v>
      </c>
    </row>
    <row r="23436">
      <c r="A23436" s="1">
        <v>234.309993743896</v>
      </c>
      <c r="B23436" s="1">
        <v>478.1333</v>
      </c>
      <c r="C23436" s="1">
        <v>1.6775728</v>
      </c>
      <c r="D23436" s="1">
        <v>0.17640238</v>
      </c>
      <c r="E23436" s="1">
        <v>5.9028797</v>
      </c>
      <c r="F23436" s="4">
        <f t="shared" si="1"/>
        <v>0.1863969778</v>
      </c>
      <c r="G23436" s="4">
        <f t="shared" si="2"/>
        <v>5.890251778</v>
      </c>
    </row>
    <row r="23437">
      <c r="A23437" s="1">
        <v>234.320003509521</v>
      </c>
      <c r="B23437" s="1">
        <v>477.99234</v>
      </c>
      <c r="C23437" s="1">
        <v>1.6775863</v>
      </c>
      <c r="D23437" s="1">
        <v>0.24354514</v>
      </c>
      <c r="E23437" s="1">
        <v>5.901139</v>
      </c>
      <c r="F23437" s="4">
        <f t="shared" si="1"/>
        <v>0.1863984778</v>
      </c>
      <c r="G23437" s="4">
        <f t="shared" si="2"/>
        <v>5.888511531</v>
      </c>
    </row>
    <row r="23438">
      <c r="A23438" s="1">
        <v>234.329998016357</v>
      </c>
      <c r="B23438" s="1">
        <v>477.9371</v>
      </c>
      <c r="C23438" s="1">
        <v>1.6776129</v>
      </c>
      <c r="D23438" s="1">
        <v>0.28261003</v>
      </c>
      <c r="E23438" s="1">
        <v>5.900457</v>
      </c>
      <c r="F23438" s="4">
        <f t="shared" si="1"/>
        <v>0.1864014333</v>
      </c>
      <c r="G23438" s="4">
        <f t="shared" si="2"/>
        <v>5.887829556</v>
      </c>
    </row>
    <row r="23439">
      <c r="A23439" s="1">
        <v>234.340007781982</v>
      </c>
      <c r="B23439" s="1">
        <v>477.8571</v>
      </c>
      <c r="C23439" s="1">
        <v>1.6776396</v>
      </c>
      <c r="D23439" s="1">
        <v>0.33510345</v>
      </c>
      <c r="E23439" s="1">
        <v>5.8994694</v>
      </c>
      <c r="F23439" s="4">
        <f t="shared" si="1"/>
        <v>0.1864044</v>
      </c>
      <c r="G23439" s="4">
        <f t="shared" si="2"/>
        <v>5.886841901</v>
      </c>
    </row>
    <row r="23440">
      <c r="A23440" s="1">
        <v>234.350002288818</v>
      </c>
      <c r="B23440" s="1">
        <v>477.79422</v>
      </c>
      <c r="C23440" s="1">
        <v>1.6777196</v>
      </c>
      <c r="D23440" s="1">
        <v>0.3326619</v>
      </c>
      <c r="E23440" s="1">
        <v>5.8986936</v>
      </c>
      <c r="F23440" s="4">
        <f t="shared" si="1"/>
        <v>0.1864132889</v>
      </c>
      <c r="G23440" s="4">
        <f t="shared" si="2"/>
        <v>5.886065605</v>
      </c>
    </row>
    <row r="23441">
      <c r="A23441" s="1">
        <v>234.359996795654</v>
      </c>
      <c r="B23441" s="1">
        <v>477.83994</v>
      </c>
      <c r="C23441" s="1">
        <v>1.6778661</v>
      </c>
      <c r="D23441" s="1">
        <v>0.26063603</v>
      </c>
      <c r="E23441" s="1">
        <v>5.899258</v>
      </c>
      <c r="F23441" s="4">
        <f t="shared" si="1"/>
        <v>0.1864295667</v>
      </c>
      <c r="G23441" s="4">
        <f t="shared" si="2"/>
        <v>5.886630049</v>
      </c>
    </row>
    <row r="23442">
      <c r="A23442" s="1">
        <v>234.370006561279</v>
      </c>
      <c r="B23442" s="1">
        <v>477.82663</v>
      </c>
      <c r="C23442" s="1">
        <v>1.6779195</v>
      </c>
      <c r="D23442" s="1">
        <v>0.27040225</v>
      </c>
      <c r="E23442" s="1">
        <v>5.899093</v>
      </c>
      <c r="F23442" s="4">
        <f t="shared" si="1"/>
        <v>0.1864355</v>
      </c>
      <c r="G23442" s="4">
        <f t="shared" si="2"/>
        <v>5.886465728</v>
      </c>
    </row>
    <row r="23443">
      <c r="A23443" s="1">
        <v>234.380001068115</v>
      </c>
      <c r="B23443" s="1">
        <v>477.86853</v>
      </c>
      <c r="C23443" s="1">
        <v>1.6779195</v>
      </c>
      <c r="D23443" s="1">
        <v>0.337545</v>
      </c>
      <c r="E23443" s="1">
        <v>5.8996105</v>
      </c>
      <c r="F23443" s="4">
        <f t="shared" si="1"/>
        <v>0.1864355</v>
      </c>
      <c r="G23443" s="4">
        <f t="shared" si="2"/>
        <v>5.886983012</v>
      </c>
    </row>
    <row r="23444">
      <c r="A23444" s="1">
        <v>234.389995574951</v>
      </c>
      <c r="B23444" s="1">
        <v>477.83804</v>
      </c>
      <c r="C23444" s="1">
        <v>1.6779195</v>
      </c>
      <c r="D23444" s="1">
        <v>0.41811633</v>
      </c>
      <c r="E23444" s="1">
        <v>5.8992343</v>
      </c>
      <c r="F23444" s="4">
        <f t="shared" si="1"/>
        <v>0.1864355</v>
      </c>
      <c r="G23444" s="4">
        <f t="shared" si="2"/>
        <v>5.886606593</v>
      </c>
    </row>
    <row r="23445">
      <c r="A23445" s="1">
        <v>234.400005340576</v>
      </c>
      <c r="B23445" s="1">
        <v>477.7866</v>
      </c>
      <c r="C23445" s="1">
        <v>1.6780928</v>
      </c>
      <c r="D23445" s="1">
        <v>0.33022034</v>
      </c>
      <c r="E23445" s="1">
        <v>5.898599</v>
      </c>
      <c r="F23445" s="4">
        <f t="shared" si="1"/>
        <v>0.1864547556</v>
      </c>
      <c r="G23445" s="4">
        <f t="shared" si="2"/>
        <v>5.885971531</v>
      </c>
    </row>
    <row r="23446">
      <c r="A23446" s="1">
        <v>234.409999847412</v>
      </c>
      <c r="B23446" s="1">
        <v>477.94473</v>
      </c>
      <c r="C23446" s="1">
        <v>1.6784394</v>
      </c>
      <c r="D23446" s="1">
        <v>0.017701276</v>
      </c>
      <c r="E23446" s="1">
        <v>5.9005513</v>
      </c>
      <c r="F23446" s="4">
        <f t="shared" si="1"/>
        <v>0.1864932667</v>
      </c>
      <c r="G23446" s="4">
        <f t="shared" si="2"/>
        <v>5.887923753</v>
      </c>
    </row>
    <row r="23447">
      <c r="A23447" s="1">
        <v>234.419994354248</v>
      </c>
      <c r="B23447" s="1">
        <v>478.06665</v>
      </c>
      <c r="C23447" s="1">
        <v>1.6783861</v>
      </c>
      <c r="D23447" s="1">
        <v>0.15076604</v>
      </c>
      <c r="E23447" s="1">
        <v>5.9020567</v>
      </c>
      <c r="F23447" s="4">
        <f t="shared" si="1"/>
        <v>0.1864873444</v>
      </c>
      <c r="G23447" s="4">
        <f t="shared" si="2"/>
        <v>5.889428938</v>
      </c>
    </row>
    <row r="23448">
      <c r="A23448" s="1">
        <v>234.430004119873</v>
      </c>
      <c r="B23448" s="1">
        <v>478.13712</v>
      </c>
      <c r="C23448" s="1">
        <v>1.6783195</v>
      </c>
      <c r="D23448" s="1">
        <v>0.28505158</v>
      </c>
      <c r="E23448" s="1">
        <v>5.902927</v>
      </c>
      <c r="F23448" s="4">
        <f t="shared" si="1"/>
        <v>0.1864799444</v>
      </c>
      <c r="G23448" s="4">
        <f t="shared" si="2"/>
        <v>5.890298938</v>
      </c>
    </row>
    <row r="23449">
      <c r="A23449" s="1">
        <v>234.439998626708</v>
      </c>
      <c r="B23449" s="1">
        <v>478.06284</v>
      </c>
      <c r="C23449" s="1">
        <v>1.6783195</v>
      </c>
      <c r="D23449" s="1">
        <v>0.3656229</v>
      </c>
      <c r="E23449" s="1">
        <v>5.9020095</v>
      </c>
      <c r="F23449" s="4">
        <f t="shared" si="1"/>
        <v>0.1864799444</v>
      </c>
      <c r="G23449" s="4">
        <f t="shared" si="2"/>
        <v>5.889381901</v>
      </c>
    </row>
    <row r="23450">
      <c r="A23450" s="1">
        <v>234.449993133544</v>
      </c>
      <c r="B23450" s="1">
        <v>477.96378</v>
      </c>
      <c r="C23450" s="1">
        <v>1.6783327</v>
      </c>
      <c r="D23450" s="1">
        <v>0.4315449</v>
      </c>
      <c r="E23450" s="1">
        <v>5.9007864</v>
      </c>
      <c r="F23450" s="4">
        <f t="shared" si="1"/>
        <v>0.1864814111</v>
      </c>
      <c r="G23450" s="4">
        <f t="shared" si="2"/>
        <v>5.888158938</v>
      </c>
    </row>
    <row r="23451">
      <c r="A23451" s="1">
        <v>234.460002899169</v>
      </c>
      <c r="B23451" s="1">
        <v>477.95615</v>
      </c>
      <c r="C23451" s="1">
        <v>1.6785727</v>
      </c>
      <c r="D23451" s="1">
        <v>0.27406457</v>
      </c>
      <c r="E23451" s="1">
        <v>5.900692</v>
      </c>
      <c r="F23451" s="4">
        <f t="shared" si="1"/>
        <v>0.1865080778</v>
      </c>
      <c r="G23451" s="4">
        <f t="shared" si="2"/>
        <v>5.888064741</v>
      </c>
    </row>
    <row r="23452">
      <c r="A23452" s="1">
        <v>234.469997406005</v>
      </c>
      <c r="B23452" s="1">
        <v>478.0571</v>
      </c>
      <c r="C23452" s="1">
        <v>1.6788527</v>
      </c>
      <c r="D23452" s="1">
        <v>0.03112983</v>
      </c>
      <c r="E23452" s="1">
        <v>5.901939</v>
      </c>
      <c r="F23452" s="4">
        <f t="shared" si="1"/>
        <v>0.1865391889</v>
      </c>
      <c r="G23452" s="4">
        <f t="shared" si="2"/>
        <v>5.889311037</v>
      </c>
    </row>
    <row r="23453">
      <c r="A23453" s="1">
        <v>234.48000717163</v>
      </c>
      <c r="B23453" s="1">
        <v>478.19235</v>
      </c>
      <c r="C23453" s="1">
        <v>1.6788126</v>
      </c>
      <c r="D23453" s="1">
        <v>0.13855827</v>
      </c>
      <c r="E23453" s="1">
        <v>5.9036083</v>
      </c>
      <c r="F23453" s="4">
        <f t="shared" si="1"/>
        <v>0.1865347333</v>
      </c>
      <c r="G23453" s="4">
        <f t="shared" si="2"/>
        <v>5.89098079</v>
      </c>
    </row>
    <row r="23454">
      <c r="A23454" s="1">
        <v>234.490001678466</v>
      </c>
      <c r="B23454" s="1">
        <v>478.21902</v>
      </c>
      <c r="C23454" s="1">
        <v>1.6788126</v>
      </c>
      <c r="D23454" s="1">
        <v>0.21912959</v>
      </c>
      <c r="E23454" s="1">
        <v>5.9039373</v>
      </c>
      <c r="F23454" s="4">
        <f t="shared" si="1"/>
        <v>0.1865347333</v>
      </c>
      <c r="G23454" s="4">
        <f t="shared" si="2"/>
        <v>5.891310049</v>
      </c>
    </row>
    <row r="23455">
      <c r="A23455" s="1">
        <v>234.499996185302</v>
      </c>
      <c r="B23455" s="1">
        <v>478.1295</v>
      </c>
      <c r="C23455" s="1">
        <v>1.6788126</v>
      </c>
      <c r="D23455" s="1">
        <v>0.29970092</v>
      </c>
      <c r="E23455" s="1">
        <v>5.9028325</v>
      </c>
      <c r="F23455" s="4">
        <f t="shared" si="1"/>
        <v>0.1865347333</v>
      </c>
      <c r="G23455" s="4">
        <f t="shared" si="2"/>
        <v>5.890204864</v>
      </c>
    </row>
    <row r="23456">
      <c r="A23456" s="1">
        <v>234.510005950927</v>
      </c>
      <c r="B23456" s="1">
        <v>478.0971</v>
      </c>
      <c r="C23456" s="1">
        <v>1.6788126</v>
      </c>
      <c r="D23456" s="1">
        <v>0.36684367</v>
      </c>
      <c r="E23456" s="1">
        <v>5.9024324</v>
      </c>
      <c r="F23456" s="4">
        <f t="shared" si="1"/>
        <v>0.1865347333</v>
      </c>
      <c r="G23456" s="4">
        <f t="shared" si="2"/>
        <v>5.889804864</v>
      </c>
    </row>
    <row r="23457">
      <c r="A23457" s="1">
        <v>234.520000457763</v>
      </c>
      <c r="B23457" s="1">
        <v>477.9676</v>
      </c>
      <c r="C23457" s="1">
        <v>1.6788126</v>
      </c>
      <c r="D23457" s="1">
        <v>0.447415</v>
      </c>
      <c r="E23457" s="1">
        <v>5.9008336</v>
      </c>
      <c r="F23457" s="4">
        <f t="shared" si="1"/>
        <v>0.1865347333</v>
      </c>
      <c r="G23457" s="4">
        <f t="shared" si="2"/>
        <v>5.888206099</v>
      </c>
    </row>
    <row r="23458">
      <c r="A23458" s="1">
        <v>234.529994964599</v>
      </c>
      <c r="B23458" s="1">
        <v>477.9733</v>
      </c>
      <c r="C23458" s="1">
        <v>1.6789593</v>
      </c>
      <c r="D23458" s="1">
        <v>0.37294757</v>
      </c>
      <c r="E23458" s="1">
        <v>5.900904</v>
      </c>
      <c r="F23458" s="4">
        <f t="shared" si="1"/>
        <v>0.1865510333</v>
      </c>
      <c r="G23458" s="4">
        <f t="shared" si="2"/>
        <v>5.888276469</v>
      </c>
    </row>
    <row r="23459">
      <c r="A23459" s="1">
        <v>234.540004730224</v>
      </c>
      <c r="B23459" s="1">
        <v>478.0876</v>
      </c>
      <c r="C23459" s="1">
        <v>1.6793325</v>
      </c>
      <c r="D23459" s="1">
        <v>0.048220716</v>
      </c>
      <c r="E23459" s="1">
        <v>5.902315</v>
      </c>
      <c r="F23459" s="4">
        <f t="shared" si="1"/>
        <v>0.1865925</v>
      </c>
      <c r="G23459" s="4">
        <f t="shared" si="2"/>
        <v>5.88968758</v>
      </c>
    </row>
    <row r="23460">
      <c r="A23460" s="1">
        <v>234.54999923706</v>
      </c>
      <c r="B23460" s="1">
        <v>478.26282</v>
      </c>
      <c r="C23460" s="1">
        <v>1.6794125</v>
      </c>
      <c r="D23460" s="1">
        <v>0.04577916</v>
      </c>
      <c r="E23460" s="1">
        <v>5.904478</v>
      </c>
      <c r="F23460" s="4">
        <f t="shared" si="1"/>
        <v>0.1866013889</v>
      </c>
      <c r="G23460" s="4">
        <f t="shared" si="2"/>
        <v>5.89185079</v>
      </c>
    </row>
    <row r="23461">
      <c r="A23461" s="1">
        <v>234.559993743896</v>
      </c>
      <c r="B23461" s="1">
        <v>478.3371</v>
      </c>
      <c r="C23461" s="1">
        <v>1.6793991</v>
      </c>
      <c r="D23461" s="1">
        <v>0.13977905</v>
      </c>
      <c r="E23461" s="1">
        <v>5.9053955</v>
      </c>
      <c r="F23461" s="4">
        <f t="shared" si="1"/>
        <v>0.1865999</v>
      </c>
      <c r="G23461" s="4">
        <f t="shared" si="2"/>
        <v>5.892767827</v>
      </c>
    </row>
    <row r="23462">
      <c r="A23462" s="1">
        <v>234.570003509521</v>
      </c>
      <c r="B23462" s="1">
        <v>478.32758</v>
      </c>
      <c r="C23462" s="1">
        <v>1.6793991</v>
      </c>
      <c r="D23462" s="1">
        <v>0.20692182</v>
      </c>
      <c r="E23462" s="1">
        <v>5.905278</v>
      </c>
      <c r="F23462" s="4">
        <f t="shared" si="1"/>
        <v>0.1865999</v>
      </c>
      <c r="G23462" s="4">
        <f t="shared" si="2"/>
        <v>5.892650296</v>
      </c>
    </row>
    <row r="23463">
      <c r="A23463" s="1">
        <v>234.579998016357</v>
      </c>
      <c r="B23463" s="1">
        <v>478.30853</v>
      </c>
      <c r="C23463" s="1">
        <v>1.6794125</v>
      </c>
      <c r="D23463" s="1">
        <v>0.27406457</v>
      </c>
      <c r="E23463" s="1">
        <v>5.9050426</v>
      </c>
      <c r="F23463" s="4">
        <f t="shared" si="1"/>
        <v>0.1866013889</v>
      </c>
      <c r="G23463" s="4">
        <f t="shared" si="2"/>
        <v>5.892415111</v>
      </c>
    </row>
    <row r="23464">
      <c r="A23464" s="1">
        <v>234.590007781982</v>
      </c>
      <c r="B23464" s="1">
        <v>478.25522</v>
      </c>
      <c r="C23464" s="1">
        <v>1.6794125</v>
      </c>
      <c r="D23464" s="1">
        <v>0.34120736</v>
      </c>
      <c r="E23464" s="1">
        <v>5.9043846</v>
      </c>
      <c r="F23464" s="4">
        <f t="shared" si="1"/>
        <v>0.1866013889</v>
      </c>
      <c r="G23464" s="4">
        <f t="shared" si="2"/>
        <v>5.891756963</v>
      </c>
    </row>
    <row r="23465">
      <c r="A23465" s="1">
        <v>234.600002288818</v>
      </c>
      <c r="B23465" s="1">
        <v>478.14853</v>
      </c>
      <c r="C23465" s="1">
        <v>1.6794257</v>
      </c>
      <c r="D23465" s="1">
        <v>0.4083501</v>
      </c>
      <c r="E23465" s="1">
        <v>5.903067</v>
      </c>
      <c r="F23465" s="4">
        <f t="shared" si="1"/>
        <v>0.1866028556</v>
      </c>
      <c r="G23465" s="4">
        <f t="shared" si="2"/>
        <v>5.890439802</v>
      </c>
    </row>
    <row r="23466">
      <c r="A23466" s="1">
        <v>234.609996795654</v>
      </c>
      <c r="B23466" s="1">
        <v>478.13712</v>
      </c>
      <c r="C23466" s="1">
        <v>1.6794392</v>
      </c>
      <c r="D23466" s="1">
        <v>0.4754929</v>
      </c>
      <c r="E23466" s="1">
        <v>5.902927</v>
      </c>
      <c r="F23466" s="4">
        <f t="shared" si="1"/>
        <v>0.1866043556</v>
      </c>
      <c r="G23466" s="4">
        <f t="shared" si="2"/>
        <v>5.890298938</v>
      </c>
    </row>
    <row r="23467">
      <c r="A23467" s="1">
        <v>234.620006561279</v>
      </c>
      <c r="B23467" s="1">
        <v>478.05328</v>
      </c>
      <c r="C23467" s="1">
        <v>1.6796658</v>
      </c>
      <c r="D23467" s="1">
        <v>0.3167918</v>
      </c>
      <c r="E23467" s="1">
        <v>5.9018917</v>
      </c>
      <c r="F23467" s="4">
        <f t="shared" si="1"/>
        <v>0.1866295333</v>
      </c>
      <c r="G23467" s="4">
        <f t="shared" si="2"/>
        <v>5.889263877</v>
      </c>
    </row>
    <row r="23468">
      <c r="A23468" s="1">
        <v>234.630001068115</v>
      </c>
      <c r="B23468" s="1">
        <v>478.28568</v>
      </c>
      <c r="C23468" s="1">
        <v>1.679999</v>
      </c>
      <c r="D23468" s="1">
        <v>0.03112983</v>
      </c>
      <c r="E23468" s="1">
        <v>5.904761</v>
      </c>
      <c r="F23468" s="4">
        <f t="shared" si="1"/>
        <v>0.1866665556</v>
      </c>
      <c r="G23468" s="4">
        <f t="shared" si="2"/>
        <v>5.892133012</v>
      </c>
    </row>
    <row r="23469">
      <c r="A23469" s="1">
        <v>234.639995574951</v>
      </c>
      <c r="B23469" s="1">
        <v>478.43808</v>
      </c>
      <c r="C23469" s="1">
        <v>1.6799723</v>
      </c>
      <c r="D23469" s="1">
        <v>0.13855827</v>
      </c>
      <c r="E23469" s="1">
        <v>5.9066424</v>
      </c>
      <c r="F23469" s="4">
        <f t="shared" si="1"/>
        <v>0.1866635889</v>
      </c>
      <c r="G23469" s="4">
        <f t="shared" si="2"/>
        <v>5.894014494</v>
      </c>
    </row>
    <row r="23470">
      <c r="A23470" s="1">
        <v>234.650005340576</v>
      </c>
      <c r="B23470" s="1">
        <v>478.39618</v>
      </c>
      <c r="C23470" s="1">
        <v>1.6799324</v>
      </c>
      <c r="D23470" s="1">
        <v>0.2459867</v>
      </c>
      <c r="E23470" s="1">
        <v>5.906125</v>
      </c>
      <c r="F23470" s="4">
        <f t="shared" si="1"/>
        <v>0.1866591556</v>
      </c>
      <c r="G23470" s="4">
        <f t="shared" si="2"/>
        <v>5.89349721</v>
      </c>
    </row>
    <row r="23471">
      <c r="A23471" s="1">
        <v>234.659999847412</v>
      </c>
      <c r="B23471" s="1">
        <v>478.38474</v>
      </c>
      <c r="C23471" s="1">
        <v>1.6799324</v>
      </c>
      <c r="D23471" s="1">
        <v>0.32655802</v>
      </c>
      <c r="E23471" s="1">
        <v>5.9059834</v>
      </c>
      <c r="F23471" s="4">
        <f t="shared" si="1"/>
        <v>0.1866591556</v>
      </c>
      <c r="G23471" s="4">
        <f t="shared" si="2"/>
        <v>5.893355975</v>
      </c>
    </row>
    <row r="23472">
      <c r="A23472" s="1">
        <v>234.669994354248</v>
      </c>
      <c r="B23472" s="1">
        <v>478.3238</v>
      </c>
      <c r="C23472" s="1">
        <v>1.6799324</v>
      </c>
      <c r="D23472" s="1">
        <v>0.39370078</v>
      </c>
      <c r="E23472" s="1">
        <v>5.9052315</v>
      </c>
      <c r="F23472" s="4">
        <f t="shared" si="1"/>
        <v>0.1866591556</v>
      </c>
      <c r="G23472" s="4">
        <f t="shared" si="2"/>
        <v>5.89260363</v>
      </c>
    </row>
    <row r="23473">
      <c r="A23473" s="1">
        <v>234.680004119873</v>
      </c>
      <c r="B23473" s="1">
        <v>478.28375</v>
      </c>
      <c r="C23473" s="1">
        <v>1.6799457</v>
      </c>
      <c r="D23473" s="1">
        <v>0.46084356</v>
      </c>
      <c r="E23473" s="1">
        <v>5.904737</v>
      </c>
      <c r="F23473" s="4">
        <f t="shared" si="1"/>
        <v>0.1866606333</v>
      </c>
      <c r="G23473" s="4">
        <f t="shared" si="2"/>
        <v>5.892109185</v>
      </c>
    </row>
    <row r="23474">
      <c r="A23474" s="1">
        <v>234.689998626708</v>
      </c>
      <c r="B23474" s="1">
        <v>478.23804</v>
      </c>
      <c r="C23474" s="1">
        <v>1.680159</v>
      </c>
      <c r="D23474" s="1">
        <v>0.33144113</v>
      </c>
      <c r="E23474" s="1">
        <v>5.904173</v>
      </c>
      <c r="F23474" s="4">
        <f t="shared" si="1"/>
        <v>0.1866843333</v>
      </c>
      <c r="G23474" s="4">
        <f t="shared" si="2"/>
        <v>5.891544864</v>
      </c>
    </row>
    <row r="23475">
      <c r="A23475" s="1">
        <v>234.699993133544</v>
      </c>
      <c r="B23475" s="1">
        <v>478.31998</v>
      </c>
      <c r="C23475" s="1">
        <v>1.6804389</v>
      </c>
      <c r="D23475" s="1">
        <v>0.089727156</v>
      </c>
      <c r="E23475" s="1">
        <v>5.9051843</v>
      </c>
      <c r="F23475" s="4">
        <f t="shared" si="1"/>
        <v>0.1867154333</v>
      </c>
      <c r="G23475" s="4">
        <f t="shared" si="2"/>
        <v>5.892556469</v>
      </c>
    </row>
    <row r="23476">
      <c r="A23476" s="1">
        <v>234.710002899169</v>
      </c>
      <c r="B23476" s="1">
        <v>478.46667</v>
      </c>
      <c r="C23476" s="1">
        <v>1.6803988</v>
      </c>
      <c r="D23476" s="1">
        <v>0.21058415</v>
      </c>
      <c r="E23476" s="1">
        <v>5.906995</v>
      </c>
      <c r="F23476" s="4">
        <f t="shared" si="1"/>
        <v>0.1867109778</v>
      </c>
      <c r="G23476" s="4">
        <f t="shared" si="2"/>
        <v>5.894367457</v>
      </c>
    </row>
    <row r="23477">
      <c r="A23477" s="1">
        <v>234.719997406005</v>
      </c>
      <c r="B23477" s="1">
        <v>478.40186</v>
      </c>
      <c r="C23477" s="1">
        <v>1.6803589</v>
      </c>
      <c r="D23477" s="1">
        <v>0.33144113</v>
      </c>
      <c r="E23477" s="1">
        <v>5.906195</v>
      </c>
      <c r="F23477" s="4">
        <f t="shared" si="1"/>
        <v>0.1867065444</v>
      </c>
      <c r="G23477" s="4">
        <f t="shared" si="2"/>
        <v>5.893567333</v>
      </c>
    </row>
    <row r="23478">
      <c r="A23478" s="1">
        <v>234.73000717163</v>
      </c>
      <c r="B23478" s="1">
        <v>478.41522</v>
      </c>
      <c r="C23478" s="1">
        <v>1.6803589</v>
      </c>
      <c r="D23478" s="1">
        <v>0.3985839</v>
      </c>
      <c r="E23478" s="1">
        <v>5.9063597</v>
      </c>
      <c r="F23478" s="4">
        <f t="shared" si="1"/>
        <v>0.1867065444</v>
      </c>
      <c r="G23478" s="4">
        <f t="shared" si="2"/>
        <v>5.893732272</v>
      </c>
    </row>
    <row r="23479">
      <c r="A23479" s="1">
        <v>234.740001678466</v>
      </c>
      <c r="B23479" s="1">
        <v>478.34857</v>
      </c>
      <c r="C23479" s="1">
        <v>1.6803589</v>
      </c>
      <c r="D23479" s="1">
        <v>0.4791552</v>
      </c>
      <c r="E23479" s="1">
        <v>5.9055367</v>
      </c>
      <c r="F23479" s="4">
        <f t="shared" si="1"/>
        <v>0.1867065444</v>
      </c>
      <c r="G23479" s="4">
        <f t="shared" si="2"/>
        <v>5.892909432</v>
      </c>
    </row>
    <row r="23480">
      <c r="A23480" s="1">
        <v>234.749996185302</v>
      </c>
      <c r="B23480" s="1">
        <v>478.28757</v>
      </c>
      <c r="C23480" s="1">
        <v>1.6806121</v>
      </c>
      <c r="D23480" s="1">
        <v>0.30702558</v>
      </c>
      <c r="E23480" s="1">
        <v>5.904784</v>
      </c>
      <c r="F23480" s="4">
        <f t="shared" si="1"/>
        <v>0.1867346778</v>
      </c>
      <c r="G23480" s="4">
        <f t="shared" si="2"/>
        <v>5.892156346</v>
      </c>
    </row>
    <row r="23481">
      <c r="A23481" s="1">
        <v>234.760005950927</v>
      </c>
      <c r="B23481" s="1">
        <v>478.4933</v>
      </c>
      <c r="C23481" s="1">
        <v>1.6808789</v>
      </c>
      <c r="D23481" s="1">
        <v>0.079960935</v>
      </c>
      <c r="E23481" s="1">
        <v>5.907324</v>
      </c>
      <c r="F23481" s="4">
        <f t="shared" si="1"/>
        <v>0.1867643222</v>
      </c>
      <c r="G23481" s="4">
        <f t="shared" si="2"/>
        <v>5.894696222</v>
      </c>
    </row>
    <row r="23482">
      <c r="A23482" s="1">
        <v>234.770000457763</v>
      </c>
      <c r="B23482" s="1">
        <v>478.56378</v>
      </c>
      <c r="C23482" s="1">
        <v>1.6808654</v>
      </c>
      <c r="D23482" s="1">
        <v>0.17396082</v>
      </c>
      <c r="E23482" s="1">
        <v>5.9081936</v>
      </c>
      <c r="F23482" s="4">
        <f t="shared" si="1"/>
        <v>0.1867628222</v>
      </c>
      <c r="G23482" s="4">
        <f t="shared" si="2"/>
        <v>5.895566346</v>
      </c>
    </row>
    <row r="23483">
      <c r="A23483" s="1">
        <v>234.779994964599</v>
      </c>
      <c r="B23483" s="1">
        <v>478.6057</v>
      </c>
      <c r="C23483" s="1">
        <v>1.6808522</v>
      </c>
      <c r="D23483" s="1">
        <v>0.25453213</v>
      </c>
      <c r="E23483" s="1">
        <v>5.9087114</v>
      </c>
      <c r="F23483" s="4">
        <f t="shared" si="1"/>
        <v>0.1867613556</v>
      </c>
      <c r="G23483" s="4">
        <f t="shared" si="2"/>
        <v>5.896083877</v>
      </c>
    </row>
    <row r="23484">
      <c r="A23484" s="1">
        <v>234.790004730224</v>
      </c>
      <c r="B23484" s="1">
        <v>478.5676</v>
      </c>
      <c r="C23484" s="1">
        <v>1.6808522</v>
      </c>
      <c r="D23484" s="1">
        <v>0.33510345</v>
      </c>
      <c r="E23484" s="1">
        <v>5.908241</v>
      </c>
      <c r="F23484" s="4">
        <f t="shared" si="1"/>
        <v>0.1867613556</v>
      </c>
      <c r="G23484" s="4">
        <f t="shared" si="2"/>
        <v>5.895613506</v>
      </c>
    </row>
    <row r="23485">
      <c r="A23485" s="1">
        <v>234.79999923706</v>
      </c>
      <c r="B23485" s="1">
        <v>478.48953</v>
      </c>
      <c r="C23485" s="1">
        <v>1.6808654</v>
      </c>
      <c r="D23485" s="1">
        <v>0.40102544</v>
      </c>
      <c r="E23485" s="1">
        <v>5.9072776</v>
      </c>
      <c r="F23485" s="4">
        <f t="shared" si="1"/>
        <v>0.1867628222</v>
      </c>
      <c r="G23485" s="4">
        <f t="shared" si="2"/>
        <v>5.894649679</v>
      </c>
    </row>
    <row r="23486">
      <c r="A23486" s="1">
        <v>234.809993743896</v>
      </c>
      <c r="B23486" s="1">
        <v>478.4495</v>
      </c>
      <c r="C23486" s="1">
        <v>1.6808789</v>
      </c>
      <c r="D23486" s="1">
        <v>0.46816823</v>
      </c>
      <c r="E23486" s="1">
        <v>5.9067826</v>
      </c>
      <c r="F23486" s="4">
        <f t="shared" si="1"/>
        <v>0.1867643222</v>
      </c>
      <c r="G23486" s="4">
        <f t="shared" si="2"/>
        <v>5.894155481</v>
      </c>
    </row>
    <row r="23487">
      <c r="A23487" s="1">
        <v>234.820003509521</v>
      </c>
      <c r="B23487" s="1">
        <v>478.42282</v>
      </c>
      <c r="C23487" s="1">
        <v>1.6812387</v>
      </c>
      <c r="D23487" s="1">
        <v>0.15564916</v>
      </c>
      <c r="E23487" s="1">
        <v>5.9064536</v>
      </c>
      <c r="F23487" s="4">
        <f t="shared" si="1"/>
        <v>0.1868043</v>
      </c>
      <c r="G23487" s="4">
        <f t="shared" si="2"/>
        <v>5.893826099</v>
      </c>
    </row>
    <row r="23488">
      <c r="A23488" s="1">
        <v>234.829998016357</v>
      </c>
      <c r="B23488" s="1">
        <v>478.6895</v>
      </c>
      <c r="C23488" s="1">
        <v>1.6814519</v>
      </c>
      <c r="D23488" s="5">
        <v>-6.103888E-4</v>
      </c>
      <c r="E23488" s="1">
        <v>5.909746</v>
      </c>
      <c r="F23488" s="4">
        <f t="shared" si="1"/>
        <v>0.1868279889</v>
      </c>
      <c r="G23488" s="4">
        <f t="shared" si="2"/>
        <v>5.897118444</v>
      </c>
    </row>
    <row r="23489">
      <c r="A23489" s="1">
        <v>234.840007781982</v>
      </c>
      <c r="B23489" s="1">
        <v>478.8</v>
      </c>
      <c r="C23489" s="1">
        <v>1.6813854</v>
      </c>
      <c r="D23489" s="1">
        <v>0.14710371</v>
      </c>
      <c r="E23489" s="1">
        <v>5.91111</v>
      </c>
      <c r="F23489" s="4">
        <f t="shared" si="1"/>
        <v>0.1868206</v>
      </c>
      <c r="G23489" s="4">
        <f t="shared" si="2"/>
        <v>5.898482642</v>
      </c>
    </row>
    <row r="23490">
      <c r="A23490" s="1">
        <v>234.850002288818</v>
      </c>
      <c r="B23490" s="1">
        <v>478.77335</v>
      </c>
      <c r="C23490" s="1">
        <v>1.6813854</v>
      </c>
      <c r="D23490" s="1">
        <v>0.22767504</v>
      </c>
      <c r="E23490" s="1">
        <v>5.9107814</v>
      </c>
      <c r="F23490" s="4">
        <f t="shared" si="1"/>
        <v>0.1868206</v>
      </c>
      <c r="G23490" s="4">
        <f t="shared" si="2"/>
        <v>5.89815363</v>
      </c>
    </row>
    <row r="23491">
      <c r="A23491" s="1">
        <v>234.859996795654</v>
      </c>
      <c r="B23491" s="1">
        <v>478.75235</v>
      </c>
      <c r="C23491" s="1">
        <v>1.6813854</v>
      </c>
      <c r="D23491" s="1">
        <v>0.2948178</v>
      </c>
      <c r="E23491" s="1">
        <v>5.910522</v>
      </c>
      <c r="F23491" s="4">
        <f t="shared" si="1"/>
        <v>0.1868206</v>
      </c>
      <c r="G23491" s="4">
        <f t="shared" si="2"/>
        <v>5.89789437</v>
      </c>
    </row>
    <row r="23492">
      <c r="A23492" s="1">
        <v>234.870006561279</v>
      </c>
      <c r="B23492" s="1">
        <v>478.63425</v>
      </c>
      <c r="C23492" s="1">
        <v>1.6813854</v>
      </c>
      <c r="D23492" s="1">
        <v>0.37538913</v>
      </c>
      <c r="E23492" s="1">
        <v>5.909064</v>
      </c>
      <c r="F23492" s="4">
        <f t="shared" si="1"/>
        <v>0.1868206</v>
      </c>
      <c r="G23492" s="4">
        <f t="shared" si="2"/>
        <v>5.896436346</v>
      </c>
    </row>
    <row r="23493">
      <c r="A23493" s="1">
        <v>234.880001068115</v>
      </c>
      <c r="B23493" s="1">
        <v>478.58664</v>
      </c>
      <c r="C23493" s="1">
        <v>1.6814253</v>
      </c>
      <c r="D23493" s="1">
        <v>0.414454</v>
      </c>
      <c r="E23493" s="1">
        <v>5.9084764</v>
      </c>
      <c r="F23493" s="4">
        <f t="shared" si="1"/>
        <v>0.1868250333</v>
      </c>
      <c r="G23493" s="4">
        <f t="shared" si="2"/>
        <v>5.895848568</v>
      </c>
    </row>
    <row r="23494">
      <c r="A23494" s="1">
        <v>234.889995574951</v>
      </c>
      <c r="B23494" s="1">
        <v>478.52188</v>
      </c>
      <c r="C23494" s="1">
        <v>1.6814786</v>
      </c>
      <c r="D23494" s="1">
        <v>0.42422023</v>
      </c>
      <c r="E23494" s="1">
        <v>5.907676</v>
      </c>
      <c r="F23494" s="4">
        <f t="shared" si="1"/>
        <v>0.1868309556</v>
      </c>
      <c r="G23494" s="4">
        <f t="shared" si="2"/>
        <v>5.895049062</v>
      </c>
    </row>
    <row r="23495">
      <c r="A23495" s="1">
        <v>234.900005340576</v>
      </c>
      <c r="B23495" s="1">
        <v>478.4857</v>
      </c>
      <c r="C23495" s="1">
        <v>1.6815586</v>
      </c>
      <c r="D23495" s="1">
        <v>0.4205579</v>
      </c>
      <c r="E23495" s="1">
        <v>5.9072304</v>
      </c>
      <c r="F23495" s="4">
        <f t="shared" si="1"/>
        <v>0.1868398444</v>
      </c>
      <c r="G23495" s="4">
        <f t="shared" si="2"/>
        <v>5.894602395</v>
      </c>
    </row>
    <row r="23496">
      <c r="A23496" s="1">
        <v>234.909999847412</v>
      </c>
      <c r="B23496" s="1">
        <v>478.53906</v>
      </c>
      <c r="C23496" s="1">
        <v>1.6816252</v>
      </c>
      <c r="D23496" s="1">
        <v>0.4205579</v>
      </c>
      <c r="E23496" s="1">
        <v>5.9078884</v>
      </c>
      <c r="F23496" s="4">
        <f t="shared" si="1"/>
        <v>0.1868472444</v>
      </c>
      <c r="G23496" s="4">
        <f t="shared" si="2"/>
        <v>5.89526116</v>
      </c>
    </row>
    <row r="23497">
      <c r="A23497" s="1">
        <v>234.919994354248</v>
      </c>
      <c r="B23497" s="1">
        <v>478.5124</v>
      </c>
      <c r="C23497" s="1">
        <v>1.6817986</v>
      </c>
      <c r="D23497" s="1">
        <v>0.34731123</v>
      </c>
      <c r="E23497" s="1">
        <v>5.9075594</v>
      </c>
      <c r="F23497" s="4">
        <f t="shared" si="1"/>
        <v>0.1868665111</v>
      </c>
      <c r="G23497" s="4">
        <f t="shared" si="2"/>
        <v>5.894932025</v>
      </c>
    </row>
    <row r="23498">
      <c r="A23498" s="1">
        <v>234.930004119873</v>
      </c>
      <c r="B23498" s="1">
        <v>478.72763</v>
      </c>
      <c r="C23498" s="1">
        <v>1.6820785</v>
      </c>
      <c r="D23498" s="1">
        <v>0.10437649</v>
      </c>
      <c r="E23498" s="1">
        <v>5.910217</v>
      </c>
      <c r="F23498" s="4">
        <f t="shared" si="1"/>
        <v>0.1868976111</v>
      </c>
      <c r="G23498" s="4">
        <f t="shared" si="2"/>
        <v>5.897589185</v>
      </c>
    </row>
    <row r="23499">
      <c r="A23499" s="1">
        <v>234.939998626708</v>
      </c>
      <c r="B23499" s="1">
        <v>478.82095</v>
      </c>
      <c r="C23499" s="1">
        <v>1.6819985</v>
      </c>
      <c r="D23499" s="1">
        <v>0.23866203</v>
      </c>
      <c r="E23499" s="1">
        <v>5.9113693</v>
      </c>
      <c r="F23499" s="4">
        <f t="shared" si="1"/>
        <v>0.1868887222</v>
      </c>
      <c r="G23499" s="4">
        <f t="shared" si="2"/>
        <v>5.898741284</v>
      </c>
    </row>
    <row r="23500">
      <c r="A23500" s="1">
        <v>234.949993133544</v>
      </c>
      <c r="B23500" s="1">
        <v>478.78857</v>
      </c>
      <c r="C23500" s="1">
        <v>1.6819185</v>
      </c>
      <c r="D23500" s="1">
        <v>0.41323322</v>
      </c>
      <c r="E23500" s="1">
        <v>5.910969</v>
      </c>
      <c r="F23500" s="4">
        <f t="shared" si="1"/>
        <v>0.1868798333</v>
      </c>
      <c r="G23500" s="4">
        <f t="shared" si="2"/>
        <v>5.898341531</v>
      </c>
    </row>
    <row r="23501">
      <c r="A23501" s="1">
        <v>234.960002899169</v>
      </c>
      <c r="B23501" s="1">
        <v>478.77713</v>
      </c>
      <c r="C23501" s="1">
        <v>1.6820252</v>
      </c>
      <c r="D23501" s="1">
        <v>0.39614233</v>
      </c>
      <c r="E23501" s="1">
        <v>5.910828</v>
      </c>
      <c r="F23501" s="4">
        <f t="shared" si="1"/>
        <v>0.1868916889</v>
      </c>
      <c r="G23501" s="4">
        <f t="shared" si="2"/>
        <v>5.898200296</v>
      </c>
    </row>
    <row r="23502">
      <c r="A23502" s="1">
        <v>234.969997406005</v>
      </c>
      <c r="B23502" s="1">
        <v>478.77142</v>
      </c>
      <c r="C23502" s="1">
        <v>1.6823318</v>
      </c>
      <c r="D23502" s="1">
        <v>0.12757127</v>
      </c>
      <c r="E23502" s="1">
        <v>5.9107575</v>
      </c>
      <c r="F23502" s="4">
        <f t="shared" si="1"/>
        <v>0.1869257556</v>
      </c>
      <c r="G23502" s="4">
        <f t="shared" si="2"/>
        <v>5.898129802</v>
      </c>
    </row>
    <row r="23503">
      <c r="A23503" s="1">
        <v>234.98000717163</v>
      </c>
      <c r="B23503" s="1">
        <v>478.87427</v>
      </c>
      <c r="C23503" s="1">
        <v>1.6823052</v>
      </c>
      <c r="D23503" s="1">
        <v>0.23377892</v>
      </c>
      <c r="E23503" s="1">
        <v>5.9120274</v>
      </c>
      <c r="F23503" s="4">
        <f t="shared" si="1"/>
        <v>0.1869228</v>
      </c>
      <c r="G23503" s="4">
        <f t="shared" si="2"/>
        <v>5.899399556</v>
      </c>
    </row>
    <row r="23504">
      <c r="A23504" s="1">
        <v>234.990001678466</v>
      </c>
      <c r="B23504" s="1">
        <v>478.85333</v>
      </c>
      <c r="C23504" s="1">
        <v>1.6822252</v>
      </c>
      <c r="D23504" s="1">
        <v>0.39492157</v>
      </c>
      <c r="E23504" s="1">
        <v>5.911769</v>
      </c>
      <c r="F23504" s="4">
        <f t="shared" si="1"/>
        <v>0.1869139111</v>
      </c>
      <c r="G23504" s="4">
        <f t="shared" si="2"/>
        <v>5.899141037</v>
      </c>
    </row>
    <row r="23505">
      <c r="A23505" s="1">
        <v>234.999996185302</v>
      </c>
      <c r="B23505" s="1">
        <v>478.7505</v>
      </c>
      <c r="C23505" s="1">
        <v>1.6822917</v>
      </c>
      <c r="D23505" s="1">
        <v>0.39125922</v>
      </c>
      <c r="E23505" s="1">
        <v>5.9104986</v>
      </c>
      <c r="F23505" s="4">
        <f t="shared" si="1"/>
        <v>0.1869213</v>
      </c>
      <c r="G23505" s="4">
        <f t="shared" si="2"/>
        <v>5.897871531</v>
      </c>
    </row>
    <row r="23506">
      <c r="A23506" s="1">
        <v>235.010005950927</v>
      </c>
      <c r="B23506" s="1">
        <v>478.80188</v>
      </c>
      <c r="C23506" s="1">
        <v>1.682585</v>
      </c>
      <c r="D23506" s="1">
        <v>0.17884393</v>
      </c>
      <c r="E23506" s="1">
        <v>5.911134</v>
      </c>
      <c r="F23506" s="4">
        <f t="shared" si="1"/>
        <v>0.1869538889</v>
      </c>
      <c r="G23506" s="4">
        <f t="shared" si="2"/>
        <v>5.898505852</v>
      </c>
    </row>
    <row r="23507">
      <c r="A23507" s="1">
        <v>235.020000457763</v>
      </c>
      <c r="B23507" s="1">
        <v>478.86478</v>
      </c>
      <c r="C23507" s="1">
        <v>1.6826117</v>
      </c>
      <c r="D23507" s="1">
        <v>0.20325948</v>
      </c>
      <c r="E23507" s="1">
        <v>5.9119096</v>
      </c>
      <c r="F23507" s="4">
        <f t="shared" si="1"/>
        <v>0.1869568556</v>
      </c>
      <c r="G23507" s="4">
        <f t="shared" si="2"/>
        <v>5.899282395</v>
      </c>
    </row>
    <row r="23508">
      <c r="A23508" s="1">
        <v>235.029994964599</v>
      </c>
      <c r="B23508" s="1">
        <v>478.91998</v>
      </c>
      <c r="C23508" s="1">
        <v>1.6825985</v>
      </c>
      <c r="D23508" s="1">
        <v>0.29725936</v>
      </c>
      <c r="E23508" s="1">
        <v>5.9125915</v>
      </c>
      <c r="F23508" s="4">
        <f t="shared" si="1"/>
        <v>0.1869553889</v>
      </c>
      <c r="G23508" s="4">
        <f t="shared" si="2"/>
        <v>5.899963877</v>
      </c>
    </row>
    <row r="23509">
      <c r="A23509" s="1">
        <v>235.040004730224</v>
      </c>
      <c r="B23509" s="1">
        <v>478.88953</v>
      </c>
      <c r="C23509" s="1">
        <v>1.6825985</v>
      </c>
      <c r="D23509" s="1">
        <v>0.37783068</v>
      </c>
      <c r="E23509" s="1">
        <v>5.9122157</v>
      </c>
      <c r="F23509" s="4">
        <f t="shared" si="1"/>
        <v>0.1869553889</v>
      </c>
      <c r="G23509" s="4">
        <f t="shared" si="2"/>
        <v>5.899587951</v>
      </c>
    </row>
    <row r="23510">
      <c r="A23510" s="1">
        <v>235.04999923706</v>
      </c>
      <c r="B23510" s="1">
        <v>478.7962</v>
      </c>
      <c r="C23510" s="1">
        <v>1.6825985</v>
      </c>
      <c r="D23510" s="1">
        <v>0.44497344</v>
      </c>
      <c r="E23510" s="1">
        <v>5.911063</v>
      </c>
      <c r="F23510" s="4">
        <f t="shared" si="1"/>
        <v>0.1869553889</v>
      </c>
      <c r="G23510" s="4">
        <f t="shared" si="2"/>
        <v>5.898435728</v>
      </c>
    </row>
    <row r="23511">
      <c r="A23511" s="1">
        <v>235.059993743896</v>
      </c>
      <c r="B23511" s="1">
        <v>478.77142</v>
      </c>
      <c r="C23511" s="1">
        <v>1.6828117</v>
      </c>
      <c r="D23511" s="1">
        <v>0.315571</v>
      </c>
      <c r="E23511" s="1">
        <v>5.9107575</v>
      </c>
      <c r="F23511" s="4">
        <f t="shared" si="1"/>
        <v>0.1869790778</v>
      </c>
      <c r="G23511" s="4">
        <f t="shared" si="2"/>
        <v>5.898129802</v>
      </c>
    </row>
    <row r="23512">
      <c r="A23512" s="1">
        <v>235.070003509521</v>
      </c>
      <c r="B23512" s="1">
        <v>478.87045</v>
      </c>
      <c r="C23512" s="1">
        <v>1.6831182</v>
      </c>
      <c r="D23512" s="1">
        <v>0.059207715</v>
      </c>
      <c r="E23512" s="1">
        <v>5.91198</v>
      </c>
      <c r="F23512" s="4">
        <f t="shared" si="1"/>
        <v>0.1870131333</v>
      </c>
      <c r="G23512" s="4">
        <f t="shared" si="2"/>
        <v>5.899352395</v>
      </c>
    </row>
    <row r="23513">
      <c r="A23513" s="1">
        <v>235.079998016357</v>
      </c>
      <c r="B23513" s="1">
        <v>479.0838</v>
      </c>
      <c r="C23513" s="1">
        <v>1.683105</v>
      </c>
      <c r="D23513" s="1">
        <v>0.12512971</v>
      </c>
      <c r="E23513" s="1">
        <v>5.9146137</v>
      </c>
      <c r="F23513" s="4">
        <f t="shared" si="1"/>
        <v>0.1870116667</v>
      </c>
      <c r="G23513" s="4">
        <f t="shared" si="2"/>
        <v>5.901986346</v>
      </c>
    </row>
    <row r="23514">
      <c r="A23514" s="1">
        <v>235.090007781982</v>
      </c>
      <c r="B23514" s="1">
        <v>479.08002</v>
      </c>
      <c r="C23514" s="1">
        <v>1.683105</v>
      </c>
      <c r="D23514" s="1">
        <v>0.21912959</v>
      </c>
      <c r="E23514" s="1">
        <v>5.9145675</v>
      </c>
      <c r="F23514" s="4">
        <f t="shared" si="1"/>
        <v>0.1870116667</v>
      </c>
      <c r="G23514" s="4">
        <f t="shared" si="2"/>
        <v>5.901939679</v>
      </c>
    </row>
    <row r="23515">
      <c r="A23515" s="1">
        <v>235.100002288818</v>
      </c>
      <c r="B23515" s="1">
        <v>479.02667</v>
      </c>
      <c r="C23515" s="1">
        <v>1.683105</v>
      </c>
      <c r="D23515" s="1">
        <v>0.28627235</v>
      </c>
      <c r="E23515" s="1">
        <v>5.9139085</v>
      </c>
      <c r="F23515" s="4">
        <f t="shared" si="1"/>
        <v>0.1870116667</v>
      </c>
      <c r="G23515" s="4">
        <f t="shared" si="2"/>
        <v>5.901281037</v>
      </c>
    </row>
    <row r="23516">
      <c r="A23516" s="1">
        <v>235.109996795654</v>
      </c>
      <c r="B23516" s="1">
        <v>479.00192</v>
      </c>
      <c r="C23516" s="1">
        <v>1.683105</v>
      </c>
      <c r="D23516" s="1">
        <v>0.36684367</v>
      </c>
      <c r="E23516" s="1">
        <v>5.9136033</v>
      </c>
      <c r="F23516" s="4">
        <f t="shared" si="1"/>
        <v>0.1870116667</v>
      </c>
      <c r="G23516" s="4">
        <f t="shared" si="2"/>
        <v>5.900975481</v>
      </c>
    </row>
    <row r="23517">
      <c r="A23517" s="1">
        <v>235.120006561279</v>
      </c>
      <c r="B23517" s="1">
        <v>478.8762</v>
      </c>
      <c r="C23517" s="1">
        <v>1.6831182</v>
      </c>
      <c r="D23517" s="1">
        <v>0.43276566</v>
      </c>
      <c r="E23517" s="1">
        <v>5.9120507</v>
      </c>
      <c r="F23517" s="4">
        <f t="shared" si="1"/>
        <v>0.1870131333</v>
      </c>
      <c r="G23517" s="4">
        <f t="shared" si="2"/>
        <v>5.899423383</v>
      </c>
    </row>
    <row r="23518">
      <c r="A23518" s="1">
        <v>235.130001068115</v>
      </c>
      <c r="B23518" s="1">
        <v>478.86478</v>
      </c>
      <c r="C23518" s="1">
        <v>1.6832515</v>
      </c>
      <c r="D23518" s="1">
        <v>0.37416834</v>
      </c>
      <c r="E23518" s="1">
        <v>5.9119096</v>
      </c>
      <c r="F23518" s="4">
        <f t="shared" si="1"/>
        <v>0.1870279444</v>
      </c>
      <c r="G23518" s="4">
        <f t="shared" si="2"/>
        <v>5.899282395</v>
      </c>
    </row>
    <row r="23519">
      <c r="A23519" s="1">
        <v>235.139995574951</v>
      </c>
      <c r="B23519" s="1">
        <v>478.9981</v>
      </c>
      <c r="C23519" s="1">
        <v>1.6835982</v>
      </c>
      <c r="D23519" s="1">
        <v>0.09094793</v>
      </c>
      <c r="E23519" s="1">
        <v>5.913556</v>
      </c>
      <c r="F23519" s="4">
        <f t="shared" si="1"/>
        <v>0.1870664667</v>
      </c>
      <c r="G23519" s="4">
        <f t="shared" si="2"/>
        <v>5.900928321</v>
      </c>
    </row>
    <row r="23520">
      <c r="A23520" s="1">
        <v>235.150005340576</v>
      </c>
      <c r="B23520" s="1">
        <v>479.12766</v>
      </c>
      <c r="C23520" s="1">
        <v>1.6835982</v>
      </c>
      <c r="D23520" s="1">
        <v>0.15686993</v>
      </c>
      <c r="E23520" s="1">
        <v>5.915155</v>
      </c>
      <c r="F23520" s="4">
        <f t="shared" si="1"/>
        <v>0.1870664667</v>
      </c>
      <c r="G23520" s="4">
        <f t="shared" si="2"/>
        <v>5.902527827</v>
      </c>
    </row>
    <row r="23521">
      <c r="A23521" s="1">
        <v>235.159999847412</v>
      </c>
      <c r="B23521" s="1">
        <v>479.20383</v>
      </c>
      <c r="C23521" s="1">
        <v>1.6835581</v>
      </c>
      <c r="D23521" s="1">
        <v>0.26429835</v>
      </c>
      <c r="E23521" s="1">
        <v>5.9160953</v>
      </c>
      <c r="F23521" s="4">
        <f t="shared" si="1"/>
        <v>0.1870620111</v>
      </c>
      <c r="G23521" s="4">
        <f t="shared" si="2"/>
        <v>5.903468198</v>
      </c>
    </row>
    <row r="23522">
      <c r="A23522" s="1">
        <v>235.169994354248</v>
      </c>
      <c r="B23522" s="1">
        <v>479.10666</v>
      </c>
      <c r="C23522" s="1">
        <v>1.6835581</v>
      </c>
      <c r="D23522" s="1">
        <v>0.34486967</v>
      </c>
      <c r="E23522" s="1">
        <v>5.9148965</v>
      </c>
      <c r="F23522" s="4">
        <f t="shared" si="1"/>
        <v>0.1870620111</v>
      </c>
      <c r="G23522" s="4">
        <f t="shared" si="2"/>
        <v>5.902268568</v>
      </c>
    </row>
    <row r="23523">
      <c r="A23523" s="1">
        <v>235.180004119873</v>
      </c>
      <c r="B23523" s="1">
        <v>479.06287</v>
      </c>
      <c r="C23523" s="1">
        <v>1.6835581</v>
      </c>
      <c r="D23523" s="1">
        <v>0.41201246</v>
      </c>
      <c r="E23523" s="1">
        <v>5.9143553</v>
      </c>
      <c r="F23523" s="4">
        <f t="shared" si="1"/>
        <v>0.1870620111</v>
      </c>
      <c r="G23523" s="4">
        <f t="shared" si="2"/>
        <v>5.901727951</v>
      </c>
    </row>
    <row r="23524">
      <c r="A23524" s="1">
        <v>235.189998626708</v>
      </c>
      <c r="B23524" s="1">
        <v>478.96002</v>
      </c>
      <c r="C23524" s="1">
        <v>1.6836381</v>
      </c>
      <c r="D23524" s="1">
        <v>0.42299944</v>
      </c>
      <c r="E23524" s="1">
        <v>5.913086</v>
      </c>
      <c r="F23524" s="4">
        <f t="shared" si="1"/>
        <v>0.1870709</v>
      </c>
      <c r="G23524" s="4">
        <f t="shared" si="2"/>
        <v>5.900458198</v>
      </c>
    </row>
    <row r="23525">
      <c r="A23525" s="1">
        <v>235.199993133544</v>
      </c>
      <c r="B23525" s="1">
        <v>479.00955</v>
      </c>
      <c r="C23525" s="1">
        <v>1.683958</v>
      </c>
      <c r="D23525" s="1">
        <v>0.15198682</v>
      </c>
      <c r="E23525" s="1">
        <v>5.9136972</v>
      </c>
      <c r="F23525" s="4">
        <f t="shared" si="1"/>
        <v>0.1871064444</v>
      </c>
      <c r="G23525" s="4">
        <f t="shared" si="2"/>
        <v>5.901069679</v>
      </c>
    </row>
    <row r="23526">
      <c r="A23526" s="1">
        <v>235.210002899169</v>
      </c>
      <c r="B23526" s="1">
        <v>479.17905</v>
      </c>
      <c r="C23526" s="1">
        <v>1.6839714</v>
      </c>
      <c r="D23526" s="1">
        <v>0.20325948</v>
      </c>
      <c r="E23526" s="1">
        <v>5.91579</v>
      </c>
      <c r="F23526" s="4">
        <f t="shared" si="1"/>
        <v>0.1871079333</v>
      </c>
      <c r="G23526" s="4">
        <f t="shared" si="2"/>
        <v>5.903162272</v>
      </c>
    </row>
    <row r="23527">
      <c r="A23527" s="1">
        <v>235.219997406005</v>
      </c>
      <c r="B23527" s="1">
        <v>479.1543</v>
      </c>
      <c r="C23527" s="1">
        <v>1.6839048</v>
      </c>
      <c r="D23527" s="1">
        <v>0.35097358</v>
      </c>
      <c r="E23527" s="1">
        <v>5.9154844</v>
      </c>
      <c r="F23527" s="4">
        <f t="shared" si="1"/>
        <v>0.1871005333</v>
      </c>
      <c r="G23527" s="4">
        <f t="shared" si="2"/>
        <v>5.902856716</v>
      </c>
    </row>
    <row r="23528">
      <c r="A23528" s="1">
        <v>235.23000717163</v>
      </c>
      <c r="B23528" s="1">
        <v>479.12952</v>
      </c>
      <c r="C23528" s="1">
        <v>1.6838914</v>
      </c>
      <c r="D23528" s="1">
        <v>0.44497344</v>
      </c>
      <c r="E23528" s="1">
        <v>5.9151783</v>
      </c>
      <c r="F23528" s="4">
        <f t="shared" si="1"/>
        <v>0.1870990444</v>
      </c>
      <c r="G23528" s="4">
        <f t="shared" si="2"/>
        <v>5.90255079</v>
      </c>
    </row>
    <row r="23529">
      <c r="A23529" s="1">
        <v>235.240001678466</v>
      </c>
      <c r="B23529" s="1">
        <v>479.08954</v>
      </c>
      <c r="C23529" s="1">
        <v>1.6841047</v>
      </c>
      <c r="D23529" s="1">
        <v>0.30214247</v>
      </c>
      <c r="E23529" s="1">
        <v>5.9146843</v>
      </c>
      <c r="F23529" s="4">
        <f t="shared" si="1"/>
        <v>0.1871227444</v>
      </c>
      <c r="G23529" s="4">
        <f t="shared" si="2"/>
        <v>5.90205721</v>
      </c>
    </row>
    <row r="23530">
      <c r="A23530" s="1">
        <v>235.249996185302</v>
      </c>
      <c r="B23530" s="1">
        <v>479.19623</v>
      </c>
      <c r="C23530" s="1">
        <v>1.6843446</v>
      </c>
      <c r="D23530" s="1">
        <v>0.116584264</v>
      </c>
      <c r="E23530" s="1">
        <v>5.916002</v>
      </c>
      <c r="F23530" s="4">
        <f t="shared" si="1"/>
        <v>0.1871494</v>
      </c>
      <c r="G23530" s="4">
        <f t="shared" si="2"/>
        <v>5.90337437</v>
      </c>
    </row>
    <row r="23531">
      <c r="A23531" s="1">
        <v>235.260005950927</v>
      </c>
      <c r="B23531" s="1">
        <v>479.3086</v>
      </c>
      <c r="C23531" s="1">
        <v>1.6842914</v>
      </c>
      <c r="D23531" s="1">
        <v>0.23744126</v>
      </c>
      <c r="E23531" s="1">
        <v>5.9173894</v>
      </c>
      <c r="F23531" s="4">
        <f t="shared" si="1"/>
        <v>0.1871434889</v>
      </c>
      <c r="G23531" s="4">
        <f t="shared" si="2"/>
        <v>5.904761654</v>
      </c>
    </row>
    <row r="23532">
      <c r="A23532" s="1">
        <v>235.270000457763</v>
      </c>
      <c r="B23532" s="1">
        <v>479.26862</v>
      </c>
      <c r="C23532" s="1">
        <v>1.6842513</v>
      </c>
      <c r="D23532" s="1">
        <v>0.35829824</v>
      </c>
      <c r="E23532" s="1">
        <v>5.9168954</v>
      </c>
      <c r="F23532" s="4">
        <f t="shared" si="1"/>
        <v>0.1871390333</v>
      </c>
      <c r="G23532" s="4">
        <f t="shared" si="2"/>
        <v>5.904268074</v>
      </c>
    </row>
    <row r="23533">
      <c r="A23533" s="1">
        <v>235.279994964599</v>
      </c>
      <c r="B23533" s="1">
        <v>479.2362</v>
      </c>
      <c r="C23533" s="1">
        <v>1.6842513</v>
      </c>
      <c r="D23533" s="1">
        <v>0.43886957</v>
      </c>
      <c r="E23533" s="1">
        <v>5.916496</v>
      </c>
      <c r="F23533" s="4">
        <f t="shared" si="1"/>
        <v>0.1871390333</v>
      </c>
      <c r="G23533" s="4">
        <f t="shared" si="2"/>
        <v>5.903867827</v>
      </c>
    </row>
    <row r="23534">
      <c r="A23534" s="1">
        <v>235.290004730224</v>
      </c>
      <c r="B23534" s="1">
        <v>479.1562</v>
      </c>
      <c r="C23534" s="1">
        <v>1.6843846</v>
      </c>
      <c r="D23534" s="1">
        <v>0.38027224</v>
      </c>
      <c r="E23534" s="1">
        <v>5.915508</v>
      </c>
      <c r="F23534" s="4">
        <f t="shared" si="1"/>
        <v>0.1871538444</v>
      </c>
      <c r="G23534" s="4">
        <f t="shared" si="2"/>
        <v>5.902880173</v>
      </c>
    </row>
    <row r="23535">
      <c r="A23535" s="1">
        <v>235.29999923706</v>
      </c>
      <c r="B23535" s="1">
        <v>479.22476</v>
      </c>
      <c r="C23535" s="1">
        <v>1.6847045</v>
      </c>
      <c r="D23535" s="1">
        <v>0.11170115</v>
      </c>
      <c r="E23535" s="1">
        <v>5.916354</v>
      </c>
      <c r="F23535" s="4">
        <f t="shared" si="1"/>
        <v>0.1871893889</v>
      </c>
      <c r="G23535" s="4">
        <f t="shared" si="2"/>
        <v>5.903726593</v>
      </c>
    </row>
    <row r="23536">
      <c r="A23536" s="1">
        <v>235.309993743896</v>
      </c>
      <c r="B23536" s="1">
        <v>479.3924</v>
      </c>
      <c r="C23536" s="1">
        <v>1.6847445</v>
      </c>
      <c r="D23536" s="1">
        <v>0.14954527</v>
      </c>
      <c r="E23536" s="1">
        <v>5.9184237</v>
      </c>
      <c r="F23536" s="4">
        <f t="shared" si="1"/>
        <v>0.1871938333</v>
      </c>
      <c r="G23536" s="4">
        <f t="shared" si="2"/>
        <v>5.905796222</v>
      </c>
    </row>
    <row r="23537">
      <c r="A23537" s="1">
        <v>235.320003509521</v>
      </c>
      <c r="B23537" s="1">
        <v>479.37335</v>
      </c>
      <c r="C23537" s="1">
        <v>1.6847312</v>
      </c>
      <c r="D23537" s="1">
        <v>0.23011659</v>
      </c>
      <c r="E23537" s="1">
        <v>5.9181886</v>
      </c>
      <c r="F23537" s="4">
        <f t="shared" si="1"/>
        <v>0.1871923556</v>
      </c>
      <c r="G23537" s="4">
        <f t="shared" si="2"/>
        <v>5.905561037</v>
      </c>
    </row>
    <row r="23538">
      <c r="A23538" s="1">
        <v>235.329998016357</v>
      </c>
      <c r="B23538" s="1">
        <v>479.38672</v>
      </c>
      <c r="C23538" s="1">
        <v>1.6847312</v>
      </c>
      <c r="D23538" s="1">
        <v>0.3106879</v>
      </c>
      <c r="E23538" s="1">
        <v>5.9183536</v>
      </c>
      <c r="F23538" s="4">
        <f t="shared" si="1"/>
        <v>0.1871923556</v>
      </c>
      <c r="G23538" s="4">
        <f t="shared" si="2"/>
        <v>5.905726099</v>
      </c>
    </row>
    <row r="23539">
      <c r="A23539" s="1">
        <v>235.340007781982</v>
      </c>
      <c r="B23539" s="1">
        <v>479.31433</v>
      </c>
      <c r="C23539" s="1">
        <v>1.6847312</v>
      </c>
      <c r="D23539" s="1">
        <v>0.37783068</v>
      </c>
      <c r="E23539" s="1">
        <v>5.9174595</v>
      </c>
      <c r="F23539" s="4">
        <f t="shared" si="1"/>
        <v>0.1871923556</v>
      </c>
      <c r="G23539" s="4">
        <f t="shared" si="2"/>
        <v>5.904832395</v>
      </c>
    </row>
    <row r="23540">
      <c r="A23540" s="1">
        <v>235.350002288818</v>
      </c>
      <c r="B23540" s="1">
        <v>479.24954</v>
      </c>
      <c r="C23540" s="1">
        <v>1.6847445</v>
      </c>
      <c r="D23540" s="1">
        <v>0.44497344</v>
      </c>
      <c r="E23540" s="1">
        <v>5.91666</v>
      </c>
      <c r="F23540" s="4">
        <f t="shared" si="1"/>
        <v>0.1871938333</v>
      </c>
      <c r="G23540" s="4">
        <f t="shared" si="2"/>
        <v>5.904032519</v>
      </c>
    </row>
    <row r="23541">
      <c r="A23541" s="1">
        <v>235.359996795654</v>
      </c>
      <c r="B23541" s="1">
        <v>479.26862</v>
      </c>
      <c r="C23541" s="1">
        <v>1.6850377</v>
      </c>
      <c r="D23541" s="1">
        <v>0.23011659</v>
      </c>
      <c r="E23541" s="1">
        <v>5.9168954</v>
      </c>
      <c r="F23541" s="4">
        <f t="shared" si="1"/>
        <v>0.1872264111</v>
      </c>
      <c r="G23541" s="4">
        <f t="shared" si="2"/>
        <v>5.904268074</v>
      </c>
    </row>
    <row r="23542">
      <c r="A23542" s="1">
        <v>235.370006561279</v>
      </c>
      <c r="B23542" s="1">
        <v>479.421</v>
      </c>
      <c r="C23542" s="1">
        <v>1.6853178</v>
      </c>
      <c r="D23542" s="1">
        <v>-0.01037661</v>
      </c>
      <c r="E23542" s="1">
        <v>5.918777</v>
      </c>
      <c r="F23542" s="4">
        <f t="shared" si="1"/>
        <v>0.1872575333</v>
      </c>
      <c r="G23542" s="4">
        <f t="shared" si="2"/>
        <v>5.906149309</v>
      </c>
    </row>
    <row r="23543">
      <c r="A23543" s="1">
        <v>235.380001068115</v>
      </c>
      <c r="B23543" s="1">
        <v>479.6305</v>
      </c>
      <c r="C23543" s="1">
        <v>1.6852777</v>
      </c>
      <c r="D23543" s="1">
        <v>0.1092596</v>
      </c>
      <c r="E23543" s="1">
        <v>5.9213634</v>
      </c>
      <c r="F23543" s="4">
        <f t="shared" si="1"/>
        <v>0.1872530778</v>
      </c>
      <c r="G23543" s="4">
        <f t="shared" si="2"/>
        <v>5.908735728</v>
      </c>
    </row>
    <row r="23544">
      <c r="A23544" s="1">
        <v>235.389995574951</v>
      </c>
      <c r="B23544" s="1">
        <v>479.5886</v>
      </c>
      <c r="C23544" s="1">
        <v>1.6852777</v>
      </c>
      <c r="D23544" s="1">
        <v>0.18983093</v>
      </c>
      <c r="E23544" s="1">
        <v>5.920846</v>
      </c>
      <c r="F23544" s="4">
        <f t="shared" si="1"/>
        <v>0.1872530778</v>
      </c>
      <c r="G23544" s="4">
        <f t="shared" si="2"/>
        <v>5.908218444</v>
      </c>
    </row>
    <row r="23545">
      <c r="A23545" s="1">
        <v>235.400005340576</v>
      </c>
      <c r="B23545" s="1">
        <v>479.53906</v>
      </c>
      <c r="C23545" s="1">
        <v>1.685291</v>
      </c>
      <c r="D23545" s="1">
        <v>0.24232437</v>
      </c>
      <c r="E23545" s="1">
        <v>5.920234</v>
      </c>
      <c r="F23545" s="4">
        <f t="shared" si="1"/>
        <v>0.1872545556</v>
      </c>
      <c r="G23545" s="4">
        <f t="shared" si="2"/>
        <v>5.90760684</v>
      </c>
    </row>
    <row r="23546">
      <c r="A23546" s="1">
        <v>235.409999847412</v>
      </c>
      <c r="B23546" s="1">
        <v>479.48764</v>
      </c>
      <c r="C23546" s="1">
        <v>1.6853178</v>
      </c>
      <c r="D23546" s="1">
        <v>0.30946714</v>
      </c>
      <c r="E23546" s="1">
        <v>5.9195995</v>
      </c>
      <c r="F23546" s="4">
        <f t="shared" si="1"/>
        <v>0.1872575333</v>
      </c>
      <c r="G23546" s="4">
        <f t="shared" si="2"/>
        <v>5.906972025</v>
      </c>
    </row>
    <row r="23547">
      <c r="A23547" s="1">
        <v>235.419994354248</v>
      </c>
      <c r="B23547" s="1">
        <v>479.40195</v>
      </c>
      <c r="C23547" s="1">
        <v>1.6853577</v>
      </c>
      <c r="D23547" s="1">
        <v>0.32045412</v>
      </c>
      <c r="E23547" s="1">
        <v>5.9185414</v>
      </c>
      <c r="F23547" s="4">
        <f t="shared" si="1"/>
        <v>0.1872619667</v>
      </c>
      <c r="G23547" s="4">
        <f t="shared" si="2"/>
        <v>5.905914123</v>
      </c>
    </row>
    <row r="23548">
      <c r="A23548" s="1">
        <v>235.430004119873</v>
      </c>
      <c r="B23548" s="1">
        <v>479.4343</v>
      </c>
      <c r="C23548" s="1">
        <v>1.6854244</v>
      </c>
      <c r="D23548" s="1">
        <v>0.3326619</v>
      </c>
      <c r="E23548" s="1">
        <v>5.918941</v>
      </c>
      <c r="F23548" s="4">
        <f t="shared" si="1"/>
        <v>0.1872693778</v>
      </c>
      <c r="G23548" s="4">
        <f t="shared" si="2"/>
        <v>5.906313506</v>
      </c>
    </row>
    <row r="23549">
      <c r="A23549" s="1">
        <v>235.439998626708</v>
      </c>
      <c r="B23549" s="1">
        <v>479.3962</v>
      </c>
      <c r="C23549" s="1">
        <v>1.685491</v>
      </c>
      <c r="D23549" s="1">
        <v>0.34242812</v>
      </c>
      <c r="E23549" s="1">
        <v>5.918471</v>
      </c>
      <c r="F23549" s="4">
        <f t="shared" si="1"/>
        <v>0.1872767778</v>
      </c>
      <c r="G23549" s="4">
        <f t="shared" si="2"/>
        <v>5.905843136</v>
      </c>
    </row>
    <row r="23550">
      <c r="A23550" s="1">
        <v>235.449993133544</v>
      </c>
      <c r="B23550" s="1">
        <v>479.37335</v>
      </c>
      <c r="C23550" s="1">
        <v>1.6855443</v>
      </c>
      <c r="D23550" s="1">
        <v>0.3546359</v>
      </c>
      <c r="E23550" s="1">
        <v>5.9181886</v>
      </c>
      <c r="F23550" s="4">
        <f t="shared" si="1"/>
        <v>0.1872827</v>
      </c>
      <c r="G23550" s="4">
        <f t="shared" si="2"/>
        <v>5.905561037</v>
      </c>
    </row>
    <row r="23551">
      <c r="A23551" s="1">
        <v>235.460002899169</v>
      </c>
      <c r="B23551" s="1">
        <v>479.40958</v>
      </c>
      <c r="C23551" s="1">
        <v>1.685571</v>
      </c>
      <c r="D23551" s="1">
        <v>0.40712935</v>
      </c>
      <c r="E23551" s="1">
        <v>5.918636</v>
      </c>
      <c r="F23551" s="4">
        <f t="shared" si="1"/>
        <v>0.1872856667</v>
      </c>
      <c r="G23551" s="4">
        <f t="shared" si="2"/>
        <v>5.906008321</v>
      </c>
    </row>
    <row r="23552">
      <c r="A23552" s="1">
        <v>235.469997406005</v>
      </c>
      <c r="B23552" s="1">
        <v>479.32</v>
      </c>
      <c r="C23552" s="1">
        <v>1.6855843</v>
      </c>
      <c r="D23552" s="1">
        <v>0.47305134</v>
      </c>
      <c r="E23552" s="1">
        <v>5.91753</v>
      </c>
      <c r="F23552" s="4">
        <f t="shared" si="1"/>
        <v>0.1872871444</v>
      </c>
      <c r="G23552" s="4">
        <f t="shared" si="2"/>
        <v>5.904902395</v>
      </c>
    </row>
    <row r="23553">
      <c r="A23553" s="1">
        <v>235.48000717163</v>
      </c>
      <c r="B23553" s="1">
        <v>479.3505</v>
      </c>
      <c r="C23553" s="1">
        <v>1.6858109</v>
      </c>
      <c r="D23553" s="1">
        <v>0.32899958</v>
      </c>
      <c r="E23553" s="1">
        <v>5.9179068</v>
      </c>
      <c r="F23553" s="4">
        <f t="shared" si="1"/>
        <v>0.1873123222</v>
      </c>
      <c r="G23553" s="4">
        <f t="shared" si="2"/>
        <v>5.905278938</v>
      </c>
    </row>
    <row r="23554">
      <c r="A23554" s="1">
        <v>235.490001678466</v>
      </c>
      <c r="B23554" s="1">
        <v>479.541</v>
      </c>
      <c r="C23554" s="1">
        <v>1.6861175</v>
      </c>
      <c r="D23554" s="1">
        <v>0.059207715</v>
      </c>
      <c r="E23554" s="1">
        <v>5.9202585</v>
      </c>
      <c r="F23554" s="4">
        <f t="shared" si="1"/>
        <v>0.1873463889</v>
      </c>
      <c r="G23554" s="4">
        <f t="shared" si="2"/>
        <v>5.90763079</v>
      </c>
    </row>
    <row r="23555">
      <c r="A23555" s="1">
        <v>235.499996185302</v>
      </c>
      <c r="B23555" s="1">
        <v>479.6591</v>
      </c>
      <c r="C23555" s="1">
        <v>1.6860509</v>
      </c>
      <c r="D23555" s="1">
        <v>0.19349326</v>
      </c>
      <c r="E23555" s="1">
        <v>5.921716</v>
      </c>
      <c r="F23555" s="4">
        <f t="shared" si="1"/>
        <v>0.1873389889</v>
      </c>
      <c r="G23555" s="4">
        <f t="shared" si="2"/>
        <v>5.909088815</v>
      </c>
    </row>
    <row r="23556">
      <c r="A23556" s="1">
        <v>235.510005950927</v>
      </c>
      <c r="B23556" s="1">
        <v>479.71432</v>
      </c>
      <c r="C23556" s="1">
        <v>1.6859975</v>
      </c>
      <c r="D23556" s="1">
        <v>0.3277788</v>
      </c>
      <c r="E23556" s="1">
        <v>5.9223986</v>
      </c>
      <c r="F23556" s="4">
        <f t="shared" si="1"/>
        <v>0.1873330556</v>
      </c>
      <c r="G23556" s="4">
        <f t="shared" si="2"/>
        <v>5.909770543</v>
      </c>
    </row>
    <row r="23557">
      <c r="A23557" s="1">
        <v>235.520000457763</v>
      </c>
      <c r="B23557" s="1">
        <v>479.6</v>
      </c>
      <c r="C23557" s="1">
        <v>1.6859975</v>
      </c>
      <c r="D23557" s="1">
        <v>0.4083501</v>
      </c>
      <c r="E23557" s="1">
        <v>5.920987</v>
      </c>
      <c r="F23557" s="4">
        <f t="shared" si="1"/>
        <v>0.1873330556</v>
      </c>
      <c r="G23557" s="4">
        <f t="shared" si="2"/>
        <v>5.908359185</v>
      </c>
    </row>
    <row r="23558">
      <c r="A23558" s="1">
        <v>235.529994964599</v>
      </c>
      <c r="B23558" s="1">
        <v>479.54288</v>
      </c>
      <c r="C23558" s="1">
        <v>1.6860642</v>
      </c>
      <c r="D23558" s="1">
        <v>0.41933712</v>
      </c>
      <c r="E23558" s="1">
        <v>5.9202814</v>
      </c>
      <c r="F23558" s="4">
        <f t="shared" si="1"/>
        <v>0.1873404667</v>
      </c>
      <c r="G23558" s="4">
        <f t="shared" si="2"/>
        <v>5.907654</v>
      </c>
    </row>
    <row r="23559">
      <c r="A23559" s="1">
        <v>235.540004730224</v>
      </c>
      <c r="B23559" s="1">
        <v>479.57715</v>
      </c>
      <c r="C23559" s="1">
        <v>1.6864108</v>
      </c>
      <c r="D23559" s="1">
        <v>0.13611671</v>
      </c>
      <c r="E23559" s="1">
        <v>5.9207053</v>
      </c>
      <c r="F23559" s="4">
        <f t="shared" si="1"/>
        <v>0.1873789778</v>
      </c>
      <c r="G23559" s="4">
        <f t="shared" si="2"/>
        <v>5.908077086</v>
      </c>
    </row>
    <row r="23560">
      <c r="A23560" s="1">
        <v>235.54999923706</v>
      </c>
      <c r="B23560" s="1">
        <v>479.7105</v>
      </c>
      <c r="C23560" s="1">
        <v>1.6864641</v>
      </c>
      <c r="D23560" s="1">
        <v>0.14588293</v>
      </c>
      <c r="E23560" s="1">
        <v>5.9223514</v>
      </c>
      <c r="F23560" s="4">
        <f t="shared" si="1"/>
        <v>0.1873849</v>
      </c>
      <c r="G23560" s="4">
        <f t="shared" si="2"/>
        <v>5.909723383</v>
      </c>
    </row>
    <row r="23561">
      <c r="A23561" s="1">
        <v>235.559993743896</v>
      </c>
      <c r="B23561" s="1">
        <v>479.7467</v>
      </c>
      <c r="C23561" s="1">
        <v>1.6864375</v>
      </c>
      <c r="D23561" s="1">
        <v>0.23988281</v>
      </c>
      <c r="E23561" s="1">
        <v>5.9227977</v>
      </c>
      <c r="F23561" s="4">
        <f t="shared" si="1"/>
        <v>0.1873819444</v>
      </c>
      <c r="G23561" s="4">
        <f t="shared" si="2"/>
        <v>5.910170296</v>
      </c>
    </row>
    <row r="23562">
      <c r="A23562" s="1">
        <v>235.570003509521</v>
      </c>
      <c r="B23562" s="1">
        <v>479.66864</v>
      </c>
      <c r="C23562" s="1">
        <v>1.6864375</v>
      </c>
      <c r="D23562" s="1">
        <v>0.32045412</v>
      </c>
      <c r="E23562" s="1">
        <v>5.921834</v>
      </c>
      <c r="F23562" s="4">
        <f t="shared" si="1"/>
        <v>0.1873819444</v>
      </c>
      <c r="G23562" s="4">
        <f t="shared" si="2"/>
        <v>5.909206593</v>
      </c>
    </row>
    <row r="23563">
      <c r="A23563" s="1">
        <v>235.579998016357</v>
      </c>
      <c r="B23563" s="1">
        <v>479.64194</v>
      </c>
      <c r="C23563" s="1">
        <v>1.6864375</v>
      </c>
      <c r="D23563" s="1">
        <v>0.3875969</v>
      </c>
      <c r="E23563" s="1">
        <v>5.921505</v>
      </c>
      <c r="F23563" s="4">
        <f t="shared" si="1"/>
        <v>0.1873819444</v>
      </c>
      <c r="G23563" s="4">
        <f t="shared" si="2"/>
        <v>5.908876963</v>
      </c>
    </row>
    <row r="23564">
      <c r="A23564" s="1">
        <v>235.590007781982</v>
      </c>
      <c r="B23564" s="1">
        <v>479.60764</v>
      </c>
      <c r="C23564" s="1">
        <v>1.6864641</v>
      </c>
      <c r="D23564" s="1">
        <v>0.44009033</v>
      </c>
      <c r="E23564" s="1">
        <v>5.9210815</v>
      </c>
      <c r="F23564" s="4">
        <f t="shared" si="1"/>
        <v>0.1873849</v>
      </c>
      <c r="G23564" s="4">
        <f t="shared" si="2"/>
        <v>5.908453506</v>
      </c>
    </row>
    <row r="23565">
      <c r="A23565" s="1">
        <v>235.600002288818</v>
      </c>
      <c r="B23565" s="1">
        <v>479.60956</v>
      </c>
      <c r="C23565" s="1">
        <v>1.6868241</v>
      </c>
      <c r="D23565" s="1">
        <v>0.18494782</v>
      </c>
      <c r="E23565" s="1">
        <v>5.921105</v>
      </c>
      <c r="F23565" s="4">
        <f t="shared" si="1"/>
        <v>0.1874249</v>
      </c>
      <c r="G23565" s="4">
        <f t="shared" si="2"/>
        <v>5.90847721</v>
      </c>
    </row>
    <row r="23566">
      <c r="A23566" s="1">
        <v>235.609996795654</v>
      </c>
      <c r="B23566" s="1">
        <v>479.81717</v>
      </c>
      <c r="C23566" s="1">
        <v>1.6869841</v>
      </c>
      <c r="D23566" s="1">
        <v>0.04211683</v>
      </c>
      <c r="E23566" s="1">
        <v>5.923668</v>
      </c>
      <c r="F23566" s="4">
        <f t="shared" si="1"/>
        <v>0.1874426778</v>
      </c>
      <c r="G23566" s="4">
        <f t="shared" si="2"/>
        <v>5.911040296</v>
      </c>
    </row>
    <row r="23567">
      <c r="A23567" s="1">
        <v>235.620006561279</v>
      </c>
      <c r="B23567" s="1">
        <v>479.8534</v>
      </c>
      <c r="C23567" s="1">
        <v>1.6869706</v>
      </c>
      <c r="D23567" s="1">
        <v>0.13611671</v>
      </c>
      <c r="E23567" s="1">
        <v>5.924115</v>
      </c>
      <c r="F23567" s="4">
        <f t="shared" si="1"/>
        <v>0.1874411778</v>
      </c>
      <c r="G23567" s="4">
        <f t="shared" si="2"/>
        <v>5.91148758</v>
      </c>
    </row>
    <row r="23568">
      <c r="A23568" s="1">
        <v>235.630001068115</v>
      </c>
      <c r="B23568" s="1">
        <v>479.88385</v>
      </c>
      <c r="C23568" s="1">
        <v>1.6869706</v>
      </c>
      <c r="D23568" s="1">
        <v>0.21668804</v>
      </c>
      <c r="E23568" s="1">
        <v>5.924491</v>
      </c>
      <c r="F23568" s="4">
        <f t="shared" si="1"/>
        <v>0.1874411778</v>
      </c>
      <c r="G23568" s="4">
        <f t="shared" si="2"/>
        <v>5.911863506</v>
      </c>
    </row>
    <row r="23569">
      <c r="A23569" s="1">
        <v>235.639995574951</v>
      </c>
      <c r="B23569" s="1">
        <v>479.8534</v>
      </c>
      <c r="C23569" s="1">
        <v>1.6869841</v>
      </c>
      <c r="D23569" s="1">
        <v>0.27040225</v>
      </c>
      <c r="E23569" s="1">
        <v>5.924115</v>
      </c>
      <c r="F23569" s="4">
        <f t="shared" si="1"/>
        <v>0.1874426778</v>
      </c>
      <c r="G23569" s="4">
        <f t="shared" si="2"/>
        <v>5.91148758</v>
      </c>
    </row>
    <row r="23570">
      <c r="A23570" s="1">
        <v>235.650005340576</v>
      </c>
      <c r="B23570" s="1">
        <v>479.7886</v>
      </c>
      <c r="C23570" s="1">
        <v>1.6869841</v>
      </c>
      <c r="D23570" s="1">
        <v>0.35097358</v>
      </c>
      <c r="E23570" s="1">
        <v>5.923315</v>
      </c>
      <c r="F23570" s="4">
        <f t="shared" si="1"/>
        <v>0.1874426778</v>
      </c>
      <c r="G23570" s="4">
        <f t="shared" si="2"/>
        <v>5.91068758</v>
      </c>
    </row>
    <row r="23571">
      <c r="A23571" s="1">
        <v>235.659999847412</v>
      </c>
      <c r="B23571" s="1">
        <v>479.76956</v>
      </c>
      <c r="C23571" s="1">
        <v>1.6869841</v>
      </c>
      <c r="D23571" s="1">
        <v>0.41811633</v>
      </c>
      <c r="E23571" s="1">
        <v>5.92308</v>
      </c>
      <c r="F23571" s="4">
        <f t="shared" si="1"/>
        <v>0.1874426778</v>
      </c>
      <c r="G23571" s="4">
        <f t="shared" si="2"/>
        <v>5.910452519</v>
      </c>
    </row>
    <row r="23572">
      <c r="A23572" s="1">
        <v>235.669994354248</v>
      </c>
      <c r="B23572" s="1">
        <v>479.67432</v>
      </c>
      <c r="C23572" s="1">
        <v>1.6871839</v>
      </c>
      <c r="D23572" s="1">
        <v>0.3167918</v>
      </c>
      <c r="E23572" s="1">
        <v>5.921904</v>
      </c>
      <c r="F23572" s="4">
        <f t="shared" si="1"/>
        <v>0.1874648778</v>
      </c>
      <c r="G23572" s="4">
        <f t="shared" si="2"/>
        <v>5.909276716</v>
      </c>
    </row>
    <row r="23573">
      <c r="A23573" s="1">
        <v>235.680004119873</v>
      </c>
      <c r="B23573" s="1">
        <v>479.8705</v>
      </c>
      <c r="C23573" s="1">
        <v>1.6875172</v>
      </c>
      <c r="D23573" s="1">
        <v>0.018922053</v>
      </c>
      <c r="E23573" s="1">
        <v>5.924327</v>
      </c>
      <c r="F23573" s="4">
        <f t="shared" si="1"/>
        <v>0.1875019111</v>
      </c>
      <c r="G23573" s="4">
        <f t="shared" si="2"/>
        <v>5.911698691</v>
      </c>
    </row>
    <row r="23574">
      <c r="A23574" s="1">
        <v>235.689998626708</v>
      </c>
      <c r="B23574" s="1">
        <v>480.0591</v>
      </c>
      <c r="C23574" s="1">
        <v>1.6874772</v>
      </c>
      <c r="D23574" s="1">
        <v>0.11170115</v>
      </c>
      <c r="E23574" s="1">
        <v>5.926655</v>
      </c>
      <c r="F23574" s="4">
        <f t="shared" si="1"/>
        <v>0.1874974667</v>
      </c>
      <c r="G23574" s="4">
        <f t="shared" si="2"/>
        <v>5.914027086</v>
      </c>
    </row>
    <row r="23575">
      <c r="A23575" s="1">
        <v>235.699993133544</v>
      </c>
      <c r="B23575" s="1">
        <v>480.0134</v>
      </c>
      <c r="C23575" s="1">
        <v>1.6874506</v>
      </c>
      <c r="D23575" s="1">
        <v>0.23255815</v>
      </c>
      <c r="E23575" s="1">
        <v>5.9260902</v>
      </c>
      <c r="F23575" s="4">
        <f t="shared" si="1"/>
        <v>0.1874945111</v>
      </c>
      <c r="G23575" s="4">
        <f t="shared" si="2"/>
        <v>5.913462889</v>
      </c>
    </row>
    <row r="23576">
      <c r="A23576" s="1">
        <v>235.710002899169</v>
      </c>
      <c r="B23576" s="1">
        <v>480.03244</v>
      </c>
      <c r="C23576" s="1">
        <v>1.6874506</v>
      </c>
      <c r="D23576" s="1">
        <v>0.31312945</v>
      </c>
      <c r="E23576" s="1">
        <v>5.9263253</v>
      </c>
      <c r="F23576" s="4">
        <f t="shared" si="1"/>
        <v>0.1874945111</v>
      </c>
      <c r="G23576" s="4">
        <f t="shared" si="2"/>
        <v>5.913697951</v>
      </c>
    </row>
    <row r="23577">
      <c r="A23577" s="1">
        <v>235.719997406005</v>
      </c>
      <c r="B23577" s="1">
        <v>479.9429</v>
      </c>
      <c r="C23577" s="1">
        <v>1.6874506</v>
      </c>
      <c r="D23577" s="1">
        <v>0.38027224</v>
      </c>
      <c r="E23577" s="1">
        <v>5.9252205</v>
      </c>
      <c r="F23577" s="4">
        <f t="shared" si="1"/>
        <v>0.1874945111</v>
      </c>
      <c r="G23577" s="4">
        <f t="shared" si="2"/>
        <v>5.912592519</v>
      </c>
    </row>
    <row r="23578">
      <c r="A23578" s="1">
        <v>235.73000717163</v>
      </c>
      <c r="B23578" s="1">
        <v>479.8972</v>
      </c>
      <c r="C23578" s="1">
        <v>1.6874772</v>
      </c>
      <c r="D23578" s="1">
        <v>0.447415</v>
      </c>
      <c r="E23578" s="1">
        <v>5.924656</v>
      </c>
      <c r="F23578" s="4">
        <f t="shared" si="1"/>
        <v>0.1874974667</v>
      </c>
      <c r="G23578" s="4">
        <f t="shared" si="2"/>
        <v>5.912028321</v>
      </c>
    </row>
    <row r="23579">
      <c r="A23579" s="1">
        <v>235.740001678466</v>
      </c>
      <c r="B23579" s="1">
        <v>479.901</v>
      </c>
      <c r="C23579" s="1">
        <v>1.6878104</v>
      </c>
      <c r="D23579" s="1">
        <v>0.16297382</v>
      </c>
      <c r="E23579" s="1">
        <v>5.924703</v>
      </c>
      <c r="F23579" s="4">
        <f t="shared" si="1"/>
        <v>0.1875344889</v>
      </c>
      <c r="G23579" s="4">
        <f t="shared" si="2"/>
        <v>5.912075235</v>
      </c>
    </row>
    <row r="23580">
      <c r="A23580" s="1">
        <v>235.749996185302</v>
      </c>
      <c r="B23580" s="1">
        <v>480.03625</v>
      </c>
      <c r="C23580" s="1">
        <v>1.6879305</v>
      </c>
      <c r="D23580" s="1">
        <v>0.10315571</v>
      </c>
      <c r="E23580" s="1">
        <v>5.9263725</v>
      </c>
      <c r="F23580" s="4">
        <f t="shared" si="1"/>
        <v>0.1875478333</v>
      </c>
      <c r="G23580" s="4">
        <f t="shared" si="2"/>
        <v>5.913744988</v>
      </c>
    </row>
    <row r="23581">
      <c r="A23581" s="1">
        <v>235.760005950927</v>
      </c>
      <c r="B23581" s="1">
        <v>480.1429</v>
      </c>
      <c r="C23581" s="1">
        <v>1.6878505</v>
      </c>
      <c r="D23581" s="1">
        <v>0.26429835</v>
      </c>
      <c r="E23581" s="1">
        <v>5.927689</v>
      </c>
      <c r="F23581" s="4">
        <f t="shared" si="1"/>
        <v>0.1875389444</v>
      </c>
      <c r="G23581" s="4">
        <f t="shared" si="2"/>
        <v>5.915061654</v>
      </c>
    </row>
    <row r="23582">
      <c r="A23582" s="1">
        <v>235.770000457763</v>
      </c>
      <c r="B23582" s="1">
        <v>480.05148</v>
      </c>
      <c r="C23582" s="1">
        <v>1.6878371</v>
      </c>
      <c r="D23582" s="1">
        <v>0.34486967</v>
      </c>
      <c r="E23582" s="1">
        <v>5.9265604</v>
      </c>
      <c r="F23582" s="4">
        <f t="shared" si="1"/>
        <v>0.1875374556</v>
      </c>
      <c r="G23582" s="4">
        <f t="shared" si="2"/>
        <v>5.913933012</v>
      </c>
    </row>
    <row r="23583">
      <c r="A23583" s="1">
        <v>235.779994964599</v>
      </c>
      <c r="B23583" s="1">
        <v>480.02863</v>
      </c>
      <c r="C23583" s="1">
        <v>1.6878371</v>
      </c>
      <c r="D23583" s="1">
        <v>0.425441</v>
      </c>
      <c r="E23583" s="1">
        <v>5.926278</v>
      </c>
      <c r="F23583" s="4">
        <f t="shared" si="1"/>
        <v>0.1875374556</v>
      </c>
      <c r="G23583" s="4">
        <f t="shared" si="2"/>
        <v>5.913650914</v>
      </c>
    </row>
    <row r="23584">
      <c r="A23584" s="1">
        <v>235.790004730224</v>
      </c>
      <c r="B23584" s="1">
        <v>479.981</v>
      </c>
      <c r="C23584" s="1">
        <v>1.6880105</v>
      </c>
      <c r="D23584" s="1">
        <v>0.337545</v>
      </c>
      <c r="E23584" s="1">
        <v>5.9256907</v>
      </c>
      <c r="F23584" s="4">
        <f t="shared" si="1"/>
        <v>0.1875567222</v>
      </c>
      <c r="G23584" s="4">
        <f t="shared" si="2"/>
        <v>5.913062889</v>
      </c>
    </row>
    <row r="23585">
      <c r="A23585" s="1">
        <v>235.79999923706</v>
      </c>
      <c r="B23585" s="1">
        <v>480.061</v>
      </c>
      <c r="C23585" s="1">
        <v>1.6882904</v>
      </c>
      <c r="D23585" s="1">
        <v>0.1092596</v>
      </c>
      <c r="E23585" s="1">
        <v>5.9266787</v>
      </c>
      <c r="F23585" s="4">
        <f t="shared" si="1"/>
        <v>0.1875878222</v>
      </c>
      <c r="G23585" s="4">
        <f t="shared" si="2"/>
        <v>5.914050543</v>
      </c>
    </row>
    <row r="23586">
      <c r="A23586" s="1">
        <v>235.809993743896</v>
      </c>
      <c r="B23586" s="1">
        <v>480.22864</v>
      </c>
      <c r="C23586" s="1">
        <v>1.688277</v>
      </c>
      <c r="D23586" s="1">
        <v>0.18861015</v>
      </c>
      <c r="E23586" s="1">
        <v>5.9287477</v>
      </c>
      <c r="F23586" s="4">
        <f t="shared" si="1"/>
        <v>0.1875863333</v>
      </c>
      <c r="G23586" s="4">
        <f t="shared" si="2"/>
        <v>5.916120173</v>
      </c>
    </row>
    <row r="23587">
      <c r="A23587" s="1">
        <v>235.820003509521</v>
      </c>
      <c r="B23587" s="1">
        <v>480.17148</v>
      </c>
      <c r="C23587" s="1">
        <v>1.6882637</v>
      </c>
      <c r="D23587" s="1">
        <v>0.26918146</v>
      </c>
      <c r="E23587" s="1">
        <v>5.9280424</v>
      </c>
      <c r="F23587" s="4">
        <f t="shared" si="1"/>
        <v>0.1875848556</v>
      </c>
      <c r="G23587" s="4">
        <f t="shared" si="2"/>
        <v>5.915414494</v>
      </c>
    </row>
    <row r="23588">
      <c r="A23588" s="1">
        <v>235.829998016357</v>
      </c>
      <c r="B23588" s="1">
        <v>480.15625</v>
      </c>
      <c r="C23588" s="1">
        <v>1.6882637</v>
      </c>
      <c r="D23588" s="1">
        <v>0.34975278</v>
      </c>
      <c r="E23588" s="1">
        <v>5.927854</v>
      </c>
      <c r="F23588" s="4">
        <f t="shared" si="1"/>
        <v>0.1875848556</v>
      </c>
      <c r="G23588" s="4">
        <f t="shared" si="2"/>
        <v>5.915226469</v>
      </c>
    </row>
    <row r="23589">
      <c r="A23589" s="1">
        <v>235.840007781982</v>
      </c>
      <c r="B23589" s="1">
        <v>480.1029</v>
      </c>
      <c r="C23589" s="1">
        <v>1.6882637</v>
      </c>
      <c r="D23589" s="1">
        <v>0.4303241</v>
      </c>
      <c r="E23589" s="1">
        <v>5.927196</v>
      </c>
      <c r="F23589" s="4">
        <f t="shared" si="1"/>
        <v>0.1875848556</v>
      </c>
      <c r="G23589" s="4">
        <f t="shared" si="2"/>
        <v>5.914567827</v>
      </c>
    </row>
    <row r="23590">
      <c r="A23590" s="1">
        <v>235.850002288818</v>
      </c>
      <c r="B23590" s="1">
        <v>480.01147</v>
      </c>
      <c r="C23590" s="1">
        <v>1.6884236</v>
      </c>
      <c r="D23590" s="1">
        <v>0.35707745</v>
      </c>
      <c r="E23590" s="1">
        <v>5.926067</v>
      </c>
      <c r="F23590" s="4">
        <f t="shared" si="1"/>
        <v>0.1876026222</v>
      </c>
      <c r="G23590" s="4">
        <f t="shared" si="2"/>
        <v>5.913439062</v>
      </c>
    </row>
    <row r="23591">
      <c r="A23591" s="1">
        <v>235.859996795654</v>
      </c>
      <c r="B23591" s="1">
        <v>480.16766</v>
      </c>
      <c r="C23591" s="1">
        <v>1.688757</v>
      </c>
      <c r="D23591" s="1">
        <v>0.059207715</v>
      </c>
      <c r="E23591" s="1">
        <v>5.927995</v>
      </c>
      <c r="F23591" s="4">
        <f t="shared" si="1"/>
        <v>0.1876396667</v>
      </c>
      <c r="G23591" s="4">
        <f t="shared" si="2"/>
        <v>5.915367333</v>
      </c>
    </row>
    <row r="23592">
      <c r="A23592" s="1">
        <v>235.870006561279</v>
      </c>
      <c r="B23592" s="1">
        <v>480.2877</v>
      </c>
      <c r="C23592" s="1">
        <v>1.688797</v>
      </c>
      <c r="D23592" s="1">
        <v>0.09705182</v>
      </c>
      <c r="E23592" s="1">
        <v>5.9294767</v>
      </c>
      <c r="F23592" s="4">
        <f t="shared" si="1"/>
        <v>0.1876441111</v>
      </c>
      <c r="G23592" s="4">
        <f t="shared" si="2"/>
        <v>5.916849309</v>
      </c>
    </row>
    <row r="23593">
      <c r="A23593" s="1">
        <v>235.880001068115</v>
      </c>
      <c r="B23593" s="1">
        <v>480.3734</v>
      </c>
      <c r="C23593" s="1">
        <v>1.688797</v>
      </c>
      <c r="D23593" s="1">
        <v>0.1641946</v>
      </c>
      <c r="E23593" s="1">
        <v>5.930535</v>
      </c>
      <c r="F23593" s="4">
        <f t="shared" si="1"/>
        <v>0.1876441111</v>
      </c>
      <c r="G23593" s="4">
        <f t="shared" si="2"/>
        <v>5.917907333</v>
      </c>
    </row>
    <row r="23594">
      <c r="A23594" s="1">
        <v>235.889995574951</v>
      </c>
      <c r="B23594" s="1">
        <v>480.37152</v>
      </c>
      <c r="C23594" s="1">
        <v>1.688797</v>
      </c>
      <c r="D23594" s="1">
        <v>0.24476592</v>
      </c>
      <c r="E23594" s="1">
        <v>5.930512</v>
      </c>
      <c r="F23594" s="4">
        <f t="shared" si="1"/>
        <v>0.1876441111</v>
      </c>
      <c r="G23594" s="4">
        <f t="shared" si="2"/>
        <v>5.917884123</v>
      </c>
    </row>
    <row r="23595">
      <c r="A23595" s="1">
        <v>235.900005340576</v>
      </c>
      <c r="B23595" s="1">
        <v>480.29532</v>
      </c>
      <c r="C23595" s="1">
        <v>1.688797</v>
      </c>
      <c r="D23595" s="1">
        <v>0.32533723</v>
      </c>
      <c r="E23595" s="1">
        <v>5.929571</v>
      </c>
      <c r="F23595" s="4">
        <f t="shared" si="1"/>
        <v>0.1876441111</v>
      </c>
      <c r="G23595" s="4">
        <f t="shared" si="2"/>
        <v>5.916943383</v>
      </c>
    </row>
    <row r="23596">
      <c r="A23596" s="1">
        <v>235.909999847412</v>
      </c>
      <c r="B23596" s="1">
        <v>480.27628</v>
      </c>
      <c r="C23596" s="1">
        <v>1.6888102</v>
      </c>
      <c r="D23596" s="1">
        <v>0.37905145</v>
      </c>
      <c r="E23596" s="1">
        <v>5.9293356</v>
      </c>
      <c r="F23596" s="4">
        <f t="shared" si="1"/>
        <v>0.1876455778</v>
      </c>
      <c r="G23596" s="4">
        <f t="shared" si="2"/>
        <v>5.916708321</v>
      </c>
    </row>
    <row r="23597">
      <c r="A23597" s="1">
        <v>235.919994354248</v>
      </c>
      <c r="B23597" s="1">
        <v>480.15054</v>
      </c>
      <c r="C23597" s="1">
        <v>1.6888102</v>
      </c>
      <c r="D23597" s="1">
        <v>0.45962277</v>
      </c>
      <c r="E23597" s="1">
        <v>5.9277835</v>
      </c>
      <c r="F23597" s="4">
        <f t="shared" si="1"/>
        <v>0.1876455778</v>
      </c>
      <c r="G23597" s="4">
        <f t="shared" si="2"/>
        <v>5.915155975</v>
      </c>
    </row>
    <row r="23598">
      <c r="A23598" s="1">
        <v>235.930004119873</v>
      </c>
      <c r="B23598" s="1">
        <v>480.18674</v>
      </c>
      <c r="C23598" s="1">
        <v>1.6891435</v>
      </c>
      <c r="D23598" s="1">
        <v>0.20325948</v>
      </c>
      <c r="E23598" s="1">
        <v>5.9282303</v>
      </c>
      <c r="F23598" s="4">
        <f t="shared" si="1"/>
        <v>0.1876826111</v>
      </c>
      <c r="G23598" s="4">
        <f t="shared" si="2"/>
        <v>5.915602889</v>
      </c>
    </row>
    <row r="23599">
      <c r="A23599" s="1">
        <v>235.939998626708</v>
      </c>
      <c r="B23599" s="1">
        <v>480.42673</v>
      </c>
      <c r="C23599" s="1">
        <v>1.68937</v>
      </c>
      <c r="D23599" s="1">
        <v>0.018922053</v>
      </c>
      <c r="E23599" s="1">
        <v>5.9311934</v>
      </c>
      <c r="F23599" s="4">
        <f t="shared" si="1"/>
        <v>0.1877077778</v>
      </c>
      <c r="G23599" s="4">
        <f t="shared" si="2"/>
        <v>5.918565728</v>
      </c>
    </row>
    <row r="23600">
      <c r="A23600" s="1">
        <v>235.949993133544</v>
      </c>
      <c r="B23600" s="1">
        <v>480.50293</v>
      </c>
      <c r="C23600" s="1">
        <v>1.6893167</v>
      </c>
      <c r="D23600" s="1">
        <v>0.1532076</v>
      </c>
      <c r="E23600" s="1">
        <v>5.932134</v>
      </c>
      <c r="F23600" s="4">
        <f t="shared" si="1"/>
        <v>0.1877018556</v>
      </c>
      <c r="G23600" s="4">
        <f t="shared" si="2"/>
        <v>5.919506469</v>
      </c>
    </row>
    <row r="23601">
      <c r="A23601" s="1">
        <v>235.960002899169</v>
      </c>
      <c r="B23601" s="1">
        <v>480.52386</v>
      </c>
      <c r="C23601" s="1">
        <v>1.6893167</v>
      </c>
      <c r="D23601" s="1">
        <v>0.22035037</v>
      </c>
      <c r="E23601" s="1">
        <v>5.9323926</v>
      </c>
      <c r="F23601" s="4">
        <f t="shared" si="1"/>
        <v>0.1877018556</v>
      </c>
      <c r="G23601" s="4">
        <f t="shared" si="2"/>
        <v>5.919764864</v>
      </c>
    </row>
    <row r="23602">
      <c r="A23602" s="1">
        <v>235.969997406005</v>
      </c>
      <c r="B23602" s="1">
        <v>480.3982</v>
      </c>
      <c r="C23602" s="1">
        <v>1.6893301</v>
      </c>
      <c r="D23602" s="1">
        <v>0.28627235</v>
      </c>
      <c r="E23602" s="1">
        <v>5.930841</v>
      </c>
      <c r="F23602" s="4">
        <f t="shared" si="1"/>
        <v>0.1877033444</v>
      </c>
      <c r="G23602" s="4">
        <f t="shared" si="2"/>
        <v>5.918213506</v>
      </c>
    </row>
    <row r="23603">
      <c r="A23603" s="1">
        <v>235.98000717163</v>
      </c>
      <c r="B23603" s="1">
        <v>480.39246</v>
      </c>
      <c r="C23603" s="1">
        <v>1.6893435</v>
      </c>
      <c r="D23603" s="1">
        <v>0.35219434</v>
      </c>
      <c r="E23603" s="1">
        <v>5.9307704</v>
      </c>
      <c r="F23603" s="4">
        <f t="shared" si="1"/>
        <v>0.1877048333</v>
      </c>
      <c r="G23603" s="4">
        <f t="shared" si="2"/>
        <v>5.918142642</v>
      </c>
    </row>
    <row r="23604">
      <c r="A23604" s="1">
        <v>235.990001678466</v>
      </c>
      <c r="B23604" s="1">
        <v>480.34674</v>
      </c>
      <c r="C23604" s="1">
        <v>1.68937</v>
      </c>
      <c r="D23604" s="1">
        <v>0.39125922</v>
      </c>
      <c r="E23604" s="1">
        <v>5.930206</v>
      </c>
      <c r="F23604" s="4">
        <f t="shared" si="1"/>
        <v>0.1877077778</v>
      </c>
      <c r="G23604" s="4">
        <f t="shared" si="2"/>
        <v>5.917578198</v>
      </c>
    </row>
    <row r="23605">
      <c r="A23605" s="1">
        <v>235.999996185302</v>
      </c>
      <c r="B23605" s="1">
        <v>480.23816</v>
      </c>
      <c r="C23605" s="1">
        <v>1.6893834</v>
      </c>
      <c r="D23605" s="1">
        <v>0.458402</v>
      </c>
      <c r="E23605" s="1">
        <v>5.928865</v>
      </c>
      <c r="F23605" s="4">
        <f t="shared" si="1"/>
        <v>0.1877092667</v>
      </c>
      <c r="G23605" s="4">
        <f t="shared" si="2"/>
        <v>5.916237704</v>
      </c>
    </row>
    <row r="23606">
      <c r="A23606" s="1">
        <v>236.010005950927</v>
      </c>
      <c r="B23606" s="1">
        <v>480.2553</v>
      </c>
      <c r="C23606" s="1">
        <v>1.6894368</v>
      </c>
      <c r="D23606" s="1">
        <v>0.48403832</v>
      </c>
      <c r="E23606" s="1">
        <v>5.929077</v>
      </c>
      <c r="F23606" s="4">
        <f t="shared" si="1"/>
        <v>0.1877152</v>
      </c>
      <c r="G23606" s="4">
        <f t="shared" si="2"/>
        <v>5.916449309</v>
      </c>
    </row>
    <row r="23607">
      <c r="A23607" s="1">
        <v>236.020000457763</v>
      </c>
      <c r="B23607" s="1">
        <v>480.27054</v>
      </c>
      <c r="C23607" s="1">
        <v>1.6898233</v>
      </c>
      <c r="D23607" s="1">
        <v>0.15809071</v>
      </c>
      <c r="E23607" s="1">
        <v>5.929265</v>
      </c>
      <c r="F23607" s="4">
        <f t="shared" si="1"/>
        <v>0.1877581444</v>
      </c>
      <c r="G23607" s="4">
        <f t="shared" si="2"/>
        <v>5.916637457</v>
      </c>
    </row>
    <row r="23608">
      <c r="A23608" s="1">
        <v>236.029994964599</v>
      </c>
      <c r="B23608" s="1">
        <v>480.51248</v>
      </c>
      <c r="C23608" s="1">
        <v>1.68993</v>
      </c>
      <c r="D23608" s="1">
        <v>0.11170115</v>
      </c>
      <c r="E23608" s="1">
        <v>5.932252</v>
      </c>
      <c r="F23608" s="4">
        <f t="shared" si="1"/>
        <v>0.18777</v>
      </c>
      <c r="G23608" s="4">
        <f t="shared" si="2"/>
        <v>5.91962437</v>
      </c>
    </row>
    <row r="23609">
      <c r="A23609" s="1">
        <v>236.040004730224</v>
      </c>
      <c r="B23609" s="1">
        <v>480.59055</v>
      </c>
      <c r="C23609" s="1">
        <v>1.6898633</v>
      </c>
      <c r="D23609" s="1">
        <v>0.2459867</v>
      </c>
      <c r="E23609" s="1">
        <v>5.933216</v>
      </c>
      <c r="F23609" s="4">
        <f t="shared" si="1"/>
        <v>0.1877625889</v>
      </c>
      <c r="G23609" s="4">
        <f t="shared" si="2"/>
        <v>5.920588198</v>
      </c>
    </row>
    <row r="23610">
      <c r="A23610" s="1">
        <v>236.04999923706</v>
      </c>
      <c r="B23610" s="1">
        <v>480.53534</v>
      </c>
      <c r="C23610" s="1">
        <v>1.6898633</v>
      </c>
      <c r="D23610" s="1">
        <v>0.32655802</v>
      </c>
      <c r="E23610" s="1">
        <v>5.9325337</v>
      </c>
      <c r="F23610" s="4">
        <f t="shared" si="1"/>
        <v>0.1877625889</v>
      </c>
      <c r="G23610" s="4">
        <f t="shared" si="2"/>
        <v>5.919906593</v>
      </c>
    </row>
    <row r="23611">
      <c r="A23611" s="1">
        <v>236.059993743896</v>
      </c>
      <c r="B23611" s="1">
        <v>480.53723</v>
      </c>
      <c r="C23611" s="1">
        <v>1.6898633</v>
      </c>
      <c r="D23611" s="1">
        <v>0.40712935</v>
      </c>
      <c r="E23611" s="1">
        <v>5.9325576</v>
      </c>
      <c r="F23611" s="4">
        <f t="shared" si="1"/>
        <v>0.1877625889</v>
      </c>
      <c r="G23611" s="4">
        <f t="shared" si="2"/>
        <v>5.919929926</v>
      </c>
    </row>
    <row r="23612">
      <c r="A23612" s="1">
        <v>236.070003509521</v>
      </c>
      <c r="B23612" s="1">
        <v>480.4248</v>
      </c>
      <c r="C23612" s="1">
        <v>1.6899166</v>
      </c>
      <c r="D23612" s="1">
        <v>0.41811633</v>
      </c>
      <c r="E23612" s="1">
        <v>5.93117</v>
      </c>
      <c r="F23612" s="4">
        <f t="shared" si="1"/>
        <v>0.1877685111</v>
      </c>
      <c r="G23612" s="4">
        <f t="shared" si="2"/>
        <v>5.918541901</v>
      </c>
    </row>
    <row r="23613">
      <c r="A23613" s="1">
        <v>236.079998016357</v>
      </c>
      <c r="B23613" s="1">
        <v>480.50293</v>
      </c>
      <c r="C23613" s="1">
        <v>1.6902499</v>
      </c>
      <c r="D23613" s="1">
        <v>0.16297382</v>
      </c>
      <c r="E23613" s="1">
        <v>5.932134</v>
      </c>
      <c r="F23613" s="4">
        <f t="shared" si="1"/>
        <v>0.1878055444</v>
      </c>
      <c r="G23613" s="4">
        <f t="shared" si="2"/>
        <v>5.919506469</v>
      </c>
    </row>
    <row r="23614">
      <c r="A23614" s="1">
        <v>236.090007781982</v>
      </c>
      <c r="B23614" s="1">
        <v>480.62485</v>
      </c>
      <c r="C23614" s="1">
        <v>1.6903431</v>
      </c>
      <c r="D23614" s="1">
        <v>0.11780504</v>
      </c>
      <c r="E23614" s="1">
        <v>5.9336395</v>
      </c>
      <c r="F23614" s="4">
        <f t="shared" si="1"/>
        <v>0.1878159</v>
      </c>
      <c r="G23614" s="4">
        <f t="shared" si="2"/>
        <v>5.921011654</v>
      </c>
    </row>
    <row r="23615">
      <c r="A23615" s="1">
        <v>236.100002288818</v>
      </c>
      <c r="B23615" s="1">
        <v>480.68198</v>
      </c>
      <c r="C23615" s="1">
        <v>1.6903299</v>
      </c>
      <c r="D23615" s="1">
        <v>0.21180493</v>
      </c>
      <c r="E23615" s="1">
        <v>5.9343443</v>
      </c>
      <c r="F23615" s="4">
        <f t="shared" si="1"/>
        <v>0.1878144333</v>
      </c>
      <c r="G23615" s="4">
        <f t="shared" si="2"/>
        <v>5.921716963</v>
      </c>
    </row>
    <row r="23616">
      <c r="A23616" s="1">
        <v>236.109996795654</v>
      </c>
      <c r="B23616" s="1">
        <v>480.70865</v>
      </c>
      <c r="C23616" s="1">
        <v>1.6903299</v>
      </c>
      <c r="D23616" s="1">
        <v>0.29237625</v>
      </c>
      <c r="E23616" s="1">
        <v>5.9346743</v>
      </c>
      <c r="F23616" s="4">
        <f t="shared" si="1"/>
        <v>0.1878144333</v>
      </c>
      <c r="G23616" s="4">
        <f t="shared" si="2"/>
        <v>5.922046222</v>
      </c>
    </row>
    <row r="23617">
      <c r="A23617" s="1">
        <v>236.120006561279</v>
      </c>
      <c r="B23617" s="1">
        <v>480.62485</v>
      </c>
      <c r="C23617" s="1">
        <v>1.6903431</v>
      </c>
      <c r="D23617" s="1">
        <v>0.34609047</v>
      </c>
      <c r="E23617" s="1">
        <v>5.9336395</v>
      </c>
      <c r="F23617" s="4">
        <f t="shared" si="1"/>
        <v>0.1878159</v>
      </c>
      <c r="G23617" s="4">
        <f t="shared" si="2"/>
        <v>5.921011654</v>
      </c>
    </row>
    <row r="23618">
      <c r="A23618" s="1">
        <v>236.130001068115</v>
      </c>
      <c r="B23618" s="1">
        <v>480.5582</v>
      </c>
      <c r="C23618" s="1">
        <v>1.6903431</v>
      </c>
      <c r="D23618" s="1">
        <v>0.4266618</v>
      </c>
      <c r="E23618" s="1">
        <v>5.9328165</v>
      </c>
      <c r="F23618" s="4">
        <f t="shared" si="1"/>
        <v>0.1878159</v>
      </c>
      <c r="G23618" s="4">
        <f t="shared" si="2"/>
        <v>5.920188815</v>
      </c>
    </row>
    <row r="23619">
      <c r="A23619" s="1">
        <v>236.139995574951</v>
      </c>
      <c r="B23619" s="1">
        <v>480.51248</v>
      </c>
      <c r="C23619" s="1">
        <v>1.6904498</v>
      </c>
      <c r="D23619" s="1">
        <v>0.41079167</v>
      </c>
      <c r="E23619" s="1">
        <v>5.932252</v>
      </c>
      <c r="F23619" s="4">
        <f t="shared" si="1"/>
        <v>0.1878277556</v>
      </c>
      <c r="G23619" s="4">
        <f t="shared" si="2"/>
        <v>5.91962437</v>
      </c>
    </row>
    <row r="23620">
      <c r="A23620" s="1">
        <v>236.150005340576</v>
      </c>
      <c r="B23620" s="1">
        <v>480.61722</v>
      </c>
      <c r="C23620" s="1">
        <v>1.6908764</v>
      </c>
      <c r="D23620" s="1">
        <v>0.043337606</v>
      </c>
      <c r="E23620" s="1">
        <v>5.933545</v>
      </c>
      <c r="F23620" s="4">
        <f t="shared" si="1"/>
        <v>0.1878751556</v>
      </c>
      <c r="G23620" s="4">
        <f t="shared" si="2"/>
        <v>5.920917457</v>
      </c>
    </row>
    <row r="23621">
      <c r="A23621" s="1">
        <v>236.159999847412</v>
      </c>
      <c r="B23621" s="1">
        <v>480.88773</v>
      </c>
      <c r="C23621" s="1">
        <v>1.6909829</v>
      </c>
      <c r="D23621" s="1">
        <v>-0.016480498</v>
      </c>
      <c r="E23621" s="1">
        <v>5.936885</v>
      </c>
      <c r="F23621" s="4">
        <f t="shared" si="1"/>
        <v>0.1878869889</v>
      </c>
      <c r="G23621" s="4">
        <f t="shared" si="2"/>
        <v>5.924257086</v>
      </c>
    </row>
    <row r="23622">
      <c r="A23622" s="1">
        <v>236.169994354248</v>
      </c>
      <c r="B23622" s="1">
        <v>480.93915</v>
      </c>
      <c r="C23622" s="1">
        <v>1.6909697</v>
      </c>
      <c r="D23622" s="1">
        <v>0.064090826</v>
      </c>
      <c r="E23622" s="1">
        <v>5.93752</v>
      </c>
      <c r="F23622" s="4">
        <f t="shared" si="1"/>
        <v>0.1878855222</v>
      </c>
      <c r="G23622" s="4">
        <f t="shared" si="2"/>
        <v>5.924891901</v>
      </c>
    </row>
    <row r="23623">
      <c r="A23623" s="1">
        <v>236.180004119873</v>
      </c>
      <c r="B23623" s="1">
        <v>480.97153</v>
      </c>
      <c r="C23623" s="1">
        <v>1.6909697</v>
      </c>
      <c r="D23623" s="1">
        <v>0.14466216</v>
      </c>
      <c r="E23623" s="1">
        <v>5.9379187</v>
      </c>
      <c r="F23623" s="4">
        <f t="shared" si="1"/>
        <v>0.1878855222</v>
      </c>
      <c r="G23623" s="4">
        <f t="shared" si="2"/>
        <v>5.925291654</v>
      </c>
    </row>
    <row r="23624">
      <c r="A23624" s="1">
        <v>236.189998626708</v>
      </c>
      <c r="B23624" s="1">
        <v>480.922</v>
      </c>
      <c r="C23624" s="1">
        <v>1.6909697</v>
      </c>
      <c r="D23624" s="1">
        <v>0.22523348</v>
      </c>
      <c r="E23624" s="1">
        <v>5.937308</v>
      </c>
      <c r="F23624" s="4">
        <f t="shared" si="1"/>
        <v>0.1878855222</v>
      </c>
      <c r="G23624" s="4">
        <f t="shared" si="2"/>
        <v>5.924680173</v>
      </c>
    </row>
    <row r="23625">
      <c r="A23625" s="1">
        <v>236.199993133544</v>
      </c>
      <c r="B23625" s="1">
        <v>480.8382</v>
      </c>
      <c r="C23625" s="1">
        <v>1.6909697</v>
      </c>
      <c r="D23625" s="1">
        <v>0.29237625</v>
      </c>
      <c r="E23625" s="1">
        <v>5.936273</v>
      </c>
      <c r="F23625" s="4">
        <f t="shared" si="1"/>
        <v>0.1878855222</v>
      </c>
      <c r="G23625" s="4">
        <f t="shared" si="2"/>
        <v>5.923645605</v>
      </c>
    </row>
    <row r="23626">
      <c r="A23626" s="1">
        <v>236.210002899169</v>
      </c>
      <c r="B23626" s="1">
        <v>480.82864</v>
      </c>
      <c r="C23626" s="1">
        <v>1.6909829</v>
      </c>
      <c r="D23626" s="1">
        <v>0.35829824</v>
      </c>
      <c r="E23626" s="1">
        <v>5.9361553</v>
      </c>
      <c r="F23626" s="4">
        <f t="shared" si="1"/>
        <v>0.1878869889</v>
      </c>
      <c r="G23626" s="4">
        <f t="shared" si="2"/>
        <v>5.92352758</v>
      </c>
    </row>
    <row r="23627">
      <c r="A23627" s="1">
        <v>236.219997406005</v>
      </c>
      <c r="B23627" s="1">
        <v>480.69724</v>
      </c>
      <c r="C23627" s="1">
        <v>1.6909829</v>
      </c>
      <c r="D23627" s="1">
        <v>0.43886957</v>
      </c>
      <c r="E23627" s="1">
        <v>5.934533</v>
      </c>
      <c r="F23627" s="4">
        <f t="shared" si="1"/>
        <v>0.1878869889</v>
      </c>
      <c r="G23627" s="4">
        <f t="shared" si="2"/>
        <v>5.921905358</v>
      </c>
    </row>
    <row r="23628">
      <c r="A23628" s="1">
        <v>236.23000717163</v>
      </c>
      <c r="B23628" s="1">
        <v>480.66483</v>
      </c>
      <c r="C23628" s="1">
        <v>1.6910896</v>
      </c>
      <c r="D23628" s="1">
        <v>0.39248002</v>
      </c>
      <c r="E23628" s="1">
        <v>5.934133</v>
      </c>
      <c r="F23628" s="4">
        <f t="shared" si="1"/>
        <v>0.1878988444</v>
      </c>
      <c r="G23628" s="4">
        <f t="shared" si="2"/>
        <v>5.921505235</v>
      </c>
    </row>
    <row r="23629">
      <c r="A23629" s="1">
        <v>236.240001678466</v>
      </c>
      <c r="B23629" s="1">
        <v>480.7658</v>
      </c>
      <c r="C23629" s="1">
        <v>1.6914762</v>
      </c>
      <c r="D23629" s="1">
        <v>0.079960935</v>
      </c>
      <c r="E23629" s="1">
        <v>5.9353795</v>
      </c>
      <c r="F23629" s="4">
        <f t="shared" si="1"/>
        <v>0.1879418</v>
      </c>
      <c r="G23629" s="4">
        <f t="shared" si="2"/>
        <v>5.922751778</v>
      </c>
    </row>
    <row r="23630">
      <c r="A23630" s="1">
        <v>236.249996185302</v>
      </c>
      <c r="B23630" s="1">
        <v>480.9258</v>
      </c>
      <c r="C23630" s="1">
        <v>1.6914896</v>
      </c>
      <c r="D23630" s="1">
        <v>0.11780504</v>
      </c>
      <c r="E23630" s="1">
        <v>5.937355</v>
      </c>
      <c r="F23630" s="4">
        <f t="shared" si="1"/>
        <v>0.1879432889</v>
      </c>
      <c r="G23630" s="4">
        <f t="shared" si="2"/>
        <v>5.924727086</v>
      </c>
    </row>
    <row r="23631">
      <c r="A23631" s="1">
        <v>236.260005950927</v>
      </c>
      <c r="B23631" s="1">
        <v>480.98297</v>
      </c>
      <c r="C23631" s="1">
        <v>1.691463</v>
      </c>
      <c r="D23631" s="1">
        <v>0.22523348</v>
      </c>
      <c r="E23631" s="1">
        <v>5.9380603</v>
      </c>
      <c r="F23631" s="4">
        <f t="shared" si="1"/>
        <v>0.1879403333</v>
      </c>
      <c r="G23631" s="4">
        <f t="shared" si="2"/>
        <v>5.925432889</v>
      </c>
    </row>
    <row r="23632">
      <c r="A23632" s="1">
        <v>236.270000457763</v>
      </c>
      <c r="B23632" s="1">
        <v>480.91248</v>
      </c>
      <c r="C23632" s="1">
        <v>1.691463</v>
      </c>
      <c r="D23632" s="1">
        <v>0.3058048</v>
      </c>
      <c r="E23632" s="1">
        <v>5.93719</v>
      </c>
      <c r="F23632" s="4">
        <f t="shared" si="1"/>
        <v>0.1879403333</v>
      </c>
      <c r="G23632" s="4">
        <f t="shared" si="2"/>
        <v>5.924562642</v>
      </c>
    </row>
    <row r="23633">
      <c r="A23633" s="1">
        <v>236.279994964599</v>
      </c>
      <c r="B23633" s="1">
        <v>480.8801</v>
      </c>
      <c r="C23633" s="1">
        <v>1.691463</v>
      </c>
      <c r="D23633" s="1">
        <v>0.37294757</v>
      </c>
      <c r="E23633" s="1">
        <v>5.9367905</v>
      </c>
      <c r="F23633" s="4">
        <f t="shared" si="1"/>
        <v>0.1879403333</v>
      </c>
      <c r="G23633" s="4">
        <f t="shared" si="2"/>
        <v>5.924162889</v>
      </c>
    </row>
    <row r="23634">
      <c r="A23634" s="1">
        <v>236.290004730224</v>
      </c>
      <c r="B23634" s="1">
        <v>480.81534</v>
      </c>
      <c r="C23634" s="1">
        <v>1.6914762</v>
      </c>
      <c r="D23634" s="1">
        <v>0.43886957</v>
      </c>
      <c r="E23634" s="1">
        <v>5.9359913</v>
      </c>
      <c r="F23634" s="4">
        <f t="shared" si="1"/>
        <v>0.1879418</v>
      </c>
      <c r="G23634" s="4">
        <f t="shared" si="2"/>
        <v>5.923363383</v>
      </c>
    </row>
    <row r="23635">
      <c r="A23635" s="1">
        <v>236.29999923706</v>
      </c>
      <c r="B23635" s="1">
        <v>480.75058</v>
      </c>
      <c r="C23635" s="1">
        <v>1.6915963</v>
      </c>
      <c r="D23635" s="1">
        <v>0.4083501</v>
      </c>
      <c r="E23635" s="1">
        <v>5.935191</v>
      </c>
      <c r="F23635" s="4">
        <f t="shared" si="1"/>
        <v>0.1879551444</v>
      </c>
      <c r="G23635" s="4">
        <f t="shared" si="2"/>
        <v>5.922563877</v>
      </c>
    </row>
    <row r="23636">
      <c r="A23636" s="1">
        <v>236.309993743896</v>
      </c>
      <c r="B23636" s="1">
        <v>480.8801</v>
      </c>
      <c r="C23636" s="1">
        <v>1.6919028</v>
      </c>
      <c r="D23636" s="1">
        <v>0.1532076</v>
      </c>
      <c r="E23636" s="1">
        <v>5.9367905</v>
      </c>
      <c r="F23636" s="4">
        <f t="shared" si="1"/>
        <v>0.1879892</v>
      </c>
      <c r="G23636" s="4">
        <f t="shared" si="2"/>
        <v>5.924162889</v>
      </c>
    </row>
    <row r="23637">
      <c r="A23637" s="1">
        <v>236.320003509521</v>
      </c>
      <c r="B23637" s="1">
        <v>480.98865</v>
      </c>
      <c r="C23637" s="1">
        <v>1.6919162</v>
      </c>
      <c r="D23637" s="1">
        <v>0.20570104</v>
      </c>
      <c r="E23637" s="1">
        <v>5.938131</v>
      </c>
      <c r="F23637" s="4">
        <f t="shared" si="1"/>
        <v>0.1879906889</v>
      </c>
      <c r="G23637" s="4">
        <f t="shared" si="2"/>
        <v>5.925503012</v>
      </c>
    </row>
    <row r="23638">
      <c r="A23638" s="1">
        <v>236.329998016357</v>
      </c>
      <c r="B23638" s="1">
        <v>481.0439</v>
      </c>
      <c r="C23638" s="1">
        <v>1.6919162</v>
      </c>
      <c r="D23638" s="1">
        <v>0.2728438</v>
      </c>
      <c r="E23638" s="1">
        <v>5.938813</v>
      </c>
      <c r="F23638" s="4">
        <f t="shared" si="1"/>
        <v>0.1879906889</v>
      </c>
      <c r="G23638" s="4">
        <f t="shared" si="2"/>
        <v>5.926185111</v>
      </c>
    </row>
    <row r="23639">
      <c r="A23639" s="1">
        <v>236.340007781982</v>
      </c>
      <c r="B23639" s="1">
        <v>480.9658</v>
      </c>
      <c r="C23639" s="1">
        <v>1.6919162</v>
      </c>
      <c r="D23639" s="1">
        <v>0.35341513</v>
      </c>
      <c r="E23639" s="1">
        <v>5.9378486</v>
      </c>
      <c r="F23639" s="4">
        <f t="shared" si="1"/>
        <v>0.1879906889</v>
      </c>
      <c r="G23639" s="4">
        <f t="shared" si="2"/>
        <v>5.925220914</v>
      </c>
    </row>
    <row r="23640">
      <c r="A23640" s="1">
        <v>236.350002288818</v>
      </c>
      <c r="B23640" s="1">
        <v>480.91248</v>
      </c>
      <c r="C23640" s="1">
        <v>1.6919162</v>
      </c>
      <c r="D23640" s="1">
        <v>0.43398646</v>
      </c>
      <c r="E23640" s="1">
        <v>5.93719</v>
      </c>
      <c r="F23640" s="4">
        <f t="shared" si="1"/>
        <v>0.1879906889</v>
      </c>
      <c r="G23640" s="4">
        <f t="shared" si="2"/>
        <v>5.924562642</v>
      </c>
    </row>
    <row r="23641">
      <c r="A23641" s="1">
        <v>236.359996795654</v>
      </c>
      <c r="B23641" s="1">
        <v>480.922</v>
      </c>
      <c r="C23641" s="1">
        <v>1.6920228</v>
      </c>
      <c r="D23641" s="1">
        <v>0.38881767</v>
      </c>
      <c r="E23641" s="1">
        <v>5.937308</v>
      </c>
      <c r="F23641" s="4">
        <f t="shared" si="1"/>
        <v>0.1880025333</v>
      </c>
      <c r="G23641" s="4">
        <f t="shared" si="2"/>
        <v>5.924680173</v>
      </c>
    </row>
    <row r="23642">
      <c r="A23642" s="1">
        <v>236.370006561279</v>
      </c>
      <c r="B23642" s="1">
        <v>480.9868</v>
      </c>
      <c r="C23642" s="1">
        <v>1.6924093</v>
      </c>
      <c r="D23642" s="1">
        <v>0.07874016</v>
      </c>
      <c r="E23642" s="1">
        <v>5.9381075</v>
      </c>
      <c r="F23642" s="4">
        <f t="shared" si="1"/>
        <v>0.1880454778</v>
      </c>
      <c r="G23642" s="4">
        <f t="shared" si="2"/>
        <v>5.925480173</v>
      </c>
    </row>
    <row r="23643">
      <c r="A23643" s="1">
        <v>236.380001068115</v>
      </c>
      <c r="B23643" s="1">
        <v>481.17914</v>
      </c>
      <c r="C23643" s="1">
        <v>1.692476</v>
      </c>
      <c r="D23643" s="1">
        <v>0.07385705</v>
      </c>
      <c r="E23643" s="1">
        <v>5.9404826</v>
      </c>
      <c r="F23643" s="4">
        <f t="shared" si="1"/>
        <v>0.1880528889</v>
      </c>
      <c r="G23643" s="4">
        <f t="shared" si="2"/>
        <v>5.927854741</v>
      </c>
    </row>
    <row r="23644">
      <c r="A23644" s="1">
        <v>236.389995574951</v>
      </c>
      <c r="B23644" s="1">
        <v>481.22107</v>
      </c>
      <c r="C23644" s="1">
        <v>1.692476</v>
      </c>
      <c r="D23644" s="1">
        <v>0.14099982</v>
      </c>
      <c r="E23644" s="1">
        <v>5.941</v>
      </c>
      <c r="F23644" s="4">
        <f t="shared" si="1"/>
        <v>0.1880528889</v>
      </c>
      <c r="G23644" s="4">
        <f t="shared" si="2"/>
        <v>5.928372395</v>
      </c>
    </row>
    <row r="23645">
      <c r="A23645" s="1">
        <v>236.400005340576</v>
      </c>
      <c r="B23645" s="1">
        <v>481.1925</v>
      </c>
      <c r="C23645" s="1">
        <v>1.692476</v>
      </c>
      <c r="D23645" s="1">
        <v>0.22157115</v>
      </c>
      <c r="E23645" s="1">
        <v>5.9406476</v>
      </c>
      <c r="F23645" s="4">
        <f t="shared" si="1"/>
        <v>0.1880528889</v>
      </c>
      <c r="G23645" s="4">
        <f t="shared" si="2"/>
        <v>5.928019679</v>
      </c>
    </row>
    <row r="23646">
      <c r="A23646" s="1">
        <v>236.409999847412</v>
      </c>
      <c r="B23646" s="1">
        <v>481.2001</v>
      </c>
      <c r="C23646" s="1">
        <v>1.692476</v>
      </c>
      <c r="D23646" s="1">
        <v>0.2887139</v>
      </c>
      <c r="E23646" s="1">
        <v>5.9407415</v>
      </c>
      <c r="F23646" s="4">
        <f t="shared" si="1"/>
        <v>0.1880528889</v>
      </c>
      <c r="G23646" s="4">
        <f t="shared" si="2"/>
        <v>5.928113506</v>
      </c>
    </row>
    <row r="23647">
      <c r="A23647" s="1">
        <v>236.419994354248</v>
      </c>
      <c r="B23647" s="1">
        <v>481.0839</v>
      </c>
      <c r="C23647" s="1">
        <v>1.6924893</v>
      </c>
      <c r="D23647" s="1">
        <v>0.3558567</v>
      </c>
      <c r="E23647" s="1">
        <v>5.9393063</v>
      </c>
      <c r="F23647" s="4">
        <f t="shared" si="1"/>
        <v>0.1880543667</v>
      </c>
      <c r="G23647" s="4">
        <f t="shared" si="2"/>
        <v>5.926678938</v>
      </c>
    </row>
    <row r="23648">
      <c r="A23648" s="1">
        <v>236.430004119873</v>
      </c>
      <c r="B23648" s="1">
        <v>481.0439</v>
      </c>
      <c r="C23648" s="1">
        <v>1.6924893</v>
      </c>
      <c r="D23648" s="1">
        <v>0.436428</v>
      </c>
      <c r="E23648" s="1">
        <v>5.938813</v>
      </c>
      <c r="F23648" s="4">
        <f t="shared" si="1"/>
        <v>0.1880543667</v>
      </c>
      <c r="G23648" s="4">
        <f t="shared" si="2"/>
        <v>5.926185111</v>
      </c>
    </row>
    <row r="23649">
      <c r="A23649" s="1">
        <v>236.439998626708</v>
      </c>
      <c r="B23649" s="1">
        <v>481.00583</v>
      </c>
      <c r="C23649" s="1">
        <v>1.6927426</v>
      </c>
      <c r="D23649" s="1">
        <v>0.26429835</v>
      </c>
      <c r="E23649" s="1">
        <v>5.9383426</v>
      </c>
      <c r="F23649" s="4">
        <f t="shared" si="1"/>
        <v>0.1880825111</v>
      </c>
      <c r="G23649" s="4">
        <f t="shared" si="2"/>
        <v>5.925715111</v>
      </c>
    </row>
    <row r="23650">
      <c r="A23650" s="1">
        <v>236.449993133544</v>
      </c>
      <c r="B23650" s="1">
        <v>481.19058</v>
      </c>
      <c r="C23650" s="1">
        <v>1.6930625</v>
      </c>
      <c r="D23650" s="1">
        <v>-0.018922053</v>
      </c>
      <c r="E23650" s="1">
        <v>5.9406238</v>
      </c>
      <c r="F23650" s="4">
        <f t="shared" si="1"/>
        <v>0.1881180556</v>
      </c>
      <c r="G23650" s="4">
        <f t="shared" si="2"/>
        <v>5.927995975</v>
      </c>
    </row>
    <row r="23651">
      <c r="A23651" s="1">
        <v>236.460002899169</v>
      </c>
      <c r="B23651" s="1">
        <v>481.3906</v>
      </c>
      <c r="C23651" s="1">
        <v>1.6930226</v>
      </c>
      <c r="D23651" s="1">
        <v>0.10193493</v>
      </c>
      <c r="E23651" s="1">
        <v>5.9430923</v>
      </c>
      <c r="F23651" s="4">
        <f t="shared" si="1"/>
        <v>0.1881136222</v>
      </c>
      <c r="G23651" s="4">
        <f t="shared" si="2"/>
        <v>5.930465358</v>
      </c>
    </row>
    <row r="23652">
      <c r="A23652" s="1">
        <v>236.469997406005</v>
      </c>
      <c r="B23652" s="1">
        <v>481.33347</v>
      </c>
      <c r="C23652" s="1">
        <v>1.6930226</v>
      </c>
      <c r="D23652" s="1">
        <v>0.16785693</v>
      </c>
      <c r="E23652" s="1">
        <v>5.9423876</v>
      </c>
      <c r="F23652" s="4">
        <f t="shared" si="1"/>
        <v>0.1881136222</v>
      </c>
      <c r="G23652" s="4">
        <f t="shared" si="2"/>
        <v>5.929760049</v>
      </c>
    </row>
    <row r="23653">
      <c r="A23653" s="1">
        <v>236.48000717163</v>
      </c>
      <c r="B23653" s="1">
        <v>481.33728</v>
      </c>
      <c r="C23653" s="1">
        <v>1.6930226</v>
      </c>
      <c r="D23653" s="1">
        <v>0.24842826</v>
      </c>
      <c r="E23653" s="1">
        <v>5.942435</v>
      </c>
      <c r="F23653" s="4">
        <f t="shared" si="1"/>
        <v>0.1881136222</v>
      </c>
      <c r="G23653" s="4">
        <f t="shared" si="2"/>
        <v>5.929807086</v>
      </c>
    </row>
    <row r="23654">
      <c r="A23654" s="1">
        <v>236.490001678466</v>
      </c>
      <c r="B23654" s="1">
        <v>481.27438</v>
      </c>
      <c r="C23654" s="1">
        <v>1.6930358</v>
      </c>
      <c r="D23654" s="1">
        <v>0.30214247</v>
      </c>
      <c r="E23654" s="1">
        <v>5.941658</v>
      </c>
      <c r="F23654" s="4">
        <f t="shared" si="1"/>
        <v>0.1881150889</v>
      </c>
      <c r="G23654" s="4">
        <f t="shared" si="2"/>
        <v>5.929030543</v>
      </c>
    </row>
    <row r="23655">
      <c r="A23655" s="1">
        <v>236.499996185302</v>
      </c>
      <c r="B23655" s="1">
        <v>481.2058</v>
      </c>
      <c r="C23655" s="1">
        <v>1.6930625</v>
      </c>
      <c r="D23655" s="1">
        <v>0.3558567</v>
      </c>
      <c r="E23655" s="1">
        <v>5.9408116</v>
      </c>
      <c r="F23655" s="4">
        <f t="shared" si="1"/>
        <v>0.1881180556</v>
      </c>
      <c r="G23655" s="4">
        <f t="shared" si="2"/>
        <v>5.928183877</v>
      </c>
    </row>
    <row r="23656">
      <c r="A23656" s="1">
        <v>236.510005950927</v>
      </c>
      <c r="B23656" s="1">
        <v>481.16583</v>
      </c>
      <c r="C23656" s="1">
        <v>1.6930891</v>
      </c>
      <c r="D23656" s="1">
        <v>0.4083501</v>
      </c>
      <c r="E23656" s="1">
        <v>5.9403176</v>
      </c>
      <c r="F23656" s="4">
        <f t="shared" si="1"/>
        <v>0.1881210111</v>
      </c>
      <c r="G23656" s="4">
        <f t="shared" si="2"/>
        <v>5.92769042</v>
      </c>
    </row>
    <row r="23657">
      <c r="A23657" s="1">
        <v>236.520000457763</v>
      </c>
      <c r="B23657" s="1">
        <v>481.0763</v>
      </c>
      <c r="C23657" s="1">
        <v>1.6931158</v>
      </c>
      <c r="D23657" s="1">
        <v>0.44619423</v>
      </c>
      <c r="E23657" s="1">
        <v>5.939213</v>
      </c>
      <c r="F23657" s="4">
        <f t="shared" si="1"/>
        <v>0.1881239778</v>
      </c>
      <c r="G23657" s="4">
        <f t="shared" si="2"/>
        <v>5.926585111</v>
      </c>
    </row>
    <row r="23658">
      <c r="A23658" s="1">
        <v>236.529994964599</v>
      </c>
      <c r="B23658" s="1">
        <v>481.08963</v>
      </c>
      <c r="C23658" s="1">
        <v>1.6931559</v>
      </c>
      <c r="D23658" s="1">
        <v>0.48403832</v>
      </c>
      <c r="E23658" s="1">
        <v>5.939377</v>
      </c>
      <c r="F23658" s="4">
        <f t="shared" si="1"/>
        <v>0.1881284333</v>
      </c>
      <c r="G23658" s="4">
        <f t="shared" si="2"/>
        <v>5.926749679</v>
      </c>
    </row>
    <row r="23659">
      <c r="A23659" s="1">
        <v>236.540004730224</v>
      </c>
      <c r="B23659" s="1">
        <v>481.09534</v>
      </c>
      <c r="C23659" s="1">
        <v>1.6934224</v>
      </c>
      <c r="D23659" s="1">
        <v>0.29725936</v>
      </c>
      <c r="E23659" s="1">
        <v>5.939448</v>
      </c>
      <c r="F23659" s="4">
        <f t="shared" si="1"/>
        <v>0.1881580444</v>
      </c>
      <c r="G23659" s="4">
        <f t="shared" si="2"/>
        <v>5.926820173</v>
      </c>
    </row>
    <row r="23660">
      <c r="A23660" s="1">
        <v>236.54999923706</v>
      </c>
      <c r="B23660" s="1">
        <v>481.27057</v>
      </c>
      <c r="C23660" s="1">
        <v>1.6937023</v>
      </c>
      <c r="D23660" s="1">
        <v>0.055545382</v>
      </c>
      <c r="E23660" s="1">
        <v>5.941611</v>
      </c>
      <c r="F23660" s="4">
        <f t="shared" si="1"/>
        <v>0.1881891444</v>
      </c>
      <c r="G23660" s="4">
        <f t="shared" si="2"/>
        <v>5.928983506</v>
      </c>
    </row>
    <row r="23661">
      <c r="A23661" s="1">
        <v>236.559993743896</v>
      </c>
      <c r="B23661" s="1">
        <v>481.4382</v>
      </c>
      <c r="C23661" s="1">
        <v>1.6936224</v>
      </c>
      <c r="D23661" s="1">
        <v>0.20325948</v>
      </c>
      <c r="E23661" s="1">
        <v>5.943681</v>
      </c>
      <c r="F23661" s="4">
        <f t="shared" si="1"/>
        <v>0.1881802667</v>
      </c>
      <c r="G23661" s="4">
        <f t="shared" si="2"/>
        <v>5.931053012</v>
      </c>
    </row>
    <row r="23662">
      <c r="A23662" s="1">
        <v>236.570003509521</v>
      </c>
      <c r="B23662" s="1">
        <v>481.41345</v>
      </c>
      <c r="C23662" s="1">
        <v>1.6935691</v>
      </c>
      <c r="D23662" s="1">
        <v>0.337545</v>
      </c>
      <c r="E23662" s="1">
        <v>5.943375</v>
      </c>
      <c r="F23662" s="4">
        <f t="shared" si="1"/>
        <v>0.1881743444</v>
      </c>
      <c r="G23662" s="4">
        <f t="shared" si="2"/>
        <v>5.930747457</v>
      </c>
    </row>
    <row r="23663">
      <c r="A23663" s="1">
        <v>236.579998016357</v>
      </c>
      <c r="B23663" s="1">
        <v>481.38867</v>
      </c>
      <c r="C23663" s="1">
        <v>1.6935691</v>
      </c>
      <c r="D23663" s="1">
        <v>0.41811633</v>
      </c>
      <c r="E23663" s="1">
        <v>5.943069</v>
      </c>
      <c r="F23663" s="4">
        <f t="shared" si="1"/>
        <v>0.1881743444</v>
      </c>
      <c r="G23663" s="4">
        <f t="shared" si="2"/>
        <v>5.930441531</v>
      </c>
    </row>
    <row r="23664">
      <c r="A23664" s="1">
        <v>236.590007781982</v>
      </c>
      <c r="B23664" s="1">
        <v>481.3106</v>
      </c>
      <c r="C23664" s="1">
        <v>1.6936624</v>
      </c>
      <c r="D23664" s="1">
        <v>0.41323322</v>
      </c>
      <c r="E23664" s="1">
        <v>5.9421053</v>
      </c>
      <c r="F23664" s="4">
        <f t="shared" si="1"/>
        <v>0.1881847111</v>
      </c>
      <c r="G23664" s="4">
        <f t="shared" si="2"/>
        <v>5.929477704</v>
      </c>
    </row>
    <row r="23665">
      <c r="A23665" s="1">
        <v>236.600002288818</v>
      </c>
      <c r="B23665" s="1">
        <v>481.3411</v>
      </c>
      <c r="C23665" s="1">
        <v>1.694009</v>
      </c>
      <c r="D23665" s="1">
        <v>0.115363486</v>
      </c>
      <c r="E23665" s="1">
        <v>5.942482</v>
      </c>
      <c r="F23665" s="4">
        <f t="shared" si="1"/>
        <v>0.1882232222</v>
      </c>
      <c r="G23665" s="4">
        <f t="shared" si="2"/>
        <v>5.929854247</v>
      </c>
    </row>
    <row r="23666">
      <c r="A23666" s="1">
        <v>236.609996795654</v>
      </c>
      <c r="B23666" s="1">
        <v>481.54108</v>
      </c>
      <c r="C23666" s="1">
        <v>1.6940356</v>
      </c>
      <c r="D23666" s="1">
        <v>0.14099982</v>
      </c>
      <c r="E23666" s="1">
        <v>5.944951</v>
      </c>
      <c r="F23666" s="4">
        <f t="shared" si="1"/>
        <v>0.1882261778</v>
      </c>
      <c r="G23666" s="4">
        <f t="shared" si="2"/>
        <v>5.932323136</v>
      </c>
    </row>
    <row r="23667">
      <c r="A23667" s="1">
        <v>236.620006561279</v>
      </c>
      <c r="B23667" s="1">
        <v>481.52963</v>
      </c>
      <c r="C23667" s="1">
        <v>1.694009</v>
      </c>
      <c r="D23667" s="1">
        <v>0.2618568</v>
      </c>
      <c r="E23667" s="1">
        <v>5.9448094</v>
      </c>
      <c r="F23667" s="4">
        <f t="shared" si="1"/>
        <v>0.1882232222</v>
      </c>
      <c r="G23667" s="4">
        <f t="shared" si="2"/>
        <v>5.932181778</v>
      </c>
    </row>
    <row r="23668">
      <c r="A23668" s="1">
        <v>236.630001068115</v>
      </c>
      <c r="B23668" s="1">
        <v>481.52203</v>
      </c>
      <c r="C23668" s="1">
        <v>1.694009</v>
      </c>
      <c r="D23668" s="1">
        <v>0.32899958</v>
      </c>
      <c r="E23668" s="1">
        <v>5.9447155</v>
      </c>
      <c r="F23668" s="4">
        <f t="shared" si="1"/>
        <v>0.1882232222</v>
      </c>
      <c r="G23668" s="4">
        <f t="shared" si="2"/>
        <v>5.932087951</v>
      </c>
    </row>
    <row r="23669">
      <c r="A23669" s="1">
        <v>236.639995574951</v>
      </c>
      <c r="B23669" s="1">
        <v>481.44583</v>
      </c>
      <c r="C23669" s="1">
        <v>1.694009</v>
      </c>
      <c r="D23669" s="1">
        <v>0.4095709</v>
      </c>
      <c r="E23669" s="1">
        <v>5.9437747</v>
      </c>
      <c r="F23669" s="4">
        <f t="shared" si="1"/>
        <v>0.1882232222</v>
      </c>
      <c r="G23669" s="4">
        <f t="shared" si="2"/>
        <v>5.93114721</v>
      </c>
    </row>
    <row r="23670">
      <c r="A23670" s="1">
        <v>236.650005340576</v>
      </c>
      <c r="B23670" s="1">
        <v>481.3849</v>
      </c>
      <c r="C23670" s="1">
        <v>1.6940624</v>
      </c>
      <c r="D23670" s="1">
        <v>0.41933712</v>
      </c>
      <c r="E23670" s="1">
        <v>5.9430227</v>
      </c>
      <c r="F23670" s="4">
        <f t="shared" si="1"/>
        <v>0.1882291556</v>
      </c>
      <c r="G23670" s="4">
        <f t="shared" si="2"/>
        <v>5.930394988</v>
      </c>
    </row>
    <row r="23671">
      <c r="A23671" s="1">
        <v>236.659999847412</v>
      </c>
      <c r="B23671" s="1">
        <v>481.4725</v>
      </c>
      <c r="C23671" s="1">
        <v>1.6944755</v>
      </c>
      <c r="D23671" s="1">
        <v>0.09461027</v>
      </c>
      <c r="E23671" s="1">
        <v>5.944104</v>
      </c>
      <c r="F23671" s="4">
        <f t="shared" si="1"/>
        <v>0.1882750556</v>
      </c>
      <c r="G23671" s="4">
        <f t="shared" si="2"/>
        <v>5.931476469</v>
      </c>
    </row>
    <row r="23672">
      <c r="A23672" s="1">
        <v>236.669994354248</v>
      </c>
      <c r="B23672" s="1">
        <v>481.61346</v>
      </c>
      <c r="C23672" s="1">
        <v>1.6945689</v>
      </c>
      <c r="D23672" s="1">
        <v>0.048220716</v>
      </c>
      <c r="E23672" s="1">
        <v>5.9458447</v>
      </c>
      <c r="F23672" s="4">
        <f t="shared" si="1"/>
        <v>0.1882854333</v>
      </c>
      <c r="G23672" s="4">
        <f t="shared" si="2"/>
        <v>5.933216716</v>
      </c>
    </row>
    <row r="23673">
      <c r="A23673" s="1">
        <v>236.680004119873</v>
      </c>
      <c r="B23673" s="1">
        <v>481.69348</v>
      </c>
      <c r="C23673" s="1">
        <v>1.6945422</v>
      </c>
      <c r="D23673" s="1">
        <v>0.1422206</v>
      </c>
      <c r="E23673" s="1">
        <v>5.9468327</v>
      </c>
      <c r="F23673" s="4">
        <f t="shared" si="1"/>
        <v>0.1882824667</v>
      </c>
      <c r="G23673" s="4">
        <f t="shared" si="2"/>
        <v>5.934204617</v>
      </c>
    </row>
    <row r="23674">
      <c r="A23674" s="1">
        <v>236.689998626708</v>
      </c>
      <c r="B23674" s="1">
        <v>481.69534</v>
      </c>
      <c r="C23674" s="1">
        <v>1.6945422</v>
      </c>
      <c r="D23674" s="1">
        <v>0.22279193</v>
      </c>
      <c r="E23674" s="1">
        <v>5.946855</v>
      </c>
      <c r="F23674" s="4">
        <f t="shared" si="1"/>
        <v>0.1882824667</v>
      </c>
      <c r="G23674" s="4">
        <f t="shared" si="2"/>
        <v>5.93422758</v>
      </c>
    </row>
    <row r="23675">
      <c r="A23675" s="1">
        <v>236.699993133544</v>
      </c>
      <c r="B23675" s="1">
        <v>481.5906</v>
      </c>
      <c r="C23675" s="1">
        <v>1.6945422</v>
      </c>
      <c r="D23675" s="1">
        <v>0.30336323</v>
      </c>
      <c r="E23675" s="1">
        <v>5.9455624</v>
      </c>
      <c r="F23675" s="4">
        <f t="shared" si="1"/>
        <v>0.1882824667</v>
      </c>
      <c r="G23675" s="4">
        <f t="shared" si="2"/>
        <v>5.932934494</v>
      </c>
    </row>
    <row r="23676">
      <c r="A23676" s="1">
        <v>236.710002899169</v>
      </c>
      <c r="B23676" s="1">
        <v>481.5906</v>
      </c>
      <c r="C23676" s="1">
        <v>1.6945555</v>
      </c>
      <c r="D23676" s="1">
        <v>0.35707745</v>
      </c>
      <c r="E23676" s="1">
        <v>5.9455624</v>
      </c>
      <c r="F23676" s="4">
        <f t="shared" si="1"/>
        <v>0.1882839444</v>
      </c>
      <c r="G23676" s="4">
        <f t="shared" si="2"/>
        <v>5.932934494</v>
      </c>
    </row>
    <row r="23677">
      <c r="A23677" s="1">
        <v>236.719997406005</v>
      </c>
      <c r="B23677" s="1">
        <v>481.47632</v>
      </c>
      <c r="C23677" s="1">
        <v>1.6945555</v>
      </c>
      <c r="D23677" s="1">
        <v>0.43764877</v>
      </c>
      <c r="E23677" s="1">
        <v>5.944151</v>
      </c>
      <c r="F23677" s="4">
        <f t="shared" si="1"/>
        <v>0.1882839444</v>
      </c>
      <c r="G23677" s="4">
        <f t="shared" si="2"/>
        <v>5.93152363</v>
      </c>
    </row>
    <row r="23678">
      <c r="A23678" s="1">
        <v>236.73000717163</v>
      </c>
      <c r="B23678" s="1">
        <v>481.48013</v>
      </c>
      <c r="C23678" s="1">
        <v>1.6948087</v>
      </c>
      <c r="D23678" s="1">
        <v>0.25209057</v>
      </c>
      <c r="E23678" s="1">
        <v>5.944198</v>
      </c>
      <c r="F23678" s="4">
        <f t="shared" si="1"/>
        <v>0.1883120778</v>
      </c>
      <c r="G23678" s="4">
        <f t="shared" si="2"/>
        <v>5.931570667</v>
      </c>
    </row>
    <row r="23679">
      <c r="A23679" s="1">
        <v>236.740001678466</v>
      </c>
      <c r="B23679" s="1">
        <v>481.64587</v>
      </c>
      <c r="C23679" s="1">
        <v>1.6950887</v>
      </c>
      <c r="D23679" s="1">
        <v>0.023805164</v>
      </c>
      <c r="E23679" s="1">
        <v>5.9462442</v>
      </c>
      <c r="F23679" s="4">
        <f t="shared" si="1"/>
        <v>0.1883431889</v>
      </c>
      <c r="G23679" s="4">
        <f t="shared" si="2"/>
        <v>5.93361684</v>
      </c>
    </row>
    <row r="23680">
      <c r="A23680" s="1">
        <v>236.749996185302</v>
      </c>
      <c r="B23680" s="1">
        <v>481.7392</v>
      </c>
      <c r="C23680" s="1">
        <v>1.695022</v>
      </c>
      <c r="D23680" s="1">
        <v>0.17151926</v>
      </c>
      <c r="E23680" s="1">
        <v>5.9473963</v>
      </c>
      <c r="F23680" s="4">
        <f t="shared" si="1"/>
        <v>0.1883357778</v>
      </c>
      <c r="G23680" s="4">
        <f t="shared" si="2"/>
        <v>5.934769062</v>
      </c>
    </row>
    <row r="23681">
      <c r="A23681" s="1">
        <v>236.760005950927</v>
      </c>
      <c r="B23681" s="1">
        <v>481.80203</v>
      </c>
      <c r="C23681" s="1">
        <v>1.6949954</v>
      </c>
      <c r="D23681" s="1">
        <v>0.26551914</v>
      </c>
      <c r="E23681" s="1">
        <v>5.948172</v>
      </c>
      <c r="F23681" s="4">
        <f t="shared" si="1"/>
        <v>0.1883328222</v>
      </c>
      <c r="G23681" s="4">
        <f t="shared" si="2"/>
        <v>5.935544741</v>
      </c>
    </row>
    <row r="23682">
      <c r="A23682" s="1">
        <v>236.770000457763</v>
      </c>
      <c r="B23682" s="1">
        <v>481.67822</v>
      </c>
      <c r="C23682" s="1">
        <v>1.6949954</v>
      </c>
      <c r="D23682" s="1">
        <v>0.34609047</v>
      </c>
      <c r="E23682" s="1">
        <v>5.946644</v>
      </c>
      <c r="F23682" s="4">
        <f t="shared" si="1"/>
        <v>0.1883328222</v>
      </c>
      <c r="G23682" s="4">
        <f t="shared" si="2"/>
        <v>5.934016222</v>
      </c>
    </row>
    <row r="23683">
      <c r="A23683" s="1">
        <v>236.779994964599</v>
      </c>
      <c r="B23683" s="1">
        <v>481.65918</v>
      </c>
      <c r="C23683" s="1">
        <v>1.6949954</v>
      </c>
      <c r="D23683" s="1">
        <v>0.4266618</v>
      </c>
      <c r="E23683" s="1">
        <v>5.9464087</v>
      </c>
      <c r="F23683" s="4">
        <f t="shared" si="1"/>
        <v>0.1883328222</v>
      </c>
      <c r="G23683" s="4">
        <f t="shared" si="2"/>
        <v>5.93378116</v>
      </c>
    </row>
    <row r="23684">
      <c r="A23684" s="1">
        <v>236.790004730224</v>
      </c>
      <c r="B23684" s="1">
        <v>481.60202</v>
      </c>
      <c r="C23684" s="1">
        <v>1.6951554</v>
      </c>
      <c r="D23684" s="1">
        <v>0.35341513</v>
      </c>
      <c r="E23684" s="1">
        <v>5.945703</v>
      </c>
      <c r="F23684" s="4">
        <f t="shared" si="1"/>
        <v>0.1883506</v>
      </c>
      <c r="G23684" s="4">
        <f t="shared" si="2"/>
        <v>5.933075481</v>
      </c>
    </row>
    <row r="23685">
      <c r="A23685" s="1">
        <v>236.79999923706</v>
      </c>
      <c r="B23685" s="1">
        <v>481.6744</v>
      </c>
      <c r="C23685" s="1">
        <v>1.6954353</v>
      </c>
      <c r="D23685" s="1">
        <v>0.11170115</v>
      </c>
      <c r="E23685" s="1">
        <v>5.9465966</v>
      </c>
      <c r="F23685" s="4">
        <f t="shared" si="1"/>
        <v>0.1883817</v>
      </c>
      <c r="G23685" s="4">
        <f t="shared" si="2"/>
        <v>5.933969062</v>
      </c>
    </row>
    <row r="23686">
      <c r="A23686" s="1">
        <v>236.809993743896</v>
      </c>
      <c r="B23686" s="1">
        <v>481.8097</v>
      </c>
      <c r="C23686" s="1">
        <v>1.695382</v>
      </c>
      <c r="D23686" s="1">
        <v>0.24476592</v>
      </c>
      <c r="E23686" s="1">
        <v>5.9482665</v>
      </c>
      <c r="F23686" s="4">
        <f t="shared" si="1"/>
        <v>0.1883757778</v>
      </c>
      <c r="G23686" s="4">
        <f t="shared" si="2"/>
        <v>5.935639432</v>
      </c>
    </row>
    <row r="23687">
      <c r="A23687" s="1">
        <v>236.820003509521</v>
      </c>
      <c r="B23687" s="1">
        <v>481.72202</v>
      </c>
      <c r="C23687" s="1">
        <v>1.6953287</v>
      </c>
      <c r="D23687" s="1">
        <v>0.3656229</v>
      </c>
      <c r="E23687" s="1">
        <v>5.947185</v>
      </c>
      <c r="F23687" s="4">
        <f t="shared" si="1"/>
        <v>0.1883698556</v>
      </c>
      <c r="G23687" s="4">
        <f t="shared" si="2"/>
        <v>5.934556963</v>
      </c>
    </row>
    <row r="23688">
      <c r="A23688" s="1">
        <v>236.829998016357</v>
      </c>
      <c r="B23688" s="1">
        <v>481.7182</v>
      </c>
      <c r="C23688" s="1">
        <v>1.6953421</v>
      </c>
      <c r="D23688" s="1">
        <v>0.44619423</v>
      </c>
      <c r="E23688" s="1">
        <v>5.947138</v>
      </c>
      <c r="F23688" s="4">
        <f t="shared" si="1"/>
        <v>0.1883713444</v>
      </c>
      <c r="G23688" s="4">
        <f t="shared" si="2"/>
        <v>5.934509802</v>
      </c>
    </row>
    <row r="23689">
      <c r="A23689" s="1">
        <v>236.840007781982</v>
      </c>
      <c r="B23689" s="1">
        <v>481.69348</v>
      </c>
      <c r="C23689" s="1">
        <v>1.695622</v>
      </c>
      <c r="D23689" s="1">
        <v>0.20325948</v>
      </c>
      <c r="E23689" s="1">
        <v>5.9468327</v>
      </c>
      <c r="F23689" s="4">
        <f t="shared" si="1"/>
        <v>0.1884024444</v>
      </c>
      <c r="G23689" s="4">
        <f t="shared" si="2"/>
        <v>5.934204617</v>
      </c>
    </row>
    <row r="23690">
      <c r="A23690" s="1">
        <v>236.850002288818</v>
      </c>
      <c r="B23690" s="1">
        <v>481.76205</v>
      </c>
      <c r="C23690" s="1">
        <v>1.6957419</v>
      </c>
      <c r="D23690" s="1">
        <v>0.15809071</v>
      </c>
      <c r="E23690" s="1">
        <v>5.947679</v>
      </c>
      <c r="F23690" s="4">
        <f t="shared" si="1"/>
        <v>0.1884157667</v>
      </c>
      <c r="G23690" s="4">
        <f t="shared" si="2"/>
        <v>5.93505116</v>
      </c>
    </row>
    <row r="23691">
      <c r="A23691" s="1">
        <v>236.859996795654</v>
      </c>
      <c r="B23691" s="1">
        <v>481.85156</v>
      </c>
      <c r="C23691" s="1">
        <v>1.6956619</v>
      </c>
      <c r="D23691" s="1">
        <v>0.31923336</v>
      </c>
      <c r="E23691" s="1">
        <v>5.948784</v>
      </c>
      <c r="F23691" s="4">
        <f t="shared" si="1"/>
        <v>0.1884068778</v>
      </c>
      <c r="G23691" s="4">
        <f t="shared" si="2"/>
        <v>5.936156222</v>
      </c>
    </row>
    <row r="23692">
      <c r="A23692" s="1">
        <v>236.870006561279</v>
      </c>
      <c r="B23692" s="1">
        <v>481.7506</v>
      </c>
      <c r="C23692" s="1">
        <v>1.6956353</v>
      </c>
      <c r="D23692" s="1">
        <v>0.41323322</v>
      </c>
      <c r="E23692" s="1">
        <v>5.9475374</v>
      </c>
      <c r="F23692" s="4">
        <f t="shared" si="1"/>
        <v>0.1884039222</v>
      </c>
      <c r="G23692" s="4">
        <f t="shared" si="2"/>
        <v>5.934909802</v>
      </c>
    </row>
    <row r="23693">
      <c r="A23693" s="1">
        <v>236.880001068115</v>
      </c>
      <c r="B23693" s="1">
        <v>481.73538</v>
      </c>
      <c r="C23693" s="1">
        <v>1.6957552</v>
      </c>
      <c r="D23693" s="1">
        <v>0.381493</v>
      </c>
      <c r="E23693" s="1">
        <v>5.9473495</v>
      </c>
      <c r="F23693" s="4">
        <f t="shared" si="1"/>
        <v>0.1884172444</v>
      </c>
      <c r="G23693" s="4">
        <f t="shared" si="2"/>
        <v>5.934721901</v>
      </c>
    </row>
    <row r="23694">
      <c r="A23694" s="1">
        <v>236.889995574951</v>
      </c>
      <c r="B23694" s="1">
        <v>481.81726</v>
      </c>
      <c r="C23694" s="1">
        <v>1.6960618</v>
      </c>
      <c r="D23694" s="1">
        <v>0.12390893</v>
      </c>
      <c r="E23694" s="1">
        <v>5.9483604</v>
      </c>
      <c r="F23694" s="4">
        <f t="shared" si="1"/>
        <v>0.1884513111</v>
      </c>
      <c r="G23694" s="4">
        <f t="shared" si="2"/>
        <v>5.935732765</v>
      </c>
    </row>
    <row r="23695">
      <c r="A23695" s="1">
        <v>236.900005340576</v>
      </c>
      <c r="B23695" s="1">
        <v>481.88965</v>
      </c>
      <c r="C23695" s="1">
        <v>1.6960751</v>
      </c>
      <c r="D23695" s="1">
        <v>0.17640238</v>
      </c>
      <c r="E23695" s="1">
        <v>5.949254</v>
      </c>
      <c r="F23695" s="4">
        <f t="shared" si="1"/>
        <v>0.1884527889</v>
      </c>
      <c r="G23695" s="4">
        <f t="shared" si="2"/>
        <v>5.936626469</v>
      </c>
    </row>
    <row r="23696">
      <c r="A23696" s="1">
        <v>236.909999847412</v>
      </c>
      <c r="B23696" s="1">
        <v>481.943</v>
      </c>
      <c r="C23696" s="1">
        <v>1.6960618</v>
      </c>
      <c r="D23696" s="1">
        <v>0.27040225</v>
      </c>
      <c r="E23696" s="1">
        <v>5.949913</v>
      </c>
      <c r="F23696" s="4">
        <f t="shared" si="1"/>
        <v>0.1884513111</v>
      </c>
      <c r="G23696" s="4">
        <f t="shared" si="2"/>
        <v>5.937285111</v>
      </c>
    </row>
    <row r="23697">
      <c r="A23697" s="1">
        <v>236.919994354248</v>
      </c>
      <c r="B23697" s="1">
        <v>481.85538</v>
      </c>
      <c r="C23697" s="1">
        <v>1.6960618</v>
      </c>
      <c r="D23697" s="1">
        <v>0.337545</v>
      </c>
      <c r="E23697" s="1">
        <v>5.948831</v>
      </c>
      <c r="F23697" s="4">
        <f t="shared" si="1"/>
        <v>0.1884513111</v>
      </c>
      <c r="G23697" s="4">
        <f t="shared" si="2"/>
        <v>5.936203383</v>
      </c>
    </row>
    <row r="23698">
      <c r="A23698" s="1">
        <v>236.930004119873</v>
      </c>
      <c r="B23698" s="1">
        <v>481.84012</v>
      </c>
      <c r="C23698" s="1">
        <v>1.6960618</v>
      </c>
      <c r="D23698" s="1">
        <v>0.41811633</v>
      </c>
      <c r="E23698" s="1">
        <v>5.9486423</v>
      </c>
      <c r="F23698" s="4">
        <f t="shared" si="1"/>
        <v>0.1884513111</v>
      </c>
      <c r="G23698" s="4">
        <f t="shared" si="2"/>
        <v>5.936014988</v>
      </c>
    </row>
    <row r="23699">
      <c r="A23699" s="1">
        <v>236.939998626708</v>
      </c>
      <c r="B23699" s="1">
        <v>481.78683</v>
      </c>
      <c r="C23699" s="1">
        <v>1.6961951</v>
      </c>
      <c r="D23699" s="1">
        <v>0.3863761</v>
      </c>
      <c r="E23699" s="1">
        <v>5.9479847</v>
      </c>
      <c r="F23699" s="4">
        <f t="shared" si="1"/>
        <v>0.1884661222</v>
      </c>
      <c r="G23699" s="4">
        <f t="shared" si="2"/>
        <v>5.935357086</v>
      </c>
    </row>
    <row r="23700">
      <c r="A23700" s="1">
        <v>236.949993133544</v>
      </c>
      <c r="B23700" s="1">
        <v>481.8668</v>
      </c>
      <c r="C23700" s="1">
        <v>1.6965684</v>
      </c>
      <c r="D23700" s="1">
        <v>0.048220716</v>
      </c>
      <c r="E23700" s="1">
        <v>5.948972</v>
      </c>
      <c r="F23700" s="4">
        <f t="shared" si="1"/>
        <v>0.1885076</v>
      </c>
      <c r="G23700" s="4">
        <f t="shared" si="2"/>
        <v>5.93634437</v>
      </c>
    </row>
    <row r="23701">
      <c r="A23701" s="1">
        <v>236.960002899169</v>
      </c>
      <c r="B23701" s="1">
        <v>482.04016</v>
      </c>
      <c r="C23701" s="1">
        <v>1.6965817</v>
      </c>
      <c r="D23701" s="1">
        <v>0.09949338</v>
      </c>
      <c r="E23701" s="1">
        <v>5.9511123</v>
      </c>
      <c r="F23701" s="4">
        <f t="shared" si="1"/>
        <v>0.1885090778</v>
      </c>
      <c r="G23701" s="4">
        <f t="shared" si="2"/>
        <v>5.938484617</v>
      </c>
    </row>
    <row r="23702">
      <c r="A23702" s="1">
        <v>236.969997406005</v>
      </c>
      <c r="B23702" s="1">
        <v>482.05347</v>
      </c>
      <c r="C23702" s="1">
        <v>1.6965551</v>
      </c>
      <c r="D23702" s="1">
        <v>0.20692182</v>
      </c>
      <c r="E23702" s="1">
        <v>5.951277</v>
      </c>
      <c r="F23702" s="4">
        <f t="shared" si="1"/>
        <v>0.1885061222</v>
      </c>
      <c r="G23702" s="4">
        <f t="shared" si="2"/>
        <v>5.938648938</v>
      </c>
    </row>
    <row r="23703">
      <c r="A23703" s="1">
        <v>236.98000717163</v>
      </c>
      <c r="B23703" s="1">
        <v>482.09158</v>
      </c>
      <c r="C23703" s="1">
        <v>1.6965551</v>
      </c>
      <c r="D23703" s="1">
        <v>0.27406457</v>
      </c>
      <c r="E23703" s="1">
        <v>5.9517474</v>
      </c>
      <c r="F23703" s="4">
        <f t="shared" si="1"/>
        <v>0.1885061222</v>
      </c>
      <c r="G23703" s="4">
        <f t="shared" si="2"/>
        <v>5.939119432</v>
      </c>
    </row>
    <row r="23704">
      <c r="A23704" s="1">
        <v>236.990001678466</v>
      </c>
      <c r="B23704" s="1">
        <v>482.00967</v>
      </c>
      <c r="C23704" s="1">
        <v>1.6965551</v>
      </c>
      <c r="D23704" s="1">
        <v>0.3546359</v>
      </c>
      <c r="E23704" s="1">
        <v>5.9507356</v>
      </c>
      <c r="F23704" s="4">
        <f t="shared" si="1"/>
        <v>0.1885061222</v>
      </c>
      <c r="G23704" s="4">
        <f t="shared" si="2"/>
        <v>5.938108198</v>
      </c>
    </row>
    <row r="23705">
      <c r="A23705" s="1">
        <v>236.999996185302</v>
      </c>
      <c r="B23705" s="1">
        <v>481.92395</v>
      </c>
      <c r="C23705" s="1">
        <v>1.6965951</v>
      </c>
      <c r="D23705" s="1">
        <v>0.37905145</v>
      </c>
      <c r="E23705" s="1">
        <v>5.9496775</v>
      </c>
      <c r="F23705" s="4">
        <f t="shared" si="1"/>
        <v>0.1885105667</v>
      </c>
      <c r="G23705" s="4">
        <f t="shared" si="2"/>
        <v>5.937049926</v>
      </c>
    </row>
    <row r="23706">
      <c r="A23706" s="1">
        <v>237.010005950927</v>
      </c>
      <c r="B23706" s="1">
        <v>481.92014</v>
      </c>
      <c r="C23706" s="1">
        <v>1.6966084</v>
      </c>
      <c r="D23706" s="1">
        <v>0.44497344</v>
      </c>
      <c r="E23706" s="1">
        <v>5.9496303</v>
      </c>
      <c r="F23706" s="4">
        <f t="shared" si="1"/>
        <v>0.1885120444</v>
      </c>
      <c r="G23706" s="4">
        <f t="shared" si="2"/>
        <v>5.937002889</v>
      </c>
    </row>
    <row r="23707">
      <c r="A23707" s="1">
        <v>237.020000457763</v>
      </c>
      <c r="B23707" s="1">
        <v>481.8268</v>
      </c>
      <c r="C23707" s="1">
        <v>1.6966751</v>
      </c>
      <c r="D23707" s="1">
        <v>0.469389</v>
      </c>
      <c r="E23707" s="1">
        <v>5.948478</v>
      </c>
      <c r="F23707" s="4">
        <f t="shared" si="1"/>
        <v>0.1885194556</v>
      </c>
      <c r="G23707" s="4">
        <f t="shared" si="2"/>
        <v>5.935850543</v>
      </c>
    </row>
    <row r="23708">
      <c r="A23708" s="1">
        <v>237.029994964599</v>
      </c>
      <c r="B23708" s="1">
        <v>481.91824</v>
      </c>
      <c r="C23708" s="1">
        <v>1.6970749</v>
      </c>
      <c r="D23708" s="1">
        <v>0.100714155</v>
      </c>
      <c r="E23708" s="1">
        <v>5.9496074</v>
      </c>
      <c r="F23708" s="4">
        <f t="shared" si="1"/>
        <v>0.1885638778</v>
      </c>
      <c r="G23708" s="4">
        <f t="shared" si="2"/>
        <v>5.936979432</v>
      </c>
    </row>
    <row r="23709">
      <c r="A23709" s="1">
        <v>237.040004730224</v>
      </c>
      <c r="B23709" s="1">
        <v>482.1316</v>
      </c>
      <c r="C23709" s="1">
        <v>1.697115</v>
      </c>
      <c r="D23709" s="1">
        <v>0.12512971</v>
      </c>
      <c r="E23709" s="1">
        <v>5.952241</v>
      </c>
      <c r="F23709" s="4">
        <f t="shared" si="1"/>
        <v>0.1885683333</v>
      </c>
      <c r="G23709" s="4">
        <f t="shared" si="2"/>
        <v>5.939613506</v>
      </c>
    </row>
    <row r="23710">
      <c r="A23710" s="1">
        <v>237.04999923706</v>
      </c>
      <c r="B23710" s="1">
        <v>482.13922</v>
      </c>
      <c r="C23710" s="1">
        <v>1.6970482</v>
      </c>
      <c r="D23710" s="1">
        <v>0.28627235</v>
      </c>
      <c r="E23710" s="1">
        <v>5.9523354</v>
      </c>
      <c r="F23710" s="4">
        <f t="shared" si="1"/>
        <v>0.1885609111</v>
      </c>
      <c r="G23710" s="4">
        <f t="shared" si="2"/>
        <v>5.93970758</v>
      </c>
    </row>
    <row r="23711">
      <c r="A23711" s="1">
        <v>237.059993743896</v>
      </c>
      <c r="B23711" s="1">
        <v>482.12585</v>
      </c>
      <c r="C23711" s="1">
        <v>1.6970482</v>
      </c>
      <c r="D23711" s="1">
        <v>0.35341513</v>
      </c>
      <c r="E23711" s="1">
        <v>5.9521704</v>
      </c>
      <c r="F23711" s="4">
        <f t="shared" si="1"/>
        <v>0.1885609111</v>
      </c>
      <c r="G23711" s="4">
        <f t="shared" si="2"/>
        <v>5.939542519</v>
      </c>
    </row>
    <row r="23712">
      <c r="A23712" s="1">
        <v>237.070003509521</v>
      </c>
      <c r="B23712" s="1">
        <v>482.00967</v>
      </c>
      <c r="C23712" s="1">
        <v>1.6970482</v>
      </c>
      <c r="D23712" s="1">
        <v>0.43398646</v>
      </c>
      <c r="E23712" s="1">
        <v>5.9507356</v>
      </c>
      <c r="F23712" s="4">
        <f t="shared" si="1"/>
        <v>0.1885609111</v>
      </c>
      <c r="G23712" s="4">
        <f t="shared" si="2"/>
        <v>5.938108198</v>
      </c>
    </row>
    <row r="23713">
      <c r="A23713" s="1">
        <v>237.079998016357</v>
      </c>
      <c r="B23713" s="1">
        <v>481.99063</v>
      </c>
      <c r="C23713" s="1">
        <v>1.6971682</v>
      </c>
      <c r="D23713" s="1">
        <v>0.38881767</v>
      </c>
      <c r="E23713" s="1">
        <v>5.950501</v>
      </c>
      <c r="F23713" s="4">
        <f t="shared" si="1"/>
        <v>0.1885742444</v>
      </c>
      <c r="G23713" s="4">
        <f t="shared" si="2"/>
        <v>5.937873136</v>
      </c>
    </row>
    <row r="23714">
      <c r="A23714" s="1">
        <v>237.090007781982</v>
      </c>
      <c r="B23714" s="1">
        <v>482.1011</v>
      </c>
      <c r="C23714" s="1">
        <v>1.6975014</v>
      </c>
      <c r="D23714" s="1">
        <v>0.11902582</v>
      </c>
      <c r="E23714" s="1">
        <v>5.9518647</v>
      </c>
      <c r="F23714" s="4">
        <f t="shared" si="1"/>
        <v>0.1886112667</v>
      </c>
      <c r="G23714" s="4">
        <f t="shared" si="2"/>
        <v>5.939236963</v>
      </c>
    </row>
    <row r="23715">
      <c r="A23715" s="1">
        <v>237.100002288818</v>
      </c>
      <c r="B23715" s="1">
        <v>482.18112</v>
      </c>
      <c r="C23715" s="1">
        <v>1.6974481</v>
      </c>
      <c r="D23715" s="1">
        <v>0.22523348</v>
      </c>
      <c r="E23715" s="1">
        <v>5.9528527</v>
      </c>
      <c r="F23715" s="4">
        <f t="shared" si="1"/>
        <v>0.1886053444</v>
      </c>
      <c r="G23715" s="4">
        <f t="shared" si="2"/>
        <v>5.940224864</v>
      </c>
    </row>
    <row r="23716">
      <c r="A23716" s="1">
        <v>237.109996795654</v>
      </c>
      <c r="B23716" s="1">
        <v>482.2154</v>
      </c>
      <c r="C23716" s="1">
        <v>1.6973681</v>
      </c>
      <c r="D23716" s="1">
        <v>0.3863761</v>
      </c>
      <c r="E23716" s="1">
        <v>5.9532757</v>
      </c>
      <c r="F23716" s="4">
        <f t="shared" si="1"/>
        <v>0.1885964556</v>
      </c>
      <c r="G23716" s="4">
        <f t="shared" si="2"/>
        <v>5.940648074</v>
      </c>
    </row>
    <row r="23717">
      <c r="A23717" s="1">
        <v>237.120006561279</v>
      </c>
      <c r="B23717" s="1">
        <v>482.11823</v>
      </c>
      <c r="C23717" s="1">
        <v>1.6974082</v>
      </c>
      <c r="D23717" s="1">
        <v>0.43886957</v>
      </c>
      <c r="E23717" s="1">
        <v>5.952076</v>
      </c>
      <c r="F23717" s="4">
        <f t="shared" si="1"/>
        <v>0.1886009111</v>
      </c>
      <c r="G23717" s="4">
        <f t="shared" si="2"/>
        <v>5.939448444</v>
      </c>
    </row>
    <row r="23718">
      <c r="A23718" s="1">
        <v>237.130001068115</v>
      </c>
      <c r="B23718" s="1">
        <v>482.13922</v>
      </c>
      <c r="C23718" s="1">
        <v>1.6977415</v>
      </c>
      <c r="D23718" s="1">
        <v>0.16907771</v>
      </c>
      <c r="E23718" s="1">
        <v>5.9523354</v>
      </c>
      <c r="F23718" s="4">
        <f t="shared" si="1"/>
        <v>0.1886379444</v>
      </c>
      <c r="G23718" s="4">
        <f t="shared" si="2"/>
        <v>5.93970758</v>
      </c>
    </row>
    <row r="23719">
      <c r="A23719" s="1">
        <v>237.139995574951</v>
      </c>
      <c r="B23719" s="1">
        <v>482.27826</v>
      </c>
      <c r="C23719" s="1">
        <v>1.6977948</v>
      </c>
      <c r="D23719" s="1">
        <v>0.16541538</v>
      </c>
      <c r="E23719" s="1">
        <v>5.954052</v>
      </c>
      <c r="F23719" s="4">
        <f t="shared" si="1"/>
        <v>0.1886438667</v>
      </c>
      <c r="G23719" s="4">
        <f t="shared" si="2"/>
        <v>5.941424123</v>
      </c>
    </row>
    <row r="23720">
      <c r="A23720" s="1">
        <v>237.150005340576</v>
      </c>
      <c r="B23720" s="1">
        <v>482.2668</v>
      </c>
      <c r="C23720" s="1">
        <v>1.6977415</v>
      </c>
      <c r="D23720" s="1">
        <v>0.29970092</v>
      </c>
      <c r="E23720" s="1">
        <v>5.9539104</v>
      </c>
      <c r="F23720" s="4">
        <f t="shared" si="1"/>
        <v>0.1886379444</v>
      </c>
      <c r="G23720" s="4">
        <f t="shared" si="2"/>
        <v>5.941282642</v>
      </c>
    </row>
    <row r="23721">
      <c r="A23721" s="1">
        <v>237.159999847412</v>
      </c>
      <c r="B23721" s="1">
        <v>482.27063</v>
      </c>
      <c r="C23721" s="1">
        <v>1.6977415</v>
      </c>
      <c r="D23721" s="1">
        <v>0.36684367</v>
      </c>
      <c r="E23721" s="1">
        <v>5.9539576</v>
      </c>
      <c r="F23721" s="4">
        <f t="shared" si="1"/>
        <v>0.1886379444</v>
      </c>
      <c r="G23721" s="4">
        <f t="shared" si="2"/>
        <v>5.941329926</v>
      </c>
    </row>
    <row r="23722">
      <c r="A23722" s="1">
        <v>237.169994354248</v>
      </c>
      <c r="B23722" s="1">
        <v>482.20016</v>
      </c>
      <c r="C23722" s="1">
        <v>1.6977547</v>
      </c>
      <c r="D23722" s="1">
        <v>0.43398646</v>
      </c>
      <c r="E23722" s="1">
        <v>5.9530873</v>
      </c>
      <c r="F23722" s="4">
        <f t="shared" si="1"/>
        <v>0.1886394111</v>
      </c>
      <c r="G23722" s="4">
        <f t="shared" si="2"/>
        <v>5.940459926</v>
      </c>
    </row>
    <row r="23723">
      <c r="A23723" s="1">
        <v>237.180004119873</v>
      </c>
      <c r="B23723" s="1">
        <v>482.1792</v>
      </c>
      <c r="C23723" s="1">
        <v>1.6980348</v>
      </c>
      <c r="D23723" s="1">
        <v>0.23377892</v>
      </c>
      <c r="E23723" s="1">
        <v>5.9528284</v>
      </c>
      <c r="F23723" s="4">
        <f t="shared" si="1"/>
        <v>0.1886705333</v>
      </c>
      <c r="G23723" s="4">
        <f t="shared" si="2"/>
        <v>5.94020116</v>
      </c>
    </row>
    <row r="23724">
      <c r="A23724" s="1">
        <v>237.189998626708</v>
      </c>
      <c r="B23724" s="1">
        <v>482.34113</v>
      </c>
      <c r="C23724" s="1">
        <v>1.6982746</v>
      </c>
      <c r="D23724" s="1">
        <v>0.048220716</v>
      </c>
      <c r="E23724" s="1">
        <v>5.954828</v>
      </c>
      <c r="F23724" s="4">
        <f t="shared" si="1"/>
        <v>0.1886971778</v>
      </c>
      <c r="G23724" s="4">
        <f t="shared" si="2"/>
        <v>5.942200296</v>
      </c>
    </row>
    <row r="23725">
      <c r="A23725" s="1">
        <v>237.199993133544</v>
      </c>
      <c r="B23725" s="1">
        <v>482.46112</v>
      </c>
      <c r="C23725" s="1">
        <v>1.698248</v>
      </c>
      <c r="D23725" s="1">
        <v>0.1422206</v>
      </c>
      <c r="E23725" s="1">
        <v>5.9563093</v>
      </c>
      <c r="F23725" s="4">
        <f t="shared" si="1"/>
        <v>0.1886942222</v>
      </c>
      <c r="G23725" s="4">
        <f t="shared" si="2"/>
        <v>5.943681654</v>
      </c>
    </row>
    <row r="23726">
      <c r="A23726" s="1">
        <v>237.210002899169</v>
      </c>
      <c r="B23726" s="1">
        <v>482.5297</v>
      </c>
      <c r="C23726" s="1">
        <v>1.698248</v>
      </c>
      <c r="D23726" s="1">
        <v>0.22279193</v>
      </c>
      <c r="E23726" s="1">
        <v>5.9571557</v>
      </c>
      <c r="F23726" s="4">
        <f t="shared" si="1"/>
        <v>0.1886942222</v>
      </c>
      <c r="G23726" s="4">
        <f t="shared" si="2"/>
        <v>5.944528321</v>
      </c>
    </row>
    <row r="23727">
      <c r="A23727" s="1">
        <v>237.219997406005</v>
      </c>
      <c r="B23727" s="1">
        <v>482.43445</v>
      </c>
      <c r="C23727" s="1">
        <v>1.698248</v>
      </c>
      <c r="D23727" s="1">
        <v>0.2899347</v>
      </c>
      <c r="E23727" s="1">
        <v>5.9559803</v>
      </c>
      <c r="F23727" s="4">
        <f t="shared" si="1"/>
        <v>0.1886942222</v>
      </c>
      <c r="G23727" s="4">
        <f t="shared" si="2"/>
        <v>5.943352395</v>
      </c>
    </row>
    <row r="23728">
      <c r="A23728" s="1">
        <v>237.23000717163</v>
      </c>
      <c r="B23728" s="1">
        <v>482.39636</v>
      </c>
      <c r="C23728" s="1">
        <v>1.6982613</v>
      </c>
      <c r="D23728" s="1">
        <v>0.3558567</v>
      </c>
      <c r="E23728" s="1">
        <v>5.95551</v>
      </c>
      <c r="F23728" s="4">
        <f t="shared" si="1"/>
        <v>0.1886957</v>
      </c>
      <c r="G23728" s="4">
        <f t="shared" si="2"/>
        <v>5.942882148</v>
      </c>
    </row>
    <row r="23729">
      <c r="A23729" s="1">
        <v>237.240001678466</v>
      </c>
      <c r="B23729" s="1">
        <v>482.32397</v>
      </c>
      <c r="C23729" s="1">
        <v>1.6982613</v>
      </c>
      <c r="D23729" s="1">
        <v>0.42299944</v>
      </c>
      <c r="E23729" s="1">
        <v>5.9546165</v>
      </c>
      <c r="F23729" s="4">
        <f t="shared" si="1"/>
        <v>0.1886957</v>
      </c>
      <c r="G23729" s="4">
        <f t="shared" si="2"/>
        <v>5.941988444</v>
      </c>
    </row>
    <row r="23730">
      <c r="A23730" s="1">
        <v>237.249996185302</v>
      </c>
      <c r="B23730" s="1">
        <v>482.21347</v>
      </c>
      <c r="C23730" s="1">
        <v>1.6984346</v>
      </c>
      <c r="D23730" s="1">
        <v>0.34975278</v>
      </c>
      <c r="E23730" s="1">
        <v>5.9532523</v>
      </c>
      <c r="F23730" s="4">
        <f t="shared" si="1"/>
        <v>0.1887149556</v>
      </c>
      <c r="G23730" s="4">
        <f t="shared" si="2"/>
        <v>5.940624247</v>
      </c>
    </row>
    <row r="23731">
      <c r="A23731" s="1">
        <v>237.260005950927</v>
      </c>
      <c r="B23731" s="1">
        <v>482.39447</v>
      </c>
      <c r="C23731" s="1">
        <v>1.6987945</v>
      </c>
      <c r="D23731" s="1">
        <v>0.038454495</v>
      </c>
      <c r="E23731" s="1">
        <v>5.9554863</v>
      </c>
      <c r="F23731" s="4">
        <f t="shared" si="1"/>
        <v>0.1887549444</v>
      </c>
      <c r="G23731" s="4">
        <f t="shared" si="2"/>
        <v>5.942858815</v>
      </c>
    </row>
    <row r="23732">
      <c r="A23732" s="1">
        <v>237.270000457763</v>
      </c>
      <c r="B23732" s="1">
        <v>482.52014</v>
      </c>
      <c r="C23732" s="1">
        <v>1.6987811</v>
      </c>
      <c r="D23732" s="1">
        <v>0.089727156</v>
      </c>
      <c r="E23732" s="1">
        <v>5.957038</v>
      </c>
      <c r="F23732" s="4">
        <f t="shared" si="1"/>
        <v>0.1887534556</v>
      </c>
      <c r="G23732" s="4">
        <f t="shared" si="2"/>
        <v>5.944410296</v>
      </c>
    </row>
    <row r="23733">
      <c r="A23733" s="1">
        <v>237.279994964599</v>
      </c>
      <c r="B23733" s="1">
        <v>482.59637</v>
      </c>
      <c r="C23733" s="1">
        <v>1.6987678</v>
      </c>
      <c r="D23733" s="1">
        <v>0.1971556</v>
      </c>
      <c r="E23733" s="1">
        <v>5.9579787</v>
      </c>
      <c r="F23733" s="4">
        <f t="shared" si="1"/>
        <v>0.1887519778</v>
      </c>
      <c r="G23733" s="4">
        <f t="shared" si="2"/>
        <v>5.945351407</v>
      </c>
    </row>
    <row r="23734">
      <c r="A23734" s="1">
        <v>237.290004730224</v>
      </c>
      <c r="B23734" s="1">
        <v>482.5754</v>
      </c>
      <c r="C23734" s="1">
        <v>1.6987678</v>
      </c>
      <c r="D23734" s="1">
        <v>0.27772692</v>
      </c>
      <c r="E23734" s="1">
        <v>5.9577203</v>
      </c>
      <c r="F23734" s="4">
        <f t="shared" si="1"/>
        <v>0.1887519778</v>
      </c>
      <c r="G23734" s="4">
        <f t="shared" si="2"/>
        <v>5.945092519</v>
      </c>
    </row>
    <row r="23735">
      <c r="A23735" s="1">
        <v>237.29999923706</v>
      </c>
      <c r="B23735" s="1">
        <v>482.46494</v>
      </c>
      <c r="C23735" s="1">
        <v>1.6987678</v>
      </c>
      <c r="D23735" s="1">
        <v>0.34486967</v>
      </c>
      <c r="E23735" s="1">
        <v>5.9563565</v>
      </c>
      <c r="F23735" s="4">
        <f t="shared" si="1"/>
        <v>0.1887519778</v>
      </c>
      <c r="G23735" s="4">
        <f t="shared" si="2"/>
        <v>5.943728815</v>
      </c>
    </row>
    <row r="23736">
      <c r="A23736" s="1">
        <v>237.309993743896</v>
      </c>
      <c r="B23736" s="1">
        <v>482.46875</v>
      </c>
      <c r="C23736" s="1">
        <v>1.6987678</v>
      </c>
      <c r="D23736" s="1">
        <v>0.425441</v>
      </c>
      <c r="E23736" s="1">
        <v>5.9564037</v>
      </c>
      <c r="F23736" s="4">
        <f t="shared" si="1"/>
        <v>0.1887519778</v>
      </c>
      <c r="G23736" s="4">
        <f t="shared" si="2"/>
        <v>5.943775852</v>
      </c>
    </row>
    <row r="23737">
      <c r="A23737" s="1">
        <v>237.320003509521</v>
      </c>
      <c r="B23737" s="1">
        <v>482.3716</v>
      </c>
      <c r="C23737" s="1">
        <v>1.6988745</v>
      </c>
      <c r="D23737" s="1">
        <v>0.40712935</v>
      </c>
      <c r="E23737" s="1">
        <v>5.9552045</v>
      </c>
      <c r="F23737" s="4">
        <f t="shared" si="1"/>
        <v>0.1887638333</v>
      </c>
      <c r="G23737" s="4">
        <f t="shared" si="2"/>
        <v>5.942576469</v>
      </c>
    </row>
    <row r="23738">
      <c r="A23738" s="1">
        <v>237.329998016357</v>
      </c>
      <c r="B23738" s="1">
        <v>482.4878</v>
      </c>
      <c r="C23738" s="1">
        <v>1.6992078</v>
      </c>
      <c r="D23738" s="1">
        <v>0.121467374</v>
      </c>
      <c r="E23738" s="1">
        <v>5.9566383</v>
      </c>
      <c r="F23738" s="4">
        <f t="shared" si="1"/>
        <v>0.1888008667</v>
      </c>
      <c r="G23738" s="4">
        <f t="shared" si="2"/>
        <v>5.944011037</v>
      </c>
    </row>
    <row r="23739">
      <c r="A23739" s="1">
        <v>237.340007781982</v>
      </c>
      <c r="B23739" s="1">
        <v>482.61923</v>
      </c>
      <c r="C23739" s="1">
        <v>1.6992078</v>
      </c>
      <c r="D23739" s="1">
        <v>0.18738937</v>
      </c>
      <c r="E23739" s="1">
        <v>5.958261</v>
      </c>
      <c r="F23739" s="4">
        <f t="shared" si="1"/>
        <v>0.1888008667</v>
      </c>
      <c r="G23739" s="4">
        <f t="shared" si="2"/>
        <v>5.94563363</v>
      </c>
    </row>
    <row r="23740">
      <c r="A23740" s="1">
        <v>237.350002288818</v>
      </c>
      <c r="B23740" s="1">
        <v>482.6059</v>
      </c>
      <c r="C23740" s="1">
        <v>1.6991678</v>
      </c>
      <c r="D23740" s="1">
        <v>0.2948178</v>
      </c>
      <c r="E23740" s="1">
        <v>5.9580965</v>
      </c>
      <c r="F23740" s="4">
        <f t="shared" si="1"/>
        <v>0.1887964222</v>
      </c>
      <c r="G23740" s="4">
        <f t="shared" si="2"/>
        <v>5.945469062</v>
      </c>
    </row>
    <row r="23741">
      <c r="A23741" s="1">
        <v>237.359996795654</v>
      </c>
      <c r="B23741" s="1">
        <v>482.58115</v>
      </c>
      <c r="C23741" s="1">
        <v>1.6991678</v>
      </c>
      <c r="D23741" s="1">
        <v>0.37538913</v>
      </c>
      <c r="E23741" s="1">
        <v>5.957791</v>
      </c>
      <c r="F23741" s="4">
        <f t="shared" si="1"/>
        <v>0.1887964222</v>
      </c>
      <c r="G23741" s="4">
        <f t="shared" si="2"/>
        <v>5.945163506</v>
      </c>
    </row>
    <row r="23742">
      <c r="A23742" s="1">
        <v>237.370006561279</v>
      </c>
      <c r="B23742" s="1">
        <v>482.4821</v>
      </c>
      <c r="C23742" s="1">
        <v>1.6991678</v>
      </c>
      <c r="D23742" s="1">
        <v>0.45596045</v>
      </c>
      <c r="E23742" s="1">
        <v>5.9565682</v>
      </c>
      <c r="F23742" s="4">
        <f t="shared" si="1"/>
        <v>0.1887964222</v>
      </c>
      <c r="G23742" s="4">
        <f t="shared" si="2"/>
        <v>5.943940667</v>
      </c>
    </row>
    <row r="23743">
      <c r="A23743" s="1">
        <v>237.380001068115</v>
      </c>
      <c r="B23743" s="1">
        <v>482.47067</v>
      </c>
      <c r="C23743" s="1">
        <v>1.6993811</v>
      </c>
      <c r="D23743" s="1">
        <v>0.3106879</v>
      </c>
      <c r="E23743" s="1">
        <v>5.956427</v>
      </c>
      <c r="F23743" s="4">
        <f t="shared" si="1"/>
        <v>0.1888201222</v>
      </c>
      <c r="G23743" s="4">
        <f t="shared" si="2"/>
        <v>5.943799556</v>
      </c>
    </row>
    <row r="23744">
      <c r="A23744" s="1">
        <v>237.389995574951</v>
      </c>
      <c r="B23744" s="1">
        <v>482.6002</v>
      </c>
      <c r="C23744" s="1">
        <v>1.6996076</v>
      </c>
      <c r="D23744" s="1">
        <v>0.13855827</v>
      </c>
      <c r="E23744" s="1">
        <v>5.958026</v>
      </c>
      <c r="F23744" s="4">
        <f t="shared" si="1"/>
        <v>0.1888452889</v>
      </c>
      <c r="G23744" s="4">
        <f t="shared" si="2"/>
        <v>5.945398691</v>
      </c>
    </row>
    <row r="23745">
      <c r="A23745" s="1">
        <v>237.400005340576</v>
      </c>
      <c r="B23745" s="1">
        <v>482.6611</v>
      </c>
      <c r="C23745" s="1">
        <v>1.6995677</v>
      </c>
      <c r="D23745" s="1">
        <v>0.2459867</v>
      </c>
      <c r="E23745" s="1">
        <v>5.9587784</v>
      </c>
      <c r="F23745" s="4">
        <f t="shared" si="1"/>
        <v>0.1888408556</v>
      </c>
      <c r="G23745" s="4">
        <f t="shared" si="2"/>
        <v>5.946150543</v>
      </c>
    </row>
    <row r="23746">
      <c r="A23746" s="1">
        <v>237.409999847412</v>
      </c>
      <c r="B23746" s="1">
        <v>482.6916</v>
      </c>
      <c r="C23746" s="1">
        <v>1.6995677</v>
      </c>
      <c r="D23746" s="1">
        <v>0.32655802</v>
      </c>
      <c r="E23746" s="1">
        <v>5.9591546</v>
      </c>
      <c r="F23746" s="4">
        <f t="shared" si="1"/>
        <v>0.1888408556</v>
      </c>
      <c r="G23746" s="4">
        <f t="shared" si="2"/>
        <v>5.946527086</v>
      </c>
    </row>
    <row r="23747">
      <c r="A23747" s="1">
        <v>237.419994354248</v>
      </c>
      <c r="B23747" s="1">
        <v>482.61163</v>
      </c>
      <c r="C23747" s="1">
        <v>1.6995677</v>
      </c>
      <c r="D23747" s="1">
        <v>0.40712935</v>
      </c>
      <c r="E23747" s="1">
        <v>5.958167</v>
      </c>
      <c r="F23747" s="4">
        <f t="shared" si="1"/>
        <v>0.1888408556</v>
      </c>
      <c r="G23747" s="4">
        <f t="shared" si="2"/>
        <v>5.945539802</v>
      </c>
    </row>
    <row r="23748">
      <c r="A23748" s="1">
        <v>237.430004119873</v>
      </c>
      <c r="B23748" s="1">
        <v>482.58685</v>
      </c>
      <c r="C23748" s="1">
        <v>1.6995944</v>
      </c>
      <c r="D23748" s="1">
        <v>0.45962277</v>
      </c>
      <c r="E23748" s="1">
        <v>5.957862</v>
      </c>
      <c r="F23748" s="4">
        <f t="shared" si="1"/>
        <v>0.1888438222</v>
      </c>
      <c r="G23748" s="4">
        <f t="shared" si="2"/>
        <v>5.945233877</v>
      </c>
    </row>
    <row r="23749">
      <c r="A23749" s="1">
        <v>237.439998626708</v>
      </c>
      <c r="B23749" s="1">
        <v>482.58685</v>
      </c>
      <c r="C23749" s="1">
        <v>1.6999542</v>
      </c>
      <c r="D23749" s="1">
        <v>0.1751816</v>
      </c>
      <c r="E23749" s="1">
        <v>5.957862</v>
      </c>
      <c r="F23749" s="4">
        <f t="shared" si="1"/>
        <v>0.1888838</v>
      </c>
      <c r="G23749" s="4">
        <f t="shared" si="2"/>
        <v>5.945233877</v>
      </c>
    </row>
    <row r="23750">
      <c r="A23750" s="1">
        <v>237.449993133544</v>
      </c>
      <c r="B23750" s="1">
        <v>482.7621</v>
      </c>
      <c r="C23750" s="1">
        <v>1.7001141</v>
      </c>
      <c r="D23750" s="1">
        <v>0.060428493</v>
      </c>
      <c r="E23750" s="1">
        <v>5.960025</v>
      </c>
      <c r="F23750" s="4">
        <f t="shared" si="1"/>
        <v>0.1889015667</v>
      </c>
      <c r="G23750" s="4">
        <f t="shared" si="2"/>
        <v>5.947397457</v>
      </c>
    </row>
    <row r="23751">
      <c r="A23751" s="1">
        <v>237.460002899169</v>
      </c>
      <c r="B23751" s="1">
        <v>482.8516</v>
      </c>
      <c r="C23751" s="1">
        <v>1.7000742</v>
      </c>
      <c r="D23751" s="1">
        <v>0.16785693</v>
      </c>
      <c r="E23751" s="1">
        <v>5.96113</v>
      </c>
      <c r="F23751" s="4">
        <f t="shared" si="1"/>
        <v>0.1888971333</v>
      </c>
      <c r="G23751" s="4">
        <f t="shared" si="2"/>
        <v>5.948502395</v>
      </c>
    </row>
    <row r="23752">
      <c r="A23752" s="1">
        <v>237.469997406005</v>
      </c>
      <c r="B23752" s="1">
        <v>482.81543</v>
      </c>
      <c r="C23752" s="1">
        <v>1.7000874</v>
      </c>
      <c r="D23752" s="1">
        <v>0.23377892</v>
      </c>
      <c r="E23752" s="1">
        <v>5.960684</v>
      </c>
      <c r="F23752" s="4">
        <f t="shared" si="1"/>
        <v>0.1888986</v>
      </c>
      <c r="G23752" s="4">
        <f t="shared" si="2"/>
        <v>5.948055852</v>
      </c>
    </row>
    <row r="23753">
      <c r="A23753" s="1">
        <v>237.48000717163</v>
      </c>
      <c r="B23753" s="1">
        <v>482.82874</v>
      </c>
      <c r="C23753" s="1">
        <v>1.7000874</v>
      </c>
      <c r="D23753" s="1">
        <v>0.30092168</v>
      </c>
      <c r="E23753" s="1">
        <v>5.960848</v>
      </c>
      <c r="F23753" s="4">
        <f t="shared" si="1"/>
        <v>0.1888986</v>
      </c>
      <c r="G23753" s="4">
        <f t="shared" si="2"/>
        <v>5.948220173</v>
      </c>
    </row>
    <row r="23754">
      <c r="A23754" s="1">
        <v>237.490001678466</v>
      </c>
      <c r="B23754" s="1">
        <v>482.7659</v>
      </c>
      <c r="C23754" s="1">
        <v>1.7000874</v>
      </c>
      <c r="D23754" s="1">
        <v>0.381493</v>
      </c>
      <c r="E23754" s="1">
        <v>5.960072</v>
      </c>
      <c r="F23754" s="4">
        <f t="shared" si="1"/>
        <v>0.1888986</v>
      </c>
      <c r="G23754" s="4">
        <f t="shared" si="2"/>
        <v>5.94744437</v>
      </c>
    </row>
    <row r="23755">
      <c r="A23755" s="1">
        <v>237.499996185302</v>
      </c>
      <c r="B23755" s="1">
        <v>482.66684</v>
      </c>
      <c r="C23755" s="1">
        <v>1.7001009</v>
      </c>
      <c r="D23755" s="1">
        <v>0.4486358</v>
      </c>
      <c r="E23755" s="1">
        <v>5.9588494</v>
      </c>
      <c r="F23755" s="4">
        <f t="shared" si="1"/>
        <v>0.1889001</v>
      </c>
      <c r="G23755" s="4">
        <f t="shared" si="2"/>
        <v>5.946221407</v>
      </c>
    </row>
    <row r="23756">
      <c r="A23756" s="1">
        <v>237.510005950927</v>
      </c>
      <c r="B23756" s="1">
        <v>482.71255</v>
      </c>
      <c r="C23756" s="1">
        <v>1.7003808</v>
      </c>
      <c r="D23756" s="1">
        <v>0.22157115</v>
      </c>
      <c r="E23756" s="1">
        <v>5.959413</v>
      </c>
      <c r="F23756" s="4">
        <f t="shared" si="1"/>
        <v>0.1889312</v>
      </c>
      <c r="G23756" s="4">
        <f t="shared" si="2"/>
        <v>5.946785728</v>
      </c>
    </row>
    <row r="23757">
      <c r="A23757" s="1">
        <v>237.520000457763</v>
      </c>
      <c r="B23757" s="1">
        <v>482.84402</v>
      </c>
      <c r="C23757" s="1">
        <v>1.7005941</v>
      </c>
      <c r="D23757" s="1">
        <v>0.07751938</v>
      </c>
      <c r="E23757" s="1">
        <v>5.961036</v>
      </c>
      <c r="F23757" s="4">
        <f t="shared" si="1"/>
        <v>0.1889549</v>
      </c>
      <c r="G23757" s="4">
        <f t="shared" si="2"/>
        <v>5.948408815</v>
      </c>
    </row>
    <row r="23758">
      <c r="A23758" s="1">
        <v>237.529994964599</v>
      </c>
      <c r="B23758" s="1">
        <v>482.9316</v>
      </c>
      <c r="C23758" s="1">
        <v>1.7005541</v>
      </c>
      <c r="D23758" s="1">
        <v>0.19837637</v>
      </c>
      <c r="E23758" s="1">
        <v>5.962118</v>
      </c>
      <c r="F23758" s="4">
        <f t="shared" si="1"/>
        <v>0.1889504556</v>
      </c>
      <c r="G23758" s="4">
        <f t="shared" si="2"/>
        <v>5.949490049</v>
      </c>
    </row>
    <row r="23759">
      <c r="A23759" s="1">
        <v>237.540004730224</v>
      </c>
      <c r="B23759" s="1">
        <v>482.92017</v>
      </c>
      <c r="C23759" s="1">
        <v>1.7005541</v>
      </c>
      <c r="D23759" s="1">
        <v>0.26551914</v>
      </c>
      <c r="E23759" s="1">
        <v>5.9619765</v>
      </c>
      <c r="F23759" s="4">
        <f t="shared" si="1"/>
        <v>0.1889504556</v>
      </c>
      <c r="G23759" s="4">
        <f t="shared" si="2"/>
        <v>5.949348938</v>
      </c>
    </row>
    <row r="23760">
      <c r="A23760" s="1">
        <v>237.54999923706</v>
      </c>
      <c r="B23760" s="1">
        <v>482.884</v>
      </c>
      <c r="C23760" s="1">
        <v>1.7005541</v>
      </c>
      <c r="D23760" s="1">
        <v>0.34609047</v>
      </c>
      <c r="E23760" s="1">
        <v>5.96153</v>
      </c>
      <c r="F23760" s="4">
        <f t="shared" si="1"/>
        <v>0.1889504556</v>
      </c>
      <c r="G23760" s="4">
        <f t="shared" si="2"/>
        <v>5.948902395</v>
      </c>
    </row>
    <row r="23761">
      <c r="A23761" s="1">
        <v>237.559993743896</v>
      </c>
      <c r="B23761" s="1">
        <v>482.85733</v>
      </c>
      <c r="C23761" s="1">
        <v>1.7005675</v>
      </c>
      <c r="D23761" s="1">
        <v>0.39980468</v>
      </c>
      <c r="E23761" s="1">
        <v>5.9612</v>
      </c>
      <c r="F23761" s="4">
        <f t="shared" si="1"/>
        <v>0.1889519444</v>
      </c>
      <c r="G23761" s="4">
        <f t="shared" si="2"/>
        <v>5.948573136</v>
      </c>
    </row>
    <row r="23762">
      <c r="A23762" s="1">
        <v>237.570003509521</v>
      </c>
      <c r="B23762" s="1">
        <v>482.74878</v>
      </c>
      <c r="C23762" s="1">
        <v>1.7005941</v>
      </c>
      <c r="D23762" s="1">
        <v>0.4522981</v>
      </c>
      <c r="E23762" s="1">
        <v>5.959861</v>
      </c>
      <c r="F23762" s="4">
        <f t="shared" si="1"/>
        <v>0.1889549</v>
      </c>
      <c r="G23762" s="4">
        <f t="shared" si="2"/>
        <v>5.947233012</v>
      </c>
    </row>
    <row r="23763">
      <c r="A23763" s="1">
        <v>237.579998016357</v>
      </c>
      <c r="B23763" s="1">
        <v>482.83447</v>
      </c>
      <c r="C23763" s="1">
        <v>1.700954</v>
      </c>
      <c r="D23763" s="1">
        <v>0.16907771</v>
      </c>
      <c r="E23763" s="1">
        <v>5.9609184</v>
      </c>
      <c r="F23763" s="4">
        <f t="shared" si="1"/>
        <v>0.1889948889</v>
      </c>
      <c r="G23763" s="4">
        <f t="shared" si="2"/>
        <v>5.948290914</v>
      </c>
    </row>
    <row r="23764">
      <c r="A23764" s="1">
        <v>237.590007781982</v>
      </c>
      <c r="B23764" s="1">
        <v>483.0078</v>
      </c>
      <c r="C23764" s="1">
        <v>1.7010473</v>
      </c>
      <c r="D23764" s="1">
        <v>0.1092596</v>
      </c>
      <c r="E23764" s="1">
        <v>5.963059</v>
      </c>
      <c r="F23764" s="4">
        <f t="shared" si="1"/>
        <v>0.1890052556</v>
      </c>
      <c r="G23764" s="4">
        <f t="shared" si="2"/>
        <v>5.95043079</v>
      </c>
    </row>
    <row r="23765">
      <c r="A23765" s="1">
        <v>237.600002288818</v>
      </c>
      <c r="B23765" s="1">
        <v>483.05353</v>
      </c>
      <c r="C23765" s="1">
        <v>1.700954</v>
      </c>
      <c r="D23765" s="1">
        <v>0.2838308</v>
      </c>
      <c r="E23765" s="1">
        <v>5.9636235</v>
      </c>
      <c r="F23765" s="4">
        <f t="shared" si="1"/>
        <v>0.1889948889</v>
      </c>
      <c r="G23765" s="4">
        <f t="shared" si="2"/>
        <v>5.950995358</v>
      </c>
    </row>
    <row r="23766">
      <c r="A23766" s="1">
        <v>237.609996795654</v>
      </c>
      <c r="B23766" s="1">
        <v>483.0459</v>
      </c>
      <c r="C23766" s="1">
        <v>1.7009407</v>
      </c>
      <c r="D23766" s="1">
        <v>0.39125922</v>
      </c>
      <c r="E23766" s="1">
        <v>5.963529</v>
      </c>
      <c r="F23766" s="4">
        <f t="shared" si="1"/>
        <v>0.1889934111</v>
      </c>
      <c r="G23766" s="4">
        <f t="shared" si="2"/>
        <v>5.95090116</v>
      </c>
    </row>
    <row r="23767">
      <c r="A23767" s="1">
        <v>237.620006561279</v>
      </c>
      <c r="B23767" s="1">
        <v>482.9221</v>
      </c>
      <c r="C23767" s="1">
        <v>1.7009407</v>
      </c>
      <c r="D23767" s="1">
        <v>0.458402</v>
      </c>
      <c r="E23767" s="1">
        <v>5.9620004</v>
      </c>
      <c r="F23767" s="4">
        <f t="shared" si="1"/>
        <v>0.1889934111</v>
      </c>
      <c r="G23767" s="4">
        <f t="shared" si="2"/>
        <v>5.949372765</v>
      </c>
    </row>
    <row r="23768">
      <c r="A23768" s="1">
        <v>237.630001068115</v>
      </c>
      <c r="B23768" s="1">
        <v>482.90875</v>
      </c>
      <c r="C23768" s="1">
        <v>1.7012073</v>
      </c>
      <c r="D23768" s="1">
        <v>0.28505158</v>
      </c>
      <c r="E23768" s="1">
        <v>5.961836</v>
      </c>
      <c r="F23768" s="4">
        <f t="shared" si="1"/>
        <v>0.1890230333</v>
      </c>
      <c r="G23768" s="4">
        <f t="shared" si="2"/>
        <v>5.949207951</v>
      </c>
    </row>
    <row r="23769">
      <c r="A23769" s="1">
        <v>237.639995574951</v>
      </c>
      <c r="B23769" s="1">
        <v>483.05353</v>
      </c>
      <c r="C23769" s="1">
        <v>1.7014338</v>
      </c>
      <c r="D23769" s="1">
        <v>0.08606482</v>
      </c>
      <c r="E23769" s="1">
        <v>5.9636235</v>
      </c>
      <c r="F23769" s="4">
        <f t="shared" si="1"/>
        <v>0.1890482</v>
      </c>
      <c r="G23769" s="4">
        <f t="shared" si="2"/>
        <v>5.950995358</v>
      </c>
    </row>
    <row r="23770">
      <c r="A23770" s="1">
        <v>237.650005340576</v>
      </c>
      <c r="B23770" s="1">
        <v>483.1507</v>
      </c>
      <c r="C23770" s="1">
        <v>1.7013539</v>
      </c>
      <c r="D23770" s="1">
        <v>0.23377892</v>
      </c>
      <c r="E23770" s="1">
        <v>5.964823</v>
      </c>
      <c r="F23770" s="4">
        <f t="shared" si="1"/>
        <v>0.1890393222</v>
      </c>
      <c r="G23770" s="4">
        <f t="shared" si="2"/>
        <v>5.952194988</v>
      </c>
    </row>
    <row r="23771">
      <c r="A23771" s="1">
        <v>237.659999847412</v>
      </c>
      <c r="B23771" s="1">
        <v>483.14877</v>
      </c>
      <c r="C23771" s="1">
        <v>1.701314</v>
      </c>
      <c r="D23771" s="1">
        <v>0.36806446</v>
      </c>
      <c r="E23771" s="1">
        <v>5.964799</v>
      </c>
      <c r="F23771" s="4">
        <f t="shared" si="1"/>
        <v>0.1890348889</v>
      </c>
      <c r="G23771" s="4">
        <f t="shared" si="2"/>
        <v>5.95217116</v>
      </c>
    </row>
    <row r="23772">
      <c r="A23772" s="1">
        <v>237.669994354248</v>
      </c>
      <c r="B23772" s="1">
        <v>483.04782</v>
      </c>
      <c r="C23772" s="1">
        <v>1.701314</v>
      </c>
      <c r="D23772" s="1">
        <v>0.43520722</v>
      </c>
      <c r="E23772" s="1">
        <v>5.963552</v>
      </c>
      <c r="F23772" s="4">
        <f t="shared" si="1"/>
        <v>0.1890348889</v>
      </c>
      <c r="G23772" s="4">
        <f t="shared" si="2"/>
        <v>5.950924864</v>
      </c>
    </row>
    <row r="23773">
      <c r="A23773" s="1">
        <v>237.680004119873</v>
      </c>
      <c r="B23773" s="1">
        <v>483.00592</v>
      </c>
      <c r="C23773" s="1">
        <v>1.7014472</v>
      </c>
      <c r="D23773" s="1">
        <v>0.39003846</v>
      </c>
      <c r="E23773" s="1">
        <v>5.963035</v>
      </c>
      <c r="F23773" s="4">
        <f t="shared" si="1"/>
        <v>0.1890496889</v>
      </c>
      <c r="G23773" s="4">
        <f t="shared" si="2"/>
        <v>5.95040758</v>
      </c>
    </row>
    <row r="23774">
      <c r="A23774" s="1">
        <v>237.689998626708</v>
      </c>
      <c r="B23774" s="1">
        <v>483.07257</v>
      </c>
      <c r="C23774" s="1">
        <v>1.7017938</v>
      </c>
      <c r="D23774" s="1">
        <v>0.09216871</v>
      </c>
      <c r="E23774" s="1">
        <v>5.963858</v>
      </c>
      <c r="F23774" s="4">
        <f t="shared" si="1"/>
        <v>0.1890882</v>
      </c>
      <c r="G23774" s="4">
        <f t="shared" si="2"/>
        <v>5.95123042</v>
      </c>
    </row>
    <row r="23775">
      <c r="A23775" s="1">
        <v>237.699993133544</v>
      </c>
      <c r="B23775" s="1">
        <v>483.2059</v>
      </c>
      <c r="C23775" s="1">
        <v>1.7018338</v>
      </c>
      <c r="D23775" s="1">
        <v>0.116584264</v>
      </c>
      <c r="E23775" s="1">
        <v>5.965504</v>
      </c>
      <c r="F23775" s="4">
        <f t="shared" si="1"/>
        <v>0.1890926444</v>
      </c>
      <c r="G23775" s="4">
        <f t="shared" si="2"/>
        <v>5.952876469</v>
      </c>
    </row>
    <row r="23776">
      <c r="A23776" s="1">
        <v>237.710002899169</v>
      </c>
      <c r="B23776" s="1">
        <v>483.3126</v>
      </c>
      <c r="C23776" s="1">
        <v>1.7018205</v>
      </c>
      <c r="D23776" s="1">
        <v>0.21058415</v>
      </c>
      <c r="E23776" s="1">
        <v>5.9668217</v>
      </c>
      <c r="F23776" s="4">
        <f t="shared" si="1"/>
        <v>0.1890911667</v>
      </c>
      <c r="G23776" s="4">
        <f t="shared" si="2"/>
        <v>5.954193753</v>
      </c>
    </row>
    <row r="23777">
      <c r="A23777" s="1">
        <v>237.719997406005</v>
      </c>
      <c r="B23777" s="1">
        <v>483.2383</v>
      </c>
      <c r="C23777" s="1">
        <v>1.7018205</v>
      </c>
      <c r="D23777" s="1">
        <v>0.29115546</v>
      </c>
      <c r="E23777" s="1">
        <v>5.9659038</v>
      </c>
      <c r="F23777" s="4">
        <f t="shared" si="1"/>
        <v>0.1890911667</v>
      </c>
      <c r="G23777" s="4">
        <f t="shared" si="2"/>
        <v>5.953276469</v>
      </c>
    </row>
    <row r="23778">
      <c r="A23778" s="1">
        <v>237.73000717163</v>
      </c>
      <c r="B23778" s="1">
        <v>483.21164</v>
      </c>
      <c r="C23778" s="1">
        <v>1.7018205</v>
      </c>
      <c r="D23778" s="1">
        <v>0.35829824</v>
      </c>
      <c r="E23778" s="1">
        <v>5.9655747</v>
      </c>
      <c r="F23778" s="4">
        <f t="shared" si="1"/>
        <v>0.1890911667</v>
      </c>
      <c r="G23778" s="4">
        <f t="shared" si="2"/>
        <v>5.952947333</v>
      </c>
    </row>
    <row r="23779">
      <c r="A23779" s="1">
        <v>237.740001678466</v>
      </c>
      <c r="B23779" s="1">
        <v>483.14688</v>
      </c>
      <c r="C23779" s="1">
        <v>1.7018338</v>
      </c>
      <c r="D23779" s="1">
        <v>0.425441</v>
      </c>
      <c r="E23779" s="1">
        <v>5.9647756</v>
      </c>
      <c r="F23779" s="4">
        <f t="shared" si="1"/>
        <v>0.1890926444</v>
      </c>
      <c r="G23779" s="4">
        <f t="shared" si="2"/>
        <v>5.952147827</v>
      </c>
    </row>
    <row r="23780">
      <c r="A23780" s="1">
        <v>237.749996185302</v>
      </c>
      <c r="B23780" s="1">
        <v>483.07068</v>
      </c>
      <c r="C23780" s="1">
        <v>1.7018471</v>
      </c>
      <c r="D23780" s="1">
        <v>0.47793445</v>
      </c>
      <c r="E23780" s="1">
        <v>5.963835</v>
      </c>
      <c r="F23780" s="4">
        <f t="shared" si="1"/>
        <v>0.1890941222</v>
      </c>
      <c r="G23780" s="4">
        <f t="shared" si="2"/>
        <v>5.951207086</v>
      </c>
    </row>
    <row r="23781">
      <c r="A23781" s="1">
        <v>237.760005950927</v>
      </c>
      <c r="B23781" s="1">
        <v>483.12592</v>
      </c>
      <c r="C23781" s="1">
        <v>1.7022871</v>
      </c>
      <c r="D23781" s="1">
        <v>0.1092596</v>
      </c>
      <c r="E23781" s="1">
        <v>5.964517</v>
      </c>
      <c r="F23781" s="4">
        <f t="shared" si="1"/>
        <v>0.1891430111</v>
      </c>
      <c r="G23781" s="4">
        <f t="shared" si="2"/>
        <v>5.951889062</v>
      </c>
    </row>
    <row r="23782">
      <c r="A23782" s="1">
        <v>237.770000457763</v>
      </c>
      <c r="B23782" s="1">
        <v>483.36404</v>
      </c>
      <c r="C23782" s="1">
        <v>1.7025536</v>
      </c>
      <c r="D23782" s="1">
        <v>-0.10315571</v>
      </c>
      <c r="E23782" s="1">
        <v>5.9674563</v>
      </c>
      <c r="F23782" s="4">
        <f t="shared" si="1"/>
        <v>0.1891726222</v>
      </c>
      <c r="G23782" s="4">
        <f t="shared" si="2"/>
        <v>5.954828815</v>
      </c>
    </row>
    <row r="23783">
      <c r="A23783" s="1">
        <v>237.779994964599</v>
      </c>
      <c r="B23783" s="1">
        <v>483.52405</v>
      </c>
      <c r="C23783" s="1">
        <v>1.7024603</v>
      </c>
      <c r="D23783" s="1">
        <v>0.057986937</v>
      </c>
      <c r="E23783" s="1">
        <v>5.969432</v>
      </c>
      <c r="F23783" s="4">
        <f t="shared" si="1"/>
        <v>0.1891622556</v>
      </c>
      <c r="G23783" s="4">
        <f t="shared" si="2"/>
        <v>5.956804247</v>
      </c>
    </row>
    <row r="23784">
      <c r="A23784" s="1">
        <v>237.790004730224</v>
      </c>
      <c r="B23784" s="1">
        <v>483.52405</v>
      </c>
      <c r="C23784" s="1">
        <v>1.7024336</v>
      </c>
      <c r="D23784" s="1">
        <v>0.16541538</v>
      </c>
      <c r="E23784" s="1">
        <v>5.969432</v>
      </c>
      <c r="F23784" s="4">
        <f t="shared" si="1"/>
        <v>0.1891592889</v>
      </c>
      <c r="G23784" s="4">
        <f t="shared" si="2"/>
        <v>5.956804247</v>
      </c>
    </row>
    <row r="23785">
      <c r="A23785" s="1">
        <v>237.79999923706</v>
      </c>
      <c r="B23785" s="1">
        <v>483.47833</v>
      </c>
      <c r="C23785" s="1">
        <v>1.7024469</v>
      </c>
      <c r="D23785" s="1">
        <v>0.23255815</v>
      </c>
      <c r="E23785" s="1">
        <v>5.9688673</v>
      </c>
      <c r="F23785" s="4">
        <f t="shared" si="1"/>
        <v>0.1891607667</v>
      </c>
      <c r="G23785" s="4">
        <f t="shared" si="2"/>
        <v>5.956239802</v>
      </c>
    </row>
    <row r="23786">
      <c r="A23786" s="1">
        <v>237.809993743896</v>
      </c>
      <c r="B23786" s="1">
        <v>483.4288</v>
      </c>
      <c r="C23786" s="1">
        <v>1.7024603</v>
      </c>
      <c r="D23786" s="1">
        <v>0.28505158</v>
      </c>
      <c r="E23786" s="1">
        <v>5.9682555</v>
      </c>
      <c r="F23786" s="4">
        <f t="shared" si="1"/>
        <v>0.1891622556</v>
      </c>
      <c r="G23786" s="4">
        <f t="shared" si="2"/>
        <v>5.955628321</v>
      </c>
    </row>
    <row r="23787">
      <c r="A23787" s="1">
        <v>237.820003509521</v>
      </c>
      <c r="B23787" s="1">
        <v>483.28784</v>
      </c>
      <c r="C23787" s="1">
        <v>1.7024603</v>
      </c>
      <c r="D23787" s="1">
        <v>0.3656229</v>
      </c>
      <c r="E23787" s="1">
        <v>5.9665155</v>
      </c>
      <c r="F23787" s="4">
        <f t="shared" si="1"/>
        <v>0.1891622556</v>
      </c>
      <c r="G23787" s="4">
        <f t="shared" si="2"/>
        <v>5.953888074</v>
      </c>
    </row>
    <row r="23788">
      <c r="A23788" s="1">
        <v>237.829998016357</v>
      </c>
      <c r="B23788" s="1">
        <v>483.26688</v>
      </c>
      <c r="C23788" s="1">
        <v>1.7024869</v>
      </c>
      <c r="D23788" s="1">
        <v>0.403467</v>
      </c>
      <c r="E23788" s="1">
        <v>5.966257</v>
      </c>
      <c r="F23788" s="4">
        <f t="shared" si="1"/>
        <v>0.1891652111</v>
      </c>
      <c r="G23788" s="4">
        <f t="shared" si="2"/>
        <v>5.953629309</v>
      </c>
    </row>
    <row r="23789">
      <c r="A23789" s="1">
        <v>237.840007781982</v>
      </c>
      <c r="B23789" s="1">
        <v>483.22116</v>
      </c>
      <c r="C23789" s="1">
        <v>1.7027268</v>
      </c>
      <c r="D23789" s="1">
        <v>0.27406457</v>
      </c>
      <c r="E23789" s="1">
        <v>5.9656925</v>
      </c>
      <c r="F23789" s="4">
        <f t="shared" si="1"/>
        <v>0.1891918667</v>
      </c>
      <c r="G23789" s="4">
        <f t="shared" si="2"/>
        <v>5.953064864</v>
      </c>
    </row>
    <row r="23790">
      <c r="A23790" s="1">
        <v>237.850002288818</v>
      </c>
      <c r="B23790" s="1">
        <v>483.38498</v>
      </c>
      <c r="C23790" s="1">
        <v>1.7030334</v>
      </c>
      <c r="D23790" s="1">
        <v>-0.009155832</v>
      </c>
      <c r="E23790" s="1">
        <v>5.9677153</v>
      </c>
      <c r="F23790" s="4">
        <f t="shared" si="1"/>
        <v>0.1892259333</v>
      </c>
      <c r="G23790" s="4">
        <f t="shared" si="2"/>
        <v>5.955087333</v>
      </c>
    </row>
    <row r="23791">
      <c r="A23791" s="1">
        <v>237.859996795654</v>
      </c>
      <c r="B23791" s="1">
        <v>483.56784</v>
      </c>
      <c r="C23791" s="1">
        <v>1.7029535</v>
      </c>
      <c r="D23791" s="1">
        <v>0.13855827</v>
      </c>
      <c r="E23791" s="1">
        <v>5.9699726</v>
      </c>
      <c r="F23791" s="4">
        <f t="shared" si="1"/>
        <v>0.1892170556</v>
      </c>
      <c r="G23791" s="4">
        <f t="shared" si="2"/>
        <v>5.957344864</v>
      </c>
    </row>
    <row r="23792">
      <c r="A23792" s="1">
        <v>237.870006561279</v>
      </c>
      <c r="B23792" s="1">
        <v>483.52594</v>
      </c>
      <c r="C23792" s="1">
        <v>1.7029002</v>
      </c>
      <c r="D23792" s="1">
        <v>0.2728438</v>
      </c>
      <c r="E23792" s="1">
        <v>5.9694552</v>
      </c>
      <c r="F23792" s="4">
        <f t="shared" si="1"/>
        <v>0.1892111333</v>
      </c>
      <c r="G23792" s="4">
        <f t="shared" si="2"/>
        <v>5.95682758</v>
      </c>
    </row>
    <row r="23793">
      <c r="A23793" s="1">
        <v>237.880001068115</v>
      </c>
      <c r="B23793" s="1">
        <v>483.48022</v>
      </c>
      <c r="C23793" s="1">
        <v>1.7029136</v>
      </c>
      <c r="D23793" s="1">
        <v>0.3387658</v>
      </c>
      <c r="E23793" s="1">
        <v>5.9688907</v>
      </c>
      <c r="F23793" s="4">
        <f t="shared" si="1"/>
        <v>0.1892126222</v>
      </c>
      <c r="G23793" s="4">
        <f t="shared" si="2"/>
        <v>5.956263136</v>
      </c>
    </row>
    <row r="23794">
      <c r="A23794" s="1">
        <v>237.889995574951</v>
      </c>
      <c r="B23794" s="1">
        <v>483.40402</v>
      </c>
      <c r="C23794" s="1">
        <v>1.7029136</v>
      </c>
      <c r="D23794" s="1">
        <v>0.40590855</v>
      </c>
      <c r="E23794" s="1">
        <v>5.96795</v>
      </c>
      <c r="F23794" s="4">
        <f t="shared" si="1"/>
        <v>0.1892126222</v>
      </c>
      <c r="G23794" s="4">
        <f t="shared" si="2"/>
        <v>5.955322395</v>
      </c>
    </row>
    <row r="23795">
      <c r="A23795" s="1">
        <v>237.900005340576</v>
      </c>
      <c r="B23795" s="1">
        <v>483.3164</v>
      </c>
      <c r="C23795" s="1">
        <v>1.7029136</v>
      </c>
      <c r="D23795" s="1">
        <v>0.48647988</v>
      </c>
      <c r="E23795" s="1">
        <v>5.966869</v>
      </c>
      <c r="F23795" s="4">
        <f t="shared" si="1"/>
        <v>0.1892126222</v>
      </c>
      <c r="G23795" s="4">
        <f t="shared" si="2"/>
        <v>5.954240667</v>
      </c>
    </row>
    <row r="23796">
      <c r="A23796" s="1">
        <v>237.909999847412</v>
      </c>
      <c r="B23796" s="1">
        <v>483.34497</v>
      </c>
      <c r="C23796" s="1">
        <v>1.7032734</v>
      </c>
      <c r="D23796" s="1">
        <v>0.18738937</v>
      </c>
      <c r="E23796" s="1">
        <v>5.9672213</v>
      </c>
      <c r="F23796" s="4">
        <f t="shared" si="1"/>
        <v>0.1892526</v>
      </c>
      <c r="G23796" s="4">
        <f t="shared" si="2"/>
        <v>5.954593383</v>
      </c>
    </row>
    <row r="23797">
      <c r="A23797" s="1">
        <v>237.919994354248</v>
      </c>
      <c r="B23797" s="1">
        <v>483.49164</v>
      </c>
      <c r="C23797" s="1">
        <v>1.7035</v>
      </c>
      <c r="D23797" s="1">
        <v>0.016480498</v>
      </c>
      <c r="E23797" s="1">
        <v>5.969032</v>
      </c>
      <c r="F23797" s="4">
        <f t="shared" si="1"/>
        <v>0.1892777778</v>
      </c>
      <c r="G23797" s="4">
        <f t="shared" si="2"/>
        <v>5.956404123</v>
      </c>
    </row>
    <row r="23798">
      <c r="A23798" s="1">
        <v>237.930004119873</v>
      </c>
      <c r="B23798" s="1">
        <v>483.585</v>
      </c>
      <c r="C23798" s="1">
        <v>1.7034202</v>
      </c>
      <c r="D23798" s="1">
        <v>0.17762315</v>
      </c>
      <c r="E23798" s="1">
        <v>5.970184</v>
      </c>
      <c r="F23798" s="4">
        <f t="shared" si="1"/>
        <v>0.1892689111</v>
      </c>
      <c r="G23798" s="4">
        <f t="shared" si="2"/>
        <v>5.957556716</v>
      </c>
    </row>
    <row r="23799">
      <c r="A23799" s="1">
        <v>237.939998626708</v>
      </c>
      <c r="B23799" s="1">
        <v>483.60025</v>
      </c>
      <c r="C23799" s="1">
        <v>1.7033935</v>
      </c>
      <c r="D23799" s="1">
        <v>0.27162302</v>
      </c>
      <c r="E23799" s="1">
        <v>5.9703727</v>
      </c>
      <c r="F23799" s="4">
        <f t="shared" si="1"/>
        <v>0.1892659444</v>
      </c>
      <c r="G23799" s="4">
        <f t="shared" si="2"/>
        <v>5.957744988</v>
      </c>
    </row>
    <row r="23800">
      <c r="A23800" s="1">
        <v>237.949993133544</v>
      </c>
      <c r="B23800" s="1">
        <v>483.5126</v>
      </c>
      <c r="C23800" s="1">
        <v>1.7033935</v>
      </c>
      <c r="D23800" s="1">
        <v>0.35219434</v>
      </c>
      <c r="E23800" s="1">
        <v>5.9692903</v>
      </c>
      <c r="F23800" s="4">
        <f t="shared" si="1"/>
        <v>0.1892659444</v>
      </c>
      <c r="G23800" s="4">
        <f t="shared" si="2"/>
        <v>5.956662889</v>
      </c>
    </row>
    <row r="23801">
      <c r="A23801" s="1">
        <v>237.960002899169</v>
      </c>
      <c r="B23801" s="1">
        <v>483.484</v>
      </c>
      <c r="C23801" s="1">
        <v>1.7033935</v>
      </c>
      <c r="D23801" s="1">
        <v>0.43276566</v>
      </c>
      <c r="E23801" s="1">
        <v>5.9689374</v>
      </c>
      <c r="F23801" s="4">
        <f t="shared" si="1"/>
        <v>0.1892659444</v>
      </c>
      <c r="G23801" s="4">
        <f t="shared" si="2"/>
        <v>5.956309802</v>
      </c>
    </row>
    <row r="23802">
      <c r="A23802" s="1">
        <v>237.969997406005</v>
      </c>
      <c r="B23802" s="1">
        <v>483.39258</v>
      </c>
      <c r="C23802" s="1">
        <v>1.7034067</v>
      </c>
      <c r="D23802" s="1">
        <v>0.48647988</v>
      </c>
      <c r="E23802" s="1">
        <v>5.9678087</v>
      </c>
      <c r="F23802" s="4">
        <f t="shared" si="1"/>
        <v>0.1892674111</v>
      </c>
      <c r="G23802" s="4">
        <f t="shared" si="2"/>
        <v>5.95518116</v>
      </c>
    </row>
    <row r="23803">
      <c r="A23803" s="1">
        <v>237.98000717163</v>
      </c>
      <c r="B23803" s="1">
        <v>483.37927</v>
      </c>
      <c r="C23803" s="1">
        <v>1.7036867</v>
      </c>
      <c r="D23803" s="1">
        <v>0.28749314</v>
      </c>
      <c r="E23803" s="1">
        <v>5.9676447</v>
      </c>
      <c r="F23803" s="4">
        <f t="shared" si="1"/>
        <v>0.1892985222</v>
      </c>
      <c r="G23803" s="4">
        <f t="shared" si="2"/>
        <v>5.95501684</v>
      </c>
    </row>
    <row r="23804">
      <c r="A23804" s="1">
        <v>237.990001678466</v>
      </c>
      <c r="B23804" s="1">
        <v>483.59262</v>
      </c>
      <c r="C23804" s="1">
        <v>1.7040732</v>
      </c>
      <c r="D23804" s="1">
        <v>-0.0653116</v>
      </c>
      <c r="E23804" s="1">
        <v>5.9702783</v>
      </c>
      <c r="F23804" s="4">
        <f t="shared" si="1"/>
        <v>0.1893414667</v>
      </c>
      <c r="G23804" s="4">
        <f t="shared" si="2"/>
        <v>5.95765079</v>
      </c>
    </row>
    <row r="23805">
      <c r="A23805" s="1">
        <v>237.999996185302</v>
      </c>
      <c r="B23805" s="1">
        <v>483.78693</v>
      </c>
      <c r="C23805" s="1">
        <v>1.7040732</v>
      </c>
      <c r="D23805" s="5">
        <v>6.103888E-4</v>
      </c>
      <c r="E23805" s="1">
        <v>5.972677</v>
      </c>
      <c r="F23805" s="4">
        <f t="shared" si="1"/>
        <v>0.1893414667</v>
      </c>
      <c r="G23805" s="4">
        <f t="shared" si="2"/>
        <v>5.960049679</v>
      </c>
    </row>
    <row r="23806">
      <c r="A23806" s="1">
        <v>238.010005950927</v>
      </c>
      <c r="B23806" s="1">
        <v>483.83832</v>
      </c>
      <c r="C23806" s="1">
        <v>1.7040465</v>
      </c>
      <c r="D23806" s="1">
        <v>0.121467374</v>
      </c>
      <c r="E23806" s="1">
        <v>5.9733114</v>
      </c>
      <c r="F23806" s="4">
        <f t="shared" si="1"/>
        <v>0.1893385</v>
      </c>
      <c r="G23806" s="4">
        <f t="shared" si="2"/>
        <v>5.960684123</v>
      </c>
    </row>
    <row r="23807">
      <c r="A23807" s="1">
        <v>238.020000457763</v>
      </c>
      <c r="B23807" s="1">
        <v>483.75452</v>
      </c>
      <c r="C23807" s="1">
        <v>1.7040465</v>
      </c>
      <c r="D23807" s="1">
        <v>0.18861015</v>
      </c>
      <c r="E23807" s="1">
        <v>5.972277</v>
      </c>
      <c r="F23807" s="4">
        <f t="shared" si="1"/>
        <v>0.1893385</v>
      </c>
      <c r="G23807" s="4">
        <f t="shared" si="2"/>
        <v>5.959649556</v>
      </c>
    </row>
    <row r="23808">
      <c r="A23808" s="1">
        <v>238.029994964599</v>
      </c>
      <c r="B23808" s="1">
        <v>483.7412</v>
      </c>
      <c r="C23808" s="1">
        <v>1.70406</v>
      </c>
      <c r="D23808" s="1">
        <v>0.26918146</v>
      </c>
      <c r="E23808" s="1">
        <v>5.9721127</v>
      </c>
      <c r="F23808" s="4">
        <f t="shared" si="1"/>
        <v>0.18934</v>
      </c>
      <c r="G23808" s="4">
        <f t="shared" si="2"/>
        <v>5.959485111</v>
      </c>
    </row>
    <row r="23809">
      <c r="A23809" s="1">
        <v>238.040004730224</v>
      </c>
      <c r="B23809" s="1">
        <v>483.68024</v>
      </c>
      <c r="C23809" s="1">
        <v>1.7040732</v>
      </c>
      <c r="D23809" s="1">
        <v>0.32045412</v>
      </c>
      <c r="E23809" s="1">
        <v>5.97136</v>
      </c>
      <c r="F23809" s="4">
        <f t="shared" si="1"/>
        <v>0.1893414667</v>
      </c>
      <c r="G23809" s="4">
        <f t="shared" si="2"/>
        <v>5.958732519</v>
      </c>
    </row>
    <row r="23810">
      <c r="A23810" s="1">
        <v>238.04999923706</v>
      </c>
      <c r="B23810" s="1">
        <v>483.5774</v>
      </c>
      <c r="C23810" s="1">
        <v>1.7041132</v>
      </c>
      <c r="D23810" s="1">
        <v>0.34609047</v>
      </c>
      <c r="E23810" s="1">
        <v>5.9700904</v>
      </c>
      <c r="F23810" s="4">
        <f t="shared" si="1"/>
        <v>0.1893459111</v>
      </c>
      <c r="G23810" s="4">
        <f t="shared" si="2"/>
        <v>5.957462889</v>
      </c>
    </row>
    <row r="23811">
      <c r="A23811" s="1">
        <v>238.059993743896</v>
      </c>
      <c r="B23811" s="1">
        <v>483.58307</v>
      </c>
      <c r="C23811" s="1">
        <v>1.7041665</v>
      </c>
      <c r="D23811" s="1">
        <v>0.3863761</v>
      </c>
      <c r="E23811" s="1">
        <v>5.9701605</v>
      </c>
      <c r="F23811" s="4">
        <f t="shared" si="1"/>
        <v>0.1893518333</v>
      </c>
      <c r="G23811" s="4">
        <f t="shared" si="2"/>
        <v>5.957532889</v>
      </c>
    </row>
    <row r="23812">
      <c r="A23812" s="1">
        <v>238.070003509521</v>
      </c>
      <c r="B23812" s="1">
        <v>483.51642</v>
      </c>
      <c r="C23812" s="1">
        <v>1.7042199</v>
      </c>
      <c r="D23812" s="1">
        <v>0.38027224</v>
      </c>
      <c r="E23812" s="1">
        <v>5.9693375</v>
      </c>
      <c r="F23812" s="4">
        <f t="shared" si="1"/>
        <v>0.1893577667</v>
      </c>
      <c r="G23812" s="4">
        <f t="shared" si="2"/>
        <v>5.956710049</v>
      </c>
    </row>
    <row r="23813">
      <c r="A23813" s="1">
        <v>238.079998016357</v>
      </c>
      <c r="B23813" s="1">
        <v>483.55072</v>
      </c>
      <c r="C23813" s="1">
        <v>1.7042866</v>
      </c>
      <c r="D23813" s="1">
        <v>0.38881767</v>
      </c>
      <c r="E23813" s="1">
        <v>5.969761</v>
      </c>
      <c r="F23813" s="4">
        <f t="shared" si="1"/>
        <v>0.1893651778</v>
      </c>
      <c r="G23813" s="4">
        <f t="shared" si="2"/>
        <v>5.957133506</v>
      </c>
    </row>
    <row r="23814">
      <c r="A23814" s="1">
        <v>238.090007781982</v>
      </c>
      <c r="B23814" s="1">
        <v>483.57358</v>
      </c>
      <c r="C23814" s="1">
        <v>1.7044065</v>
      </c>
      <c r="D23814" s="1">
        <v>0.34486967</v>
      </c>
      <c r="E23814" s="1">
        <v>5.970043</v>
      </c>
      <c r="F23814" s="4">
        <f t="shared" si="1"/>
        <v>0.1893785</v>
      </c>
      <c r="G23814" s="4">
        <f t="shared" si="2"/>
        <v>5.957415728</v>
      </c>
    </row>
    <row r="23815">
      <c r="A23815" s="1">
        <v>238.100002288818</v>
      </c>
      <c r="B23815" s="1">
        <v>483.5907</v>
      </c>
      <c r="C23815" s="1">
        <v>1.7045531</v>
      </c>
      <c r="D23815" s="1">
        <v>0.27162302</v>
      </c>
      <c r="E23815" s="1">
        <v>5.9702544</v>
      </c>
      <c r="F23815" s="4">
        <f t="shared" si="1"/>
        <v>0.1893947889</v>
      </c>
      <c r="G23815" s="4">
        <f t="shared" si="2"/>
        <v>5.957627086</v>
      </c>
    </row>
    <row r="23816">
      <c r="A23816" s="1">
        <v>238.109996795654</v>
      </c>
      <c r="B23816" s="1">
        <v>483.69736</v>
      </c>
      <c r="C23816" s="1">
        <v>1.7045798</v>
      </c>
      <c r="D23816" s="1">
        <v>0.30946714</v>
      </c>
      <c r="E23816" s="1">
        <v>5.9715714</v>
      </c>
      <c r="F23816" s="4">
        <f t="shared" si="1"/>
        <v>0.1893977556</v>
      </c>
      <c r="G23816" s="4">
        <f t="shared" si="2"/>
        <v>5.958943877</v>
      </c>
    </row>
    <row r="23817">
      <c r="A23817" s="1">
        <v>238.120006561279</v>
      </c>
      <c r="B23817" s="1">
        <v>483.6669</v>
      </c>
      <c r="C23817" s="1">
        <v>1.7045798</v>
      </c>
      <c r="D23817" s="1">
        <v>0.39003846</v>
      </c>
      <c r="E23817" s="1">
        <v>5.971195</v>
      </c>
      <c r="F23817" s="4">
        <f t="shared" si="1"/>
        <v>0.1893977556</v>
      </c>
      <c r="G23817" s="4">
        <f t="shared" si="2"/>
        <v>5.958567827</v>
      </c>
    </row>
    <row r="23818">
      <c r="A23818" s="1">
        <v>238.130001068115</v>
      </c>
      <c r="B23818" s="1">
        <v>483.6612</v>
      </c>
      <c r="C23818" s="1">
        <v>1.7046065</v>
      </c>
      <c r="D23818" s="1">
        <v>0.44253188</v>
      </c>
      <c r="E23818" s="1">
        <v>5.9711246</v>
      </c>
      <c r="F23818" s="4">
        <f t="shared" si="1"/>
        <v>0.1894007222</v>
      </c>
      <c r="G23818" s="4">
        <f t="shared" si="2"/>
        <v>5.958497457</v>
      </c>
    </row>
    <row r="23819">
      <c r="A23819" s="1">
        <v>238.139995574951</v>
      </c>
      <c r="B23819" s="1">
        <v>483.7202</v>
      </c>
      <c r="C23819" s="1">
        <v>1.704993</v>
      </c>
      <c r="D23819" s="1">
        <v>0.116584264</v>
      </c>
      <c r="E23819" s="1">
        <v>5.9718537</v>
      </c>
      <c r="F23819" s="4">
        <f t="shared" si="1"/>
        <v>0.1894436667</v>
      </c>
      <c r="G23819" s="4">
        <f t="shared" si="2"/>
        <v>5.959225852</v>
      </c>
    </row>
    <row r="23820">
      <c r="A23820" s="1">
        <v>238.150005340576</v>
      </c>
      <c r="B23820" s="1">
        <v>483.88403</v>
      </c>
      <c r="C23820" s="1">
        <v>1.7050864</v>
      </c>
      <c r="D23820" s="1">
        <v>0.070194714</v>
      </c>
      <c r="E23820" s="1">
        <v>5.973876</v>
      </c>
      <c r="F23820" s="4">
        <f t="shared" si="1"/>
        <v>0.1894540444</v>
      </c>
      <c r="G23820" s="4">
        <f t="shared" si="2"/>
        <v>5.961248444</v>
      </c>
    </row>
    <row r="23821">
      <c r="A23821" s="1">
        <v>238.159999847412</v>
      </c>
      <c r="B23821" s="1">
        <v>484.00977</v>
      </c>
      <c r="C23821" s="1">
        <v>1.704993</v>
      </c>
      <c r="D23821" s="1">
        <v>0.24476592</v>
      </c>
      <c r="E23821" s="1">
        <v>5.975428</v>
      </c>
      <c r="F23821" s="4">
        <f t="shared" si="1"/>
        <v>0.1894436667</v>
      </c>
      <c r="G23821" s="4">
        <f t="shared" si="2"/>
        <v>5.96280079</v>
      </c>
    </row>
    <row r="23822">
      <c r="A23822" s="1">
        <v>238.169994354248</v>
      </c>
      <c r="B23822" s="1">
        <v>483.945</v>
      </c>
      <c r="C23822" s="1">
        <v>1.704993</v>
      </c>
      <c r="D23822" s="1">
        <v>0.3387658</v>
      </c>
      <c r="E23822" s="1">
        <v>5.974629</v>
      </c>
      <c r="F23822" s="4">
        <f t="shared" si="1"/>
        <v>0.1894436667</v>
      </c>
      <c r="G23822" s="4">
        <f t="shared" si="2"/>
        <v>5.96200116</v>
      </c>
    </row>
    <row r="23823">
      <c r="A23823" s="1">
        <v>238.180004119873</v>
      </c>
      <c r="B23823" s="1">
        <v>483.88785</v>
      </c>
      <c r="C23823" s="1">
        <v>1.704993</v>
      </c>
      <c r="D23823" s="1">
        <v>0.39125922</v>
      </c>
      <c r="E23823" s="1">
        <v>5.973923</v>
      </c>
      <c r="F23823" s="4">
        <f t="shared" si="1"/>
        <v>0.1894436667</v>
      </c>
      <c r="G23823" s="4">
        <f t="shared" si="2"/>
        <v>5.961295605</v>
      </c>
    </row>
    <row r="23824">
      <c r="A23824" s="1">
        <v>238.189998626708</v>
      </c>
      <c r="B23824" s="1">
        <v>483.81546</v>
      </c>
      <c r="C23824" s="1">
        <v>1.7050331</v>
      </c>
      <c r="D23824" s="1">
        <v>0.44375268</v>
      </c>
      <c r="E23824" s="1">
        <v>5.9730296</v>
      </c>
      <c r="F23824" s="4">
        <f t="shared" si="1"/>
        <v>0.1894481222</v>
      </c>
      <c r="G23824" s="4">
        <f t="shared" si="2"/>
        <v>5.960401901</v>
      </c>
    </row>
    <row r="23825">
      <c r="A23825" s="1">
        <v>238.199993133544</v>
      </c>
      <c r="B23825" s="1">
        <v>483.78882</v>
      </c>
      <c r="C23825" s="1">
        <v>1.7054063</v>
      </c>
      <c r="D23825" s="1">
        <v>0.13001283</v>
      </c>
      <c r="E23825" s="1">
        <v>5.9727006</v>
      </c>
      <c r="F23825" s="4">
        <f t="shared" si="1"/>
        <v>0.1894895889</v>
      </c>
      <c r="G23825" s="4">
        <f t="shared" si="2"/>
        <v>5.960073012</v>
      </c>
    </row>
    <row r="23826">
      <c r="A23826" s="1">
        <v>238.210002899169</v>
      </c>
      <c r="B23826" s="1">
        <v>484.03644</v>
      </c>
      <c r="C23826" s="1">
        <v>1.7055129</v>
      </c>
      <c r="D23826" s="1">
        <v>0.070194714</v>
      </c>
      <c r="E23826" s="1">
        <v>5.9757576</v>
      </c>
      <c r="F23826" s="4">
        <f t="shared" si="1"/>
        <v>0.1895014333</v>
      </c>
      <c r="G23826" s="4">
        <f t="shared" si="2"/>
        <v>5.963130049</v>
      </c>
    </row>
    <row r="23827">
      <c r="A23827" s="1">
        <v>238.219997406005</v>
      </c>
      <c r="B23827" s="1">
        <v>484.04214</v>
      </c>
      <c r="C23827" s="1">
        <v>1.705473</v>
      </c>
      <c r="D23827" s="1">
        <v>0.1910517</v>
      </c>
      <c r="E23827" s="1">
        <v>5.975828</v>
      </c>
      <c r="F23827" s="4">
        <f t="shared" si="1"/>
        <v>0.189497</v>
      </c>
      <c r="G23827" s="4">
        <f t="shared" si="2"/>
        <v>5.96320042</v>
      </c>
    </row>
    <row r="23828">
      <c r="A23828" s="1">
        <v>238.23000717163</v>
      </c>
      <c r="B23828" s="1">
        <v>484.0269</v>
      </c>
      <c r="C23828" s="1">
        <v>1.705473</v>
      </c>
      <c r="D23828" s="1">
        <v>0.25819448</v>
      </c>
      <c r="E23828" s="1">
        <v>5.9756403</v>
      </c>
      <c r="F23828" s="4">
        <f t="shared" si="1"/>
        <v>0.189497</v>
      </c>
      <c r="G23828" s="4">
        <f t="shared" si="2"/>
        <v>5.963012272</v>
      </c>
    </row>
    <row r="23829">
      <c r="A23829" s="1">
        <v>238.240001678466</v>
      </c>
      <c r="B23829" s="1">
        <v>483.9869</v>
      </c>
      <c r="C23829" s="1">
        <v>1.705473</v>
      </c>
      <c r="D23829" s="1">
        <v>0.3387658</v>
      </c>
      <c r="E23829" s="1">
        <v>5.9751463</v>
      </c>
      <c r="F23829" s="4">
        <f t="shared" si="1"/>
        <v>0.189497</v>
      </c>
      <c r="G23829" s="4">
        <f t="shared" si="2"/>
        <v>5.962518444</v>
      </c>
    </row>
    <row r="23830">
      <c r="A23830" s="1">
        <v>238.249996185302</v>
      </c>
      <c r="B23830" s="1">
        <v>483.8707</v>
      </c>
      <c r="C23830" s="1">
        <v>1.7054863</v>
      </c>
      <c r="D23830" s="1">
        <v>0.40590855</v>
      </c>
      <c r="E23830" s="1">
        <v>5.973712</v>
      </c>
      <c r="F23830" s="4">
        <f t="shared" si="1"/>
        <v>0.1894984778</v>
      </c>
      <c r="G23830" s="4">
        <f t="shared" si="2"/>
        <v>5.961083877</v>
      </c>
    </row>
    <row r="23831">
      <c r="A23831" s="1">
        <v>238.260005950927</v>
      </c>
      <c r="B23831" s="1">
        <v>483.865</v>
      </c>
      <c r="C23831" s="1">
        <v>1.7054863</v>
      </c>
      <c r="D23831" s="1">
        <v>0.47305134</v>
      </c>
      <c r="E23831" s="1">
        <v>5.973641</v>
      </c>
      <c r="F23831" s="4">
        <f t="shared" si="1"/>
        <v>0.1894984778</v>
      </c>
      <c r="G23831" s="4">
        <f t="shared" si="2"/>
        <v>5.961013506</v>
      </c>
    </row>
    <row r="23832">
      <c r="A23832" s="1">
        <v>238.270000457763</v>
      </c>
      <c r="B23832" s="1">
        <v>483.82117</v>
      </c>
      <c r="C23832" s="1">
        <v>1.7058195</v>
      </c>
      <c r="D23832" s="1">
        <v>0.23133737</v>
      </c>
      <c r="E23832" s="1">
        <v>5.9731</v>
      </c>
      <c r="F23832" s="4">
        <f t="shared" si="1"/>
        <v>0.1895355</v>
      </c>
      <c r="G23832" s="4">
        <f t="shared" si="2"/>
        <v>5.960472395</v>
      </c>
    </row>
    <row r="23833">
      <c r="A23833" s="1">
        <v>238.279994964599</v>
      </c>
      <c r="B23833" s="1">
        <v>484.0193</v>
      </c>
      <c r="C23833" s="1">
        <v>1.7060862</v>
      </c>
      <c r="D23833" s="1">
        <v>0.003051944</v>
      </c>
      <c r="E23833" s="1">
        <v>5.9755464</v>
      </c>
      <c r="F23833" s="4">
        <f t="shared" si="1"/>
        <v>0.1895651333</v>
      </c>
      <c r="G23833" s="4">
        <f t="shared" si="2"/>
        <v>5.962918444</v>
      </c>
    </row>
    <row r="23834">
      <c r="A23834" s="1">
        <v>238.290004730224</v>
      </c>
      <c r="B23834" s="1">
        <v>484.16977</v>
      </c>
      <c r="C23834" s="1">
        <v>1.7060727</v>
      </c>
      <c r="D23834" s="1">
        <v>0.08362327</v>
      </c>
      <c r="E23834" s="1">
        <v>5.9774036</v>
      </c>
      <c r="F23834" s="4">
        <f t="shared" si="1"/>
        <v>0.1895636333</v>
      </c>
      <c r="G23834" s="4">
        <f t="shared" si="2"/>
        <v>5.964776099</v>
      </c>
    </row>
    <row r="23835">
      <c r="A23835" s="1">
        <v>238.29999923706</v>
      </c>
      <c r="B23835" s="1">
        <v>484.17166</v>
      </c>
      <c r="C23835" s="1">
        <v>1.7060862</v>
      </c>
      <c r="D23835" s="1">
        <v>0.14954527</v>
      </c>
      <c r="E23835" s="1">
        <v>5.9774275</v>
      </c>
      <c r="F23835" s="4">
        <f t="shared" si="1"/>
        <v>0.1895651333</v>
      </c>
      <c r="G23835" s="4">
        <f t="shared" si="2"/>
        <v>5.964799432</v>
      </c>
    </row>
    <row r="23836">
      <c r="A23836" s="1">
        <v>238.309993743896</v>
      </c>
      <c r="B23836" s="1">
        <v>484.1907</v>
      </c>
      <c r="C23836" s="1">
        <v>1.7060862</v>
      </c>
      <c r="D23836" s="1">
        <v>0.21668804</v>
      </c>
      <c r="E23836" s="1">
        <v>5.977662</v>
      </c>
      <c r="F23836" s="4">
        <f t="shared" si="1"/>
        <v>0.1895651333</v>
      </c>
      <c r="G23836" s="4">
        <f t="shared" si="2"/>
        <v>5.965034494</v>
      </c>
    </row>
    <row r="23837">
      <c r="A23837" s="1">
        <v>238.320003509521</v>
      </c>
      <c r="B23837" s="1">
        <v>484.08215</v>
      </c>
      <c r="C23837" s="1">
        <v>1.7060994</v>
      </c>
      <c r="D23837" s="1">
        <v>0.2838308</v>
      </c>
      <c r="E23837" s="1">
        <v>5.9763217</v>
      </c>
      <c r="F23837" s="4">
        <f t="shared" si="1"/>
        <v>0.1895666</v>
      </c>
      <c r="G23837" s="4">
        <f t="shared" si="2"/>
        <v>5.96369437</v>
      </c>
    </row>
    <row r="23838">
      <c r="A23838" s="1">
        <v>238.329998016357</v>
      </c>
      <c r="B23838" s="1">
        <v>484.065</v>
      </c>
      <c r="C23838" s="1">
        <v>1.7060994</v>
      </c>
      <c r="D23838" s="1">
        <v>0.36440212</v>
      </c>
      <c r="E23838" s="1">
        <v>5.9761105</v>
      </c>
      <c r="F23838" s="4">
        <f t="shared" si="1"/>
        <v>0.1895666</v>
      </c>
      <c r="G23838" s="4">
        <f t="shared" si="2"/>
        <v>5.963482642</v>
      </c>
    </row>
    <row r="23839">
      <c r="A23839" s="1">
        <v>238.340007781982</v>
      </c>
      <c r="B23839" s="1">
        <v>483.97168</v>
      </c>
      <c r="C23839" s="1">
        <v>1.7060994</v>
      </c>
      <c r="D23839" s="1">
        <v>0.4315449</v>
      </c>
      <c r="E23839" s="1">
        <v>5.974958</v>
      </c>
      <c r="F23839" s="4">
        <f t="shared" si="1"/>
        <v>0.1895666</v>
      </c>
      <c r="G23839" s="4">
        <f t="shared" si="2"/>
        <v>5.962330543</v>
      </c>
    </row>
    <row r="23840">
      <c r="A23840" s="1">
        <v>238.350002288818</v>
      </c>
      <c r="B23840" s="1">
        <v>483.89737</v>
      </c>
      <c r="C23840" s="1">
        <v>1.7061261</v>
      </c>
      <c r="D23840" s="1">
        <v>0.48281756</v>
      </c>
      <c r="E23840" s="1">
        <v>5.974041</v>
      </c>
      <c r="F23840" s="4">
        <f t="shared" si="1"/>
        <v>0.1895695667</v>
      </c>
      <c r="G23840" s="4">
        <f t="shared" si="2"/>
        <v>5.961413136</v>
      </c>
    </row>
    <row r="23841">
      <c r="A23841" s="1">
        <v>238.359996795654</v>
      </c>
      <c r="B23841" s="1">
        <v>483.9831</v>
      </c>
      <c r="C23841" s="1">
        <v>1.706486</v>
      </c>
      <c r="D23841" s="1">
        <v>0.19959715</v>
      </c>
      <c r="E23841" s="1">
        <v>5.975099</v>
      </c>
      <c r="F23841" s="4">
        <f t="shared" si="1"/>
        <v>0.1896095556</v>
      </c>
      <c r="G23841" s="4">
        <f t="shared" si="2"/>
        <v>5.962471531</v>
      </c>
    </row>
    <row r="23842">
      <c r="A23842" s="1">
        <v>238.370006561279</v>
      </c>
      <c r="B23842" s="1">
        <v>484.12976</v>
      </c>
      <c r="C23842" s="1">
        <v>1.7066859</v>
      </c>
      <c r="D23842" s="1">
        <v>0.043337606</v>
      </c>
      <c r="E23842" s="1">
        <v>5.97691</v>
      </c>
      <c r="F23842" s="4">
        <f t="shared" si="1"/>
        <v>0.1896317667</v>
      </c>
      <c r="G23842" s="4">
        <f t="shared" si="2"/>
        <v>5.964282148</v>
      </c>
    </row>
    <row r="23843">
      <c r="A23843" s="1">
        <v>238.380001068115</v>
      </c>
      <c r="B23843" s="1">
        <v>484.21738</v>
      </c>
      <c r="C23843" s="1">
        <v>1.7066193</v>
      </c>
      <c r="D23843" s="1">
        <v>0.1910517</v>
      </c>
      <c r="E23843" s="1">
        <v>5.977991</v>
      </c>
      <c r="F23843" s="4">
        <f t="shared" si="1"/>
        <v>0.1896243667</v>
      </c>
      <c r="G23843" s="4">
        <f t="shared" si="2"/>
        <v>5.965363877</v>
      </c>
    </row>
    <row r="23844">
      <c r="A23844" s="1">
        <v>238.389995574951</v>
      </c>
      <c r="B23844" s="1">
        <v>484.23834</v>
      </c>
      <c r="C23844" s="1">
        <v>1.7066193</v>
      </c>
      <c r="D23844" s="1">
        <v>0.25819448</v>
      </c>
      <c r="E23844" s="1">
        <v>5.97825</v>
      </c>
      <c r="F23844" s="4">
        <f t="shared" si="1"/>
        <v>0.1896243667</v>
      </c>
      <c r="G23844" s="4">
        <f t="shared" si="2"/>
        <v>5.965622642</v>
      </c>
    </row>
    <row r="23845">
      <c r="A23845" s="1">
        <v>238.400005340576</v>
      </c>
      <c r="B23845" s="1">
        <v>484.13168</v>
      </c>
      <c r="C23845" s="1">
        <v>1.7066193</v>
      </c>
      <c r="D23845" s="1">
        <v>0.3387658</v>
      </c>
      <c r="E23845" s="1">
        <v>5.9769335</v>
      </c>
      <c r="F23845" s="4">
        <f t="shared" si="1"/>
        <v>0.1896243667</v>
      </c>
      <c r="G23845" s="4">
        <f t="shared" si="2"/>
        <v>5.964305852</v>
      </c>
    </row>
    <row r="23846">
      <c r="A23846" s="1">
        <v>238.409999847412</v>
      </c>
      <c r="B23846" s="1">
        <v>484.12976</v>
      </c>
      <c r="C23846" s="1">
        <v>1.7066193</v>
      </c>
      <c r="D23846" s="1">
        <v>0.41933712</v>
      </c>
      <c r="E23846" s="1">
        <v>5.97691</v>
      </c>
      <c r="F23846" s="4">
        <f t="shared" si="1"/>
        <v>0.1896243667</v>
      </c>
      <c r="G23846" s="4">
        <f t="shared" si="2"/>
        <v>5.964282148</v>
      </c>
    </row>
    <row r="23847">
      <c r="A23847" s="1">
        <v>238.419994354248</v>
      </c>
      <c r="B23847" s="1">
        <v>484.01547</v>
      </c>
      <c r="C23847" s="1">
        <v>1.7066326</v>
      </c>
      <c r="D23847" s="1">
        <v>0.48647988</v>
      </c>
      <c r="E23847" s="1">
        <v>5.975499</v>
      </c>
      <c r="F23847" s="4">
        <f t="shared" si="1"/>
        <v>0.1896258444</v>
      </c>
      <c r="G23847" s="4">
        <f t="shared" si="2"/>
        <v>5.96287116</v>
      </c>
    </row>
    <row r="23848">
      <c r="A23848" s="1">
        <v>238.430004119873</v>
      </c>
      <c r="B23848" s="1">
        <v>484.04596</v>
      </c>
      <c r="C23848" s="1">
        <v>1.706926</v>
      </c>
      <c r="D23848" s="1">
        <v>0.25819448</v>
      </c>
      <c r="E23848" s="1">
        <v>5.9758754</v>
      </c>
      <c r="F23848" s="4">
        <f t="shared" si="1"/>
        <v>0.1896584444</v>
      </c>
      <c r="G23848" s="4">
        <f t="shared" si="2"/>
        <v>5.96324758</v>
      </c>
    </row>
    <row r="23849">
      <c r="A23849" s="1">
        <v>238.439998626708</v>
      </c>
      <c r="B23849" s="1">
        <v>484.21356</v>
      </c>
      <c r="C23849" s="1">
        <v>1.7071258</v>
      </c>
      <c r="D23849" s="1">
        <v>0.11170115</v>
      </c>
      <c r="E23849" s="1">
        <v>5.977945</v>
      </c>
      <c r="F23849" s="4">
        <f t="shared" si="1"/>
        <v>0.1896806444</v>
      </c>
      <c r="G23849" s="4">
        <f t="shared" si="2"/>
        <v>5.965316716</v>
      </c>
    </row>
    <row r="23850">
      <c r="A23850" s="1">
        <v>238.449993133544</v>
      </c>
      <c r="B23850" s="1">
        <v>484.2498</v>
      </c>
      <c r="C23850" s="1">
        <v>1.7070593</v>
      </c>
      <c r="D23850" s="1">
        <v>0.23255815</v>
      </c>
      <c r="E23850" s="1">
        <v>5.9783916</v>
      </c>
      <c r="F23850" s="4">
        <f t="shared" si="1"/>
        <v>0.1896732556</v>
      </c>
      <c r="G23850" s="4">
        <f t="shared" si="2"/>
        <v>5.965764123</v>
      </c>
    </row>
    <row r="23851">
      <c r="A23851" s="1">
        <v>238.460002899169</v>
      </c>
      <c r="B23851" s="1">
        <v>484.2841</v>
      </c>
      <c r="C23851" s="1">
        <v>1.7070459</v>
      </c>
      <c r="D23851" s="1">
        <v>0.33998656</v>
      </c>
      <c r="E23851" s="1">
        <v>5.978815</v>
      </c>
      <c r="F23851" s="4">
        <f t="shared" si="1"/>
        <v>0.1896717667</v>
      </c>
      <c r="G23851" s="4">
        <f t="shared" si="2"/>
        <v>5.96618758</v>
      </c>
    </row>
    <row r="23852">
      <c r="A23852" s="1">
        <v>238.469997406005</v>
      </c>
      <c r="B23852" s="1">
        <v>484.1831</v>
      </c>
      <c r="C23852" s="1">
        <v>1.7070459</v>
      </c>
      <c r="D23852" s="1">
        <v>0.40712935</v>
      </c>
      <c r="E23852" s="1">
        <v>5.977568</v>
      </c>
      <c r="F23852" s="4">
        <f t="shared" si="1"/>
        <v>0.1896717667</v>
      </c>
      <c r="G23852" s="4">
        <f t="shared" si="2"/>
        <v>5.964940667</v>
      </c>
    </row>
    <row r="23853">
      <c r="A23853" s="1">
        <v>238.48000717163</v>
      </c>
      <c r="B23853" s="1">
        <v>484.16977</v>
      </c>
      <c r="C23853" s="1">
        <v>1.7070725</v>
      </c>
      <c r="D23853" s="1">
        <v>0.47305134</v>
      </c>
      <c r="E23853" s="1">
        <v>5.9774036</v>
      </c>
      <c r="F23853" s="4">
        <f t="shared" si="1"/>
        <v>0.1896747222</v>
      </c>
      <c r="G23853" s="4">
        <f t="shared" si="2"/>
        <v>5.964776099</v>
      </c>
    </row>
    <row r="23854">
      <c r="A23854" s="1">
        <v>238.490001678466</v>
      </c>
      <c r="B23854" s="1">
        <v>484.15836</v>
      </c>
      <c r="C23854" s="1">
        <v>1.7073925</v>
      </c>
      <c r="D23854" s="1">
        <v>0.23255815</v>
      </c>
      <c r="E23854" s="1">
        <v>5.9772625</v>
      </c>
      <c r="F23854" s="4">
        <f t="shared" si="1"/>
        <v>0.1897102778</v>
      </c>
      <c r="G23854" s="4">
        <f t="shared" si="2"/>
        <v>5.964635235</v>
      </c>
    </row>
    <row r="23855">
      <c r="A23855" s="1">
        <v>238.499996185302</v>
      </c>
      <c r="B23855" s="1">
        <v>484.28976</v>
      </c>
      <c r="C23855" s="1">
        <v>1.7075658</v>
      </c>
      <c r="D23855" s="1">
        <v>0.08850638</v>
      </c>
      <c r="E23855" s="1">
        <v>5.9788857</v>
      </c>
      <c r="F23855" s="4">
        <f t="shared" si="1"/>
        <v>0.1897295333</v>
      </c>
      <c r="G23855" s="4">
        <f t="shared" si="2"/>
        <v>5.966257457</v>
      </c>
    </row>
    <row r="23856">
      <c r="A23856" s="1">
        <v>238.510005950927</v>
      </c>
      <c r="B23856" s="1">
        <v>484.44217</v>
      </c>
      <c r="C23856" s="1">
        <v>1.7075257</v>
      </c>
      <c r="D23856" s="1">
        <v>0.20936337</v>
      </c>
      <c r="E23856" s="1">
        <v>5.980767</v>
      </c>
      <c r="F23856" s="4">
        <f t="shared" si="1"/>
        <v>0.1897250778</v>
      </c>
      <c r="G23856" s="4">
        <f t="shared" si="2"/>
        <v>5.968139062</v>
      </c>
    </row>
    <row r="23857">
      <c r="A23857" s="1">
        <v>238.520000457763</v>
      </c>
      <c r="B23857" s="1">
        <v>484.39456</v>
      </c>
      <c r="C23857" s="1">
        <v>1.7075391</v>
      </c>
      <c r="D23857" s="1">
        <v>0.27650613</v>
      </c>
      <c r="E23857" s="1">
        <v>5.980179</v>
      </c>
      <c r="F23857" s="4">
        <f t="shared" si="1"/>
        <v>0.1897265667</v>
      </c>
      <c r="G23857" s="4">
        <f t="shared" si="2"/>
        <v>5.967551284</v>
      </c>
    </row>
    <row r="23858">
      <c r="A23858" s="1">
        <v>238.529994964599</v>
      </c>
      <c r="B23858" s="1">
        <v>484.36026</v>
      </c>
      <c r="C23858" s="1">
        <v>1.7075391</v>
      </c>
      <c r="D23858" s="1">
        <v>0.3436489</v>
      </c>
      <c r="E23858" s="1">
        <v>5.9797554</v>
      </c>
      <c r="F23858" s="4">
        <f t="shared" si="1"/>
        <v>0.1897265667</v>
      </c>
      <c r="G23858" s="4">
        <f t="shared" si="2"/>
        <v>5.967127827</v>
      </c>
    </row>
    <row r="23859">
      <c r="A23859" s="1">
        <v>238.540004730224</v>
      </c>
      <c r="B23859" s="1">
        <v>484.30313</v>
      </c>
      <c r="C23859" s="1">
        <v>1.7075391</v>
      </c>
      <c r="D23859" s="1">
        <v>0.42422023</v>
      </c>
      <c r="E23859" s="1">
        <v>5.97905</v>
      </c>
      <c r="F23859" s="4">
        <f t="shared" si="1"/>
        <v>0.1897265667</v>
      </c>
      <c r="G23859" s="4">
        <f t="shared" si="2"/>
        <v>5.966422519</v>
      </c>
    </row>
    <row r="23860">
      <c r="A23860" s="1">
        <v>238.54999923706</v>
      </c>
      <c r="B23860" s="1">
        <v>484.19644</v>
      </c>
      <c r="C23860" s="1">
        <v>1.7076323</v>
      </c>
      <c r="D23860" s="1">
        <v>0.40712935</v>
      </c>
      <c r="E23860" s="1">
        <v>5.9777327</v>
      </c>
      <c r="F23860" s="4">
        <f t="shared" si="1"/>
        <v>0.1897369222</v>
      </c>
      <c r="G23860" s="4">
        <f t="shared" si="2"/>
        <v>5.965105358</v>
      </c>
    </row>
    <row r="23861">
      <c r="A23861" s="1">
        <v>238.559993743896</v>
      </c>
      <c r="B23861" s="1">
        <v>484.3431</v>
      </c>
      <c r="C23861" s="1">
        <v>1.7080456</v>
      </c>
      <c r="D23861" s="1">
        <v>0.05188305</v>
      </c>
      <c r="E23861" s="1">
        <v>5.9795437</v>
      </c>
      <c r="F23861" s="4">
        <f t="shared" si="1"/>
        <v>0.1897828444</v>
      </c>
      <c r="G23861" s="4">
        <f t="shared" si="2"/>
        <v>5.966915975</v>
      </c>
    </row>
    <row r="23862">
      <c r="A23862" s="1">
        <v>238.570003509521</v>
      </c>
      <c r="B23862" s="1">
        <v>484.47455</v>
      </c>
      <c r="C23862" s="1">
        <v>1.7081124</v>
      </c>
      <c r="D23862" s="1">
        <v>0.048220716</v>
      </c>
      <c r="E23862" s="1">
        <v>5.9811664</v>
      </c>
      <c r="F23862" s="4">
        <f t="shared" si="1"/>
        <v>0.1897902667</v>
      </c>
      <c r="G23862" s="4">
        <f t="shared" si="2"/>
        <v>5.968538815</v>
      </c>
    </row>
    <row r="23863">
      <c r="A23863" s="1">
        <v>238.579998016357</v>
      </c>
      <c r="B23863" s="1">
        <v>484.5698</v>
      </c>
      <c r="C23863" s="1">
        <v>1.708059</v>
      </c>
      <c r="D23863" s="1">
        <v>0.16907771</v>
      </c>
      <c r="E23863" s="1">
        <v>5.9823422</v>
      </c>
      <c r="F23863" s="4">
        <f t="shared" si="1"/>
        <v>0.1897843333</v>
      </c>
      <c r="G23863" s="4">
        <f t="shared" si="2"/>
        <v>5.969714741</v>
      </c>
    </row>
    <row r="23864">
      <c r="A23864" s="1">
        <v>238.590007781982</v>
      </c>
      <c r="B23864" s="1">
        <v>484.545</v>
      </c>
      <c r="C23864" s="1">
        <v>1.708059</v>
      </c>
      <c r="D23864" s="1">
        <v>0.24964903</v>
      </c>
      <c r="E23864" s="1">
        <v>5.9820366</v>
      </c>
      <c r="F23864" s="4">
        <f t="shared" si="1"/>
        <v>0.1897843333</v>
      </c>
      <c r="G23864" s="4">
        <f t="shared" si="2"/>
        <v>5.969408568</v>
      </c>
    </row>
    <row r="23865">
      <c r="A23865" s="1">
        <v>238.600002288818</v>
      </c>
      <c r="B23865" s="1">
        <v>484.44028</v>
      </c>
      <c r="C23865" s="1">
        <v>1.708059</v>
      </c>
      <c r="D23865" s="1">
        <v>0.33022034</v>
      </c>
      <c r="E23865" s="1">
        <v>5.9807434</v>
      </c>
      <c r="F23865" s="4">
        <f t="shared" si="1"/>
        <v>0.1897843333</v>
      </c>
      <c r="G23865" s="4">
        <f t="shared" si="2"/>
        <v>5.968115728</v>
      </c>
    </row>
    <row r="23866">
      <c r="A23866" s="1">
        <v>238.609996795654</v>
      </c>
      <c r="B23866" s="1">
        <v>484.4479</v>
      </c>
      <c r="C23866" s="1">
        <v>1.708059</v>
      </c>
      <c r="D23866" s="1">
        <v>0.39736313</v>
      </c>
      <c r="E23866" s="1">
        <v>5.980838</v>
      </c>
      <c r="F23866" s="4">
        <f t="shared" si="1"/>
        <v>0.1897843333</v>
      </c>
      <c r="G23866" s="4">
        <f t="shared" si="2"/>
        <v>5.968209802</v>
      </c>
    </row>
    <row r="23867">
      <c r="A23867" s="1">
        <v>238.620006561279</v>
      </c>
      <c r="B23867" s="1">
        <v>484.35645</v>
      </c>
      <c r="C23867" s="1">
        <v>1.708099</v>
      </c>
      <c r="D23867" s="1">
        <v>0.44985655</v>
      </c>
      <c r="E23867" s="1">
        <v>5.979708</v>
      </c>
      <c r="F23867" s="4">
        <f t="shared" si="1"/>
        <v>0.1897887778</v>
      </c>
      <c r="G23867" s="4">
        <f t="shared" si="2"/>
        <v>5.96708079</v>
      </c>
    </row>
    <row r="23868">
      <c r="A23868" s="1">
        <v>238.630001068115</v>
      </c>
      <c r="B23868" s="1">
        <v>484.39838</v>
      </c>
      <c r="C23868" s="1">
        <v>1.7084589</v>
      </c>
      <c r="D23868" s="1">
        <v>0.12512971</v>
      </c>
      <c r="E23868" s="1">
        <v>5.980226</v>
      </c>
      <c r="F23868" s="4">
        <f t="shared" si="1"/>
        <v>0.1898287667</v>
      </c>
      <c r="G23868" s="4">
        <f t="shared" si="2"/>
        <v>5.967598444</v>
      </c>
    </row>
    <row r="23869">
      <c r="A23869" s="1">
        <v>238.639995574951</v>
      </c>
      <c r="B23869" s="1">
        <v>484.54694</v>
      </c>
      <c r="C23869" s="1">
        <v>1.7085122</v>
      </c>
      <c r="D23869" s="1">
        <v>0.13489594</v>
      </c>
      <c r="E23869" s="1">
        <v>5.98206</v>
      </c>
      <c r="F23869" s="4">
        <f t="shared" si="1"/>
        <v>0.1898346889</v>
      </c>
      <c r="G23869" s="4">
        <f t="shared" si="2"/>
        <v>5.969432519</v>
      </c>
    </row>
    <row r="23870">
      <c r="A23870" s="1">
        <v>238.650005340576</v>
      </c>
      <c r="B23870" s="1">
        <v>484.5755</v>
      </c>
      <c r="C23870" s="1">
        <v>1.7084322</v>
      </c>
      <c r="D23870" s="1">
        <v>0.30946714</v>
      </c>
      <c r="E23870" s="1">
        <v>5.982413</v>
      </c>
      <c r="F23870" s="4">
        <f t="shared" si="1"/>
        <v>0.1898258</v>
      </c>
      <c r="G23870" s="4">
        <f t="shared" si="2"/>
        <v>5.969785111</v>
      </c>
    </row>
    <row r="23871">
      <c r="A23871" s="1">
        <v>238.659999847412</v>
      </c>
      <c r="B23871" s="1">
        <v>484.5698</v>
      </c>
      <c r="C23871" s="1">
        <v>1.7084322</v>
      </c>
      <c r="D23871" s="1">
        <v>0.3766099</v>
      </c>
      <c r="E23871" s="1">
        <v>5.9823422</v>
      </c>
      <c r="F23871" s="4">
        <f t="shared" si="1"/>
        <v>0.1898258</v>
      </c>
      <c r="G23871" s="4">
        <f t="shared" si="2"/>
        <v>5.969714741</v>
      </c>
    </row>
    <row r="23872">
      <c r="A23872" s="1">
        <v>238.669994354248</v>
      </c>
      <c r="B23872" s="1">
        <v>484.4574</v>
      </c>
      <c r="C23872" s="1">
        <v>1.7084455</v>
      </c>
      <c r="D23872" s="1">
        <v>0.44375268</v>
      </c>
      <c r="E23872" s="1">
        <v>5.9809546</v>
      </c>
      <c r="F23872" s="4">
        <f t="shared" si="1"/>
        <v>0.1898272778</v>
      </c>
      <c r="G23872" s="4">
        <f t="shared" si="2"/>
        <v>5.968327086</v>
      </c>
    </row>
    <row r="23873">
      <c r="A23873" s="1">
        <v>238.680004119873</v>
      </c>
      <c r="B23873" s="1">
        <v>484.44977</v>
      </c>
      <c r="C23873" s="1">
        <v>1.7087654</v>
      </c>
      <c r="D23873" s="1">
        <v>0.21668804</v>
      </c>
      <c r="E23873" s="1">
        <v>5.98086</v>
      </c>
      <c r="F23873" s="4">
        <f t="shared" si="1"/>
        <v>0.1898628222</v>
      </c>
      <c r="G23873" s="4">
        <f t="shared" si="2"/>
        <v>5.968232889</v>
      </c>
    </row>
    <row r="23874">
      <c r="A23874" s="1">
        <v>238.689998626708</v>
      </c>
      <c r="B23874" s="1">
        <v>484.59454</v>
      </c>
      <c r="C23874" s="1">
        <v>1.7088588</v>
      </c>
      <c r="D23874" s="1">
        <v>0.14344138</v>
      </c>
      <c r="E23874" s="1">
        <v>5.9826474</v>
      </c>
      <c r="F23874" s="4">
        <f t="shared" si="1"/>
        <v>0.1898732</v>
      </c>
      <c r="G23874" s="4">
        <f t="shared" si="2"/>
        <v>5.970020173</v>
      </c>
    </row>
    <row r="23875">
      <c r="A23875" s="1">
        <v>238.699993133544</v>
      </c>
      <c r="B23875" s="1">
        <v>484.62695</v>
      </c>
      <c r="C23875" s="1">
        <v>1.7087522</v>
      </c>
      <c r="D23875" s="1">
        <v>0.34486967</v>
      </c>
      <c r="E23875" s="1">
        <v>5.983048</v>
      </c>
      <c r="F23875" s="4">
        <f t="shared" si="1"/>
        <v>0.1898613556</v>
      </c>
      <c r="G23875" s="4">
        <f t="shared" si="2"/>
        <v>5.970420296</v>
      </c>
    </row>
    <row r="23876">
      <c r="A23876" s="1">
        <v>238.710002899169</v>
      </c>
      <c r="B23876" s="1">
        <v>484.59836</v>
      </c>
      <c r="C23876" s="1">
        <v>1.7087255</v>
      </c>
      <c r="D23876" s="1">
        <v>0.46572667</v>
      </c>
      <c r="E23876" s="1">
        <v>5.9826946</v>
      </c>
      <c r="F23876" s="4">
        <f t="shared" si="1"/>
        <v>0.1898583889</v>
      </c>
      <c r="G23876" s="4">
        <f t="shared" si="2"/>
        <v>5.970067333</v>
      </c>
    </row>
    <row r="23877">
      <c r="A23877" s="1">
        <v>238.719997406005</v>
      </c>
      <c r="B23877" s="1">
        <v>484.52216</v>
      </c>
      <c r="C23877" s="1">
        <v>1.7090454</v>
      </c>
      <c r="D23877" s="1">
        <v>0.19593482</v>
      </c>
      <c r="E23877" s="1">
        <v>5.981754</v>
      </c>
      <c r="F23877" s="4">
        <f t="shared" si="1"/>
        <v>0.1898939333</v>
      </c>
      <c r="G23877" s="4">
        <f t="shared" si="2"/>
        <v>5.969126593</v>
      </c>
    </row>
    <row r="23878">
      <c r="A23878" s="1">
        <v>238.73000717163</v>
      </c>
      <c r="B23878" s="1">
        <v>484.67456</v>
      </c>
      <c r="C23878" s="1">
        <v>1.709112</v>
      </c>
      <c r="D23878" s="1">
        <v>0.17884393</v>
      </c>
      <c r="E23878" s="1">
        <v>5.9836354</v>
      </c>
      <c r="F23878" s="4">
        <f t="shared" si="1"/>
        <v>0.1899013333</v>
      </c>
      <c r="G23878" s="4">
        <f t="shared" si="2"/>
        <v>5.971008074</v>
      </c>
    </row>
    <row r="23879">
      <c r="A23879" s="1">
        <v>238.740001678466</v>
      </c>
      <c r="B23879" s="1">
        <v>484.71646</v>
      </c>
      <c r="C23879" s="1">
        <v>1.7090454</v>
      </c>
      <c r="D23879" s="1">
        <v>0.32655802</v>
      </c>
      <c r="E23879" s="1">
        <v>5.984153</v>
      </c>
      <c r="F23879" s="4">
        <f t="shared" si="1"/>
        <v>0.1898939333</v>
      </c>
      <c r="G23879" s="4">
        <f t="shared" si="2"/>
        <v>5.971525358</v>
      </c>
    </row>
    <row r="23880">
      <c r="A23880" s="1">
        <v>238.749996185302</v>
      </c>
      <c r="B23880" s="1">
        <v>484.6098</v>
      </c>
      <c r="C23880" s="1">
        <v>1.709032</v>
      </c>
      <c r="D23880" s="1">
        <v>0.4205579</v>
      </c>
      <c r="E23880" s="1">
        <v>5.9828362</v>
      </c>
      <c r="F23880" s="4">
        <f t="shared" si="1"/>
        <v>0.1898924444</v>
      </c>
      <c r="G23880" s="4">
        <f t="shared" si="2"/>
        <v>5.970208568</v>
      </c>
    </row>
    <row r="23881">
      <c r="A23881" s="1">
        <v>238.760005950927</v>
      </c>
      <c r="B23881" s="1">
        <v>484.59836</v>
      </c>
      <c r="C23881" s="1">
        <v>1.7091386</v>
      </c>
      <c r="D23881" s="1">
        <v>0.403467</v>
      </c>
      <c r="E23881" s="1">
        <v>5.9826946</v>
      </c>
      <c r="F23881" s="4">
        <f t="shared" si="1"/>
        <v>0.1899042889</v>
      </c>
      <c r="G23881" s="4">
        <f t="shared" si="2"/>
        <v>5.970067333</v>
      </c>
    </row>
    <row r="23882">
      <c r="A23882" s="1">
        <v>238.770000457763</v>
      </c>
      <c r="B23882" s="1">
        <v>484.57742</v>
      </c>
      <c r="C23882" s="1">
        <v>1.7094587</v>
      </c>
      <c r="D23882" s="1">
        <v>0.13245438</v>
      </c>
      <c r="E23882" s="1">
        <v>5.982436</v>
      </c>
      <c r="F23882" s="4">
        <f t="shared" si="1"/>
        <v>0.1899398556</v>
      </c>
      <c r="G23882" s="4">
        <f t="shared" si="2"/>
        <v>5.969808815</v>
      </c>
    </row>
    <row r="23883">
      <c r="A23883" s="1">
        <v>238.779994964599</v>
      </c>
      <c r="B23883" s="1">
        <v>484.75836</v>
      </c>
      <c r="C23883" s="1">
        <v>1.7094853</v>
      </c>
      <c r="D23883" s="1">
        <v>0.15564916</v>
      </c>
      <c r="E23883" s="1">
        <v>5.98467</v>
      </c>
      <c r="F23883" s="4">
        <f t="shared" si="1"/>
        <v>0.1899428111</v>
      </c>
      <c r="G23883" s="4">
        <f t="shared" si="2"/>
        <v>5.972042642</v>
      </c>
    </row>
    <row r="23884">
      <c r="A23884" s="1">
        <v>238.790004730224</v>
      </c>
      <c r="B23884" s="1">
        <v>484.76218</v>
      </c>
      <c r="C23884" s="1">
        <v>1.709472</v>
      </c>
      <c r="D23884" s="1">
        <v>0.2630776</v>
      </c>
      <c r="E23884" s="1">
        <v>5.9847174</v>
      </c>
      <c r="F23884" s="4">
        <f t="shared" si="1"/>
        <v>0.1899413333</v>
      </c>
      <c r="G23884" s="4">
        <f t="shared" si="2"/>
        <v>5.972089802</v>
      </c>
    </row>
    <row r="23885">
      <c r="A23885" s="1">
        <v>238.79999923706</v>
      </c>
      <c r="B23885" s="1">
        <v>484.67838</v>
      </c>
      <c r="C23885" s="1">
        <v>1.7094853</v>
      </c>
      <c r="D23885" s="1">
        <v>0.3167918</v>
      </c>
      <c r="E23885" s="1">
        <v>5.9836826</v>
      </c>
      <c r="F23885" s="4">
        <f t="shared" si="1"/>
        <v>0.1899428111</v>
      </c>
      <c r="G23885" s="4">
        <f t="shared" si="2"/>
        <v>5.971055235</v>
      </c>
    </row>
    <row r="23886">
      <c r="A23886" s="1">
        <v>238.809993743896</v>
      </c>
      <c r="B23886" s="1">
        <v>484.6803</v>
      </c>
      <c r="C23886" s="1">
        <v>1.7094853</v>
      </c>
      <c r="D23886" s="1">
        <v>0.39736313</v>
      </c>
      <c r="E23886" s="1">
        <v>5.9837065</v>
      </c>
      <c r="F23886" s="4">
        <f t="shared" si="1"/>
        <v>0.1899428111</v>
      </c>
      <c r="G23886" s="4">
        <f t="shared" si="2"/>
        <v>5.971078938</v>
      </c>
    </row>
    <row r="23887">
      <c r="A23887" s="1">
        <v>238.820003509521</v>
      </c>
      <c r="B23887" s="1">
        <v>484.58505</v>
      </c>
      <c r="C23887" s="1">
        <v>1.7094853</v>
      </c>
      <c r="D23887" s="1">
        <v>0.46450588</v>
      </c>
      <c r="E23887" s="1">
        <v>5.9825306</v>
      </c>
      <c r="F23887" s="4">
        <f t="shared" si="1"/>
        <v>0.1899428111</v>
      </c>
      <c r="G23887" s="4">
        <f t="shared" si="2"/>
        <v>5.969903012</v>
      </c>
    </row>
    <row r="23888">
      <c r="A23888" s="1">
        <v>238.829998016357</v>
      </c>
      <c r="B23888" s="1">
        <v>484.58887</v>
      </c>
      <c r="C23888" s="1">
        <v>1.7097652</v>
      </c>
      <c r="D23888" s="1">
        <v>0.26429835</v>
      </c>
      <c r="E23888" s="1">
        <v>5.982578</v>
      </c>
      <c r="F23888" s="4">
        <f t="shared" si="1"/>
        <v>0.1899739111</v>
      </c>
      <c r="G23888" s="4">
        <f t="shared" si="2"/>
        <v>5.969950173</v>
      </c>
    </row>
    <row r="23889">
      <c r="A23889" s="1">
        <v>238.840007781982</v>
      </c>
      <c r="B23889" s="1">
        <v>484.81934</v>
      </c>
      <c r="C23889" s="1">
        <v>1.7100718</v>
      </c>
      <c r="D23889" s="1">
        <v>0.021363609</v>
      </c>
      <c r="E23889" s="1">
        <v>5.985423</v>
      </c>
      <c r="F23889" s="4">
        <f t="shared" si="1"/>
        <v>0.1900079778</v>
      </c>
      <c r="G23889" s="4">
        <f t="shared" si="2"/>
        <v>5.972795481</v>
      </c>
    </row>
    <row r="23890">
      <c r="A23890" s="1">
        <v>238.850002288818</v>
      </c>
      <c r="B23890" s="1">
        <v>484.926</v>
      </c>
      <c r="C23890" s="1">
        <v>1.7100185</v>
      </c>
      <c r="D23890" s="1">
        <v>0.12757127</v>
      </c>
      <c r="E23890" s="1">
        <v>5.98674</v>
      </c>
      <c r="F23890" s="4">
        <f t="shared" si="1"/>
        <v>0.1900020556</v>
      </c>
      <c r="G23890" s="4">
        <f t="shared" si="2"/>
        <v>5.974112272</v>
      </c>
    </row>
    <row r="23891">
      <c r="A23891" s="1">
        <v>238.859996795654</v>
      </c>
      <c r="B23891" s="1">
        <v>484.95456</v>
      </c>
      <c r="C23891" s="1">
        <v>1.7100052</v>
      </c>
      <c r="D23891" s="1">
        <v>0.22157115</v>
      </c>
      <c r="E23891" s="1">
        <v>5.9870925</v>
      </c>
      <c r="F23891" s="4">
        <f t="shared" si="1"/>
        <v>0.1900005778</v>
      </c>
      <c r="G23891" s="4">
        <f t="shared" si="2"/>
        <v>5.974464864</v>
      </c>
    </row>
    <row r="23892">
      <c r="A23892" s="1">
        <v>238.870006561279</v>
      </c>
      <c r="B23892" s="1">
        <v>484.8536</v>
      </c>
      <c r="C23892" s="1">
        <v>1.7100185</v>
      </c>
      <c r="D23892" s="1">
        <v>0.2887139</v>
      </c>
      <c r="E23892" s="1">
        <v>5.9858465</v>
      </c>
      <c r="F23892" s="4">
        <f t="shared" si="1"/>
        <v>0.1900020556</v>
      </c>
      <c r="G23892" s="4">
        <f t="shared" si="2"/>
        <v>5.973218444</v>
      </c>
    </row>
    <row r="23893">
      <c r="A23893" s="1">
        <v>238.880001068115</v>
      </c>
      <c r="B23893" s="1">
        <v>484.82315</v>
      </c>
      <c r="C23893" s="1">
        <v>1.7100185</v>
      </c>
      <c r="D23893" s="1">
        <v>0.3558567</v>
      </c>
      <c r="E23893" s="1">
        <v>5.9854703</v>
      </c>
      <c r="F23893" s="4">
        <f t="shared" si="1"/>
        <v>0.1900020556</v>
      </c>
      <c r="G23893" s="4">
        <f t="shared" si="2"/>
        <v>5.972842519</v>
      </c>
    </row>
    <row r="23894">
      <c r="A23894" s="1">
        <v>238.889995574951</v>
      </c>
      <c r="B23894" s="1">
        <v>484.7527</v>
      </c>
      <c r="C23894" s="1">
        <v>1.7100185</v>
      </c>
      <c r="D23894" s="1">
        <v>0.436428</v>
      </c>
      <c r="E23894" s="1">
        <v>5.9846005</v>
      </c>
      <c r="F23894" s="4">
        <f t="shared" si="1"/>
        <v>0.1900020556</v>
      </c>
      <c r="G23894" s="4">
        <f t="shared" si="2"/>
        <v>5.971972765</v>
      </c>
    </row>
    <row r="23895">
      <c r="A23895" s="1">
        <v>238.900005340576</v>
      </c>
      <c r="B23895" s="1">
        <v>484.65552</v>
      </c>
      <c r="C23895" s="1">
        <v>1.7101117</v>
      </c>
      <c r="D23895" s="1">
        <v>0.41933712</v>
      </c>
      <c r="E23895" s="1">
        <v>5.983401</v>
      </c>
      <c r="F23895" s="4">
        <f t="shared" si="1"/>
        <v>0.1900124111</v>
      </c>
      <c r="G23895" s="4">
        <f t="shared" si="2"/>
        <v>5.970773012</v>
      </c>
    </row>
    <row r="23896">
      <c r="A23896" s="1">
        <v>238.909999847412</v>
      </c>
      <c r="B23896" s="1">
        <v>484.80408</v>
      </c>
      <c r="C23896" s="1">
        <v>1.7104717</v>
      </c>
      <c r="D23896" s="1">
        <v>0.121467374</v>
      </c>
      <c r="E23896" s="1">
        <v>5.9852347</v>
      </c>
      <c r="F23896" s="4">
        <f t="shared" si="1"/>
        <v>0.1900524111</v>
      </c>
      <c r="G23896" s="4">
        <f t="shared" si="2"/>
        <v>5.972607086</v>
      </c>
    </row>
    <row r="23897">
      <c r="A23897" s="1">
        <v>238.919994354248</v>
      </c>
      <c r="B23897" s="1">
        <v>484.926</v>
      </c>
      <c r="C23897" s="1">
        <v>1.710485</v>
      </c>
      <c r="D23897" s="1">
        <v>0.15809071</v>
      </c>
      <c r="E23897" s="1">
        <v>5.98674</v>
      </c>
      <c r="F23897" s="4">
        <f t="shared" si="1"/>
        <v>0.1900538889</v>
      </c>
      <c r="G23897" s="4">
        <f t="shared" si="2"/>
        <v>5.974112272</v>
      </c>
    </row>
    <row r="23898">
      <c r="A23898" s="1">
        <v>238.930004119873</v>
      </c>
      <c r="B23898" s="1">
        <v>484.9679</v>
      </c>
      <c r="C23898" s="1">
        <v>1.7104185</v>
      </c>
      <c r="D23898" s="1">
        <v>0.3058048</v>
      </c>
      <c r="E23898" s="1">
        <v>5.9872575</v>
      </c>
      <c r="F23898" s="4">
        <f t="shared" si="1"/>
        <v>0.1900465</v>
      </c>
      <c r="G23898" s="4">
        <f t="shared" si="2"/>
        <v>5.974629556</v>
      </c>
    </row>
    <row r="23899">
      <c r="A23899" s="1">
        <v>238.939998626708</v>
      </c>
      <c r="B23899" s="1">
        <v>484.9298</v>
      </c>
      <c r="C23899" s="1">
        <v>1.710405</v>
      </c>
      <c r="D23899" s="1">
        <v>0.39980468</v>
      </c>
      <c r="E23899" s="1">
        <v>5.986787</v>
      </c>
      <c r="F23899" s="4">
        <f t="shared" si="1"/>
        <v>0.190045</v>
      </c>
      <c r="G23899" s="4">
        <f t="shared" si="2"/>
        <v>5.974159185</v>
      </c>
    </row>
    <row r="23900">
      <c r="A23900" s="1">
        <v>238.949993133544</v>
      </c>
      <c r="B23900" s="1">
        <v>484.83075</v>
      </c>
      <c r="C23900" s="1">
        <v>1.7104584</v>
      </c>
      <c r="D23900" s="1">
        <v>0.42422023</v>
      </c>
      <c r="E23900" s="1">
        <v>5.9855638</v>
      </c>
      <c r="F23900" s="4">
        <f t="shared" si="1"/>
        <v>0.1900509333</v>
      </c>
      <c r="G23900" s="4">
        <f t="shared" si="2"/>
        <v>5.972936346</v>
      </c>
    </row>
    <row r="23901">
      <c r="A23901" s="1">
        <v>238.960002899169</v>
      </c>
      <c r="B23901" s="1">
        <v>484.90503</v>
      </c>
      <c r="C23901" s="1">
        <v>1.7107784</v>
      </c>
      <c r="D23901" s="1">
        <v>0.16785693</v>
      </c>
      <c r="E23901" s="1">
        <v>5.986481</v>
      </c>
      <c r="F23901" s="4">
        <f t="shared" si="1"/>
        <v>0.1900864889</v>
      </c>
      <c r="G23901" s="4">
        <f t="shared" si="2"/>
        <v>5.973853383</v>
      </c>
    </row>
    <row r="23902">
      <c r="A23902" s="1">
        <v>238.969997406005</v>
      </c>
      <c r="B23902" s="1">
        <v>485.00793</v>
      </c>
      <c r="C23902" s="1">
        <v>1.710805</v>
      </c>
      <c r="D23902" s="1">
        <v>0.1910517</v>
      </c>
      <c r="E23902" s="1">
        <v>5.9877515</v>
      </c>
      <c r="F23902" s="4">
        <f t="shared" si="1"/>
        <v>0.1900894444</v>
      </c>
      <c r="G23902" s="4">
        <f t="shared" si="2"/>
        <v>5.975123753</v>
      </c>
    </row>
    <row r="23903">
      <c r="A23903" s="1">
        <v>238.98000717163</v>
      </c>
      <c r="B23903" s="1">
        <v>485.02695</v>
      </c>
      <c r="C23903" s="1">
        <v>1.7107383</v>
      </c>
      <c r="D23903" s="1">
        <v>0.3387658</v>
      </c>
      <c r="E23903" s="1">
        <v>5.987986</v>
      </c>
      <c r="F23903" s="4">
        <f t="shared" si="1"/>
        <v>0.1900820333</v>
      </c>
      <c r="G23903" s="4">
        <f t="shared" si="2"/>
        <v>5.975358568</v>
      </c>
    </row>
    <row r="23904">
      <c r="A23904" s="1">
        <v>238.990001678466</v>
      </c>
      <c r="B23904" s="1">
        <v>484.98508</v>
      </c>
      <c r="C23904" s="1">
        <v>1.7107251</v>
      </c>
      <c r="D23904" s="1">
        <v>0.43276566</v>
      </c>
      <c r="E23904" s="1">
        <v>5.9874687</v>
      </c>
      <c r="F23904" s="4">
        <f t="shared" si="1"/>
        <v>0.1900805667</v>
      </c>
      <c r="G23904" s="4">
        <f t="shared" si="2"/>
        <v>5.974841654</v>
      </c>
    </row>
    <row r="23905">
      <c r="A23905" s="1">
        <v>238.999996185302</v>
      </c>
      <c r="B23905" s="1">
        <v>484.88217</v>
      </c>
      <c r="C23905" s="1">
        <v>1.7108583</v>
      </c>
      <c r="D23905" s="1">
        <v>0.3875969</v>
      </c>
      <c r="E23905" s="1">
        <v>5.986199</v>
      </c>
      <c r="F23905" s="4">
        <f t="shared" si="1"/>
        <v>0.1900953667</v>
      </c>
      <c r="G23905" s="4">
        <f t="shared" si="2"/>
        <v>5.97357116</v>
      </c>
    </row>
    <row r="23906">
      <c r="A23906" s="1">
        <v>239.010005950927</v>
      </c>
      <c r="B23906" s="1">
        <v>485.05554</v>
      </c>
      <c r="C23906" s="1">
        <v>1.7112182</v>
      </c>
      <c r="D23906" s="1">
        <v>0.07385705</v>
      </c>
      <c r="E23906" s="1">
        <v>5.988339</v>
      </c>
      <c r="F23906" s="4">
        <f t="shared" si="1"/>
        <v>0.1901353556</v>
      </c>
      <c r="G23906" s="4">
        <f t="shared" si="2"/>
        <v>5.975711531</v>
      </c>
    </row>
    <row r="23907">
      <c r="A23907" s="1">
        <v>239.020000457763</v>
      </c>
      <c r="B23907" s="1">
        <v>485.16028</v>
      </c>
      <c r="C23907" s="1">
        <v>1.7112049</v>
      </c>
      <c r="D23907" s="1">
        <v>0.13977905</v>
      </c>
      <c r="E23907" s="1">
        <v>5.9896326</v>
      </c>
      <c r="F23907" s="4">
        <f t="shared" si="1"/>
        <v>0.1901338778</v>
      </c>
      <c r="G23907" s="4">
        <f t="shared" si="2"/>
        <v>5.977004617</v>
      </c>
    </row>
    <row r="23908">
      <c r="A23908" s="1">
        <v>239.029994964599</v>
      </c>
      <c r="B23908" s="1">
        <v>485.1641</v>
      </c>
      <c r="C23908" s="1">
        <v>1.7111648</v>
      </c>
      <c r="D23908" s="1">
        <v>0.27406457</v>
      </c>
      <c r="E23908" s="1">
        <v>5.9896793</v>
      </c>
      <c r="F23908" s="4">
        <f t="shared" si="1"/>
        <v>0.1901294222</v>
      </c>
      <c r="G23908" s="4">
        <f t="shared" si="2"/>
        <v>5.977051778</v>
      </c>
    </row>
    <row r="23909">
      <c r="A23909" s="1">
        <v>239.040004730224</v>
      </c>
      <c r="B23909" s="1">
        <v>485.10315</v>
      </c>
      <c r="C23909" s="1">
        <v>1.7111648</v>
      </c>
      <c r="D23909" s="1">
        <v>0.34120736</v>
      </c>
      <c r="E23909" s="1">
        <v>5.988927</v>
      </c>
      <c r="F23909" s="4">
        <f t="shared" si="1"/>
        <v>0.1901294222</v>
      </c>
      <c r="G23909" s="4">
        <f t="shared" si="2"/>
        <v>5.976299309</v>
      </c>
    </row>
    <row r="23910">
      <c r="A23910" s="1">
        <v>239.04999923706</v>
      </c>
      <c r="B23910" s="1">
        <v>485.02887</v>
      </c>
      <c r="C23910" s="1">
        <v>1.7111648</v>
      </c>
      <c r="D23910" s="1">
        <v>0.42177868</v>
      </c>
      <c r="E23910" s="1">
        <v>5.98801</v>
      </c>
      <c r="F23910" s="4">
        <f t="shared" si="1"/>
        <v>0.1901294222</v>
      </c>
      <c r="G23910" s="4">
        <f t="shared" si="2"/>
        <v>5.975382272</v>
      </c>
    </row>
    <row r="23911">
      <c r="A23911" s="1">
        <v>239.059993743896</v>
      </c>
      <c r="B23911" s="1">
        <v>484.99646</v>
      </c>
      <c r="C23911" s="1">
        <v>1.7112316</v>
      </c>
      <c r="D23911" s="1">
        <v>0.447415</v>
      </c>
      <c r="E23911" s="1">
        <v>5.98761</v>
      </c>
      <c r="F23911" s="4">
        <f t="shared" si="1"/>
        <v>0.1901368444</v>
      </c>
      <c r="G23911" s="4">
        <f t="shared" si="2"/>
        <v>5.974982148</v>
      </c>
    </row>
    <row r="23912">
      <c r="A23912" s="1">
        <v>239.070003509521</v>
      </c>
      <c r="B23912" s="1">
        <v>484.98508</v>
      </c>
      <c r="C23912" s="1">
        <v>1.7116048</v>
      </c>
      <c r="D23912" s="1">
        <v>0.14832449</v>
      </c>
      <c r="E23912" s="1">
        <v>5.9874687</v>
      </c>
      <c r="F23912" s="4">
        <f t="shared" si="1"/>
        <v>0.1901783111</v>
      </c>
      <c r="G23912" s="4">
        <f t="shared" si="2"/>
        <v>5.974841654</v>
      </c>
    </row>
    <row r="23913">
      <c r="A23913" s="1">
        <v>239.079998016357</v>
      </c>
      <c r="B23913" s="1">
        <v>485.23648</v>
      </c>
      <c r="C23913" s="1">
        <v>1.7117513</v>
      </c>
      <c r="D23913" s="1">
        <v>0.017701276</v>
      </c>
      <c r="E23913" s="1">
        <v>5.9905734</v>
      </c>
      <c r="F23913" s="4">
        <f t="shared" si="1"/>
        <v>0.1901945889</v>
      </c>
      <c r="G23913" s="4">
        <f t="shared" si="2"/>
        <v>5.977945358</v>
      </c>
    </row>
    <row r="23914">
      <c r="A23914" s="1">
        <v>239.090007781982</v>
      </c>
      <c r="B23914" s="1">
        <v>485.30316</v>
      </c>
      <c r="C23914" s="1">
        <v>1.7117248</v>
      </c>
      <c r="D23914" s="1">
        <v>0.12512971</v>
      </c>
      <c r="E23914" s="1">
        <v>5.9913964</v>
      </c>
      <c r="F23914" s="4">
        <f t="shared" si="1"/>
        <v>0.1901916444</v>
      </c>
      <c r="G23914" s="4">
        <f t="shared" si="2"/>
        <v>5.978768568</v>
      </c>
    </row>
    <row r="23915">
      <c r="A23915" s="1">
        <v>239.100002288818</v>
      </c>
      <c r="B23915" s="1">
        <v>485.2346</v>
      </c>
      <c r="C23915" s="1">
        <v>1.7117248</v>
      </c>
      <c r="D23915" s="1">
        <v>0.20570104</v>
      </c>
      <c r="E23915" s="1">
        <v>5.990549</v>
      </c>
      <c r="F23915" s="4">
        <f t="shared" si="1"/>
        <v>0.1901916444</v>
      </c>
      <c r="G23915" s="4">
        <f t="shared" si="2"/>
        <v>5.977922148</v>
      </c>
    </row>
    <row r="23916">
      <c r="A23916" s="1">
        <v>239.109996795654</v>
      </c>
      <c r="B23916" s="1">
        <v>485.28412</v>
      </c>
      <c r="C23916" s="1">
        <v>1.7117248</v>
      </c>
      <c r="D23916" s="1">
        <v>0.28627235</v>
      </c>
      <c r="E23916" s="1">
        <v>5.991161</v>
      </c>
      <c r="F23916" s="4">
        <f t="shared" si="1"/>
        <v>0.1901916444</v>
      </c>
      <c r="G23916" s="4">
        <f t="shared" si="2"/>
        <v>5.978533506</v>
      </c>
    </row>
    <row r="23917">
      <c r="A23917" s="1">
        <v>239.120006561279</v>
      </c>
      <c r="B23917" s="1">
        <v>485.1641</v>
      </c>
      <c r="C23917" s="1">
        <v>1.7117248</v>
      </c>
      <c r="D23917" s="1">
        <v>0.35341513</v>
      </c>
      <c r="E23917" s="1">
        <v>5.9896793</v>
      </c>
      <c r="F23917" s="4">
        <f t="shared" si="1"/>
        <v>0.1901916444</v>
      </c>
      <c r="G23917" s="4">
        <f t="shared" si="2"/>
        <v>5.977051778</v>
      </c>
    </row>
    <row r="23918">
      <c r="A23918" s="1">
        <v>239.130001068115</v>
      </c>
      <c r="B23918" s="1">
        <v>485.12793</v>
      </c>
      <c r="C23918" s="1">
        <v>1.7117248</v>
      </c>
      <c r="D23918" s="1">
        <v>0.43398646</v>
      </c>
      <c r="E23918" s="1">
        <v>5.9892325</v>
      </c>
      <c r="F23918" s="4">
        <f t="shared" si="1"/>
        <v>0.1901916444</v>
      </c>
      <c r="G23918" s="4">
        <f t="shared" si="2"/>
        <v>5.976605235</v>
      </c>
    </row>
    <row r="23919">
      <c r="A23919" s="1">
        <v>239.139995574951</v>
      </c>
      <c r="B23919" s="1">
        <v>485.11075</v>
      </c>
      <c r="C23919" s="1">
        <v>1.7120047</v>
      </c>
      <c r="D23919" s="1">
        <v>0.20692182</v>
      </c>
      <c r="E23919" s="1">
        <v>5.989021</v>
      </c>
      <c r="F23919" s="4">
        <f t="shared" si="1"/>
        <v>0.1902227444</v>
      </c>
      <c r="G23919" s="4">
        <f t="shared" si="2"/>
        <v>5.976393136</v>
      </c>
    </row>
    <row r="23920">
      <c r="A23920" s="1">
        <v>239.150005340576</v>
      </c>
      <c r="B23920" s="1">
        <v>485.26126</v>
      </c>
      <c r="C23920" s="1">
        <v>1.712258</v>
      </c>
      <c r="D23920" s="1">
        <v>0.02014283</v>
      </c>
      <c r="E23920" s="1">
        <v>5.990879</v>
      </c>
      <c r="F23920" s="4">
        <f t="shared" si="1"/>
        <v>0.1902508889</v>
      </c>
      <c r="G23920" s="4">
        <f t="shared" si="2"/>
        <v>5.978251284</v>
      </c>
    </row>
    <row r="23921">
      <c r="A23921" s="1">
        <v>239.159999847412</v>
      </c>
      <c r="B23921" s="1">
        <v>485.46127</v>
      </c>
      <c r="C23921" s="1">
        <v>1.7121913</v>
      </c>
      <c r="D23921" s="1">
        <v>0.16785693</v>
      </c>
      <c r="E23921" s="1">
        <v>5.9933486</v>
      </c>
      <c r="F23921" s="4">
        <f t="shared" si="1"/>
        <v>0.1902434778</v>
      </c>
      <c r="G23921" s="4">
        <f t="shared" si="2"/>
        <v>5.980720543</v>
      </c>
    </row>
    <row r="23922">
      <c r="A23922" s="1">
        <v>239.169994354248</v>
      </c>
      <c r="B23922" s="1">
        <v>485.36032</v>
      </c>
      <c r="C23922" s="1">
        <v>1.7121913</v>
      </c>
      <c r="D23922" s="1">
        <v>0.2349997</v>
      </c>
      <c r="E23922" s="1">
        <v>5.9921017</v>
      </c>
      <c r="F23922" s="4">
        <f t="shared" si="1"/>
        <v>0.1902434778</v>
      </c>
      <c r="G23922" s="4">
        <f t="shared" si="2"/>
        <v>5.979474247</v>
      </c>
    </row>
    <row r="23923">
      <c r="A23923" s="1">
        <v>239.180004119873</v>
      </c>
      <c r="B23923" s="1">
        <v>485.34888</v>
      </c>
      <c r="C23923" s="1">
        <v>1.7122047</v>
      </c>
      <c r="D23923" s="1">
        <v>0.315571</v>
      </c>
      <c r="E23923" s="1">
        <v>5.99196</v>
      </c>
      <c r="F23923" s="4">
        <f t="shared" si="1"/>
        <v>0.1902449667</v>
      </c>
      <c r="G23923" s="4">
        <f t="shared" si="2"/>
        <v>5.979333012</v>
      </c>
    </row>
    <row r="23924">
      <c r="A23924" s="1">
        <v>239.189998626708</v>
      </c>
      <c r="B23924" s="1">
        <v>485.29742</v>
      </c>
      <c r="C23924" s="1">
        <v>1.7122179</v>
      </c>
      <c r="D23924" s="1">
        <v>0.36928523</v>
      </c>
      <c r="E23924" s="1">
        <v>5.9913254</v>
      </c>
      <c r="F23924" s="4">
        <f t="shared" si="1"/>
        <v>0.1902464333</v>
      </c>
      <c r="G23924" s="4">
        <f t="shared" si="2"/>
        <v>5.978697704</v>
      </c>
    </row>
    <row r="23925">
      <c r="A23925" s="1">
        <v>239.199993133544</v>
      </c>
      <c r="B23925" s="1">
        <v>485.22885</v>
      </c>
      <c r="C23925" s="1">
        <v>1.7122314</v>
      </c>
      <c r="D23925" s="1">
        <v>0.42177868</v>
      </c>
      <c r="E23925" s="1">
        <v>5.990479</v>
      </c>
      <c r="F23925" s="4">
        <f t="shared" si="1"/>
        <v>0.1902479333</v>
      </c>
      <c r="G23925" s="4">
        <f t="shared" si="2"/>
        <v>5.97785116</v>
      </c>
    </row>
    <row r="23926">
      <c r="A23926" s="1">
        <v>239.210002899169</v>
      </c>
      <c r="B23926" s="1">
        <v>485.21744</v>
      </c>
      <c r="C23926" s="1">
        <v>1.712258</v>
      </c>
      <c r="D23926" s="1">
        <v>0.4742721</v>
      </c>
      <c r="E23926" s="1">
        <v>5.990338</v>
      </c>
      <c r="F23926" s="4">
        <f t="shared" si="1"/>
        <v>0.1902508889</v>
      </c>
      <c r="G23926" s="4">
        <f t="shared" si="2"/>
        <v>5.977710296</v>
      </c>
    </row>
    <row r="23927">
      <c r="A23927" s="1">
        <v>239.219997406005</v>
      </c>
      <c r="B23927" s="1">
        <v>485.17172</v>
      </c>
      <c r="C23927" s="1">
        <v>1.7125779</v>
      </c>
      <c r="D23927" s="1">
        <v>0.23255815</v>
      </c>
      <c r="E23927" s="1">
        <v>5.9897733</v>
      </c>
      <c r="F23927" s="4">
        <f t="shared" si="1"/>
        <v>0.1902864333</v>
      </c>
      <c r="G23927" s="4">
        <f t="shared" si="2"/>
        <v>5.977145852</v>
      </c>
    </row>
    <row r="23928">
      <c r="A23928" s="1">
        <v>239.23000717163</v>
      </c>
      <c r="B23928" s="1">
        <v>485.3984</v>
      </c>
      <c r="C23928" s="1">
        <v>1.7127912</v>
      </c>
      <c r="D23928" s="1">
        <v>0.060428493</v>
      </c>
      <c r="E23928" s="1">
        <v>5.992572</v>
      </c>
      <c r="F23928" s="4">
        <f t="shared" si="1"/>
        <v>0.1903101333</v>
      </c>
      <c r="G23928" s="4">
        <f t="shared" si="2"/>
        <v>5.97994437</v>
      </c>
    </row>
    <row r="23929">
      <c r="A23929" s="1">
        <v>239.240001678466</v>
      </c>
      <c r="B23929" s="1">
        <v>485.54318</v>
      </c>
      <c r="C23929" s="1">
        <v>1.7126979</v>
      </c>
      <c r="D23929" s="1">
        <v>0.22157115</v>
      </c>
      <c r="E23929" s="1">
        <v>5.994359</v>
      </c>
      <c r="F23929" s="4">
        <f t="shared" si="1"/>
        <v>0.1902997667</v>
      </c>
      <c r="G23929" s="4">
        <f t="shared" si="2"/>
        <v>5.981731778</v>
      </c>
    </row>
    <row r="23930">
      <c r="A23930" s="1">
        <v>239.249996185302</v>
      </c>
      <c r="B23930" s="1">
        <v>485.46506</v>
      </c>
      <c r="C23930" s="1">
        <v>1.7126579</v>
      </c>
      <c r="D23930" s="1">
        <v>0.34242812</v>
      </c>
      <c r="E23930" s="1">
        <v>5.993395</v>
      </c>
      <c r="F23930" s="4">
        <f t="shared" si="1"/>
        <v>0.1902953222</v>
      </c>
      <c r="G23930" s="4">
        <f t="shared" si="2"/>
        <v>5.980767333</v>
      </c>
    </row>
    <row r="23931">
      <c r="A23931" s="1">
        <v>239.260005950927</v>
      </c>
      <c r="B23931" s="1">
        <v>485.43652</v>
      </c>
      <c r="C23931" s="1">
        <v>1.7126579</v>
      </c>
      <c r="D23931" s="1">
        <v>0.42299944</v>
      </c>
      <c r="E23931" s="1">
        <v>5.9930425</v>
      </c>
      <c r="F23931" s="4">
        <f t="shared" si="1"/>
        <v>0.1902953222</v>
      </c>
      <c r="G23931" s="4">
        <f t="shared" si="2"/>
        <v>5.980414988</v>
      </c>
    </row>
    <row r="23932">
      <c r="A23932" s="1">
        <v>239.270000457763</v>
      </c>
      <c r="B23932" s="1">
        <v>485.32983</v>
      </c>
      <c r="C23932" s="1">
        <v>1.7128044</v>
      </c>
      <c r="D23932" s="1">
        <v>0.36440212</v>
      </c>
      <c r="E23932" s="1">
        <v>5.9917254</v>
      </c>
      <c r="F23932" s="4">
        <f t="shared" si="1"/>
        <v>0.1903116</v>
      </c>
      <c r="G23932" s="4">
        <f t="shared" si="2"/>
        <v>5.979097827</v>
      </c>
    </row>
    <row r="23933">
      <c r="A23933" s="1">
        <v>239.279994964599</v>
      </c>
      <c r="B23933" s="1">
        <v>485.4289</v>
      </c>
      <c r="C23933" s="1">
        <v>1.713111</v>
      </c>
      <c r="D23933" s="1">
        <v>0.09461027</v>
      </c>
      <c r="E23933" s="1">
        <v>5.992948</v>
      </c>
      <c r="F23933" s="4">
        <f t="shared" si="1"/>
        <v>0.1903456667</v>
      </c>
      <c r="G23933" s="4">
        <f t="shared" si="2"/>
        <v>5.980320914</v>
      </c>
    </row>
    <row r="23934">
      <c r="A23934" s="1">
        <v>239.290004730224</v>
      </c>
      <c r="B23934" s="1">
        <v>485.56604</v>
      </c>
      <c r="C23934" s="1">
        <v>1.7131244</v>
      </c>
      <c r="D23934" s="1">
        <v>0.16053227</v>
      </c>
      <c r="E23934" s="1">
        <v>5.994642</v>
      </c>
      <c r="F23934" s="4">
        <f t="shared" si="1"/>
        <v>0.1903471556</v>
      </c>
      <c r="G23934" s="4">
        <f t="shared" si="2"/>
        <v>5.982014</v>
      </c>
    </row>
    <row r="23935">
      <c r="A23935" s="1">
        <v>239.29999923706</v>
      </c>
      <c r="B23935" s="1">
        <v>485.53555</v>
      </c>
      <c r="C23935" s="1">
        <v>1.713111</v>
      </c>
      <c r="D23935" s="1">
        <v>0.24110359</v>
      </c>
      <c r="E23935" s="1">
        <v>5.9942646</v>
      </c>
      <c r="F23935" s="4">
        <f t="shared" si="1"/>
        <v>0.1903456667</v>
      </c>
      <c r="G23935" s="4">
        <f t="shared" si="2"/>
        <v>5.98163758</v>
      </c>
    </row>
    <row r="23936">
      <c r="A23936" s="1">
        <v>239.309993743896</v>
      </c>
      <c r="B23936" s="1">
        <v>485.5489</v>
      </c>
      <c r="C23936" s="1">
        <v>1.713111</v>
      </c>
      <c r="D23936" s="1">
        <v>0.3216749</v>
      </c>
      <c r="E23936" s="1">
        <v>5.9944296</v>
      </c>
      <c r="F23936" s="4">
        <f t="shared" si="1"/>
        <v>0.1903456667</v>
      </c>
      <c r="G23936" s="4">
        <f t="shared" si="2"/>
        <v>5.981802395</v>
      </c>
    </row>
    <row r="23937">
      <c r="A23937" s="1">
        <v>239.320003509521</v>
      </c>
      <c r="B23937" s="1">
        <v>485.43652</v>
      </c>
      <c r="C23937" s="1">
        <v>1.713111</v>
      </c>
      <c r="D23937" s="1">
        <v>0.40224624</v>
      </c>
      <c r="E23937" s="1">
        <v>5.9930425</v>
      </c>
      <c r="F23937" s="4">
        <f t="shared" si="1"/>
        <v>0.1903456667</v>
      </c>
      <c r="G23937" s="4">
        <f t="shared" si="2"/>
        <v>5.980414988</v>
      </c>
    </row>
    <row r="23938">
      <c r="A23938" s="1">
        <v>239.329998016357</v>
      </c>
      <c r="B23938" s="1">
        <v>485.4041</v>
      </c>
      <c r="C23938" s="1">
        <v>1.713151</v>
      </c>
      <c r="D23938" s="1">
        <v>0.4266618</v>
      </c>
      <c r="E23938" s="1">
        <v>5.9926424</v>
      </c>
      <c r="F23938" s="4">
        <f t="shared" si="1"/>
        <v>0.1903501111</v>
      </c>
      <c r="G23938" s="4">
        <f t="shared" si="2"/>
        <v>5.980014741</v>
      </c>
    </row>
    <row r="23939">
      <c r="A23939" s="1">
        <v>239.340007781982</v>
      </c>
      <c r="B23939" s="1">
        <v>485.446</v>
      </c>
      <c r="C23939" s="1">
        <v>1.713511</v>
      </c>
      <c r="D23939" s="1">
        <v>0.14344138</v>
      </c>
      <c r="E23939" s="1">
        <v>5.99316</v>
      </c>
      <c r="F23939" s="4">
        <f t="shared" si="1"/>
        <v>0.1903901111</v>
      </c>
      <c r="G23939" s="4">
        <f t="shared" si="2"/>
        <v>5.980532025</v>
      </c>
    </row>
    <row r="23940">
      <c r="A23940" s="1">
        <v>239.350002288818</v>
      </c>
      <c r="B23940" s="1">
        <v>485.64795</v>
      </c>
      <c r="C23940" s="1">
        <v>1.7136843</v>
      </c>
      <c r="D23940" s="1">
        <v>0.028688274</v>
      </c>
      <c r="E23940" s="1">
        <v>5.995653</v>
      </c>
      <c r="F23940" s="4">
        <f t="shared" si="1"/>
        <v>0.1904093667</v>
      </c>
      <c r="G23940" s="4">
        <f t="shared" si="2"/>
        <v>5.983025235</v>
      </c>
    </row>
    <row r="23941">
      <c r="A23941" s="1">
        <v>239.359996795654</v>
      </c>
      <c r="B23941" s="1">
        <v>485.7508</v>
      </c>
      <c r="C23941" s="1">
        <v>1.7136576</v>
      </c>
      <c r="D23941" s="1">
        <v>0.12268815</v>
      </c>
      <c r="E23941" s="1">
        <v>5.9969225</v>
      </c>
      <c r="F23941" s="4">
        <f t="shared" si="1"/>
        <v>0.1904064</v>
      </c>
      <c r="G23941" s="4">
        <f t="shared" si="2"/>
        <v>5.984294988</v>
      </c>
    </row>
    <row r="23942">
      <c r="A23942" s="1">
        <v>239.370006561279</v>
      </c>
      <c r="B23942" s="1">
        <v>485.7127</v>
      </c>
      <c r="C23942" s="1">
        <v>1.713671</v>
      </c>
      <c r="D23942" s="1">
        <v>0.18983093</v>
      </c>
      <c r="E23942" s="1">
        <v>5.9964523</v>
      </c>
      <c r="F23942" s="4">
        <f t="shared" si="1"/>
        <v>0.1904078889</v>
      </c>
      <c r="G23942" s="4">
        <f t="shared" si="2"/>
        <v>5.983824617</v>
      </c>
    </row>
    <row r="23943">
      <c r="A23943" s="1">
        <v>239.380001068115</v>
      </c>
      <c r="B23943" s="1">
        <v>485.69177</v>
      </c>
      <c r="C23943" s="1">
        <v>1.713671</v>
      </c>
      <c r="D23943" s="1">
        <v>0.25697368</v>
      </c>
      <c r="E23943" s="1">
        <v>5.9961934</v>
      </c>
      <c r="F23943" s="4">
        <f t="shared" si="1"/>
        <v>0.1904078889</v>
      </c>
      <c r="G23943" s="4">
        <f t="shared" si="2"/>
        <v>5.983566222</v>
      </c>
    </row>
    <row r="23944">
      <c r="A23944" s="1">
        <v>239.389995574951</v>
      </c>
      <c r="B23944" s="1">
        <v>485.6232</v>
      </c>
      <c r="C23944" s="1">
        <v>1.713671</v>
      </c>
      <c r="D23944" s="1">
        <v>0.337545</v>
      </c>
      <c r="E23944" s="1">
        <v>5.995347</v>
      </c>
      <c r="F23944" s="4">
        <f t="shared" si="1"/>
        <v>0.1904078889</v>
      </c>
      <c r="G23944" s="4">
        <f t="shared" si="2"/>
        <v>5.982719679</v>
      </c>
    </row>
    <row r="23945">
      <c r="A23945" s="1">
        <v>239.400005340576</v>
      </c>
      <c r="B23945" s="1">
        <v>485.52222</v>
      </c>
      <c r="C23945" s="1">
        <v>1.713671</v>
      </c>
      <c r="D23945" s="1">
        <v>0.41811633</v>
      </c>
      <c r="E23945" s="1">
        <v>5.9941006</v>
      </c>
      <c r="F23945" s="4">
        <f t="shared" si="1"/>
        <v>0.1904078889</v>
      </c>
      <c r="G23945" s="4">
        <f t="shared" si="2"/>
        <v>5.981473012</v>
      </c>
    </row>
    <row r="23946">
      <c r="A23946" s="1">
        <v>239.409999847412</v>
      </c>
      <c r="B23946" s="1">
        <v>485.52414</v>
      </c>
      <c r="C23946" s="1">
        <v>1.7138443</v>
      </c>
      <c r="D23946" s="1">
        <v>0.33144113</v>
      </c>
      <c r="E23946" s="1">
        <v>5.9941244</v>
      </c>
      <c r="F23946" s="4">
        <f t="shared" si="1"/>
        <v>0.1904271444</v>
      </c>
      <c r="G23946" s="4">
        <f t="shared" si="2"/>
        <v>5.981496716</v>
      </c>
    </row>
    <row r="23947">
      <c r="A23947" s="1">
        <v>239.419994354248</v>
      </c>
      <c r="B23947" s="1">
        <v>485.61365</v>
      </c>
      <c r="C23947" s="1">
        <v>1.7141908</v>
      </c>
      <c r="D23947" s="1">
        <v>0.034792162</v>
      </c>
      <c r="E23947" s="1">
        <v>5.9952297</v>
      </c>
      <c r="F23947" s="4">
        <f t="shared" si="1"/>
        <v>0.1904656444</v>
      </c>
      <c r="G23947" s="4">
        <f t="shared" si="2"/>
        <v>5.982601778</v>
      </c>
    </row>
    <row r="23948">
      <c r="A23948" s="1">
        <v>239.430004119873</v>
      </c>
      <c r="B23948" s="1">
        <v>485.76605</v>
      </c>
      <c r="C23948" s="1">
        <v>1.7141641</v>
      </c>
      <c r="D23948" s="1">
        <v>0.12757127</v>
      </c>
      <c r="E23948" s="1">
        <v>5.9971113</v>
      </c>
      <c r="F23948" s="4">
        <f t="shared" si="1"/>
        <v>0.1904626778</v>
      </c>
      <c r="G23948" s="4">
        <f t="shared" si="2"/>
        <v>5.984483259</v>
      </c>
    </row>
    <row r="23949">
      <c r="A23949" s="1">
        <v>239.439998626708</v>
      </c>
      <c r="B23949" s="1">
        <v>485.81177</v>
      </c>
      <c r="C23949" s="1">
        <v>1.7141242</v>
      </c>
      <c r="D23949" s="1">
        <v>0.2349997</v>
      </c>
      <c r="E23949" s="1">
        <v>5.997675</v>
      </c>
      <c r="F23949" s="4">
        <f t="shared" si="1"/>
        <v>0.1904582444</v>
      </c>
      <c r="G23949" s="4">
        <f t="shared" si="2"/>
        <v>5.985047704</v>
      </c>
    </row>
    <row r="23950">
      <c r="A23950" s="1">
        <v>239.449993133544</v>
      </c>
      <c r="B23950" s="1">
        <v>485.74698</v>
      </c>
      <c r="C23950" s="1">
        <v>1.7141376</v>
      </c>
      <c r="D23950" s="1">
        <v>0.30214247</v>
      </c>
      <c r="E23950" s="1">
        <v>5.9968753</v>
      </c>
      <c r="F23950" s="4">
        <f t="shared" si="1"/>
        <v>0.1904597333</v>
      </c>
      <c r="G23950" s="4">
        <f t="shared" si="2"/>
        <v>5.984247827</v>
      </c>
    </row>
    <row r="23951">
      <c r="A23951" s="1">
        <v>239.460002899169</v>
      </c>
      <c r="B23951" s="1">
        <v>485.7508</v>
      </c>
      <c r="C23951" s="1">
        <v>1.7141376</v>
      </c>
      <c r="D23951" s="1">
        <v>0.36928523</v>
      </c>
      <c r="E23951" s="1">
        <v>5.9969225</v>
      </c>
      <c r="F23951" s="4">
        <f t="shared" si="1"/>
        <v>0.1904597333</v>
      </c>
      <c r="G23951" s="4">
        <f t="shared" si="2"/>
        <v>5.984294988</v>
      </c>
    </row>
    <row r="23952">
      <c r="A23952" s="1">
        <v>239.469997406005</v>
      </c>
      <c r="B23952" s="1">
        <v>485.64413</v>
      </c>
      <c r="C23952" s="1">
        <v>1.7141376</v>
      </c>
      <c r="D23952" s="1">
        <v>0.44985655</v>
      </c>
      <c r="E23952" s="1">
        <v>5.995606</v>
      </c>
      <c r="F23952" s="4">
        <f t="shared" si="1"/>
        <v>0.1904597333</v>
      </c>
      <c r="G23952" s="4">
        <f t="shared" si="2"/>
        <v>5.982978074</v>
      </c>
    </row>
    <row r="23953">
      <c r="A23953" s="1">
        <v>239.48000717163</v>
      </c>
      <c r="B23953" s="1">
        <v>485.66318</v>
      </c>
      <c r="C23953" s="1">
        <v>1.714444</v>
      </c>
      <c r="D23953" s="1">
        <v>0.22157115</v>
      </c>
      <c r="E23953" s="1">
        <v>5.9958405</v>
      </c>
      <c r="F23953" s="4">
        <f t="shared" si="1"/>
        <v>0.1904937778</v>
      </c>
      <c r="G23953" s="4">
        <f t="shared" si="2"/>
        <v>5.983213259</v>
      </c>
    </row>
    <row r="23954">
      <c r="A23954" s="1">
        <v>239.490001678466</v>
      </c>
      <c r="B23954" s="1">
        <v>485.85748</v>
      </c>
      <c r="C23954" s="1">
        <v>1.7146441</v>
      </c>
      <c r="D23954" s="1">
        <v>0.0653116</v>
      </c>
      <c r="E23954" s="1">
        <v>5.9982395</v>
      </c>
      <c r="F23954" s="4">
        <f t="shared" si="1"/>
        <v>0.1905160111</v>
      </c>
      <c r="G23954" s="4">
        <f t="shared" si="2"/>
        <v>5.985612025</v>
      </c>
    </row>
    <row r="23955">
      <c r="A23955" s="1">
        <v>239.499996185302</v>
      </c>
      <c r="B23955" s="1">
        <v>485.9013</v>
      </c>
      <c r="C23955" s="1">
        <v>1.7145641</v>
      </c>
      <c r="D23955" s="1">
        <v>0.22645426</v>
      </c>
      <c r="E23955" s="1">
        <v>5.9987807</v>
      </c>
      <c r="F23955" s="4">
        <f t="shared" si="1"/>
        <v>0.1905071222</v>
      </c>
      <c r="G23955" s="4">
        <f t="shared" si="2"/>
        <v>5.986153012</v>
      </c>
    </row>
    <row r="23956">
      <c r="A23956" s="1">
        <v>239.510005950927</v>
      </c>
      <c r="B23956" s="1">
        <v>485.90887</v>
      </c>
      <c r="C23956" s="1">
        <v>1.7145374</v>
      </c>
      <c r="D23956" s="1">
        <v>0.3338827</v>
      </c>
      <c r="E23956" s="1">
        <v>5.9988747</v>
      </c>
      <c r="F23956" s="4">
        <f t="shared" si="1"/>
        <v>0.1905041556</v>
      </c>
      <c r="G23956" s="4">
        <f t="shared" si="2"/>
        <v>5.986246469</v>
      </c>
    </row>
    <row r="23957">
      <c r="A23957" s="1">
        <v>239.520000457763</v>
      </c>
      <c r="B23957" s="1">
        <v>485.80795</v>
      </c>
      <c r="C23957" s="1">
        <v>1.7145374</v>
      </c>
      <c r="D23957" s="1">
        <v>0.40102544</v>
      </c>
      <c r="E23957" s="1">
        <v>5.9976287</v>
      </c>
      <c r="F23957" s="4">
        <f t="shared" si="1"/>
        <v>0.1905041556</v>
      </c>
      <c r="G23957" s="4">
        <f t="shared" si="2"/>
        <v>5.985000543</v>
      </c>
    </row>
    <row r="23958">
      <c r="A23958" s="1">
        <v>239.529994964599</v>
      </c>
      <c r="B23958" s="1">
        <v>485.76224</v>
      </c>
      <c r="C23958" s="1">
        <v>1.7146174</v>
      </c>
      <c r="D23958" s="1">
        <v>0.41079167</v>
      </c>
      <c r="E23958" s="1">
        <v>5.997064</v>
      </c>
      <c r="F23958" s="4">
        <f t="shared" si="1"/>
        <v>0.1905130444</v>
      </c>
      <c r="G23958" s="4">
        <f t="shared" si="2"/>
        <v>5.984436222</v>
      </c>
    </row>
    <row r="23959">
      <c r="A23959" s="1">
        <v>239.540004730224</v>
      </c>
      <c r="B23959" s="1">
        <v>485.79843</v>
      </c>
      <c r="C23959" s="1">
        <v>1.7149507</v>
      </c>
      <c r="D23959" s="1">
        <v>0.12879205</v>
      </c>
      <c r="E23959" s="1">
        <v>5.99751</v>
      </c>
      <c r="F23959" s="4">
        <f t="shared" si="1"/>
        <v>0.1905500778</v>
      </c>
      <c r="G23959" s="4">
        <f t="shared" si="2"/>
        <v>5.984883012</v>
      </c>
    </row>
    <row r="23960">
      <c r="A23960" s="1">
        <v>239.54999923706</v>
      </c>
      <c r="B23960" s="1">
        <v>485.92035</v>
      </c>
      <c r="C23960" s="1">
        <v>1.7150173</v>
      </c>
      <c r="D23960" s="1">
        <v>0.12512971</v>
      </c>
      <c r="E23960" s="1">
        <v>5.9990153</v>
      </c>
      <c r="F23960" s="4">
        <f t="shared" si="1"/>
        <v>0.1905574778</v>
      </c>
      <c r="G23960" s="4">
        <f t="shared" si="2"/>
        <v>5.986388198</v>
      </c>
    </row>
    <row r="23961">
      <c r="A23961" s="1">
        <v>239.559993743896</v>
      </c>
      <c r="B23961" s="1">
        <v>486.05176</v>
      </c>
      <c r="C23961" s="1">
        <v>1.715004</v>
      </c>
      <c r="D23961" s="1">
        <v>0.21912959</v>
      </c>
      <c r="E23961" s="1">
        <v>6.000638</v>
      </c>
      <c r="F23961" s="4">
        <f t="shared" si="1"/>
        <v>0.190556</v>
      </c>
      <c r="G23961" s="4">
        <f t="shared" si="2"/>
        <v>5.988010543</v>
      </c>
    </row>
    <row r="23962">
      <c r="A23962" s="1">
        <v>239.570003509521</v>
      </c>
      <c r="B23962" s="1">
        <v>485.96414</v>
      </c>
      <c r="C23962" s="1">
        <v>1.715004</v>
      </c>
      <c r="D23962" s="1">
        <v>0.28627235</v>
      </c>
      <c r="E23962" s="1">
        <v>5.9995565</v>
      </c>
      <c r="F23962" s="4">
        <f t="shared" si="1"/>
        <v>0.190556</v>
      </c>
      <c r="G23962" s="4">
        <f t="shared" si="2"/>
        <v>5.986928815</v>
      </c>
    </row>
    <row r="23963">
      <c r="A23963" s="1">
        <v>239.579998016357</v>
      </c>
      <c r="B23963" s="1">
        <v>485.9318</v>
      </c>
      <c r="C23963" s="1">
        <v>1.715004</v>
      </c>
      <c r="D23963" s="1">
        <v>0.36684367</v>
      </c>
      <c r="E23963" s="1">
        <v>5.999157</v>
      </c>
      <c r="F23963" s="4">
        <f t="shared" si="1"/>
        <v>0.190556</v>
      </c>
      <c r="G23963" s="4">
        <f t="shared" si="2"/>
        <v>5.986529556</v>
      </c>
    </row>
    <row r="23964">
      <c r="A23964" s="1">
        <v>239.590007781982</v>
      </c>
      <c r="B23964" s="1">
        <v>485.8727</v>
      </c>
      <c r="C23964" s="1">
        <v>1.715004</v>
      </c>
      <c r="D23964" s="1">
        <v>0.447415</v>
      </c>
      <c r="E23964" s="1">
        <v>5.998428</v>
      </c>
      <c r="F23964" s="4">
        <f t="shared" si="1"/>
        <v>0.190556</v>
      </c>
      <c r="G23964" s="4">
        <f t="shared" si="2"/>
        <v>5.985799926</v>
      </c>
    </row>
    <row r="23965">
      <c r="A23965" s="1">
        <v>239.600002288818</v>
      </c>
      <c r="B23965" s="1">
        <v>485.80414</v>
      </c>
      <c r="C23965" s="1">
        <v>1.7152439</v>
      </c>
      <c r="D23965" s="1">
        <v>0.27528536</v>
      </c>
      <c r="E23965" s="1">
        <v>5.9975815</v>
      </c>
      <c r="F23965" s="4">
        <f t="shared" si="1"/>
        <v>0.1905826556</v>
      </c>
      <c r="G23965" s="4">
        <f t="shared" si="2"/>
        <v>5.984953506</v>
      </c>
    </row>
    <row r="23966">
      <c r="A23966" s="1">
        <v>239.609996795654</v>
      </c>
      <c r="B23966" s="1">
        <v>486.01556</v>
      </c>
      <c r="C23966" s="1">
        <v>1.7155639</v>
      </c>
      <c r="D23966" s="1">
        <v>0.021363609</v>
      </c>
      <c r="E23966" s="1">
        <v>6.0001917</v>
      </c>
      <c r="F23966" s="4">
        <f t="shared" si="1"/>
        <v>0.1906182111</v>
      </c>
      <c r="G23966" s="4">
        <f t="shared" si="2"/>
        <v>5.98756363</v>
      </c>
    </row>
    <row r="23967">
      <c r="A23967" s="1">
        <v>239.620006561279</v>
      </c>
      <c r="B23967" s="1">
        <v>486.16608</v>
      </c>
      <c r="C23967" s="1">
        <v>1.7155639</v>
      </c>
      <c r="D23967" s="1">
        <v>0.0872856</v>
      </c>
      <c r="E23967" s="1">
        <v>6.0020494</v>
      </c>
      <c r="F23967" s="4">
        <f t="shared" si="1"/>
        <v>0.1906182111</v>
      </c>
      <c r="G23967" s="4">
        <f t="shared" si="2"/>
        <v>5.989421901</v>
      </c>
    </row>
    <row r="23968">
      <c r="A23968" s="1">
        <v>239.630001068115</v>
      </c>
      <c r="B23968" s="1">
        <v>486.19272</v>
      </c>
      <c r="C23968" s="1">
        <v>1.7155639</v>
      </c>
      <c r="D23968" s="1">
        <v>0.15442838</v>
      </c>
      <c r="E23968" s="1">
        <v>6.0023785</v>
      </c>
      <c r="F23968" s="4">
        <f t="shared" si="1"/>
        <v>0.1906182111</v>
      </c>
      <c r="G23968" s="4">
        <f t="shared" si="2"/>
        <v>5.98975079</v>
      </c>
    </row>
    <row r="23969">
      <c r="A23969" s="1">
        <v>239.639995574951</v>
      </c>
      <c r="B23969" s="1">
        <v>486.147</v>
      </c>
      <c r="C23969" s="1">
        <v>1.7155639</v>
      </c>
      <c r="D23969" s="1">
        <v>0.2349997</v>
      </c>
      <c r="E23969" s="1">
        <v>6.001814</v>
      </c>
      <c r="F23969" s="4">
        <f t="shared" si="1"/>
        <v>0.1906182111</v>
      </c>
      <c r="G23969" s="4">
        <f t="shared" si="2"/>
        <v>5.989186346</v>
      </c>
    </row>
    <row r="23970">
      <c r="A23970" s="1">
        <v>239.650005340576</v>
      </c>
      <c r="B23970" s="1">
        <v>486.0651</v>
      </c>
      <c r="C23970" s="1">
        <v>1.7155771</v>
      </c>
      <c r="D23970" s="1">
        <v>0.28749314</v>
      </c>
      <c r="E23970" s="1">
        <v>6.000803</v>
      </c>
      <c r="F23970" s="4">
        <f t="shared" si="1"/>
        <v>0.1906196778</v>
      </c>
      <c r="G23970" s="4">
        <f t="shared" si="2"/>
        <v>5.988175235</v>
      </c>
    </row>
    <row r="23971">
      <c r="A23971" s="1">
        <v>239.659999847412</v>
      </c>
      <c r="B23971" s="1">
        <v>486.05746</v>
      </c>
      <c r="C23971" s="1">
        <v>1.7155905</v>
      </c>
      <c r="D23971" s="1">
        <v>0.3546359</v>
      </c>
      <c r="E23971" s="1">
        <v>6.000709</v>
      </c>
      <c r="F23971" s="4">
        <f t="shared" si="1"/>
        <v>0.1906211667</v>
      </c>
      <c r="G23971" s="4">
        <f t="shared" si="2"/>
        <v>5.988080914</v>
      </c>
    </row>
    <row r="23972">
      <c r="A23972" s="1">
        <v>239.669994354248</v>
      </c>
      <c r="B23972" s="1">
        <v>485.96414</v>
      </c>
      <c r="C23972" s="1">
        <v>1.7155905</v>
      </c>
      <c r="D23972" s="1">
        <v>0.43520722</v>
      </c>
      <c r="E23972" s="1">
        <v>5.9995565</v>
      </c>
      <c r="F23972" s="4">
        <f t="shared" si="1"/>
        <v>0.1906211667</v>
      </c>
      <c r="G23972" s="4">
        <f t="shared" si="2"/>
        <v>5.986928815</v>
      </c>
    </row>
    <row r="23973">
      <c r="A23973" s="1">
        <v>239.680004119873</v>
      </c>
      <c r="B23973" s="1">
        <v>485.9432</v>
      </c>
      <c r="C23973" s="1">
        <v>1.7158171</v>
      </c>
      <c r="D23973" s="1">
        <v>0.27772692</v>
      </c>
      <c r="E23973" s="1">
        <v>5.999298</v>
      </c>
      <c r="F23973" s="4">
        <f t="shared" si="1"/>
        <v>0.1906463444</v>
      </c>
      <c r="G23973" s="4">
        <f t="shared" si="2"/>
        <v>5.986670296</v>
      </c>
    </row>
    <row r="23974">
      <c r="A23974" s="1">
        <v>239.689998626708</v>
      </c>
      <c r="B23974" s="1">
        <v>486.12036</v>
      </c>
      <c r="C23974" s="1">
        <v>1.7161504</v>
      </c>
      <c r="D23974" s="1">
        <v>-0.0054934993</v>
      </c>
      <c r="E23974" s="1">
        <v>6.001485</v>
      </c>
      <c r="F23974" s="4">
        <f t="shared" si="1"/>
        <v>0.1906833778</v>
      </c>
      <c r="G23974" s="4">
        <f t="shared" si="2"/>
        <v>5.988857457</v>
      </c>
    </row>
    <row r="23975">
      <c r="A23975" s="1">
        <v>239.699993133544</v>
      </c>
      <c r="B23975" s="1">
        <v>486.23654</v>
      </c>
      <c r="C23975" s="1">
        <v>1.7160838</v>
      </c>
      <c r="D23975" s="1">
        <v>0.1422206</v>
      </c>
      <c r="E23975" s="1">
        <v>6.0029197</v>
      </c>
      <c r="F23975" s="4">
        <f t="shared" si="1"/>
        <v>0.1906759778</v>
      </c>
      <c r="G23975" s="4">
        <f t="shared" si="2"/>
        <v>5.990291778</v>
      </c>
    </row>
    <row r="23976">
      <c r="A23976" s="1">
        <v>239.710002899169</v>
      </c>
      <c r="B23976" s="1">
        <v>486.28796</v>
      </c>
      <c r="C23976" s="1">
        <v>1.7160838</v>
      </c>
      <c r="D23976" s="1">
        <v>0.20936337</v>
      </c>
      <c r="E23976" s="1">
        <v>6.0035543</v>
      </c>
      <c r="F23976" s="4">
        <f t="shared" si="1"/>
        <v>0.1906759778</v>
      </c>
      <c r="G23976" s="4">
        <f t="shared" si="2"/>
        <v>5.990926593</v>
      </c>
    </row>
    <row r="23977">
      <c r="A23977" s="1">
        <v>239.719997406005</v>
      </c>
      <c r="B23977" s="1">
        <v>486.20987</v>
      </c>
      <c r="C23977" s="1">
        <v>1.7160838</v>
      </c>
      <c r="D23977" s="1">
        <v>0.2899347</v>
      </c>
      <c r="E23977" s="1">
        <v>6.00259</v>
      </c>
      <c r="F23977" s="4">
        <f t="shared" si="1"/>
        <v>0.1906759778</v>
      </c>
      <c r="G23977" s="4">
        <f t="shared" si="2"/>
        <v>5.989962519</v>
      </c>
    </row>
    <row r="23978">
      <c r="A23978" s="1">
        <v>239.73000717163</v>
      </c>
      <c r="B23978" s="1">
        <v>486.1394</v>
      </c>
      <c r="C23978" s="1">
        <v>1.716097</v>
      </c>
      <c r="D23978" s="1">
        <v>0.34242812</v>
      </c>
      <c r="E23978" s="1">
        <v>6.0017204</v>
      </c>
      <c r="F23978" s="4">
        <f t="shared" si="1"/>
        <v>0.1906774444</v>
      </c>
      <c r="G23978" s="4">
        <f t="shared" si="2"/>
        <v>5.989092519</v>
      </c>
    </row>
    <row r="23979">
      <c r="A23979" s="1">
        <v>239.740001678466</v>
      </c>
      <c r="B23979" s="1">
        <v>486.09937</v>
      </c>
      <c r="C23979" s="1">
        <v>1.7161237</v>
      </c>
      <c r="D23979" s="1">
        <v>0.4083501</v>
      </c>
      <c r="E23979" s="1">
        <v>6.0012264</v>
      </c>
      <c r="F23979" s="4">
        <f t="shared" si="1"/>
        <v>0.1906804111</v>
      </c>
      <c r="G23979" s="4">
        <f t="shared" si="2"/>
        <v>5.988598321</v>
      </c>
    </row>
    <row r="23980">
      <c r="A23980" s="1">
        <v>239.749996185302</v>
      </c>
      <c r="B23980" s="1">
        <v>486.01556</v>
      </c>
      <c r="C23980" s="1">
        <v>1.716137</v>
      </c>
      <c r="D23980" s="1">
        <v>0.46206433</v>
      </c>
      <c r="E23980" s="1">
        <v>6.0001917</v>
      </c>
      <c r="F23980" s="4">
        <f t="shared" si="1"/>
        <v>0.1906818889</v>
      </c>
      <c r="G23980" s="4">
        <f t="shared" si="2"/>
        <v>5.98756363</v>
      </c>
    </row>
    <row r="23981">
      <c r="A23981" s="1">
        <v>239.760005950927</v>
      </c>
      <c r="B23981" s="1">
        <v>486.0213</v>
      </c>
      <c r="C23981" s="1">
        <v>1.716177</v>
      </c>
      <c r="D23981" s="1">
        <v>0.48770067</v>
      </c>
      <c r="E23981" s="1">
        <v>6.0002623</v>
      </c>
      <c r="F23981" s="4">
        <f t="shared" si="1"/>
        <v>0.1906863333</v>
      </c>
      <c r="G23981" s="4">
        <f t="shared" si="2"/>
        <v>5.987634494</v>
      </c>
    </row>
    <row r="23982">
      <c r="A23982" s="1">
        <v>239.770000457763</v>
      </c>
      <c r="B23982" s="1">
        <v>485.99655</v>
      </c>
      <c r="C23982" s="1">
        <v>1.7165235</v>
      </c>
      <c r="D23982" s="1">
        <v>0.23133737</v>
      </c>
      <c r="E23982" s="1">
        <v>5.999956</v>
      </c>
      <c r="F23982" s="4">
        <f t="shared" si="1"/>
        <v>0.1907248333</v>
      </c>
      <c r="G23982" s="4">
        <f t="shared" si="2"/>
        <v>5.987328938</v>
      </c>
    </row>
    <row r="23983">
      <c r="A23983" s="1">
        <v>239.779994964599</v>
      </c>
      <c r="B23983" s="1">
        <v>486.24606</v>
      </c>
      <c r="C23983" s="1">
        <v>1.7167236</v>
      </c>
      <c r="D23983" s="1">
        <v>0.07385705</v>
      </c>
      <c r="E23983" s="1">
        <v>6.003037</v>
      </c>
      <c r="F23983" s="4">
        <f t="shared" si="1"/>
        <v>0.1907470667</v>
      </c>
      <c r="G23983" s="4">
        <f t="shared" si="2"/>
        <v>5.990409309</v>
      </c>
    </row>
    <row r="23984">
      <c r="A23984" s="1">
        <v>239.790004730224</v>
      </c>
      <c r="B23984" s="1">
        <v>486.33557</v>
      </c>
      <c r="C23984" s="1">
        <v>1.7166703</v>
      </c>
      <c r="D23984" s="1">
        <v>0.19471404</v>
      </c>
      <c r="E23984" s="1">
        <v>6.004142</v>
      </c>
      <c r="F23984" s="4">
        <f t="shared" si="1"/>
        <v>0.1907411444</v>
      </c>
      <c r="G23984" s="4">
        <f t="shared" si="2"/>
        <v>5.99151437</v>
      </c>
    </row>
    <row r="23985">
      <c r="A23985" s="1">
        <v>239.79999923706</v>
      </c>
      <c r="B23985" s="1">
        <v>486.3127</v>
      </c>
      <c r="C23985" s="1">
        <v>1.7166703</v>
      </c>
      <c r="D23985" s="1">
        <v>0.27528536</v>
      </c>
      <c r="E23985" s="1">
        <v>6.00386</v>
      </c>
      <c r="F23985" s="4">
        <f t="shared" si="1"/>
        <v>0.1907411444</v>
      </c>
      <c r="G23985" s="4">
        <f t="shared" si="2"/>
        <v>5.991232025</v>
      </c>
    </row>
    <row r="23986">
      <c r="A23986" s="1">
        <v>239.809993743896</v>
      </c>
      <c r="B23986" s="1">
        <v>486.3051</v>
      </c>
      <c r="C23986" s="1">
        <v>1.7166703</v>
      </c>
      <c r="D23986" s="1">
        <v>0.34242812</v>
      </c>
      <c r="E23986" s="1">
        <v>6.003766</v>
      </c>
      <c r="F23986" s="4">
        <f t="shared" si="1"/>
        <v>0.1907411444</v>
      </c>
      <c r="G23986" s="4">
        <f t="shared" si="2"/>
        <v>5.991138198</v>
      </c>
    </row>
    <row r="23987">
      <c r="A23987" s="1">
        <v>239.820003509521</v>
      </c>
      <c r="B23987" s="1">
        <v>486.22128</v>
      </c>
      <c r="C23987" s="1">
        <v>1.7166703</v>
      </c>
      <c r="D23987" s="1">
        <v>0.42299944</v>
      </c>
      <c r="E23987" s="1">
        <v>6.002731</v>
      </c>
      <c r="F23987" s="4">
        <f t="shared" si="1"/>
        <v>0.1907411444</v>
      </c>
      <c r="G23987" s="4">
        <f t="shared" si="2"/>
        <v>5.990103383</v>
      </c>
    </row>
    <row r="23988">
      <c r="A23988" s="1">
        <v>239.829998016357</v>
      </c>
      <c r="B23988" s="1">
        <v>486.18512</v>
      </c>
      <c r="C23988" s="1">
        <v>1.7167902</v>
      </c>
      <c r="D23988" s="1">
        <v>0.39248002</v>
      </c>
      <c r="E23988" s="1">
        <v>6.002285</v>
      </c>
      <c r="F23988" s="4">
        <f t="shared" si="1"/>
        <v>0.1907544667</v>
      </c>
      <c r="G23988" s="4">
        <f t="shared" si="2"/>
        <v>5.989656963</v>
      </c>
    </row>
    <row r="23989">
      <c r="A23989" s="1">
        <v>239.840007781982</v>
      </c>
      <c r="B23989" s="1">
        <v>486.27274</v>
      </c>
      <c r="C23989" s="1">
        <v>1.7171367</v>
      </c>
      <c r="D23989" s="1">
        <v>0.09461027</v>
      </c>
      <c r="E23989" s="1">
        <v>6.003366</v>
      </c>
      <c r="F23989" s="4">
        <f t="shared" si="1"/>
        <v>0.1907929667</v>
      </c>
      <c r="G23989" s="4">
        <f t="shared" si="2"/>
        <v>5.990738691</v>
      </c>
    </row>
    <row r="23990">
      <c r="A23990" s="1">
        <v>239.850002288818</v>
      </c>
      <c r="B23990" s="1">
        <v>486.42514</v>
      </c>
      <c r="C23990" s="1">
        <v>1.7172168</v>
      </c>
      <c r="D23990" s="1">
        <v>0.07751938</v>
      </c>
      <c r="E23990" s="1">
        <v>6.0052476</v>
      </c>
      <c r="F23990" s="4">
        <f t="shared" si="1"/>
        <v>0.1908018667</v>
      </c>
      <c r="G23990" s="4">
        <f t="shared" si="2"/>
        <v>5.992620173</v>
      </c>
    </row>
    <row r="23991">
      <c r="A23991" s="1">
        <v>239.859996795654</v>
      </c>
      <c r="B23991" s="1">
        <v>486.5318</v>
      </c>
      <c r="C23991" s="1">
        <v>1.7172168</v>
      </c>
      <c r="D23991" s="1">
        <v>0.15809071</v>
      </c>
      <c r="E23991" s="1">
        <v>6.006564</v>
      </c>
      <c r="F23991" s="4">
        <f t="shared" si="1"/>
        <v>0.1908018667</v>
      </c>
      <c r="G23991" s="4">
        <f t="shared" si="2"/>
        <v>5.993936963</v>
      </c>
    </row>
    <row r="23992">
      <c r="A23992" s="1">
        <v>239.870006561279</v>
      </c>
      <c r="B23992" s="1">
        <v>486.47275</v>
      </c>
      <c r="C23992" s="1">
        <v>1.7172168</v>
      </c>
      <c r="D23992" s="1">
        <v>0.22523348</v>
      </c>
      <c r="E23992" s="1">
        <v>6.0058355</v>
      </c>
      <c r="F23992" s="4">
        <f t="shared" si="1"/>
        <v>0.1908018667</v>
      </c>
      <c r="G23992" s="4">
        <f t="shared" si="2"/>
        <v>5.993207951</v>
      </c>
    </row>
    <row r="23993">
      <c r="A23993" s="1">
        <v>239.880001068115</v>
      </c>
      <c r="B23993" s="1">
        <v>486.448</v>
      </c>
      <c r="C23993" s="1">
        <v>1.7172168</v>
      </c>
      <c r="D23993" s="1">
        <v>0.3058048</v>
      </c>
      <c r="E23993" s="1">
        <v>6.0055304</v>
      </c>
      <c r="F23993" s="4">
        <f t="shared" si="1"/>
        <v>0.1908018667</v>
      </c>
      <c r="G23993" s="4">
        <f t="shared" si="2"/>
        <v>5.992902395</v>
      </c>
    </row>
    <row r="23994">
      <c r="A23994" s="1">
        <v>239.889995574951</v>
      </c>
      <c r="B23994" s="1">
        <v>486.39465</v>
      </c>
      <c r="C23994" s="1">
        <v>1.7172168</v>
      </c>
      <c r="D23994" s="1">
        <v>0.37294757</v>
      </c>
      <c r="E23994" s="1">
        <v>6.0048714</v>
      </c>
      <c r="F23994" s="4">
        <f t="shared" si="1"/>
        <v>0.1908018667</v>
      </c>
      <c r="G23994" s="4">
        <f t="shared" si="2"/>
        <v>5.992243753</v>
      </c>
    </row>
    <row r="23995">
      <c r="A23995" s="1">
        <v>239.900005340576</v>
      </c>
      <c r="B23995" s="1">
        <v>486.29178</v>
      </c>
      <c r="C23995" s="1">
        <v>1.7172301</v>
      </c>
      <c r="D23995" s="1">
        <v>0.43886957</v>
      </c>
      <c r="E23995" s="1">
        <v>6.0036016</v>
      </c>
      <c r="F23995" s="4">
        <f t="shared" si="1"/>
        <v>0.1908033444</v>
      </c>
      <c r="G23995" s="4">
        <f t="shared" si="2"/>
        <v>5.990973753</v>
      </c>
    </row>
    <row r="23996">
      <c r="A23996" s="1">
        <v>239.909999847412</v>
      </c>
      <c r="B23996" s="1">
        <v>486.29367</v>
      </c>
      <c r="C23996" s="1">
        <v>1.7174433</v>
      </c>
      <c r="D23996" s="1">
        <v>0.2948178</v>
      </c>
      <c r="E23996" s="1">
        <v>6.0036244</v>
      </c>
      <c r="F23996" s="4">
        <f t="shared" si="1"/>
        <v>0.1908270333</v>
      </c>
      <c r="G23996" s="4">
        <f t="shared" si="2"/>
        <v>5.990997086</v>
      </c>
    </row>
    <row r="23997">
      <c r="A23997" s="1">
        <v>239.919994354248</v>
      </c>
      <c r="B23997" s="1">
        <v>486.43082</v>
      </c>
      <c r="C23997" s="1">
        <v>1.71783</v>
      </c>
      <c r="D23997" s="1">
        <v>-0.029909052</v>
      </c>
      <c r="E23997" s="1">
        <v>6.005318</v>
      </c>
      <c r="F23997" s="4">
        <f t="shared" si="1"/>
        <v>0.19087</v>
      </c>
      <c r="G23997" s="4">
        <f t="shared" si="2"/>
        <v>5.992690296</v>
      </c>
    </row>
    <row r="23998">
      <c r="A23998" s="1">
        <v>239.930004119873</v>
      </c>
      <c r="B23998" s="1">
        <v>486.61182</v>
      </c>
      <c r="C23998" s="1">
        <v>1.71783</v>
      </c>
      <c r="D23998" s="1">
        <v>0.03601294</v>
      </c>
      <c r="E23998" s="1">
        <v>6.007552</v>
      </c>
      <c r="F23998" s="4">
        <f t="shared" si="1"/>
        <v>0.19087</v>
      </c>
      <c r="G23998" s="4">
        <f t="shared" si="2"/>
        <v>5.994924864</v>
      </c>
    </row>
    <row r="23999">
      <c r="A23999" s="1">
        <v>239.939998626708</v>
      </c>
      <c r="B23999" s="1">
        <v>486.6975</v>
      </c>
      <c r="C23999" s="1">
        <v>1.7178034</v>
      </c>
      <c r="D23999" s="1">
        <v>0.14344138</v>
      </c>
      <c r="E23999" s="1">
        <v>6.0086107</v>
      </c>
      <c r="F23999" s="4">
        <f t="shared" si="1"/>
        <v>0.1908670444</v>
      </c>
      <c r="G23999" s="4">
        <f t="shared" si="2"/>
        <v>5.995982642</v>
      </c>
    </row>
    <row r="24000">
      <c r="A24000" s="1">
        <v>239.949993133544</v>
      </c>
      <c r="B24000" s="1">
        <v>486.62323</v>
      </c>
      <c r="C24000" s="1">
        <v>1.7178034</v>
      </c>
      <c r="D24000" s="1">
        <v>0.21058415</v>
      </c>
      <c r="E24000" s="1">
        <v>6.0076933</v>
      </c>
      <c r="F24000" s="4">
        <f t="shared" si="1"/>
        <v>0.1908670444</v>
      </c>
      <c r="G24000" s="4">
        <f t="shared" si="2"/>
        <v>5.995065728</v>
      </c>
    </row>
    <row r="24001">
      <c r="A24001" s="1">
        <v>239.960002899169</v>
      </c>
      <c r="B24001" s="1">
        <v>486.59845</v>
      </c>
      <c r="C24001" s="1">
        <v>1.7178166</v>
      </c>
      <c r="D24001" s="1">
        <v>0.27772692</v>
      </c>
      <c r="E24001" s="1">
        <v>6.007387</v>
      </c>
      <c r="F24001" s="4">
        <f t="shared" si="1"/>
        <v>0.1908685111</v>
      </c>
      <c r="G24001" s="4">
        <f t="shared" si="2"/>
        <v>5.994759802</v>
      </c>
    </row>
    <row r="24002">
      <c r="A24002" s="1">
        <v>239.969997406005</v>
      </c>
      <c r="B24002" s="1">
        <v>486.47275</v>
      </c>
      <c r="C24002" s="1">
        <v>1.7178166</v>
      </c>
      <c r="D24002" s="1">
        <v>0.34486967</v>
      </c>
      <c r="E24002" s="1">
        <v>6.0058355</v>
      </c>
      <c r="F24002" s="4">
        <f t="shared" si="1"/>
        <v>0.1908685111</v>
      </c>
      <c r="G24002" s="4">
        <f t="shared" si="2"/>
        <v>5.993207951</v>
      </c>
    </row>
    <row r="24003">
      <c r="A24003" s="1">
        <v>239.98000717163</v>
      </c>
      <c r="B24003" s="1">
        <v>486.44608</v>
      </c>
      <c r="C24003" s="1">
        <v>1.7178166</v>
      </c>
      <c r="D24003" s="1">
        <v>0.425441</v>
      </c>
      <c r="E24003" s="1">
        <v>6.0055065</v>
      </c>
      <c r="F24003" s="4">
        <f t="shared" si="1"/>
        <v>0.1908685111</v>
      </c>
      <c r="G24003" s="4">
        <f t="shared" si="2"/>
        <v>5.992878691</v>
      </c>
    </row>
    <row r="24004">
      <c r="A24004" s="1">
        <v>239.990001678466</v>
      </c>
      <c r="B24004" s="1">
        <v>486.39655</v>
      </c>
      <c r="C24004" s="1">
        <v>1.7179099</v>
      </c>
      <c r="D24004" s="1">
        <v>0.42299944</v>
      </c>
      <c r="E24004" s="1">
        <v>6.004895</v>
      </c>
      <c r="F24004" s="4">
        <f t="shared" si="1"/>
        <v>0.1908788778</v>
      </c>
      <c r="G24004" s="4">
        <f t="shared" si="2"/>
        <v>5.99226721</v>
      </c>
    </row>
    <row r="24005">
      <c r="A24005" s="1">
        <v>239.999996185302</v>
      </c>
      <c r="B24005" s="1">
        <v>486.4575</v>
      </c>
      <c r="C24005" s="1">
        <v>1.7182698</v>
      </c>
      <c r="D24005" s="1">
        <v>0.11170115</v>
      </c>
      <c r="E24005" s="1">
        <v>6.005647</v>
      </c>
      <c r="F24005" s="4">
        <f t="shared" si="1"/>
        <v>0.1909188667</v>
      </c>
      <c r="G24005" s="4">
        <f t="shared" si="2"/>
        <v>5.993019679</v>
      </c>
    </row>
    <row r="24006">
      <c r="A24006" s="1">
        <v>240.010005950927</v>
      </c>
      <c r="B24006" s="1">
        <v>486.65372</v>
      </c>
      <c r="C24006" s="1">
        <v>1.7182965</v>
      </c>
      <c r="D24006" s="1">
        <v>0.14954527</v>
      </c>
      <c r="E24006" s="1">
        <v>6.0080695</v>
      </c>
      <c r="F24006" s="4">
        <f t="shared" si="1"/>
        <v>0.1909218333</v>
      </c>
      <c r="G24006" s="4">
        <f t="shared" si="2"/>
        <v>5.995442148</v>
      </c>
    </row>
    <row r="24007">
      <c r="A24007" s="1">
        <v>240.020000457763</v>
      </c>
      <c r="B24007" s="1">
        <v>486.66135</v>
      </c>
      <c r="C24007" s="1">
        <v>1.7182698</v>
      </c>
      <c r="D24007" s="1">
        <v>0.25697368</v>
      </c>
      <c r="E24007" s="1">
        <v>6.008164</v>
      </c>
      <c r="F24007" s="4">
        <f t="shared" si="1"/>
        <v>0.1909188667</v>
      </c>
      <c r="G24007" s="4">
        <f t="shared" si="2"/>
        <v>5.995536346</v>
      </c>
    </row>
    <row r="24008">
      <c r="A24008" s="1">
        <v>240.029994964599</v>
      </c>
      <c r="B24008" s="1">
        <v>486.6518</v>
      </c>
      <c r="C24008" s="1">
        <v>1.7182698</v>
      </c>
      <c r="D24008" s="1">
        <v>0.32411647</v>
      </c>
      <c r="E24008" s="1">
        <v>6.008046</v>
      </c>
      <c r="F24008" s="4">
        <f t="shared" si="1"/>
        <v>0.1909188667</v>
      </c>
      <c r="G24008" s="4">
        <f t="shared" si="2"/>
        <v>5.995418444</v>
      </c>
    </row>
    <row r="24009">
      <c r="A24009" s="1">
        <v>240.040004730224</v>
      </c>
      <c r="B24009" s="1">
        <v>486.608</v>
      </c>
      <c r="C24009" s="1">
        <v>1.7182698</v>
      </c>
      <c r="D24009" s="1">
        <v>0.4046878</v>
      </c>
      <c r="E24009" s="1">
        <v>6.007505</v>
      </c>
      <c r="F24009" s="4">
        <f t="shared" si="1"/>
        <v>0.1909188667</v>
      </c>
      <c r="G24009" s="4">
        <f t="shared" si="2"/>
        <v>5.994877704</v>
      </c>
    </row>
    <row r="24010">
      <c r="A24010" s="1">
        <v>240.04999923706</v>
      </c>
      <c r="B24010" s="1">
        <v>486.52798</v>
      </c>
      <c r="C24010" s="1">
        <v>1.7183099</v>
      </c>
      <c r="D24010" s="1">
        <v>0.44253188</v>
      </c>
      <c r="E24010" s="1">
        <v>6.0065174</v>
      </c>
      <c r="F24010" s="4">
        <f t="shared" si="1"/>
        <v>0.1909233222</v>
      </c>
      <c r="G24010" s="4">
        <f t="shared" si="2"/>
        <v>5.993889802</v>
      </c>
    </row>
    <row r="24011">
      <c r="A24011" s="1">
        <v>240.059993743896</v>
      </c>
      <c r="B24011" s="1">
        <v>486.56036</v>
      </c>
      <c r="C24011" s="1">
        <v>1.7186031</v>
      </c>
      <c r="D24011" s="1">
        <v>0.21546726</v>
      </c>
      <c r="E24011" s="1">
        <v>6.006917</v>
      </c>
      <c r="F24011" s="4">
        <f t="shared" si="1"/>
        <v>0.1909559</v>
      </c>
      <c r="G24011" s="4">
        <f t="shared" si="2"/>
        <v>5.994289556</v>
      </c>
    </row>
    <row r="24012">
      <c r="A24012" s="1">
        <v>240.070003509521</v>
      </c>
      <c r="B24012" s="1">
        <v>486.65753</v>
      </c>
      <c r="C24012" s="1">
        <v>1.7187364</v>
      </c>
      <c r="D24012" s="1">
        <v>0.14099982</v>
      </c>
      <c r="E24012" s="1">
        <v>6.0081167</v>
      </c>
      <c r="F24012" s="4">
        <f t="shared" si="1"/>
        <v>0.1909707111</v>
      </c>
      <c r="G24012" s="4">
        <f t="shared" si="2"/>
        <v>5.995489185</v>
      </c>
    </row>
    <row r="24013">
      <c r="A24013" s="1">
        <v>240.079998016357</v>
      </c>
      <c r="B24013" s="1">
        <v>486.75656</v>
      </c>
      <c r="C24013" s="1">
        <v>1.7187232</v>
      </c>
      <c r="D24013" s="1">
        <v>0.22157115</v>
      </c>
      <c r="E24013" s="1">
        <v>6.0093393</v>
      </c>
      <c r="F24013" s="4">
        <f t="shared" si="1"/>
        <v>0.1909692444</v>
      </c>
      <c r="G24013" s="4">
        <f t="shared" si="2"/>
        <v>5.996711778</v>
      </c>
    </row>
    <row r="24014">
      <c r="A24014" s="1">
        <v>240.090007781982</v>
      </c>
      <c r="B24014" s="1">
        <v>486.7642</v>
      </c>
      <c r="C24014" s="1">
        <v>1.7187232</v>
      </c>
      <c r="D24014" s="1">
        <v>0.30214247</v>
      </c>
      <c r="E24014" s="1">
        <v>6.0094333</v>
      </c>
      <c r="F24014" s="4">
        <f t="shared" si="1"/>
        <v>0.1909692444</v>
      </c>
      <c r="G24014" s="4">
        <f t="shared" si="2"/>
        <v>5.996806099</v>
      </c>
    </row>
    <row r="24015">
      <c r="A24015" s="1">
        <v>240.100002288818</v>
      </c>
      <c r="B24015" s="1">
        <v>486.67084</v>
      </c>
      <c r="C24015" s="1">
        <v>1.7187232</v>
      </c>
      <c r="D24015" s="1">
        <v>0.3827138</v>
      </c>
      <c r="E24015" s="1">
        <v>6.0082808</v>
      </c>
      <c r="F24015" s="4">
        <f t="shared" si="1"/>
        <v>0.1909692444</v>
      </c>
      <c r="G24015" s="4">
        <f t="shared" si="2"/>
        <v>5.995653506</v>
      </c>
    </row>
    <row r="24016">
      <c r="A24016" s="1">
        <v>240.109996795654</v>
      </c>
      <c r="B24016" s="1">
        <v>486.6518</v>
      </c>
      <c r="C24016" s="1">
        <v>1.7187232</v>
      </c>
      <c r="D24016" s="1">
        <v>0.44985655</v>
      </c>
      <c r="E24016" s="1">
        <v>6.008046</v>
      </c>
      <c r="F24016" s="4">
        <f t="shared" si="1"/>
        <v>0.1909692444</v>
      </c>
      <c r="G24016" s="4">
        <f t="shared" si="2"/>
        <v>5.995418444</v>
      </c>
    </row>
    <row r="24017">
      <c r="A24017" s="1">
        <v>240.120006561279</v>
      </c>
      <c r="B24017" s="1">
        <v>486.58514</v>
      </c>
      <c r="C24017" s="1">
        <v>1.7189897</v>
      </c>
      <c r="D24017" s="1">
        <v>0.26429835</v>
      </c>
      <c r="E24017" s="1">
        <v>6.007223</v>
      </c>
      <c r="F24017" s="4">
        <f t="shared" si="1"/>
        <v>0.1909988556</v>
      </c>
      <c r="G24017" s="4">
        <f t="shared" si="2"/>
        <v>5.994595481</v>
      </c>
    </row>
    <row r="24018">
      <c r="A24018" s="1">
        <v>240.130001068115</v>
      </c>
      <c r="B24018" s="1">
        <v>486.79276</v>
      </c>
      <c r="C24018" s="1">
        <v>1.7192962</v>
      </c>
      <c r="D24018" s="1">
        <v>0.007935055</v>
      </c>
      <c r="E24018" s="1">
        <v>6.009786</v>
      </c>
      <c r="F24018" s="4">
        <f t="shared" si="1"/>
        <v>0.1910329111</v>
      </c>
      <c r="G24018" s="4">
        <f t="shared" si="2"/>
        <v>5.997158691</v>
      </c>
    </row>
    <row r="24019">
      <c r="A24019" s="1">
        <v>240.139995574951</v>
      </c>
      <c r="B24019" s="1">
        <v>486.95276</v>
      </c>
      <c r="C24019" s="1">
        <v>1.7192962</v>
      </c>
      <c r="D24019" s="1">
        <v>0.075077824</v>
      </c>
      <c r="E24019" s="1">
        <v>6.0117617</v>
      </c>
      <c r="F24019" s="4">
        <f t="shared" si="1"/>
        <v>0.1910329111</v>
      </c>
      <c r="G24019" s="4">
        <f t="shared" si="2"/>
        <v>5.999134</v>
      </c>
    </row>
    <row r="24020">
      <c r="A24020" s="1">
        <v>240.150005340576</v>
      </c>
      <c r="B24020" s="1">
        <v>486.94702</v>
      </c>
      <c r="C24020" s="1">
        <v>1.7192962</v>
      </c>
      <c r="D24020" s="1">
        <v>0.15564916</v>
      </c>
      <c r="E24020" s="1">
        <v>6.011691</v>
      </c>
      <c r="F24020" s="4">
        <f t="shared" si="1"/>
        <v>0.1910329111</v>
      </c>
      <c r="G24020" s="4">
        <f t="shared" si="2"/>
        <v>5.999063136</v>
      </c>
    </row>
    <row r="24021">
      <c r="A24021" s="1">
        <v>240.159999847412</v>
      </c>
      <c r="B24021" s="1">
        <v>486.95087</v>
      </c>
      <c r="C24021" s="1">
        <v>1.7192962</v>
      </c>
      <c r="D24021" s="1">
        <v>0.22279193</v>
      </c>
      <c r="E24021" s="1">
        <v>6.011738</v>
      </c>
      <c r="F24021" s="4">
        <f t="shared" si="1"/>
        <v>0.1910329111</v>
      </c>
      <c r="G24021" s="4">
        <f t="shared" si="2"/>
        <v>5.999110667</v>
      </c>
    </row>
    <row r="24022">
      <c r="A24022" s="1">
        <v>240.169994354248</v>
      </c>
      <c r="B24022" s="1">
        <v>486.85944</v>
      </c>
      <c r="C24022" s="1">
        <v>1.7192962</v>
      </c>
      <c r="D24022" s="1">
        <v>0.30336323</v>
      </c>
      <c r="E24022" s="1">
        <v>6.0106096</v>
      </c>
      <c r="F24022" s="4">
        <f t="shared" si="1"/>
        <v>0.1910329111</v>
      </c>
      <c r="G24022" s="4">
        <f t="shared" si="2"/>
        <v>5.997981901</v>
      </c>
    </row>
    <row r="24023">
      <c r="A24023" s="1">
        <v>240.180004119873</v>
      </c>
      <c r="B24023" s="1">
        <v>486.82516</v>
      </c>
      <c r="C24023" s="1">
        <v>1.7192962</v>
      </c>
      <c r="D24023" s="1">
        <v>0.38393456</v>
      </c>
      <c r="E24023" s="1">
        <v>6.0101867</v>
      </c>
      <c r="F24023" s="4">
        <f t="shared" si="1"/>
        <v>0.1910329111</v>
      </c>
      <c r="G24023" s="4">
        <f t="shared" si="2"/>
        <v>5.997558691</v>
      </c>
    </row>
    <row r="24024">
      <c r="A24024" s="1">
        <v>240.189998626708</v>
      </c>
      <c r="B24024" s="1">
        <v>486.7737</v>
      </c>
      <c r="C24024" s="1">
        <v>1.7193097</v>
      </c>
      <c r="D24024" s="1">
        <v>0.436428</v>
      </c>
      <c r="E24024" s="1">
        <v>6.009551</v>
      </c>
      <c r="F24024" s="4">
        <f t="shared" si="1"/>
        <v>0.1910344111</v>
      </c>
      <c r="G24024" s="4">
        <f t="shared" si="2"/>
        <v>5.996923383</v>
      </c>
    </row>
    <row r="24025">
      <c r="A24025" s="1">
        <v>240.199993133544</v>
      </c>
      <c r="B24025" s="1">
        <v>486.71274</v>
      </c>
      <c r="C24025" s="1">
        <v>1.7196162</v>
      </c>
      <c r="D24025" s="1">
        <v>0.23744126</v>
      </c>
      <c r="E24025" s="1">
        <v>6.008798</v>
      </c>
      <c r="F24025" s="4">
        <f t="shared" si="1"/>
        <v>0.1910684667</v>
      </c>
      <c r="G24025" s="4">
        <f t="shared" si="2"/>
        <v>5.99617079</v>
      </c>
    </row>
    <row r="24026">
      <c r="A24026" s="1">
        <v>240.210002899169</v>
      </c>
      <c r="B24026" s="1">
        <v>486.93182</v>
      </c>
      <c r="C24026" s="1">
        <v>1.7198695</v>
      </c>
      <c r="D24026" s="1">
        <v>-0.003051944</v>
      </c>
      <c r="E24026" s="1">
        <v>6.011503</v>
      </c>
      <c r="F24026" s="4">
        <f t="shared" si="1"/>
        <v>0.1910966111</v>
      </c>
      <c r="G24026" s="4">
        <f t="shared" si="2"/>
        <v>5.998875481</v>
      </c>
    </row>
    <row r="24027">
      <c r="A24027" s="1">
        <v>240.219997406005</v>
      </c>
      <c r="B24027" s="1">
        <v>486.99088</v>
      </c>
      <c r="C24027" s="1">
        <v>1.7198162</v>
      </c>
      <c r="D24027" s="1">
        <v>0.1312336</v>
      </c>
      <c r="E24027" s="1">
        <v>6.0122323</v>
      </c>
      <c r="F24027" s="4">
        <f t="shared" si="1"/>
        <v>0.1910906889</v>
      </c>
      <c r="G24027" s="4">
        <f t="shared" si="2"/>
        <v>5.999604617</v>
      </c>
    </row>
    <row r="24028">
      <c r="A24028" s="1">
        <v>240.23000717163</v>
      </c>
      <c r="B24028" s="1">
        <v>487.0194</v>
      </c>
      <c r="C24028" s="1">
        <v>1.7198162</v>
      </c>
      <c r="D24028" s="1">
        <v>0.21180493</v>
      </c>
      <c r="E24028" s="1">
        <v>6.0125847</v>
      </c>
      <c r="F24028" s="4">
        <f t="shared" si="1"/>
        <v>0.1910906889</v>
      </c>
      <c r="G24028" s="4">
        <f t="shared" si="2"/>
        <v>5.999956716</v>
      </c>
    </row>
    <row r="24029">
      <c r="A24029" s="1">
        <v>240.240001678466</v>
      </c>
      <c r="B24029" s="1">
        <v>486.9623</v>
      </c>
      <c r="C24029" s="1">
        <v>1.7198162</v>
      </c>
      <c r="D24029" s="1">
        <v>0.27894768</v>
      </c>
      <c r="E24029" s="1">
        <v>6.0118794</v>
      </c>
      <c r="F24029" s="4">
        <f t="shared" si="1"/>
        <v>0.1910906889</v>
      </c>
      <c r="G24029" s="4">
        <f t="shared" si="2"/>
        <v>5.999251778</v>
      </c>
    </row>
    <row r="24030">
      <c r="A24030" s="1">
        <v>240.249996185302</v>
      </c>
      <c r="B24030" s="1">
        <v>486.86325</v>
      </c>
      <c r="C24030" s="1">
        <v>1.7198296</v>
      </c>
      <c r="D24030" s="1">
        <v>0.34609047</v>
      </c>
      <c r="E24030" s="1">
        <v>6.010657</v>
      </c>
      <c r="F24030" s="4">
        <f t="shared" si="1"/>
        <v>0.1910921778</v>
      </c>
      <c r="G24030" s="4">
        <f t="shared" si="2"/>
        <v>5.998028938</v>
      </c>
    </row>
    <row r="24031">
      <c r="A24031" s="1">
        <v>240.260005950927</v>
      </c>
      <c r="B24031" s="1">
        <v>486.86325</v>
      </c>
      <c r="C24031" s="1">
        <v>1.7198428</v>
      </c>
      <c r="D24031" s="1">
        <v>0.41201246</v>
      </c>
      <c r="E24031" s="1">
        <v>6.010657</v>
      </c>
      <c r="F24031" s="4">
        <f t="shared" si="1"/>
        <v>0.1910936444</v>
      </c>
      <c r="G24031" s="4">
        <f t="shared" si="2"/>
        <v>5.998028938</v>
      </c>
    </row>
    <row r="24032">
      <c r="A24032" s="1">
        <v>240.270000457763</v>
      </c>
      <c r="B24032" s="1">
        <v>486.78705</v>
      </c>
      <c r="C24032" s="1">
        <v>1.7198563</v>
      </c>
      <c r="D24032" s="1">
        <v>0.46450588</v>
      </c>
      <c r="E24032" s="1">
        <v>6.0097156</v>
      </c>
      <c r="F24032" s="4">
        <f t="shared" si="1"/>
        <v>0.1910951444</v>
      </c>
      <c r="G24032" s="4">
        <f t="shared" si="2"/>
        <v>5.997088198</v>
      </c>
    </row>
    <row r="24033">
      <c r="A24033" s="1">
        <v>240.279994964599</v>
      </c>
      <c r="B24033" s="1">
        <v>486.75656</v>
      </c>
      <c r="C24033" s="1">
        <v>1.7200161</v>
      </c>
      <c r="D24033" s="1">
        <v>0.39003846</v>
      </c>
      <c r="E24033" s="1">
        <v>6.0093393</v>
      </c>
      <c r="F24033" s="4">
        <f t="shared" si="1"/>
        <v>0.1911129</v>
      </c>
      <c r="G24033" s="4">
        <f t="shared" si="2"/>
        <v>5.996711778</v>
      </c>
    </row>
    <row r="24034">
      <c r="A24034" s="1">
        <v>240.290004730224</v>
      </c>
      <c r="B24034" s="1">
        <v>486.90134</v>
      </c>
      <c r="C24034" s="1">
        <v>1.7203894</v>
      </c>
      <c r="D24034" s="1">
        <v>0.048220716</v>
      </c>
      <c r="E24034" s="1">
        <v>6.0111265</v>
      </c>
      <c r="F24034" s="4">
        <f t="shared" si="1"/>
        <v>0.1911543778</v>
      </c>
      <c r="G24034" s="4">
        <f t="shared" si="2"/>
        <v>5.998499185</v>
      </c>
    </row>
    <row r="24035">
      <c r="A24035" s="1">
        <v>240.29999923706</v>
      </c>
      <c r="B24035" s="1">
        <v>486.98517</v>
      </c>
      <c r="C24035" s="1">
        <v>1.7203493</v>
      </c>
      <c r="D24035" s="1">
        <v>0.15442838</v>
      </c>
      <c r="E24035" s="1">
        <v>6.0121613</v>
      </c>
      <c r="F24035" s="4">
        <f t="shared" si="1"/>
        <v>0.1911499222</v>
      </c>
      <c r="G24035" s="4">
        <f t="shared" si="2"/>
        <v>5.999534123</v>
      </c>
    </row>
    <row r="24036">
      <c r="A24036" s="1">
        <v>240.309993743896</v>
      </c>
      <c r="B24036" s="1">
        <v>487.09372</v>
      </c>
      <c r="C24036" s="1">
        <v>1.7202693</v>
      </c>
      <c r="D24036" s="1">
        <v>0.32899958</v>
      </c>
      <c r="E24036" s="1">
        <v>6.0135016</v>
      </c>
      <c r="F24036" s="4">
        <f t="shared" si="1"/>
        <v>0.1911410333</v>
      </c>
      <c r="G24036" s="4">
        <f t="shared" si="2"/>
        <v>6.000874247</v>
      </c>
    </row>
    <row r="24037">
      <c r="A24037" s="1">
        <v>240.320003509521</v>
      </c>
      <c r="B24037" s="1">
        <v>486.98325</v>
      </c>
      <c r="C24037" s="1">
        <v>1.7202693</v>
      </c>
      <c r="D24037" s="1">
        <v>0.39614233</v>
      </c>
      <c r="E24037" s="1">
        <v>6.012138</v>
      </c>
      <c r="F24037" s="4">
        <f t="shared" si="1"/>
        <v>0.1911410333</v>
      </c>
      <c r="G24037" s="4">
        <f t="shared" si="2"/>
        <v>5.99951042</v>
      </c>
    </row>
    <row r="24038">
      <c r="A24038" s="1">
        <v>240.329998016357</v>
      </c>
      <c r="B24038" s="1">
        <v>486.95087</v>
      </c>
      <c r="C24038" s="1">
        <v>1.7203094</v>
      </c>
      <c r="D24038" s="1">
        <v>0.4486358</v>
      </c>
      <c r="E24038" s="1">
        <v>6.011738</v>
      </c>
      <c r="F24038" s="4">
        <f t="shared" si="1"/>
        <v>0.1911454889</v>
      </c>
      <c r="G24038" s="4">
        <f t="shared" si="2"/>
        <v>5.999110667</v>
      </c>
    </row>
    <row r="24039">
      <c r="A24039" s="1">
        <v>240.340007781982</v>
      </c>
      <c r="B24039" s="1">
        <v>486.9585</v>
      </c>
      <c r="C24039" s="1">
        <v>1.7206559</v>
      </c>
      <c r="D24039" s="1">
        <v>0.16541538</v>
      </c>
      <c r="E24039" s="1">
        <v>6.011832</v>
      </c>
      <c r="F24039" s="4">
        <f t="shared" si="1"/>
        <v>0.1911839889</v>
      </c>
      <c r="G24039" s="4">
        <f t="shared" si="2"/>
        <v>5.999204864</v>
      </c>
    </row>
    <row r="24040">
      <c r="A24040" s="1">
        <v>240.350002288818</v>
      </c>
      <c r="B24040" s="1">
        <v>487.06137</v>
      </c>
      <c r="C24040" s="1">
        <v>1.7207758</v>
      </c>
      <c r="D24040" s="1">
        <v>0.09216871</v>
      </c>
      <c r="E24040" s="1">
        <v>6.013102</v>
      </c>
      <c r="F24040" s="4">
        <f t="shared" si="1"/>
        <v>0.1911973111</v>
      </c>
      <c r="G24040" s="4">
        <f t="shared" si="2"/>
        <v>6.000474864</v>
      </c>
    </row>
    <row r="24041">
      <c r="A24041" s="1">
        <v>240.359996795654</v>
      </c>
      <c r="B24041" s="1">
        <v>487.17374</v>
      </c>
      <c r="C24041" s="1">
        <v>1.7207226</v>
      </c>
      <c r="D24041" s="1">
        <v>0.22645426</v>
      </c>
      <c r="E24041" s="1">
        <v>6.0144897</v>
      </c>
      <c r="F24041" s="4">
        <f t="shared" si="1"/>
        <v>0.1911914</v>
      </c>
      <c r="G24041" s="4">
        <f t="shared" si="2"/>
        <v>6.001862148</v>
      </c>
    </row>
    <row r="24042">
      <c r="A24042" s="1">
        <v>240.370006561279</v>
      </c>
      <c r="B24042" s="1">
        <v>487.0918</v>
      </c>
      <c r="C24042" s="1">
        <v>1.7207226</v>
      </c>
      <c r="D24042" s="1">
        <v>0.293597</v>
      </c>
      <c r="E24042" s="1">
        <v>6.0134783</v>
      </c>
      <c r="F24042" s="4">
        <f t="shared" si="1"/>
        <v>0.1911914</v>
      </c>
      <c r="G24042" s="4">
        <f t="shared" si="2"/>
        <v>6.000850543</v>
      </c>
    </row>
    <row r="24043">
      <c r="A24043" s="1">
        <v>240.380001068115</v>
      </c>
      <c r="B24043" s="1">
        <v>487.0823</v>
      </c>
      <c r="C24043" s="1">
        <v>1.7207226</v>
      </c>
      <c r="D24043" s="1">
        <v>0.37416834</v>
      </c>
      <c r="E24043" s="1">
        <v>6.013361</v>
      </c>
      <c r="F24043" s="4">
        <f t="shared" si="1"/>
        <v>0.1911914</v>
      </c>
      <c r="G24043" s="4">
        <f t="shared" si="2"/>
        <v>6.000733259</v>
      </c>
    </row>
    <row r="24044">
      <c r="A24044" s="1">
        <v>240.389995574951</v>
      </c>
      <c r="B24044" s="1">
        <v>487.00992</v>
      </c>
      <c r="C24044" s="1">
        <v>1.7207226</v>
      </c>
      <c r="D24044" s="1">
        <v>0.45473966</v>
      </c>
      <c r="E24044" s="1">
        <v>6.0124674</v>
      </c>
      <c r="F24044" s="4">
        <f t="shared" si="1"/>
        <v>0.1911914</v>
      </c>
      <c r="G24044" s="4">
        <f t="shared" si="2"/>
        <v>5.999839679</v>
      </c>
    </row>
    <row r="24045">
      <c r="A24045" s="1">
        <v>240.400005340576</v>
      </c>
      <c r="B24045" s="1">
        <v>486.9737</v>
      </c>
      <c r="C24045" s="1">
        <v>1.7210692</v>
      </c>
      <c r="D24045" s="1">
        <v>0.18494782</v>
      </c>
      <c r="E24045" s="1">
        <v>6.01202</v>
      </c>
      <c r="F24045" s="4">
        <f t="shared" si="1"/>
        <v>0.1912299111</v>
      </c>
      <c r="G24045" s="4">
        <f t="shared" si="2"/>
        <v>5.999392519</v>
      </c>
    </row>
    <row r="24046">
      <c r="A24046" s="1">
        <v>240.409999847412</v>
      </c>
      <c r="B24046" s="1">
        <v>487.22134</v>
      </c>
      <c r="C24046" s="1">
        <v>1.7212958</v>
      </c>
      <c r="D24046" s="5">
        <v>6.103888E-4</v>
      </c>
      <c r="E24046" s="1">
        <v>6.0150776</v>
      </c>
      <c r="F24046" s="4">
        <f t="shared" si="1"/>
        <v>0.1912550889</v>
      </c>
      <c r="G24046" s="4">
        <f t="shared" si="2"/>
        <v>6.002449802</v>
      </c>
    </row>
    <row r="24047">
      <c r="A24047" s="1">
        <v>240.419994354248</v>
      </c>
      <c r="B24047" s="1">
        <v>487.26898</v>
      </c>
      <c r="C24047" s="1">
        <v>1.7212559</v>
      </c>
      <c r="D24047" s="1">
        <v>0.121467374</v>
      </c>
      <c r="E24047" s="1">
        <v>6.0156655</v>
      </c>
      <c r="F24047" s="4">
        <f t="shared" si="1"/>
        <v>0.1912506556</v>
      </c>
      <c r="G24047" s="4">
        <f t="shared" si="2"/>
        <v>6.003037951</v>
      </c>
    </row>
    <row r="24048">
      <c r="A24048" s="1">
        <v>240.430004119873</v>
      </c>
      <c r="B24048" s="1">
        <v>487.26517</v>
      </c>
      <c r="C24048" s="1">
        <v>1.7212559</v>
      </c>
      <c r="D24048" s="1">
        <v>0.18738937</v>
      </c>
      <c r="E24048" s="1">
        <v>6.0156183</v>
      </c>
      <c r="F24048" s="4">
        <f t="shared" si="1"/>
        <v>0.1912506556</v>
      </c>
      <c r="G24048" s="4">
        <f t="shared" si="2"/>
        <v>6.002990914</v>
      </c>
    </row>
    <row r="24049">
      <c r="A24049" s="1">
        <v>240.439998626708</v>
      </c>
      <c r="B24049" s="1">
        <v>487.27658</v>
      </c>
      <c r="C24049" s="1">
        <v>1.7212559</v>
      </c>
      <c r="D24049" s="1">
        <v>0.2679607</v>
      </c>
      <c r="E24049" s="1">
        <v>6.015759</v>
      </c>
      <c r="F24049" s="4">
        <f t="shared" si="1"/>
        <v>0.1912506556</v>
      </c>
      <c r="G24049" s="4">
        <f t="shared" si="2"/>
        <v>6.003131778</v>
      </c>
    </row>
    <row r="24050">
      <c r="A24050" s="1">
        <v>240.449993133544</v>
      </c>
      <c r="B24050" s="1">
        <v>487.16418</v>
      </c>
      <c r="C24050" s="1">
        <v>1.7212559</v>
      </c>
      <c r="D24050" s="1">
        <v>0.33510345</v>
      </c>
      <c r="E24050" s="1">
        <v>6.014372</v>
      </c>
      <c r="F24050" s="4">
        <f t="shared" si="1"/>
        <v>0.1912506556</v>
      </c>
      <c r="G24050" s="4">
        <f t="shared" si="2"/>
        <v>6.001744123</v>
      </c>
    </row>
    <row r="24051">
      <c r="A24051" s="1">
        <v>240.460002899169</v>
      </c>
      <c r="B24051" s="1">
        <v>487.16037</v>
      </c>
      <c r="C24051" s="1">
        <v>1.7212559</v>
      </c>
      <c r="D24051" s="1">
        <v>0.41567478</v>
      </c>
      <c r="E24051" s="1">
        <v>6.014325</v>
      </c>
      <c r="F24051" s="4">
        <f t="shared" si="1"/>
        <v>0.1912506556</v>
      </c>
      <c r="G24051" s="4">
        <f t="shared" si="2"/>
        <v>6.001697086</v>
      </c>
    </row>
    <row r="24052">
      <c r="A24052" s="1">
        <v>240.469997406005</v>
      </c>
      <c r="B24052" s="1">
        <v>487.04227</v>
      </c>
      <c r="C24052" s="1">
        <v>1.7214159</v>
      </c>
      <c r="D24052" s="1">
        <v>0.34242812</v>
      </c>
      <c r="E24052" s="1">
        <v>6.012867</v>
      </c>
      <c r="F24052" s="4">
        <f t="shared" si="1"/>
        <v>0.1912684333</v>
      </c>
      <c r="G24052" s="4">
        <f t="shared" si="2"/>
        <v>6.000239062</v>
      </c>
    </row>
    <row r="24053">
      <c r="A24053" s="1">
        <v>240.48000717163</v>
      </c>
      <c r="B24053" s="1">
        <v>487.22894</v>
      </c>
      <c r="C24053" s="1">
        <v>1.7217757</v>
      </c>
      <c r="D24053" s="1">
        <v>0.016480498</v>
      </c>
      <c r="E24053" s="1">
        <v>6.0151715</v>
      </c>
      <c r="F24053" s="4">
        <f t="shared" si="1"/>
        <v>0.1913084111</v>
      </c>
      <c r="G24053" s="4">
        <f t="shared" si="2"/>
        <v>6.00254363</v>
      </c>
    </row>
    <row r="24054">
      <c r="A24054" s="1">
        <v>240.490001678466</v>
      </c>
      <c r="B24054" s="1">
        <v>487.43088</v>
      </c>
      <c r="C24054" s="1">
        <v>1.7217357</v>
      </c>
      <c r="D24054" s="1">
        <v>0.13733749</v>
      </c>
      <c r="E24054" s="1">
        <v>6.017665</v>
      </c>
      <c r="F24054" s="4">
        <f t="shared" si="1"/>
        <v>0.1913039667</v>
      </c>
      <c r="G24054" s="4">
        <f t="shared" si="2"/>
        <v>6.005036716</v>
      </c>
    </row>
    <row r="24055">
      <c r="A24055" s="1">
        <v>240.499996185302</v>
      </c>
      <c r="B24055" s="1">
        <v>487.36423</v>
      </c>
      <c r="C24055" s="1">
        <v>1.7216691</v>
      </c>
      <c r="D24055" s="1">
        <v>0.28505158</v>
      </c>
      <c r="E24055" s="1">
        <v>6.0168414</v>
      </c>
      <c r="F24055" s="4">
        <f t="shared" si="1"/>
        <v>0.1912965667</v>
      </c>
      <c r="G24055" s="4">
        <f t="shared" si="2"/>
        <v>6.004213877</v>
      </c>
    </row>
    <row r="24056">
      <c r="A24056" s="1">
        <v>240.510005950927</v>
      </c>
      <c r="B24056" s="1">
        <v>487.38898</v>
      </c>
      <c r="C24056" s="1">
        <v>1.7216691</v>
      </c>
      <c r="D24056" s="1">
        <v>0.35219434</v>
      </c>
      <c r="E24056" s="1">
        <v>6.0171475</v>
      </c>
      <c r="F24056" s="4">
        <f t="shared" si="1"/>
        <v>0.1912965667</v>
      </c>
      <c r="G24056" s="4">
        <f t="shared" si="2"/>
        <v>6.004519432</v>
      </c>
    </row>
    <row r="24057">
      <c r="A24057" s="1">
        <v>240.520000457763</v>
      </c>
      <c r="B24057" s="1">
        <v>487.2823</v>
      </c>
      <c r="C24057" s="1">
        <v>1.7216691</v>
      </c>
      <c r="D24057" s="1">
        <v>0.43276566</v>
      </c>
      <c r="E24057" s="1">
        <v>6.01583</v>
      </c>
      <c r="F24057" s="4">
        <f t="shared" si="1"/>
        <v>0.1912965667</v>
      </c>
      <c r="G24057" s="4">
        <f t="shared" si="2"/>
        <v>6.003202395</v>
      </c>
    </row>
    <row r="24058">
      <c r="A24058" s="1">
        <v>240.529994964599</v>
      </c>
      <c r="B24058" s="1">
        <v>487.2518</v>
      </c>
      <c r="C24058" s="1">
        <v>1.7218823</v>
      </c>
      <c r="D24058" s="1">
        <v>0.31801257</v>
      </c>
      <c r="E24058" s="1">
        <v>6.0154533</v>
      </c>
      <c r="F24058" s="4">
        <f t="shared" si="1"/>
        <v>0.1913202556</v>
      </c>
      <c r="G24058" s="4">
        <f t="shared" si="2"/>
        <v>6.002825852</v>
      </c>
    </row>
    <row r="24059">
      <c r="A24059" s="1">
        <v>240.540004730224</v>
      </c>
      <c r="B24059" s="1">
        <v>487.36804</v>
      </c>
      <c r="C24059" s="1">
        <v>1.7221222</v>
      </c>
      <c r="D24059" s="1">
        <v>0.10437649</v>
      </c>
      <c r="E24059" s="1">
        <v>6.0168886</v>
      </c>
      <c r="F24059" s="4">
        <f t="shared" si="1"/>
        <v>0.1913469111</v>
      </c>
      <c r="G24059" s="4">
        <f t="shared" si="2"/>
        <v>6.004260914</v>
      </c>
    </row>
    <row r="24060">
      <c r="A24060" s="1">
        <v>240.54999923706</v>
      </c>
      <c r="B24060" s="1">
        <v>487.4004</v>
      </c>
      <c r="C24060" s="1">
        <v>1.7220422</v>
      </c>
      <c r="D24060" s="1">
        <v>0.26551914</v>
      </c>
      <c r="E24060" s="1">
        <v>6.0172877</v>
      </c>
      <c r="F24060" s="4">
        <f t="shared" si="1"/>
        <v>0.1913380222</v>
      </c>
      <c r="G24060" s="4">
        <f t="shared" si="2"/>
        <v>6.00466042</v>
      </c>
    </row>
    <row r="24061">
      <c r="A24061" s="1">
        <v>240.559993743896</v>
      </c>
      <c r="B24061" s="1">
        <v>487.38516</v>
      </c>
      <c r="C24061" s="1">
        <v>1.7219623</v>
      </c>
      <c r="D24061" s="1">
        <v>0.41323322</v>
      </c>
      <c r="E24061" s="1">
        <v>6.0171003</v>
      </c>
      <c r="F24061" s="4">
        <f t="shared" si="1"/>
        <v>0.1913291444</v>
      </c>
      <c r="G24061" s="4">
        <f t="shared" si="2"/>
        <v>6.004472272</v>
      </c>
    </row>
    <row r="24062">
      <c r="A24062" s="1">
        <v>240.570003509521</v>
      </c>
      <c r="B24062" s="1">
        <v>487.30325</v>
      </c>
      <c r="C24062" s="1">
        <v>1.7221357</v>
      </c>
      <c r="D24062" s="1">
        <v>0.32655802</v>
      </c>
      <c r="E24062" s="1">
        <v>6.016089</v>
      </c>
      <c r="F24062" s="4">
        <f t="shared" si="1"/>
        <v>0.1913484111</v>
      </c>
      <c r="G24062" s="4">
        <f t="shared" si="2"/>
        <v>6.003461037</v>
      </c>
    </row>
    <row r="24063">
      <c r="A24063" s="1">
        <v>240.579998016357</v>
      </c>
      <c r="B24063" s="1">
        <v>487.4042</v>
      </c>
      <c r="C24063" s="1">
        <v>1.722389</v>
      </c>
      <c r="D24063" s="1">
        <v>0.12635049</v>
      </c>
      <c r="E24063" s="1">
        <v>6.017335</v>
      </c>
      <c r="F24063" s="4">
        <f t="shared" si="1"/>
        <v>0.1913765556</v>
      </c>
      <c r="G24063" s="4">
        <f t="shared" si="2"/>
        <v>6.004707333</v>
      </c>
    </row>
    <row r="24064">
      <c r="A24064" s="1">
        <v>240.590007781982</v>
      </c>
      <c r="B24064" s="1">
        <v>487.50327</v>
      </c>
      <c r="C24064" s="1">
        <v>1.7223356</v>
      </c>
      <c r="D24064" s="1">
        <v>0.24720748</v>
      </c>
      <c r="E24064" s="1">
        <v>6.0185585</v>
      </c>
      <c r="F24064" s="4">
        <f t="shared" si="1"/>
        <v>0.1913706222</v>
      </c>
      <c r="G24064" s="4">
        <f t="shared" si="2"/>
        <v>6.00593042</v>
      </c>
    </row>
    <row r="24065">
      <c r="A24065" s="1">
        <v>240.600002288818</v>
      </c>
      <c r="B24065" s="1">
        <v>487.42136</v>
      </c>
      <c r="C24065" s="1">
        <v>1.7222555</v>
      </c>
      <c r="D24065" s="1">
        <v>0.4083501</v>
      </c>
      <c r="E24065" s="1">
        <v>6.017546</v>
      </c>
      <c r="F24065" s="4">
        <f t="shared" si="1"/>
        <v>0.1913617222</v>
      </c>
      <c r="G24065" s="4">
        <f t="shared" si="2"/>
        <v>6.004919185</v>
      </c>
    </row>
    <row r="24066">
      <c r="A24066" s="1">
        <v>240.609996795654</v>
      </c>
      <c r="B24066" s="1">
        <v>487.3985</v>
      </c>
      <c r="C24066" s="1">
        <v>1.722389</v>
      </c>
      <c r="D24066" s="1">
        <v>0.3766099</v>
      </c>
      <c r="E24066" s="1">
        <v>6.0172644</v>
      </c>
      <c r="F24066" s="4">
        <f t="shared" si="1"/>
        <v>0.1913765556</v>
      </c>
      <c r="G24066" s="4">
        <f t="shared" si="2"/>
        <v>6.004636963</v>
      </c>
    </row>
    <row r="24067">
      <c r="A24067" s="1">
        <v>240.620006561279</v>
      </c>
      <c r="B24067" s="1">
        <v>487.41754</v>
      </c>
      <c r="C24067" s="1">
        <v>1.7226955</v>
      </c>
      <c r="D24067" s="1">
        <v>0.09216871</v>
      </c>
      <c r="E24067" s="1">
        <v>6.0175</v>
      </c>
      <c r="F24067" s="4">
        <f t="shared" si="1"/>
        <v>0.1914106111</v>
      </c>
      <c r="G24067" s="4">
        <f t="shared" si="2"/>
        <v>6.004872025</v>
      </c>
    </row>
    <row r="24068">
      <c r="A24068" s="1">
        <v>240.630001068115</v>
      </c>
      <c r="B24068" s="1">
        <v>487.5566</v>
      </c>
      <c r="C24068" s="1">
        <v>1.7226955</v>
      </c>
      <c r="D24068" s="1">
        <v>0.17151926</v>
      </c>
      <c r="E24068" s="1">
        <v>6.0192165</v>
      </c>
      <c r="F24068" s="4">
        <f t="shared" si="1"/>
        <v>0.1914106111</v>
      </c>
      <c r="G24068" s="4">
        <f t="shared" si="2"/>
        <v>6.006588815</v>
      </c>
    </row>
    <row r="24069">
      <c r="A24069" s="1">
        <v>240.639995574951</v>
      </c>
      <c r="B24069" s="1">
        <v>487.5471</v>
      </c>
      <c r="C24069" s="1">
        <v>1.7226555</v>
      </c>
      <c r="D24069" s="1">
        <v>0.27894768</v>
      </c>
      <c r="E24069" s="1">
        <v>6.0190988</v>
      </c>
      <c r="F24069" s="4">
        <f t="shared" si="1"/>
        <v>0.1914061667</v>
      </c>
      <c r="G24069" s="4">
        <f t="shared" si="2"/>
        <v>6.006471531</v>
      </c>
    </row>
    <row r="24070">
      <c r="A24070" s="1">
        <v>240.650005340576</v>
      </c>
      <c r="B24070" s="1">
        <v>487.47278</v>
      </c>
      <c r="C24070" s="1">
        <v>1.7226555</v>
      </c>
      <c r="D24070" s="1">
        <v>0.359519</v>
      </c>
      <c r="E24070" s="1">
        <v>6.018182</v>
      </c>
      <c r="F24070" s="4">
        <f t="shared" si="1"/>
        <v>0.1914061667</v>
      </c>
      <c r="G24070" s="4">
        <f t="shared" si="2"/>
        <v>6.005554</v>
      </c>
    </row>
    <row r="24071">
      <c r="A24071" s="1">
        <v>240.659999847412</v>
      </c>
      <c r="B24071" s="1">
        <v>487.46136</v>
      </c>
      <c r="C24071" s="1">
        <v>1.7226555</v>
      </c>
      <c r="D24071" s="1">
        <v>0.44009033</v>
      </c>
      <c r="E24071" s="1">
        <v>6.018041</v>
      </c>
      <c r="F24071" s="4">
        <f t="shared" si="1"/>
        <v>0.1914061667</v>
      </c>
      <c r="G24071" s="4">
        <f t="shared" si="2"/>
        <v>6.005413012</v>
      </c>
    </row>
    <row r="24072">
      <c r="A24072" s="1">
        <v>240.669994354248</v>
      </c>
      <c r="B24072" s="1">
        <v>487.3909</v>
      </c>
      <c r="C24072" s="1">
        <v>1.7228955</v>
      </c>
      <c r="D24072" s="1">
        <v>0.25453213</v>
      </c>
      <c r="E24072" s="1">
        <v>6.017171</v>
      </c>
      <c r="F24072" s="4">
        <f t="shared" si="1"/>
        <v>0.1914328333</v>
      </c>
      <c r="G24072" s="4">
        <f t="shared" si="2"/>
        <v>6.004543136</v>
      </c>
    </row>
    <row r="24073">
      <c r="A24073" s="1">
        <v>240.680004119873</v>
      </c>
      <c r="B24073" s="1">
        <v>487.54517</v>
      </c>
      <c r="C24073" s="1">
        <v>1.7231888</v>
      </c>
      <c r="D24073" s="1">
        <v>0.027467497</v>
      </c>
      <c r="E24073" s="1">
        <v>6.0190754</v>
      </c>
      <c r="F24073" s="4">
        <f t="shared" si="1"/>
        <v>0.1914654222</v>
      </c>
      <c r="G24073" s="4">
        <f t="shared" si="2"/>
        <v>6.006447704</v>
      </c>
    </row>
    <row r="24074">
      <c r="A24074" s="1">
        <v>240.689998626708</v>
      </c>
      <c r="B24074" s="1">
        <v>487.69376</v>
      </c>
      <c r="C24074" s="1">
        <v>1.723162</v>
      </c>
      <c r="D24074" s="1">
        <v>0.13367516</v>
      </c>
      <c r="E24074" s="1">
        <v>6.0209103</v>
      </c>
      <c r="F24074" s="4">
        <f t="shared" si="1"/>
        <v>0.1914624444</v>
      </c>
      <c r="G24074" s="4">
        <f t="shared" si="2"/>
        <v>6.008282148</v>
      </c>
    </row>
    <row r="24075">
      <c r="A24075" s="1">
        <v>240.699993133544</v>
      </c>
      <c r="B24075" s="1">
        <v>487.64996</v>
      </c>
      <c r="C24075" s="1">
        <v>1.7231487</v>
      </c>
      <c r="D24075" s="1">
        <v>0.21424648</v>
      </c>
      <c r="E24075" s="1">
        <v>6.020369</v>
      </c>
      <c r="F24075" s="4">
        <f t="shared" si="1"/>
        <v>0.1914609667</v>
      </c>
      <c r="G24075" s="4">
        <f t="shared" si="2"/>
        <v>6.007741407</v>
      </c>
    </row>
    <row r="24076">
      <c r="A24076" s="1">
        <v>240.710002899169</v>
      </c>
      <c r="B24076" s="1">
        <v>487.6709</v>
      </c>
      <c r="C24076" s="1">
        <v>1.7231487</v>
      </c>
      <c r="D24076" s="1">
        <v>0.2948178</v>
      </c>
      <c r="E24076" s="1">
        <v>6.0206275</v>
      </c>
      <c r="F24076" s="4">
        <f t="shared" si="1"/>
        <v>0.1914609667</v>
      </c>
      <c r="G24076" s="4">
        <f t="shared" si="2"/>
        <v>6.007999926</v>
      </c>
    </row>
    <row r="24077">
      <c r="A24077" s="1">
        <v>240.719997406005</v>
      </c>
      <c r="B24077" s="1">
        <v>487.57947</v>
      </c>
      <c r="C24077" s="1">
        <v>1.7231487</v>
      </c>
      <c r="D24077" s="1">
        <v>0.36196056</v>
      </c>
      <c r="E24077" s="1">
        <v>6.0194993</v>
      </c>
      <c r="F24077" s="4">
        <f t="shared" si="1"/>
        <v>0.1914609667</v>
      </c>
      <c r="G24077" s="4">
        <f t="shared" si="2"/>
        <v>6.00687116</v>
      </c>
    </row>
    <row r="24078">
      <c r="A24078" s="1">
        <v>240.73000717163</v>
      </c>
      <c r="B24078" s="1">
        <v>487.52423</v>
      </c>
      <c r="C24078" s="1">
        <v>1.7231487</v>
      </c>
      <c r="D24078" s="1">
        <v>0.44253188</v>
      </c>
      <c r="E24078" s="1">
        <v>6.018817</v>
      </c>
      <c r="F24078" s="4">
        <f t="shared" si="1"/>
        <v>0.1914609667</v>
      </c>
      <c r="G24078" s="4">
        <f t="shared" si="2"/>
        <v>6.006189185</v>
      </c>
    </row>
    <row r="24079">
      <c r="A24079" s="1">
        <v>240.740001678466</v>
      </c>
      <c r="B24079" s="1">
        <v>487.5052</v>
      </c>
      <c r="C24079" s="1">
        <v>1.7234286</v>
      </c>
      <c r="D24079" s="1">
        <v>0.25697368</v>
      </c>
      <c r="E24079" s="1">
        <v>6.0185814</v>
      </c>
      <c r="F24079" s="4">
        <f t="shared" si="1"/>
        <v>0.1914920667</v>
      </c>
      <c r="G24079" s="4">
        <f t="shared" si="2"/>
        <v>6.005954247</v>
      </c>
    </row>
    <row r="24080">
      <c r="A24080" s="1">
        <v>240.749996185302</v>
      </c>
      <c r="B24080" s="1">
        <v>487.6309</v>
      </c>
      <c r="C24080" s="1">
        <v>1.7236419</v>
      </c>
      <c r="D24080" s="1">
        <v>0.07263627</v>
      </c>
      <c r="E24080" s="1">
        <v>6.0201335</v>
      </c>
      <c r="F24080" s="4">
        <f t="shared" si="1"/>
        <v>0.1915157667</v>
      </c>
      <c r="G24080" s="4">
        <f t="shared" si="2"/>
        <v>6.007506099</v>
      </c>
    </row>
    <row r="24081">
      <c r="A24081" s="1">
        <v>240.760005950927</v>
      </c>
      <c r="B24081" s="1">
        <v>487.74518</v>
      </c>
      <c r="C24081" s="1">
        <v>1.7235752</v>
      </c>
      <c r="D24081" s="1">
        <v>0.22035037</v>
      </c>
      <c r="E24081" s="1">
        <v>6.0215445</v>
      </c>
      <c r="F24081" s="4">
        <f t="shared" si="1"/>
        <v>0.1915083556</v>
      </c>
      <c r="G24081" s="4">
        <f t="shared" si="2"/>
        <v>6.008916963</v>
      </c>
    </row>
    <row r="24082">
      <c r="A24082" s="1">
        <v>240.770000457763</v>
      </c>
      <c r="B24082" s="1">
        <v>487.6785</v>
      </c>
      <c r="C24082" s="1">
        <v>1.7235752</v>
      </c>
      <c r="D24082" s="1">
        <v>0.30092168</v>
      </c>
      <c r="E24082" s="1">
        <v>6.0207214</v>
      </c>
      <c r="F24082" s="4">
        <f t="shared" si="1"/>
        <v>0.1915083556</v>
      </c>
      <c r="G24082" s="4">
        <f t="shared" si="2"/>
        <v>6.008093753</v>
      </c>
    </row>
    <row r="24083">
      <c r="A24083" s="1">
        <v>240.779994964599</v>
      </c>
      <c r="B24083" s="1">
        <v>487.65945</v>
      </c>
      <c r="C24083" s="1">
        <v>1.7235752</v>
      </c>
      <c r="D24083" s="1">
        <v>0.36806446</v>
      </c>
      <c r="E24083" s="1">
        <v>6.0204864</v>
      </c>
      <c r="F24083" s="4">
        <f t="shared" si="1"/>
        <v>0.1915083556</v>
      </c>
      <c r="G24083" s="4">
        <f t="shared" si="2"/>
        <v>6.007858568</v>
      </c>
    </row>
    <row r="24084">
      <c r="A24084" s="1">
        <v>240.790004730224</v>
      </c>
      <c r="B24084" s="1">
        <v>487.61755</v>
      </c>
      <c r="C24084" s="1">
        <v>1.7235886</v>
      </c>
      <c r="D24084" s="1">
        <v>0.43520722</v>
      </c>
      <c r="E24084" s="1">
        <v>6.0199695</v>
      </c>
      <c r="F24084" s="4">
        <f t="shared" si="1"/>
        <v>0.1915098444</v>
      </c>
      <c r="G24084" s="4">
        <f t="shared" si="2"/>
        <v>6.007341284</v>
      </c>
    </row>
    <row r="24085">
      <c r="A24085" s="1">
        <v>240.79999923706</v>
      </c>
      <c r="B24085" s="1">
        <v>487.58136</v>
      </c>
      <c r="C24085" s="1">
        <v>1.7238952</v>
      </c>
      <c r="D24085" s="1">
        <v>0.2081426</v>
      </c>
      <c r="E24085" s="1">
        <v>6.0195217</v>
      </c>
      <c r="F24085" s="4">
        <f t="shared" si="1"/>
        <v>0.1915439111</v>
      </c>
      <c r="G24085" s="4">
        <f t="shared" si="2"/>
        <v>6.006894494</v>
      </c>
    </row>
    <row r="24086">
      <c r="A24086" s="1">
        <v>240.809993743896</v>
      </c>
      <c r="B24086" s="1">
        <v>487.74518</v>
      </c>
      <c r="C24086" s="1">
        <v>1.7240019</v>
      </c>
      <c r="D24086" s="1">
        <v>0.13367516</v>
      </c>
      <c r="E24086" s="1">
        <v>6.0215445</v>
      </c>
      <c r="F24086" s="4">
        <f t="shared" si="1"/>
        <v>0.1915557667</v>
      </c>
      <c r="G24086" s="4">
        <f t="shared" si="2"/>
        <v>6.008916963</v>
      </c>
    </row>
    <row r="24087">
      <c r="A24087" s="1">
        <v>240.820003509521</v>
      </c>
      <c r="B24087" s="1">
        <v>487.71854</v>
      </c>
      <c r="C24087" s="1">
        <v>1.7238952</v>
      </c>
      <c r="D24087" s="1">
        <v>0.3216749</v>
      </c>
      <c r="E24087" s="1">
        <v>6.0212154</v>
      </c>
      <c r="F24087" s="4">
        <f t="shared" si="1"/>
        <v>0.1915439111</v>
      </c>
      <c r="G24087" s="4">
        <f t="shared" si="2"/>
        <v>6.008588074</v>
      </c>
    </row>
    <row r="24088">
      <c r="A24088" s="1">
        <v>240.829998016357</v>
      </c>
      <c r="B24088" s="1">
        <v>487.7242</v>
      </c>
      <c r="C24088" s="1">
        <v>1.7238551</v>
      </c>
      <c r="D24088" s="1">
        <v>0.44253188</v>
      </c>
      <c r="E24088" s="1">
        <v>6.021286</v>
      </c>
      <c r="F24088" s="4">
        <f t="shared" si="1"/>
        <v>0.1915394556</v>
      </c>
      <c r="G24088" s="4">
        <f t="shared" si="2"/>
        <v>6.008657951</v>
      </c>
    </row>
    <row r="24089">
      <c r="A24089" s="1">
        <v>240.840007781982</v>
      </c>
      <c r="B24089" s="1">
        <v>487.69376</v>
      </c>
      <c r="C24089" s="1">
        <v>1.7241085</v>
      </c>
      <c r="D24089" s="1">
        <v>0.27040225</v>
      </c>
      <c r="E24089" s="1">
        <v>6.0209103</v>
      </c>
      <c r="F24089" s="4">
        <f t="shared" si="1"/>
        <v>0.1915676111</v>
      </c>
      <c r="G24089" s="4">
        <f t="shared" si="2"/>
        <v>6.008282148</v>
      </c>
    </row>
    <row r="24090">
      <c r="A24090" s="1">
        <v>240.850002288818</v>
      </c>
      <c r="B24090" s="1">
        <v>487.77948</v>
      </c>
      <c r="C24090" s="1">
        <v>1.7243084</v>
      </c>
      <c r="D24090" s="1">
        <v>0.12635049</v>
      </c>
      <c r="E24090" s="1">
        <v>6.021968</v>
      </c>
      <c r="F24090" s="4">
        <f t="shared" si="1"/>
        <v>0.1915898222</v>
      </c>
      <c r="G24090" s="4">
        <f t="shared" si="2"/>
        <v>6.00934042</v>
      </c>
    </row>
    <row r="24091">
      <c r="A24091" s="1">
        <v>240.859996795654</v>
      </c>
      <c r="B24091" s="1">
        <v>487.869</v>
      </c>
      <c r="C24091" s="1">
        <v>1.7242284</v>
      </c>
      <c r="D24091" s="1">
        <v>0.27406457</v>
      </c>
      <c r="E24091" s="1">
        <v>6.023073</v>
      </c>
      <c r="F24091" s="4">
        <f t="shared" si="1"/>
        <v>0.1915809333</v>
      </c>
      <c r="G24091" s="4">
        <f t="shared" si="2"/>
        <v>6.010445605</v>
      </c>
    </row>
    <row r="24092">
      <c r="A24092" s="1">
        <v>240.870006561279</v>
      </c>
      <c r="B24092" s="1">
        <v>487.7966</v>
      </c>
      <c r="C24092" s="1">
        <v>1.7241751</v>
      </c>
      <c r="D24092" s="1">
        <v>0.4083501</v>
      </c>
      <c r="E24092" s="1">
        <v>6.0221796</v>
      </c>
      <c r="F24092" s="4">
        <f t="shared" si="1"/>
        <v>0.1915750111</v>
      </c>
      <c r="G24092" s="4">
        <f t="shared" si="2"/>
        <v>6.009551778</v>
      </c>
    </row>
    <row r="24093">
      <c r="A24093" s="1">
        <v>240.880001068115</v>
      </c>
      <c r="B24093" s="1">
        <v>487.7433</v>
      </c>
      <c r="C24093" s="1">
        <v>1.7242551</v>
      </c>
      <c r="D24093" s="1">
        <v>0.40590855</v>
      </c>
      <c r="E24093" s="1">
        <v>6.021521</v>
      </c>
      <c r="F24093" s="4">
        <f t="shared" si="1"/>
        <v>0.1915839</v>
      </c>
      <c r="G24093" s="4">
        <f t="shared" si="2"/>
        <v>6.008893753</v>
      </c>
    </row>
    <row r="24094">
      <c r="A24094" s="1">
        <v>240.889995574951</v>
      </c>
      <c r="B24094" s="1">
        <v>487.7871</v>
      </c>
      <c r="C24094" s="1">
        <v>1.7245884</v>
      </c>
      <c r="D24094" s="1">
        <v>0.13611671</v>
      </c>
      <c r="E24094" s="1">
        <v>6.0220623</v>
      </c>
      <c r="F24094" s="4">
        <f t="shared" si="1"/>
        <v>0.1916209333</v>
      </c>
      <c r="G24094" s="4">
        <f t="shared" si="2"/>
        <v>6.009434494</v>
      </c>
    </row>
    <row r="24095">
      <c r="A24095" s="1">
        <v>240.900005340576</v>
      </c>
      <c r="B24095" s="1">
        <v>487.9147</v>
      </c>
      <c r="C24095" s="1">
        <v>1.7246417</v>
      </c>
      <c r="D24095" s="1">
        <v>0.14588293</v>
      </c>
      <c r="E24095" s="1">
        <v>6.023638</v>
      </c>
      <c r="F24095" s="4">
        <f t="shared" si="1"/>
        <v>0.1916268556</v>
      </c>
      <c r="G24095" s="4">
        <f t="shared" si="2"/>
        <v>6.011009802</v>
      </c>
    </row>
    <row r="24096">
      <c r="A24096" s="1">
        <v>240.909999847412</v>
      </c>
      <c r="B24096" s="1">
        <v>487.97568</v>
      </c>
      <c r="C24096" s="1">
        <v>1.724615</v>
      </c>
      <c r="D24096" s="1">
        <v>0.23988281</v>
      </c>
      <c r="E24096" s="1">
        <v>6.02439</v>
      </c>
      <c r="F24096" s="4">
        <f t="shared" si="1"/>
        <v>0.1916238889</v>
      </c>
      <c r="G24096" s="4">
        <f t="shared" si="2"/>
        <v>6.011762642</v>
      </c>
    </row>
    <row r="24097">
      <c r="A24097" s="1">
        <v>240.919994354248</v>
      </c>
      <c r="B24097" s="1">
        <v>487.91852</v>
      </c>
      <c r="C24097" s="1">
        <v>1.724615</v>
      </c>
      <c r="D24097" s="1">
        <v>0.32045412</v>
      </c>
      <c r="E24097" s="1">
        <v>6.023685</v>
      </c>
      <c r="F24097" s="4">
        <f t="shared" si="1"/>
        <v>0.1916238889</v>
      </c>
      <c r="G24097" s="4">
        <f t="shared" si="2"/>
        <v>6.011056963</v>
      </c>
    </row>
    <row r="24098">
      <c r="A24098" s="1">
        <v>240.930004119873</v>
      </c>
      <c r="B24098" s="1">
        <v>487.8614</v>
      </c>
      <c r="C24098" s="1">
        <v>1.7246283</v>
      </c>
      <c r="D24098" s="1">
        <v>0.3863761</v>
      </c>
      <c r="E24098" s="1">
        <v>6.0229793</v>
      </c>
      <c r="F24098" s="4">
        <f t="shared" si="1"/>
        <v>0.1916253667</v>
      </c>
      <c r="G24098" s="4">
        <f t="shared" si="2"/>
        <v>6.010351778</v>
      </c>
    </row>
    <row r="24099">
      <c r="A24099" s="1">
        <v>240.939998626708</v>
      </c>
      <c r="B24099" s="1">
        <v>487.82138</v>
      </c>
      <c r="C24099" s="1">
        <v>1.7246283</v>
      </c>
      <c r="D24099" s="1">
        <v>0.4535189</v>
      </c>
      <c r="E24099" s="1">
        <v>6.0224853</v>
      </c>
      <c r="F24099" s="4">
        <f t="shared" si="1"/>
        <v>0.1916253667</v>
      </c>
      <c r="G24099" s="4">
        <f t="shared" si="2"/>
        <v>6.009857704</v>
      </c>
    </row>
    <row r="24100">
      <c r="A24100" s="1">
        <v>240.949993133544</v>
      </c>
      <c r="B24100" s="1">
        <v>487.73947</v>
      </c>
      <c r="C24100" s="1">
        <v>1.7249349</v>
      </c>
      <c r="D24100" s="1">
        <v>0.23988281</v>
      </c>
      <c r="E24100" s="1">
        <v>6.021474</v>
      </c>
      <c r="F24100" s="4">
        <f t="shared" si="1"/>
        <v>0.1916594333</v>
      </c>
      <c r="G24100" s="4">
        <f t="shared" si="2"/>
        <v>6.008846469</v>
      </c>
    </row>
    <row r="24101">
      <c r="A24101" s="1">
        <v>240.960002899169</v>
      </c>
      <c r="B24101" s="1">
        <v>487.96805</v>
      </c>
      <c r="C24101" s="1">
        <v>1.7252015</v>
      </c>
      <c r="D24101" s="5">
        <v>-6.103888E-4</v>
      </c>
      <c r="E24101" s="1">
        <v>6.024296</v>
      </c>
      <c r="F24101" s="4">
        <f t="shared" si="1"/>
        <v>0.1916890556</v>
      </c>
      <c r="G24101" s="4">
        <f t="shared" si="2"/>
        <v>6.011668444</v>
      </c>
    </row>
    <row r="24102">
      <c r="A24102" s="1">
        <v>240.969997406005</v>
      </c>
      <c r="B24102" s="1">
        <v>488.05374</v>
      </c>
      <c r="C24102" s="1">
        <v>1.7251749</v>
      </c>
      <c r="D24102" s="1">
        <v>0.10681804</v>
      </c>
      <c r="E24102" s="1">
        <v>6.0253544</v>
      </c>
      <c r="F24102" s="4">
        <f t="shared" si="1"/>
        <v>0.1916861</v>
      </c>
      <c r="G24102" s="4">
        <f t="shared" si="2"/>
        <v>6.012726346</v>
      </c>
    </row>
    <row r="24103">
      <c r="A24103" s="1">
        <v>240.98000717163</v>
      </c>
      <c r="B24103" s="1">
        <v>488.12613</v>
      </c>
      <c r="C24103" s="1">
        <v>1.7251749</v>
      </c>
      <c r="D24103" s="1">
        <v>0.18738937</v>
      </c>
      <c r="E24103" s="1">
        <v>6.026248</v>
      </c>
      <c r="F24103" s="4">
        <f t="shared" si="1"/>
        <v>0.1916861</v>
      </c>
      <c r="G24103" s="4">
        <f t="shared" si="2"/>
        <v>6.013620049</v>
      </c>
    </row>
    <row r="24104">
      <c r="A24104" s="1">
        <v>240.990001678466</v>
      </c>
      <c r="B24104" s="1">
        <v>488.109</v>
      </c>
      <c r="C24104" s="1">
        <v>1.7251749</v>
      </c>
      <c r="D24104" s="1">
        <v>0.25453213</v>
      </c>
      <c r="E24104" s="1">
        <v>6.0260367</v>
      </c>
      <c r="F24104" s="4">
        <f t="shared" si="1"/>
        <v>0.1916861</v>
      </c>
      <c r="G24104" s="4">
        <f t="shared" si="2"/>
        <v>6.013408568</v>
      </c>
    </row>
    <row r="24105">
      <c r="A24105" s="1">
        <v>240.999996185302</v>
      </c>
      <c r="B24105" s="1">
        <v>488.03473</v>
      </c>
      <c r="C24105" s="1">
        <v>1.7251883</v>
      </c>
      <c r="D24105" s="1">
        <v>0.32045412</v>
      </c>
      <c r="E24105" s="1">
        <v>6.025119</v>
      </c>
      <c r="F24105" s="4">
        <f t="shared" si="1"/>
        <v>0.1916875889</v>
      </c>
      <c r="G24105" s="4">
        <f t="shared" si="2"/>
        <v>6.012491654</v>
      </c>
    </row>
    <row r="24106">
      <c r="A24106" s="1">
        <v>241.010005950927</v>
      </c>
      <c r="B24106" s="1">
        <v>487.99472</v>
      </c>
      <c r="C24106" s="1">
        <v>1.7251883</v>
      </c>
      <c r="D24106" s="1">
        <v>0.40102544</v>
      </c>
      <c r="E24106" s="1">
        <v>6.024626</v>
      </c>
      <c r="F24106" s="4">
        <f t="shared" si="1"/>
        <v>0.1916875889</v>
      </c>
      <c r="G24106" s="4">
        <f t="shared" si="2"/>
        <v>6.011997704</v>
      </c>
    </row>
    <row r="24107">
      <c r="A24107" s="1">
        <v>241.020000457763</v>
      </c>
      <c r="B24107" s="1">
        <v>487.91852</v>
      </c>
      <c r="C24107" s="1">
        <v>1.725215</v>
      </c>
      <c r="D24107" s="1">
        <v>0.44009033</v>
      </c>
      <c r="E24107" s="1">
        <v>6.023685</v>
      </c>
      <c r="F24107" s="4">
        <f t="shared" si="1"/>
        <v>0.1916905556</v>
      </c>
      <c r="G24107" s="4">
        <f t="shared" si="2"/>
        <v>6.011056963</v>
      </c>
    </row>
    <row r="24108">
      <c r="A24108" s="1">
        <v>241.029994964599</v>
      </c>
      <c r="B24108" s="1">
        <v>487.96234</v>
      </c>
      <c r="C24108" s="1">
        <v>1.7255747</v>
      </c>
      <c r="D24108" s="1">
        <v>0.15564916</v>
      </c>
      <c r="E24108" s="1">
        <v>6.024225</v>
      </c>
      <c r="F24108" s="4">
        <f t="shared" si="1"/>
        <v>0.1917305222</v>
      </c>
      <c r="G24108" s="4">
        <f t="shared" si="2"/>
        <v>6.011597951</v>
      </c>
    </row>
    <row r="24109">
      <c r="A24109" s="1">
        <v>241.040004730224</v>
      </c>
      <c r="B24109" s="1">
        <v>488.16235</v>
      </c>
      <c r="C24109" s="1">
        <v>1.7256681</v>
      </c>
      <c r="D24109" s="1">
        <v>0.110480376</v>
      </c>
      <c r="E24109" s="1">
        <v>6.026695</v>
      </c>
      <c r="F24109" s="4">
        <f t="shared" si="1"/>
        <v>0.1917409</v>
      </c>
      <c r="G24109" s="4">
        <f t="shared" si="2"/>
        <v>6.01406721</v>
      </c>
    </row>
    <row r="24110">
      <c r="A24110" s="1">
        <v>241.04999923706</v>
      </c>
      <c r="B24110" s="1">
        <v>488.19095</v>
      </c>
      <c r="C24110" s="1">
        <v>1.7256148</v>
      </c>
      <c r="D24110" s="1">
        <v>0.24476592</v>
      </c>
      <c r="E24110" s="1">
        <v>6.0270476</v>
      </c>
      <c r="F24110" s="4">
        <f t="shared" si="1"/>
        <v>0.1917349778</v>
      </c>
      <c r="G24110" s="4">
        <f t="shared" si="2"/>
        <v>6.014420296</v>
      </c>
    </row>
    <row r="24111">
      <c r="A24111" s="1">
        <v>241.059993743896</v>
      </c>
      <c r="B24111" s="1">
        <v>488.2138</v>
      </c>
      <c r="C24111" s="1">
        <v>1.7256148</v>
      </c>
      <c r="D24111" s="1">
        <v>0.32533723</v>
      </c>
      <c r="E24111" s="1">
        <v>6.02733</v>
      </c>
      <c r="F24111" s="4">
        <f t="shared" si="1"/>
        <v>0.1917349778</v>
      </c>
      <c r="G24111" s="4">
        <f t="shared" si="2"/>
        <v>6.014702395</v>
      </c>
    </row>
    <row r="24112">
      <c r="A24112" s="1">
        <v>241.070003509521</v>
      </c>
      <c r="B24112" s="1">
        <v>488.0976</v>
      </c>
      <c r="C24112" s="1">
        <v>1.7256148</v>
      </c>
      <c r="D24112" s="1">
        <v>0.39248002</v>
      </c>
      <c r="E24112" s="1">
        <v>6.0258956</v>
      </c>
      <c r="F24112" s="4">
        <f t="shared" si="1"/>
        <v>0.1917349778</v>
      </c>
      <c r="G24112" s="4">
        <f t="shared" si="2"/>
        <v>6.013267827</v>
      </c>
    </row>
    <row r="24113">
      <c r="A24113" s="1">
        <v>241.079998016357</v>
      </c>
      <c r="B24113" s="1">
        <v>488.03088</v>
      </c>
      <c r="C24113" s="1">
        <v>1.7256547</v>
      </c>
      <c r="D24113" s="1">
        <v>0.44497344</v>
      </c>
      <c r="E24113" s="1">
        <v>6.0250716</v>
      </c>
      <c r="F24113" s="4">
        <f t="shared" si="1"/>
        <v>0.1917394111</v>
      </c>
      <c r="G24113" s="4">
        <f t="shared" si="2"/>
        <v>6.012444123</v>
      </c>
    </row>
    <row r="24114">
      <c r="A24114" s="1">
        <v>241.090007781982</v>
      </c>
      <c r="B24114" s="1">
        <v>488.0766</v>
      </c>
      <c r="C24114" s="1">
        <v>1.7259747</v>
      </c>
      <c r="D24114" s="1">
        <v>0.18983093</v>
      </c>
      <c r="E24114" s="1">
        <v>6.025636</v>
      </c>
      <c r="F24114" s="4">
        <f t="shared" si="1"/>
        <v>0.1917749667</v>
      </c>
      <c r="G24114" s="4">
        <f t="shared" si="2"/>
        <v>6.013008568</v>
      </c>
    </row>
    <row r="24115">
      <c r="A24115" s="1">
        <v>241.100002288818</v>
      </c>
      <c r="B24115" s="1">
        <v>488.1395</v>
      </c>
      <c r="C24115" s="1">
        <v>1.7260147</v>
      </c>
      <c r="D24115" s="1">
        <v>0.19959715</v>
      </c>
      <c r="E24115" s="1">
        <v>6.026413</v>
      </c>
      <c r="F24115" s="4">
        <f t="shared" si="1"/>
        <v>0.1917794111</v>
      </c>
      <c r="G24115" s="4">
        <f t="shared" si="2"/>
        <v>6.013785111</v>
      </c>
    </row>
    <row r="24116">
      <c r="A24116" s="1">
        <v>241.109996795654</v>
      </c>
      <c r="B24116" s="1">
        <v>488.2157</v>
      </c>
      <c r="C24116" s="1">
        <v>1.7259613</v>
      </c>
      <c r="D24116" s="1">
        <v>0.3338827</v>
      </c>
      <c r="E24116" s="1">
        <v>6.027354</v>
      </c>
      <c r="F24116" s="4">
        <f t="shared" si="1"/>
        <v>0.1917734778</v>
      </c>
      <c r="G24116" s="4">
        <f t="shared" si="2"/>
        <v>6.014725852</v>
      </c>
    </row>
    <row r="24117">
      <c r="A24117" s="1">
        <v>241.120006561279</v>
      </c>
      <c r="B24117" s="1">
        <v>488.12045</v>
      </c>
      <c r="C24117" s="1">
        <v>1.7259613</v>
      </c>
      <c r="D24117" s="1">
        <v>0.40102544</v>
      </c>
      <c r="E24117" s="1">
        <v>6.0261774</v>
      </c>
      <c r="F24117" s="4">
        <f t="shared" si="1"/>
        <v>0.1917734778</v>
      </c>
      <c r="G24117" s="4">
        <f t="shared" si="2"/>
        <v>6.013549926</v>
      </c>
    </row>
    <row r="24118">
      <c r="A24118" s="1">
        <v>241.130001068115</v>
      </c>
      <c r="B24118" s="1">
        <v>488.0957</v>
      </c>
      <c r="C24118" s="1">
        <v>1.7260013</v>
      </c>
      <c r="D24118" s="1">
        <v>0.44009033</v>
      </c>
      <c r="E24118" s="1">
        <v>6.0258718</v>
      </c>
      <c r="F24118" s="4">
        <f t="shared" si="1"/>
        <v>0.1917779222</v>
      </c>
      <c r="G24118" s="4">
        <f t="shared" si="2"/>
        <v>6.01324437</v>
      </c>
    </row>
    <row r="24119">
      <c r="A24119" s="1">
        <v>241.139995574951</v>
      </c>
      <c r="B24119" s="1">
        <v>488.14142</v>
      </c>
      <c r="C24119" s="1">
        <v>1.726308</v>
      </c>
      <c r="D24119" s="1">
        <v>0.2130257</v>
      </c>
      <c r="E24119" s="1">
        <v>6.0264363</v>
      </c>
      <c r="F24119" s="4">
        <f t="shared" si="1"/>
        <v>0.191812</v>
      </c>
      <c r="G24119" s="4">
        <f t="shared" si="2"/>
        <v>6.013808815</v>
      </c>
    </row>
    <row r="24120">
      <c r="A24120" s="1">
        <v>241.150005340576</v>
      </c>
      <c r="B24120" s="1">
        <v>488.23856</v>
      </c>
      <c r="C24120" s="1">
        <v>1.7264279</v>
      </c>
      <c r="D24120" s="1">
        <v>0.13855827</v>
      </c>
      <c r="E24120" s="1">
        <v>6.0276356</v>
      </c>
      <c r="F24120" s="4">
        <f t="shared" si="1"/>
        <v>0.1918253222</v>
      </c>
      <c r="G24120" s="4">
        <f t="shared" si="2"/>
        <v>6.015008074</v>
      </c>
    </row>
    <row r="24121">
      <c r="A24121" s="1">
        <v>241.159999847412</v>
      </c>
      <c r="B24121" s="1">
        <v>488.3414</v>
      </c>
      <c r="C24121" s="1">
        <v>1.7263879</v>
      </c>
      <c r="D24121" s="1">
        <v>0.2459867</v>
      </c>
      <c r="E24121" s="1">
        <v>6.0289054</v>
      </c>
      <c r="F24121" s="4">
        <f t="shared" si="1"/>
        <v>0.1918208778</v>
      </c>
      <c r="G24121" s="4">
        <f t="shared" si="2"/>
        <v>6.016277704</v>
      </c>
    </row>
    <row r="24122">
      <c r="A24122" s="1">
        <v>241.169994354248</v>
      </c>
      <c r="B24122" s="1">
        <v>488.29376</v>
      </c>
      <c r="C24122" s="1">
        <v>1.7264013</v>
      </c>
      <c r="D24122" s="1">
        <v>0.32655802</v>
      </c>
      <c r="E24122" s="1">
        <v>6.028317</v>
      </c>
      <c r="F24122" s="4">
        <f t="shared" si="1"/>
        <v>0.1918223667</v>
      </c>
      <c r="G24122" s="4">
        <f t="shared" si="2"/>
        <v>6.015689556</v>
      </c>
    </row>
    <row r="24123">
      <c r="A24123" s="1">
        <v>241.180004119873</v>
      </c>
      <c r="B24123" s="1">
        <v>488.25186</v>
      </c>
      <c r="C24123" s="1">
        <v>1.7264013</v>
      </c>
      <c r="D24123" s="1">
        <v>0.39370078</v>
      </c>
      <c r="E24123" s="1">
        <v>6.0278</v>
      </c>
      <c r="F24123" s="4">
        <f t="shared" si="1"/>
        <v>0.1918223667</v>
      </c>
      <c r="G24123" s="4">
        <f t="shared" si="2"/>
        <v>6.015172272</v>
      </c>
    </row>
    <row r="24124">
      <c r="A24124" s="1">
        <v>241.189998626708</v>
      </c>
      <c r="B24124" s="1">
        <v>488.23474</v>
      </c>
      <c r="C24124" s="1">
        <v>1.7264146</v>
      </c>
      <c r="D24124" s="1">
        <v>0.4742721</v>
      </c>
      <c r="E24124" s="1">
        <v>6.0275884</v>
      </c>
      <c r="F24124" s="4">
        <f t="shared" si="1"/>
        <v>0.1918238444</v>
      </c>
      <c r="G24124" s="4">
        <f t="shared" si="2"/>
        <v>6.014960914</v>
      </c>
    </row>
    <row r="24125">
      <c r="A24125" s="1">
        <v>241.199993133544</v>
      </c>
      <c r="B24125" s="1">
        <v>488.20233</v>
      </c>
      <c r="C24125" s="1">
        <v>1.7267611</v>
      </c>
      <c r="D24125" s="1">
        <v>0.17396082</v>
      </c>
      <c r="E24125" s="1">
        <v>6.027189</v>
      </c>
      <c r="F24125" s="4">
        <f t="shared" si="1"/>
        <v>0.1918623444</v>
      </c>
      <c r="G24125" s="4">
        <f t="shared" si="2"/>
        <v>6.01456079</v>
      </c>
    </row>
    <row r="24126">
      <c r="A24126" s="1">
        <v>241.210002899169</v>
      </c>
      <c r="B24126" s="1">
        <v>488.46332</v>
      </c>
      <c r="C24126" s="1">
        <v>1.7269744</v>
      </c>
      <c r="D24126" s="1">
        <v>0.018922053</v>
      </c>
      <c r="E24126" s="1">
        <v>6.0304103</v>
      </c>
      <c r="F24126" s="4">
        <f t="shared" si="1"/>
        <v>0.1918860444</v>
      </c>
      <c r="G24126" s="4">
        <f t="shared" si="2"/>
        <v>6.017782889</v>
      </c>
    </row>
    <row r="24127">
      <c r="A24127" s="1">
        <v>241.219997406005</v>
      </c>
      <c r="B24127" s="1">
        <v>488.52234</v>
      </c>
      <c r="C24127" s="1">
        <v>1.7269344</v>
      </c>
      <c r="D24127" s="1">
        <v>0.13977905</v>
      </c>
      <c r="E24127" s="1">
        <v>6.031139</v>
      </c>
      <c r="F24127" s="4">
        <f t="shared" si="1"/>
        <v>0.1918816</v>
      </c>
      <c r="G24127" s="4">
        <f t="shared" si="2"/>
        <v>6.018511531</v>
      </c>
    </row>
    <row r="24128">
      <c r="A24128" s="1">
        <v>241.23000717163</v>
      </c>
      <c r="B24128" s="1">
        <v>488.54712</v>
      </c>
      <c r="C24128" s="1">
        <v>1.7269344</v>
      </c>
      <c r="D24128" s="1">
        <v>0.20692182</v>
      </c>
      <c r="E24128" s="1">
        <v>6.031445</v>
      </c>
      <c r="F24128" s="4">
        <f t="shared" si="1"/>
        <v>0.1918816</v>
      </c>
      <c r="G24128" s="4">
        <f t="shared" si="2"/>
        <v>6.018817457</v>
      </c>
    </row>
    <row r="24129">
      <c r="A24129" s="1">
        <v>241.240001678466</v>
      </c>
      <c r="B24129" s="1">
        <v>488.51666</v>
      </c>
      <c r="C24129" s="1">
        <v>1.7269478</v>
      </c>
      <c r="D24129" s="1">
        <v>0.27406457</v>
      </c>
      <c r="E24129" s="1">
        <v>6.0310693</v>
      </c>
      <c r="F24129" s="4">
        <f t="shared" si="1"/>
        <v>0.1918830889</v>
      </c>
      <c r="G24129" s="4">
        <f t="shared" si="2"/>
        <v>6.018441407</v>
      </c>
    </row>
    <row r="24130">
      <c r="A24130" s="1">
        <v>241.249996185302</v>
      </c>
      <c r="B24130" s="1">
        <v>488.42523</v>
      </c>
      <c r="C24130" s="1">
        <v>1.7269478</v>
      </c>
      <c r="D24130" s="1">
        <v>0.3546359</v>
      </c>
      <c r="E24130" s="1">
        <v>6.02994</v>
      </c>
      <c r="F24130" s="4">
        <f t="shared" si="1"/>
        <v>0.1918830889</v>
      </c>
      <c r="G24130" s="4">
        <f t="shared" si="2"/>
        <v>6.017312642</v>
      </c>
    </row>
    <row r="24131">
      <c r="A24131" s="1">
        <v>241.260005950927</v>
      </c>
      <c r="B24131" s="1">
        <v>488.40805</v>
      </c>
      <c r="C24131" s="1">
        <v>1.7269478</v>
      </c>
      <c r="D24131" s="1">
        <v>0.42177868</v>
      </c>
      <c r="E24131" s="1">
        <v>6.029728</v>
      </c>
      <c r="F24131" s="4">
        <f t="shared" si="1"/>
        <v>0.1918830889</v>
      </c>
      <c r="G24131" s="4">
        <f t="shared" si="2"/>
        <v>6.017100543</v>
      </c>
    </row>
    <row r="24132">
      <c r="A24132" s="1">
        <v>241.270000457763</v>
      </c>
      <c r="B24132" s="1">
        <v>488.27472</v>
      </c>
      <c r="C24132" s="1">
        <v>1.7270811</v>
      </c>
      <c r="D24132" s="1">
        <v>0.39003846</v>
      </c>
      <c r="E24132" s="1">
        <v>6.0280824</v>
      </c>
      <c r="F24132" s="4">
        <f t="shared" si="1"/>
        <v>0.1918979</v>
      </c>
      <c r="G24132" s="4">
        <f t="shared" si="2"/>
        <v>6.015454494</v>
      </c>
    </row>
    <row r="24133">
      <c r="A24133" s="1">
        <v>241.279994964599</v>
      </c>
      <c r="B24133" s="1">
        <v>488.44617</v>
      </c>
      <c r="C24133" s="1">
        <v>1.727441</v>
      </c>
      <c r="D24133" s="1">
        <v>0.06287005</v>
      </c>
      <c r="E24133" s="1">
        <v>6.030199</v>
      </c>
      <c r="F24133" s="4">
        <f t="shared" si="1"/>
        <v>0.1919378889</v>
      </c>
      <c r="G24133" s="4">
        <f t="shared" si="2"/>
        <v>6.01757116</v>
      </c>
    </row>
    <row r="24134">
      <c r="A24134" s="1">
        <v>241.290004730224</v>
      </c>
      <c r="B24134" s="1">
        <v>488.59094</v>
      </c>
      <c r="C24134" s="1">
        <v>1.7274276</v>
      </c>
      <c r="D24134" s="1">
        <v>0.14099982</v>
      </c>
      <c r="E24134" s="1">
        <v>6.031986</v>
      </c>
      <c r="F24134" s="4">
        <f t="shared" si="1"/>
        <v>0.1919364</v>
      </c>
      <c r="G24134" s="4">
        <f t="shared" si="2"/>
        <v>6.019358444</v>
      </c>
    </row>
    <row r="24135">
      <c r="A24135" s="1">
        <v>241.29999923706</v>
      </c>
      <c r="B24135" s="1">
        <v>488.5738</v>
      </c>
      <c r="C24135" s="1">
        <v>1.7273877</v>
      </c>
      <c r="D24135" s="1">
        <v>0.2618568</v>
      </c>
      <c r="E24135" s="1">
        <v>6.031774</v>
      </c>
      <c r="F24135" s="4">
        <f t="shared" si="1"/>
        <v>0.1919319667</v>
      </c>
      <c r="G24135" s="4">
        <f t="shared" si="2"/>
        <v>6.01914684</v>
      </c>
    </row>
    <row r="24136">
      <c r="A24136" s="1">
        <v>241.309993743896</v>
      </c>
      <c r="B24136" s="1">
        <v>488.59283</v>
      </c>
      <c r="C24136" s="1">
        <v>1.7273877</v>
      </c>
      <c r="D24136" s="1">
        <v>0.32899958</v>
      </c>
      <c r="E24136" s="1">
        <v>6.0320096</v>
      </c>
      <c r="F24136" s="4">
        <f t="shared" si="1"/>
        <v>0.1919319667</v>
      </c>
      <c r="G24136" s="4">
        <f t="shared" si="2"/>
        <v>6.019381778</v>
      </c>
    </row>
    <row r="24137">
      <c r="A24137" s="1">
        <v>241.320003509521</v>
      </c>
      <c r="B24137" s="1">
        <v>488.48044</v>
      </c>
      <c r="C24137" s="1">
        <v>1.7273877</v>
      </c>
      <c r="D24137" s="1">
        <v>0.4095709</v>
      </c>
      <c r="E24137" s="1">
        <v>6.0306215</v>
      </c>
      <c r="F24137" s="4">
        <f t="shared" si="1"/>
        <v>0.1919319667</v>
      </c>
      <c r="G24137" s="4">
        <f t="shared" si="2"/>
        <v>6.017994247</v>
      </c>
    </row>
    <row r="24138">
      <c r="A24138" s="1">
        <v>241.329998016357</v>
      </c>
      <c r="B24138" s="1">
        <v>488.4233</v>
      </c>
      <c r="C24138" s="1">
        <v>1.7274276</v>
      </c>
      <c r="D24138" s="1">
        <v>0.46206433</v>
      </c>
      <c r="E24138" s="1">
        <v>6.029917</v>
      </c>
      <c r="F24138" s="4">
        <f t="shared" si="1"/>
        <v>0.1919364</v>
      </c>
      <c r="G24138" s="4">
        <f t="shared" si="2"/>
        <v>6.017288815</v>
      </c>
    </row>
    <row r="24139">
      <c r="A24139" s="1">
        <v>241.340007781982</v>
      </c>
      <c r="B24139" s="1">
        <v>488.46332</v>
      </c>
      <c r="C24139" s="1">
        <v>1.7277609</v>
      </c>
      <c r="D24139" s="1">
        <v>0.17884393</v>
      </c>
      <c r="E24139" s="1">
        <v>6.0304103</v>
      </c>
      <c r="F24139" s="4">
        <f t="shared" si="1"/>
        <v>0.1919734333</v>
      </c>
      <c r="G24139" s="4">
        <f t="shared" si="2"/>
        <v>6.017782889</v>
      </c>
    </row>
    <row r="24140">
      <c r="A24140" s="1">
        <v>241.350002288818</v>
      </c>
      <c r="B24140" s="1">
        <v>488.5738</v>
      </c>
      <c r="C24140" s="1">
        <v>1.7278676</v>
      </c>
      <c r="D24140" s="1">
        <v>0.13245438</v>
      </c>
      <c r="E24140" s="1">
        <v>6.031774</v>
      </c>
      <c r="F24140" s="4">
        <f t="shared" si="1"/>
        <v>0.1919852889</v>
      </c>
      <c r="G24140" s="4">
        <f t="shared" si="2"/>
        <v>6.01914684</v>
      </c>
    </row>
    <row r="24141">
      <c r="A24141" s="1">
        <v>241.359996795654</v>
      </c>
      <c r="B24141" s="1">
        <v>488.67093</v>
      </c>
      <c r="C24141" s="1">
        <v>1.7277743</v>
      </c>
      <c r="D24141" s="1">
        <v>0.293597</v>
      </c>
      <c r="E24141" s="1">
        <v>6.0329733</v>
      </c>
      <c r="F24141" s="4">
        <f t="shared" si="1"/>
        <v>0.1919749222</v>
      </c>
      <c r="G24141" s="4">
        <f t="shared" si="2"/>
        <v>6.020345975</v>
      </c>
    </row>
    <row r="24142">
      <c r="A24142" s="1">
        <v>241.370006561279</v>
      </c>
      <c r="B24142" s="1">
        <v>488.60046</v>
      </c>
      <c r="C24142" s="1">
        <v>1.7277477</v>
      </c>
      <c r="D24142" s="1">
        <v>0.40102544</v>
      </c>
      <c r="E24142" s="1">
        <v>6.0321035</v>
      </c>
      <c r="F24142" s="4">
        <f t="shared" si="1"/>
        <v>0.1919719667</v>
      </c>
      <c r="G24142" s="4">
        <f t="shared" si="2"/>
        <v>6.019475975</v>
      </c>
    </row>
    <row r="24143">
      <c r="A24143" s="1">
        <v>241.380001068115</v>
      </c>
      <c r="B24143" s="1">
        <v>488.56808</v>
      </c>
      <c r="C24143" s="1">
        <v>1.7277743</v>
      </c>
      <c r="D24143" s="1">
        <v>0.46816823</v>
      </c>
      <c r="E24143" s="1">
        <v>6.031704</v>
      </c>
      <c r="F24143" s="4">
        <f t="shared" si="1"/>
        <v>0.1919749222</v>
      </c>
      <c r="G24143" s="4">
        <f t="shared" si="2"/>
        <v>6.019076222</v>
      </c>
    </row>
    <row r="24144">
      <c r="A24144" s="1">
        <v>241.389995574951</v>
      </c>
      <c r="B24144" s="1">
        <v>488.5662</v>
      </c>
      <c r="C24144" s="1">
        <v>1.7281075</v>
      </c>
      <c r="D24144" s="1">
        <v>0.19837637</v>
      </c>
      <c r="E24144" s="1">
        <v>6.03168</v>
      </c>
      <c r="F24144" s="4">
        <f t="shared" si="1"/>
        <v>0.1920119444</v>
      </c>
      <c r="G24144" s="4">
        <f t="shared" si="2"/>
        <v>6.019053012</v>
      </c>
    </row>
    <row r="24145">
      <c r="A24145" s="1">
        <v>241.400005340576</v>
      </c>
      <c r="B24145" s="1">
        <v>488.65762</v>
      </c>
      <c r="C24145" s="1">
        <v>1.7282275</v>
      </c>
      <c r="D24145" s="1">
        <v>0.1092596</v>
      </c>
      <c r="E24145" s="1">
        <v>6.0328093</v>
      </c>
      <c r="F24145" s="4">
        <f t="shared" si="1"/>
        <v>0.1920252778</v>
      </c>
      <c r="G24145" s="4">
        <f t="shared" si="2"/>
        <v>6.020181654</v>
      </c>
    </row>
    <row r="24146">
      <c r="A24146" s="1">
        <v>241.409999847412</v>
      </c>
      <c r="B24146" s="1">
        <v>488.75476</v>
      </c>
      <c r="C24146" s="1">
        <v>1.7281742</v>
      </c>
      <c r="D24146" s="1">
        <v>0.25697368</v>
      </c>
      <c r="E24146" s="1">
        <v>6.0340085</v>
      </c>
      <c r="F24146" s="4">
        <f t="shared" si="1"/>
        <v>0.1920193556</v>
      </c>
      <c r="G24146" s="4">
        <f t="shared" si="2"/>
        <v>6.021380914</v>
      </c>
    </row>
    <row r="24147">
      <c r="A24147" s="1">
        <v>241.419994354248</v>
      </c>
      <c r="B24147" s="1">
        <v>488.69952</v>
      </c>
      <c r="C24147" s="1">
        <v>1.7281742</v>
      </c>
      <c r="D24147" s="1">
        <v>0.32411647</v>
      </c>
      <c r="E24147" s="1">
        <v>6.0333266</v>
      </c>
      <c r="F24147" s="4">
        <f t="shared" si="1"/>
        <v>0.1920193556</v>
      </c>
      <c r="G24147" s="4">
        <f t="shared" si="2"/>
        <v>6.020698938</v>
      </c>
    </row>
    <row r="24148">
      <c r="A24148" s="1">
        <v>241.430004119873</v>
      </c>
      <c r="B24148" s="1">
        <v>488.6538</v>
      </c>
      <c r="C24148" s="1">
        <v>1.7281742</v>
      </c>
      <c r="D24148" s="1">
        <v>0.4046878</v>
      </c>
      <c r="E24148" s="1">
        <v>6.032762</v>
      </c>
      <c r="F24148" s="4">
        <f t="shared" si="1"/>
        <v>0.1920193556</v>
      </c>
      <c r="G24148" s="4">
        <f t="shared" si="2"/>
        <v>6.020134494</v>
      </c>
    </row>
    <row r="24149">
      <c r="A24149" s="1">
        <v>241.439998626708</v>
      </c>
      <c r="B24149" s="1">
        <v>488.60617</v>
      </c>
      <c r="C24149" s="1">
        <v>1.7282407</v>
      </c>
      <c r="D24149" s="1">
        <v>0.414454</v>
      </c>
      <c r="E24149" s="1">
        <v>6.032174</v>
      </c>
      <c r="F24149" s="4">
        <f t="shared" si="1"/>
        <v>0.1920267444</v>
      </c>
      <c r="G24149" s="4">
        <f t="shared" si="2"/>
        <v>6.019546469</v>
      </c>
    </row>
    <row r="24150">
      <c r="A24150" s="1">
        <v>241.449993133544</v>
      </c>
      <c r="B24150" s="1">
        <v>488.60428</v>
      </c>
      <c r="C24150" s="1">
        <v>1.728614</v>
      </c>
      <c r="D24150" s="1">
        <v>0.11780504</v>
      </c>
      <c r="E24150" s="1">
        <v>6.0321507</v>
      </c>
      <c r="F24150" s="4">
        <f t="shared" si="1"/>
        <v>0.1920682222</v>
      </c>
      <c r="G24150" s="4">
        <f t="shared" si="2"/>
        <v>6.019523136</v>
      </c>
    </row>
    <row r="24151">
      <c r="A24151" s="1">
        <v>241.460002899169</v>
      </c>
      <c r="B24151" s="1">
        <v>488.80807</v>
      </c>
      <c r="C24151" s="1">
        <v>1.7287207</v>
      </c>
      <c r="D24151" s="1">
        <v>0.059207715</v>
      </c>
      <c r="E24151" s="1">
        <v>6.034667</v>
      </c>
      <c r="F24151" s="4">
        <f t="shared" si="1"/>
        <v>0.1920800778</v>
      </c>
      <c r="G24151" s="4">
        <f t="shared" si="2"/>
        <v>6.022039062</v>
      </c>
    </row>
    <row r="24152">
      <c r="A24152" s="1">
        <v>241.469997406005</v>
      </c>
      <c r="B24152" s="1">
        <v>488.87857</v>
      </c>
      <c r="C24152" s="1">
        <v>1.7287074</v>
      </c>
      <c r="D24152" s="1">
        <v>0.13977905</v>
      </c>
      <c r="E24152" s="1">
        <v>6.035537</v>
      </c>
      <c r="F24152" s="4">
        <f t="shared" si="1"/>
        <v>0.1920786</v>
      </c>
      <c r="G24152" s="4">
        <f t="shared" si="2"/>
        <v>6.022909432</v>
      </c>
    </row>
    <row r="24153">
      <c r="A24153" s="1">
        <v>241.48000717163</v>
      </c>
      <c r="B24153" s="1">
        <v>488.88046</v>
      </c>
      <c r="C24153" s="1">
        <v>1.7287074</v>
      </c>
      <c r="D24153" s="1">
        <v>0.22035037</v>
      </c>
      <c r="E24153" s="1">
        <v>6.0355606</v>
      </c>
      <c r="F24153" s="4">
        <f t="shared" si="1"/>
        <v>0.1920786</v>
      </c>
      <c r="G24153" s="4">
        <f t="shared" si="2"/>
        <v>6.022932765</v>
      </c>
    </row>
    <row r="24154">
      <c r="A24154" s="1">
        <v>241.490001678466</v>
      </c>
      <c r="B24154" s="1">
        <v>488.8519</v>
      </c>
      <c r="C24154" s="1">
        <v>1.7287074</v>
      </c>
      <c r="D24154" s="1">
        <v>0.30092168</v>
      </c>
      <c r="E24154" s="1">
        <v>6.0352077</v>
      </c>
      <c r="F24154" s="4">
        <f t="shared" si="1"/>
        <v>0.1920786</v>
      </c>
      <c r="G24154" s="4">
        <f t="shared" si="2"/>
        <v>6.022580173</v>
      </c>
    </row>
    <row r="24155">
      <c r="A24155" s="1">
        <v>241.499996185302</v>
      </c>
      <c r="B24155" s="1">
        <v>488.7395</v>
      </c>
      <c r="C24155" s="1">
        <v>1.7287207</v>
      </c>
      <c r="D24155" s="1">
        <v>0.35341513</v>
      </c>
      <c r="E24155" s="1">
        <v>6.03382</v>
      </c>
      <c r="F24155" s="4">
        <f t="shared" si="1"/>
        <v>0.1920800778</v>
      </c>
      <c r="G24155" s="4">
        <f t="shared" si="2"/>
        <v>6.021192519</v>
      </c>
    </row>
    <row r="24156">
      <c r="A24156" s="1">
        <v>241.510005950927</v>
      </c>
      <c r="B24156" s="1">
        <v>488.72427</v>
      </c>
      <c r="C24156" s="1">
        <v>1.7287207</v>
      </c>
      <c r="D24156" s="1">
        <v>0.43398646</v>
      </c>
      <c r="E24156" s="1">
        <v>6.0336323</v>
      </c>
      <c r="F24156" s="4">
        <f t="shared" si="1"/>
        <v>0.1920800778</v>
      </c>
      <c r="G24156" s="4">
        <f t="shared" si="2"/>
        <v>6.021004494</v>
      </c>
    </row>
    <row r="24157">
      <c r="A24157" s="1">
        <v>241.520000457763</v>
      </c>
      <c r="B24157" s="1">
        <v>488.63095</v>
      </c>
      <c r="C24157" s="1">
        <v>1.728974</v>
      </c>
      <c r="D24157" s="1">
        <v>0.27650613</v>
      </c>
      <c r="E24157" s="1">
        <v>6.0324802</v>
      </c>
      <c r="F24157" s="4">
        <f t="shared" si="1"/>
        <v>0.1921082222</v>
      </c>
      <c r="G24157" s="4">
        <f t="shared" si="2"/>
        <v>6.019852395</v>
      </c>
    </row>
    <row r="24158">
      <c r="A24158" s="1">
        <v>241.529994964599</v>
      </c>
      <c r="B24158" s="1">
        <v>488.8748</v>
      </c>
      <c r="C24158" s="1">
        <v>1.7293472</v>
      </c>
      <c r="D24158" s="1">
        <v>-0.07751938</v>
      </c>
      <c r="E24158" s="1">
        <v>6.03549</v>
      </c>
      <c r="F24158" s="4">
        <f t="shared" si="1"/>
        <v>0.1921496889</v>
      </c>
      <c r="G24158" s="4">
        <f t="shared" si="2"/>
        <v>6.022862889</v>
      </c>
    </row>
    <row r="24159">
      <c r="A24159" s="1">
        <v>241.540004730224</v>
      </c>
      <c r="B24159" s="1">
        <v>489.0862</v>
      </c>
      <c r="C24159" s="1">
        <v>1.7292938</v>
      </c>
      <c r="D24159" s="1">
        <v>0.05676616</v>
      </c>
      <c r="E24159" s="1">
        <v>6.0381007</v>
      </c>
      <c r="F24159" s="4">
        <f t="shared" si="1"/>
        <v>0.1921437556</v>
      </c>
      <c r="G24159" s="4">
        <f t="shared" si="2"/>
        <v>6.025472765</v>
      </c>
    </row>
    <row r="24160">
      <c r="A24160" s="1">
        <v>241.54999923706</v>
      </c>
      <c r="B24160" s="1">
        <v>489.0519</v>
      </c>
      <c r="C24160" s="1">
        <v>1.7292405</v>
      </c>
      <c r="D24160" s="1">
        <v>0.17762315</v>
      </c>
      <c r="E24160" s="1">
        <v>6.037677</v>
      </c>
      <c r="F24160" s="4">
        <f t="shared" si="1"/>
        <v>0.1921378333</v>
      </c>
      <c r="G24160" s="4">
        <f t="shared" si="2"/>
        <v>6.025049309</v>
      </c>
    </row>
    <row r="24161">
      <c r="A24161" s="1">
        <v>241.559993743896</v>
      </c>
      <c r="B24161" s="1">
        <v>489.06906</v>
      </c>
      <c r="C24161" s="1">
        <v>1.7292539</v>
      </c>
      <c r="D24161" s="1">
        <v>0.24476592</v>
      </c>
      <c r="E24161" s="1">
        <v>6.0378885</v>
      </c>
      <c r="F24161" s="4">
        <f t="shared" si="1"/>
        <v>0.1921393222</v>
      </c>
      <c r="G24161" s="4">
        <f t="shared" si="2"/>
        <v>6.02526116</v>
      </c>
    </row>
    <row r="24162">
      <c r="A24162" s="1">
        <v>241.570003509521</v>
      </c>
      <c r="B24162" s="1">
        <v>488.94714</v>
      </c>
      <c r="C24162" s="1">
        <v>1.7292539</v>
      </c>
      <c r="D24162" s="1">
        <v>0.32533723</v>
      </c>
      <c r="E24162" s="1">
        <v>6.0363836</v>
      </c>
      <c r="F24162" s="4">
        <f t="shared" si="1"/>
        <v>0.1921393222</v>
      </c>
      <c r="G24162" s="4">
        <f t="shared" si="2"/>
        <v>6.023755975</v>
      </c>
    </row>
    <row r="24163">
      <c r="A24163" s="1">
        <v>241.579998016357</v>
      </c>
      <c r="B24163" s="1">
        <v>488.89383</v>
      </c>
      <c r="C24163" s="1">
        <v>1.7292672</v>
      </c>
      <c r="D24163" s="1">
        <v>0.37905145</v>
      </c>
      <c r="E24163" s="1">
        <v>6.0357256</v>
      </c>
      <c r="F24163" s="4">
        <f t="shared" si="1"/>
        <v>0.1921408</v>
      </c>
      <c r="G24163" s="4">
        <f t="shared" si="2"/>
        <v>6.023097827</v>
      </c>
    </row>
    <row r="24164">
      <c r="A24164" s="1">
        <v>241.590007781982</v>
      </c>
      <c r="B24164" s="1">
        <v>488.8481</v>
      </c>
      <c r="C24164" s="1">
        <v>1.7292938</v>
      </c>
      <c r="D24164" s="1">
        <v>0.44619423</v>
      </c>
      <c r="E24164" s="1">
        <v>6.035161</v>
      </c>
      <c r="F24164" s="4">
        <f t="shared" si="1"/>
        <v>0.1921437556</v>
      </c>
      <c r="G24164" s="4">
        <f t="shared" si="2"/>
        <v>6.022533259</v>
      </c>
    </row>
    <row r="24165">
      <c r="A24165" s="1">
        <v>241.600002288818</v>
      </c>
      <c r="B24165" s="1">
        <v>488.82904</v>
      </c>
      <c r="C24165" s="1">
        <v>1.7297071</v>
      </c>
      <c r="D24165" s="1">
        <v>0.09216871</v>
      </c>
      <c r="E24165" s="1">
        <v>6.0349255</v>
      </c>
      <c r="F24165" s="4">
        <f t="shared" si="1"/>
        <v>0.1921896778</v>
      </c>
      <c r="G24165" s="4">
        <f t="shared" si="2"/>
        <v>6.022297951</v>
      </c>
    </row>
    <row r="24166">
      <c r="A24166" s="1">
        <v>241.609996795654</v>
      </c>
      <c r="B24166" s="1">
        <v>489.0348</v>
      </c>
      <c r="C24166" s="1">
        <v>1.7298003</v>
      </c>
      <c r="D24166" s="1">
        <v>0.04577916</v>
      </c>
      <c r="E24166" s="1">
        <v>6.0374656</v>
      </c>
      <c r="F24166" s="4">
        <f t="shared" si="1"/>
        <v>0.1922000333</v>
      </c>
      <c r="G24166" s="4">
        <f t="shared" si="2"/>
        <v>6.024838198</v>
      </c>
    </row>
    <row r="24167">
      <c r="A24167" s="1">
        <v>241.620006561279</v>
      </c>
      <c r="B24167" s="1">
        <v>489.05383</v>
      </c>
      <c r="C24167" s="1">
        <v>1.7296938</v>
      </c>
      <c r="D24167" s="1">
        <v>0.22035037</v>
      </c>
      <c r="E24167" s="1">
        <v>6.037701</v>
      </c>
      <c r="F24167" s="4">
        <f t="shared" si="1"/>
        <v>0.1921882</v>
      </c>
      <c r="G24167" s="4">
        <f t="shared" si="2"/>
        <v>6.025073136</v>
      </c>
    </row>
    <row r="24168">
      <c r="A24168" s="1">
        <v>241.630001068115</v>
      </c>
      <c r="B24168" s="1">
        <v>489.05765</v>
      </c>
      <c r="C24168" s="1">
        <v>1.7296938</v>
      </c>
      <c r="D24168" s="1">
        <v>0.30092168</v>
      </c>
      <c r="E24168" s="1">
        <v>6.0377474</v>
      </c>
      <c r="F24168" s="4">
        <f t="shared" si="1"/>
        <v>0.1921882</v>
      </c>
      <c r="G24168" s="4">
        <f t="shared" si="2"/>
        <v>6.025120296</v>
      </c>
    </row>
    <row r="24169">
      <c r="A24169" s="1">
        <v>241.639995574951</v>
      </c>
      <c r="B24169" s="1">
        <v>489.02905</v>
      </c>
      <c r="C24169" s="1">
        <v>1.7296938</v>
      </c>
      <c r="D24169" s="1">
        <v>0.381493</v>
      </c>
      <c r="E24169" s="1">
        <v>6.037395</v>
      </c>
      <c r="F24169" s="4">
        <f t="shared" si="1"/>
        <v>0.1921882</v>
      </c>
      <c r="G24169" s="4">
        <f t="shared" si="2"/>
        <v>6.02476721</v>
      </c>
    </row>
    <row r="24170">
      <c r="A24170" s="1">
        <v>241.650005340576</v>
      </c>
      <c r="B24170" s="1">
        <v>488.90714</v>
      </c>
      <c r="C24170" s="1">
        <v>1.7296938</v>
      </c>
      <c r="D24170" s="1">
        <v>0.46206433</v>
      </c>
      <c r="E24170" s="1">
        <v>6.0358896</v>
      </c>
      <c r="F24170" s="4">
        <f t="shared" si="1"/>
        <v>0.1921882</v>
      </c>
      <c r="G24170" s="4">
        <f t="shared" si="2"/>
        <v>6.023262148</v>
      </c>
    </row>
    <row r="24171">
      <c r="A24171" s="1">
        <v>241.659999847412</v>
      </c>
      <c r="B24171" s="1">
        <v>488.8995</v>
      </c>
      <c r="C24171" s="1">
        <v>1.7299471</v>
      </c>
      <c r="D24171" s="1">
        <v>0.30458403</v>
      </c>
      <c r="E24171" s="1">
        <v>6.035795</v>
      </c>
      <c r="F24171" s="4">
        <f t="shared" si="1"/>
        <v>0.1922163444</v>
      </c>
      <c r="G24171" s="4">
        <f t="shared" si="2"/>
        <v>6.023167827</v>
      </c>
    </row>
    <row r="24172">
      <c r="A24172" s="1">
        <v>241.669994354248</v>
      </c>
      <c r="B24172" s="1">
        <v>489.0062</v>
      </c>
      <c r="C24172" s="1">
        <v>1.730267</v>
      </c>
      <c r="D24172" s="1">
        <v>0.021363609</v>
      </c>
      <c r="E24172" s="1">
        <v>6.0371127</v>
      </c>
      <c r="F24172" s="4">
        <f t="shared" si="1"/>
        <v>0.1922518889</v>
      </c>
      <c r="G24172" s="4">
        <f t="shared" si="2"/>
        <v>6.024485111</v>
      </c>
    </row>
    <row r="24173">
      <c r="A24173" s="1">
        <v>241.680004119873</v>
      </c>
      <c r="B24173" s="1">
        <v>489.13193</v>
      </c>
      <c r="C24173" s="1">
        <v>1.7302136</v>
      </c>
      <c r="D24173" s="1">
        <v>0.12757127</v>
      </c>
      <c r="E24173" s="1">
        <v>6.038665</v>
      </c>
      <c r="F24173" s="4">
        <f t="shared" si="1"/>
        <v>0.1922459556</v>
      </c>
      <c r="G24173" s="4">
        <f t="shared" si="2"/>
        <v>6.026037333</v>
      </c>
    </row>
    <row r="24174">
      <c r="A24174" s="1">
        <v>241.689998626708</v>
      </c>
      <c r="B24174" s="1">
        <v>489.16238</v>
      </c>
      <c r="C24174" s="1">
        <v>1.7302004</v>
      </c>
      <c r="D24174" s="1">
        <v>0.22157115</v>
      </c>
      <c r="E24174" s="1">
        <v>6.0390406</v>
      </c>
      <c r="F24174" s="4">
        <f t="shared" si="1"/>
        <v>0.1922444889</v>
      </c>
      <c r="G24174" s="4">
        <f t="shared" si="2"/>
        <v>6.026413259</v>
      </c>
    </row>
    <row r="24175">
      <c r="A24175" s="1">
        <v>241.699993133544</v>
      </c>
      <c r="B24175" s="1">
        <v>489.0938</v>
      </c>
      <c r="C24175" s="1">
        <v>1.7302004</v>
      </c>
      <c r="D24175" s="1">
        <v>0.30214247</v>
      </c>
      <c r="E24175" s="1">
        <v>6.038194</v>
      </c>
      <c r="F24175" s="4">
        <f t="shared" si="1"/>
        <v>0.1922444889</v>
      </c>
      <c r="G24175" s="4">
        <f t="shared" si="2"/>
        <v>6.025566593</v>
      </c>
    </row>
    <row r="24176">
      <c r="A24176" s="1">
        <v>241.710002899169</v>
      </c>
      <c r="B24176" s="1">
        <v>489.0767</v>
      </c>
      <c r="C24176" s="1">
        <v>1.7302004</v>
      </c>
      <c r="D24176" s="1">
        <v>0.36928523</v>
      </c>
      <c r="E24176" s="1">
        <v>6.037983</v>
      </c>
      <c r="F24176" s="4">
        <f t="shared" si="1"/>
        <v>0.1922444889</v>
      </c>
      <c r="G24176" s="4">
        <f t="shared" si="2"/>
        <v>6.025355481</v>
      </c>
    </row>
    <row r="24177">
      <c r="A24177" s="1">
        <v>241.719997406005</v>
      </c>
      <c r="B24177" s="1">
        <v>488.96048</v>
      </c>
      <c r="C24177" s="1">
        <v>1.7302136</v>
      </c>
      <c r="D24177" s="1">
        <v>0.43520722</v>
      </c>
      <c r="E24177" s="1">
        <v>6.0365486</v>
      </c>
      <c r="F24177" s="4">
        <f t="shared" si="1"/>
        <v>0.1922459556</v>
      </c>
      <c r="G24177" s="4">
        <f t="shared" si="2"/>
        <v>6.023920667</v>
      </c>
    </row>
    <row r="24178">
      <c r="A24178" s="1">
        <v>241.73000717163</v>
      </c>
      <c r="B24178" s="1">
        <v>488.9338</v>
      </c>
      <c r="C24178" s="1">
        <v>1.7302537</v>
      </c>
      <c r="D24178" s="1">
        <v>0.48770067</v>
      </c>
      <c r="E24178" s="1">
        <v>6.0362186</v>
      </c>
      <c r="F24178" s="4">
        <f t="shared" si="1"/>
        <v>0.1922504111</v>
      </c>
      <c r="G24178" s="4">
        <f t="shared" si="2"/>
        <v>6.023591284</v>
      </c>
    </row>
    <row r="24179">
      <c r="A24179" s="1">
        <v>241.740001678466</v>
      </c>
      <c r="B24179" s="1">
        <v>488.98715</v>
      </c>
      <c r="C24179" s="1">
        <v>1.7307336</v>
      </c>
      <c r="D24179" s="1">
        <v>0.064090826</v>
      </c>
      <c r="E24179" s="1">
        <v>6.0368776</v>
      </c>
      <c r="F24179" s="4">
        <f t="shared" si="1"/>
        <v>0.1923037333</v>
      </c>
      <c r="G24179" s="4">
        <f t="shared" si="2"/>
        <v>6.024249926</v>
      </c>
    </row>
    <row r="24180">
      <c r="A24180" s="1">
        <v>241.749996185302</v>
      </c>
      <c r="B24180" s="1">
        <v>489.1948</v>
      </c>
      <c r="C24180" s="1">
        <v>1.7309334</v>
      </c>
      <c r="D24180" s="1">
        <v>-0.10681804</v>
      </c>
      <c r="E24180" s="1">
        <v>6.039441</v>
      </c>
      <c r="F24180" s="4">
        <f t="shared" si="1"/>
        <v>0.1923259333</v>
      </c>
      <c r="G24180" s="4">
        <f t="shared" si="2"/>
        <v>6.026813506</v>
      </c>
    </row>
    <row r="24181">
      <c r="A24181" s="1">
        <v>241.760005950927</v>
      </c>
      <c r="B24181" s="1">
        <v>489.40622</v>
      </c>
      <c r="C24181" s="1">
        <v>1.7308534</v>
      </c>
      <c r="D24181" s="1">
        <v>0.06775316</v>
      </c>
      <c r="E24181" s="1">
        <v>6.0420513</v>
      </c>
      <c r="F24181" s="4">
        <f t="shared" si="1"/>
        <v>0.1923170444</v>
      </c>
      <c r="G24181" s="4">
        <f t="shared" si="2"/>
        <v>6.02942363</v>
      </c>
    </row>
    <row r="24182">
      <c r="A24182" s="1">
        <v>241.770000457763</v>
      </c>
      <c r="B24182" s="1">
        <v>489.34714</v>
      </c>
      <c r="C24182" s="1">
        <v>1.7308402</v>
      </c>
      <c r="D24182" s="1">
        <v>0.14832449</v>
      </c>
      <c r="E24182" s="1">
        <v>6.041322</v>
      </c>
      <c r="F24182" s="4">
        <f t="shared" si="1"/>
        <v>0.1923155778</v>
      </c>
      <c r="G24182" s="4">
        <f t="shared" si="2"/>
        <v>6.028694247</v>
      </c>
    </row>
    <row r="24183">
      <c r="A24183" s="1">
        <v>241.779994964599</v>
      </c>
      <c r="B24183" s="1">
        <v>489.3262</v>
      </c>
      <c r="C24183" s="1">
        <v>1.7308534</v>
      </c>
      <c r="D24183" s="1">
        <v>0.21546726</v>
      </c>
      <c r="E24183" s="1">
        <v>6.0410633</v>
      </c>
      <c r="F24183" s="4">
        <f t="shared" si="1"/>
        <v>0.1923170444</v>
      </c>
      <c r="G24183" s="4">
        <f t="shared" si="2"/>
        <v>6.028435728</v>
      </c>
    </row>
    <row r="24184">
      <c r="A24184" s="1">
        <v>241.790004730224</v>
      </c>
      <c r="B24184" s="1">
        <v>489.25763</v>
      </c>
      <c r="C24184" s="1">
        <v>1.7308669</v>
      </c>
      <c r="D24184" s="1">
        <v>0.2679607</v>
      </c>
      <c r="E24184" s="1">
        <v>6.040217</v>
      </c>
      <c r="F24184" s="4">
        <f t="shared" si="1"/>
        <v>0.1923185444</v>
      </c>
      <c r="G24184" s="4">
        <f t="shared" si="2"/>
        <v>6.027589185</v>
      </c>
    </row>
    <row r="24185">
      <c r="A24185" s="1">
        <v>241.79999923706</v>
      </c>
      <c r="B24185" s="1">
        <v>489.17957</v>
      </c>
      <c r="C24185" s="1">
        <v>1.7308935</v>
      </c>
      <c r="D24185" s="1">
        <v>0.3216749</v>
      </c>
      <c r="E24185" s="1">
        <v>6.0392528</v>
      </c>
      <c r="F24185" s="4">
        <f t="shared" si="1"/>
        <v>0.1923215</v>
      </c>
      <c r="G24185" s="4">
        <f t="shared" si="2"/>
        <v>6.026625481</v>
      </c>
    </row>
    <row r="24186">
      <c r="A24186" s="1">
        <v>241.809993743896</v>
      </c>
      <c r="B24186" s="1">
        <v>489.15857</v>
      </c>
      <c r="C24186" s="1">
        <v>1.7309202</v>
      </c>
      <c r="D24186" s="1">
        <v>0.37416834</v>
      </c>
      <c r="E24186" s="1">
        <v>6.0389934</v>
      </c>
      <c r="F24186" s="4">
        <f t="shared" si="1"/>
        <v>0.1923244667</v>
      </c>
      <c r="G24186" s="4">
        <f t="shared" si="2"/>
        <v>6.026366222</v>
      </c>
    </row>
    <row r="24187">
      <c r="A24187" s="1">
        <v>241.820003509521</v>
      </c>
      <c r="B24187" s="1">
        <v>489.05765</v>
      </c>
      <c r="C24187" s="1">
        <v>1.7309469</v>
      </c>
      <c r="D24187" s="1">
        <v>0.414454</v>
      </c>
      <c r="E24187" s="1">
        <v>6.0377474</v>
      </c>
      <c r="F24187" s="4">
        <f t="shared" si="1"/>
        <v>0.1923274333</v>
      </c>
      <c r="G24187" s="4">
        <f t="shared" si="2"/>
        <v>6.025120296</v>
      </c>
    </row>
    <row r="24188">
      <c r="A24188" s="1">
        <v>241.829998016357</v>
      </c>
      <c r="B24188" s="1">
        <v>489.0462</v>
      </c>
      <c r="C24188" s="1">
        <v>1.7310002</v>
      </c>
      <c r="D24188" s="1">
        <v>0.43764877</v>
      </c>
      <c r="E24188" s="1">
        <v>6.0376067</v>
      </c>
      <c r="F24188" s="4">
        <f t="shared" si="1"/>
        <v>0.1923333556</v>
      </c>
      <c r="G24188" s="4">
        <f t="shared" si="2"/>
        <v>6.024978938</v>
      </c>
    </row>
    <row r="24189">
      <c r="A24189" s="1">
        <v>241.840007781982</v>
      </c>
      <c r="B24189" s="1">
        <v>489.06335</v>
      </c>
      <c r="C24189" s="1">
        <v>1.7311602</v>
      </c>
      <c r="D24189" s="1">
        <v>0.36440212</v>
      </c>
      <c r="E24189" s="1">
        <v>6.0378184</v>
      </c>
      <c r="F24189" s="4">
        <f t="shared" si="1"/>
        <v>0.1923511333</v>
      </c>
      <c r="G24189" s="4">
        <f t="shared" si="2"/>
        <v>6.025190667</v>
      </c>
    </row>
    <row r="24190">
      <c r="A24190" s="1">
        <v>241.850002288818</v>
      </c>
      <c r="B24190" s="1">
        <v>489.06335</v>
      </c>
      <c r="C24190" s="1">
        <v>1.7312667</v>
      </c>
      <c r="D24190" s="1">
        <v>0.3058048</v>
      </c>
      <c r="E24190" s="1">
        <v>6.0378184</v>
      </c>
      <c r="F24190" s="4">
        <f t="shared" si="1"/>
        <v>0.1923629667</v>
      </c>
      <c r="G24190" s="4">
        <f t="shared" si="2"/>
        <v>6.025190667</v>
      </c>
    </row>
    <row r="24191">
      <c r="A24191" s="1">
        <v>241.859996795654</v>
      </c>
      <c r="B24191" s="1">
        <v>489.1529</v>
      </c>
      <c r="C24191" s="1">
        <v>1.7312667</v>
      </c>
      <c r="D24191" s="1">
        <v>0.3863761</v>
      </c>
      <c r="E24191" s="1">
        <v>6.0389237</v>
      </c>
      <c r="F24191" s="4">
        <f t="shared" si="1"/>
        <v>0.1923629667</v>
      </c>
      <c r="G24191" s="4">
        <f t="shared" si="2"/>
        <v>6.026296222</v>
      </c>
    </row>
    <row r="24192">
      <c r="A24192" s="1">
        <v>241.870006561279</v>
      </c>
      <c r="B24192" s="1">
        <v>489.10526</v>
      </c>
      <c r="C24192" s="1">
        <v>1.7312934</v>
      </c>
      <c r="D24192" s="1">
        <v>0.44009033</v>
      </c>
      <c r="E24192" s="1">
        <v>6.038336</v>
      </c>
      <c r="F24192" s="4">
        <f t="shared" si="1"/>
        <v>0.1923659333</v>
      </c>
      <c r="G24192" s="4">
        <f t="shared" si="2"/>
        <v>6.025708074</v>
      </c>
    </row>
    <row r="24193">
      <c r="A24193" s="1">
        <v>241.880001068115</v>
      </c>
      <c r="B24193" s="1">
        <v>489.16046</v>
      </c>
      <c r="C24193" s="1">
        <v>1.73168</v>
      </c>
      <c r="D24193" s="1">
        <v>0.12879205</v>
      </c>
      <c r="E24193" s="1">
        <v>6.0390177</v>
      </c>
      <c r="F24193" s="4">
        <f t="shared" si="1"/>
        <v>0.1924088889</v>
      </c>
      <c r="G24193" s="4">
        <f t="shared" si="2"/>
        <v>6.026389556</v>
      </c>
    </row>
    <row r="24194">
      <c r="A24194" s="1">
        <v>241.889995574951</v>
      </c>
      <c r="B24194" s="1">
        <v>489.36813</v>
      </c>
      <c r="C24194" s="1">
        <v>1.73176</v>
      </c>
      <c r="D24194" s="1">
        <v>0.095831044</v>
      </c>
      <c r="E24194" s="1">
        <v>6.041581</v>
      </c>
      <c r="F24194" s="4">
        <f t="shared" si="1"/>
        <v>0.1924177778</v>
      </c>
      <c r="G24194" s="4">
        <f t="shared" si="2"/>
        <v>6.028953383</v>
      </c>
    </row>
    <row r="24195">
      <c r="A24195" s="1">
        <v>241.900005340576</v>
      </c>
      <c r="B24195" s="1">
        <v>489.39667</v>
      </c>
      <c r="C24195" s="1">
        <v>1.7316667</v>
      </c>
      <c r="D24195" s="1">
        <v>0.25697368</v>
      </c>
      <c r="E24195" s="1">
        <v>6.0419335</v>
      </c>
      <c r="F24195" s="4">
        <f t="shared" si="1"/>
        <v>0.1924074111</v>
      </c>
      <c r="G24195" s="4">
        <f t="shared" si="2"/>
        <v>6.029305728</v>
      </c>
    </row>
    <row r="24196">
      <c r="A24196" s="1">
        <v>241.909999847412</v>
      </c>
      <c r="B24196" s="1">
        <v>489.42145</v>
      </c>
      <c r="C24196" s="1">
        <v>1.7316667</v>
      </c>
      <c r="D24196" s="1">
        <v>0.337545</v>
      </c>
      <c r="E24196" s="1">
        <v>6.0422387</v>
      </c>
      <c r="F24196" s="4">
        <f t="shared" si="1"/>
        <v>0.1924074111</v>
      </c>
      <c r="G24196" s="4">
        <f t="shared" si="2"/>
        <v>6.029611654</v>
      </c>
    </row>
    <row r="24197">
      <c r="A24197" s="1">
        <v>241.919994354248</v>
      </c>
      <c r="B24197" s="1">
        <v>489.33002</v>
      </c>
      <c r="C24197" s="1">
        <v>1.7316667</v>
      </c>
      <c r="D24197" s="1">
        <v>0.41811633</v>
      </c>
      <c r="E24197" s="1">
        <v>6.0411105</v>
      </c>
      <c r="F24197" s="4">
        <f t="shared" si="1"/>
        <v>0.1924074111</v>
      </c>
      <c r="G24197" s="4">
        <f t="shared" si="2"/>
        <v>6.028482889</v>
      </c>
    </row>
    <row r="24198">
      <c r="A24198" s="1">
        <v>241.930004119873</v>
      </c>
      <c r="B24198" s="1">
        <v>489.25763</v>
      </c>
      <c r="C24198" s="1">
        <v>1.7317333</v>
      </c>
      <c r="D24198" s="1">
        <v>0.42910334</v>
      </c>
      <c r="E24198" s="1">
        <v>6.040217</v>
      </c>
      <c r="F24198" s="4">
        <f t="shared" si="1"/>
        <v>0.1924148111</v>
      </c>
      <c r="G24198" s="4">
        <f t="shared" si="2"/>
        <v>6.027589185</v>
      </c>
    </row>
    <row r="24199">
      <c r="A24199" s="1">
        <v>241.939998626708</v>
      </c>
      <c r="B24199" s="1">
        <v>489.34338</v>
      </c>
      <c r="C24199" s="1">
        <v>1.7321066</v>
      </c>
      <c r="D24199" s="1">
        <v>0.11780504</v>
      </c>
      <c r="E24199" s="1">
        <v>6.0412755</v>
      </c>
      <c r="F24199" s="4">
        <f t="shared" si="1"/>
        <v>0.1924562889</v>
      </c>
      <c r="G24199" s="4">
        <f t="shared" si="2"/>
        <v>6.028647827</v>
      </c>
    </row>
    <row r="24200">
      <c r="A24200" s="1">
        <v>241.949993133544</v>
      </c>
      <c r="B24200" s="1">
        <v>489.41193</v>
      </c>
      <c r="C24200" s="1">
        <v>1.7321599</v>
      </c>
      <c r="D24200" s="1">
        <v>0.11414271</v>
      </c>
      <c r="E24200" s="1">
        <v>6.042122</v>
      </c>
      <c r="F24200" s="4">
        <f t="shared" si="1"/>
        <v>0.1924622111</v>
      </c>
      <c r="G24200" s="4">
        <f t="shared" si="2"/>
        <v>6.029494123</v>
      </c>
    </row>
    <row r="24201">
      <c r="A24201" s="1">
        <v>241.960002899169</v>
      </c>
      <c r="B24201" s="1">
        <v>489.49765</v>
      </c>
      <c r="C24201" s="1">
        <v>1.7321333</v>
      </c>
      <c r="D24201" s="1">
        <v>0.22157115</v>
      </c>
      <c r="E24201" s="1">
        <v>6.04318</v>
      </c>
      <c r="F24201" s="4">
        <f t="shared" si="1"/>
        <v>0.1924592556</v>
      </c>
      <c r="G24201" s="4">
        <f t="shared" si="2"/>
        <v>6.030552395</v>
      </c>
    </row>
    <row r="24202">
      <c r="A24202" s="1">
        <v>241.969997406005</v>
      </c>
      <c r="B24202" s="1">
        <v>489.45383</v>
      </c>
      <c r="C24202" s="1">
        <v>1.7321333</v>
      </c>
      <c r="D24202" s="1">
        <v>0.30214247</v>
      </c>
      <c r="E24202" s="1">
        <v>6.0426393</v>
      </c>
      <c r="F24202" s="4">
        <f t="shared" si="1"/>
        <v>0.1924592556</v>
      </c>
      <c r="G24202" s="4">
        <f t="shared" si="2"/>
        <v>6.030011407</v>
      </c>
    </row>
    <row r="24203">
      <c r="A24203" s="1">
        <v>241.98000717163</v>
      </c>
      <c r="B24203" s="1">
        <v>489.41193</v>
      </c>
      <c r="C24203" s="1">
        <v>1.7321465</v>
      </c>
      <c r="D24203" s="1">
        <v>0.3558567</v>
      </c>
      <c r="E24203" s="1">
        <v>6.042122</v>
      </c>
      <c r="F24203" s="4">
        <f t="shared" si="1"/>
        <v>0.1924607222</v>
      </c>
      <c r="G24203" s="4">
        <f t="shared" si="2"/>
        <v>6.029494123</v>
      </c>
    </row>
    <row r="24204">
      <c r="A24204" s="1">
        <v>241.990001678466</v>
      </c>
      <c r="B24204" s="1">
        <v>489.37955</v>
      </c>
      <c r="C24204" s="1">
        <v>1.7321465</v>
      </c>
      <c r="D24204" s="1">
        <v>0.436428</v>
      </c>
      <c r="E24204" s="1">
        <v>6.041722</v>
      </c>
      <c r="F24204" s="4">
        <f t="shared" si="1"/>
        <v>0.1924607222</v>
      </c>
      <c r="G24204" s="4">
        <f t="shared" si="2"/>
        <v>6.02909437</v>
      </c>
    </row>
    <row r="24205">
      <c r="A24205" s="1">
        <v>241.999996185302</v>
      </c>
      <c r="B24205" s="1">
        <v>489.26144</v>
      </c>
      <c r="C24205" s="1">
        <v>1.7322398</v>
      </c>
      <c r="D24205" s="1">
        <v>0.43276566</v>
      </c>
      <c r="E24205" s="1">
        <v>6.040264</v>
      </c>
      <c r="F24205" s="4">
        <f t="shared" si="1"/>
        <v>0.1924710889</v>
      </c>
      <c r="G24205" s="4">
        <f t="shared" si="2"/>
        <v>6.027636222</v>
      </c>
    </row>
    <row r="24206">
      <c r="A24206" s="1">
        <v>242.010005950927</v>
      </c>
      <c r="B24206" s="1">
        <v>489.37955</v>
      </c>
      <c r="C24206" s="1">
        <v>1.7326131</v>
      </c>
      <c r="D24206" s="1">
        <v>0.10681804</v>
      </c>
      <c r="E24206" s="1">
        <v>6.041722</v>
      </c>
      <c r="F24206" s="4">
        <f t="shared" si="1"/>
        <v>0.1925125667</v>
      </c>
      <c r="G24206" s="4">
        <f t="shared" si="2"/>
        <v>6.02909437</v>
      </c>
    </row>
    <row r="24207">
      <c r="A24207" s="1">
        <v>242.020000457763</v>
      </c>
      <c r="B24207" s="1">
        <v>489.53955</v>
      </c>
      <c r="C24207" s="1">
        <v>1.7327464</v>
      </c>
      <c r="D24207" s="1">
        <v>0.033571385</v>
      </c>
      <c r="E24207" s="1">
        <v>6.043697</v>
      </c>
      <c r="F24207" s="4">
        <f t="shared" si="1"/>
        <v>0.1925273778</v>
      </c>
      <c r="G24207" s="4">
        <f t="shared" si="2"/>
        <v>6.031069679</v>
      </c>
    </row>
    <row r="24208">
      <c r="A24208" s="1">
        <v>242.029994964599</v>
      </c>
      <c r="B24208" s="1">
        <v>489.6748</v>
      </c>
      <c r="C24208" s="1">
        <v>1.7327198</v>
      </c>
      <c r="D24208" s="1">
        <v>0.12757127</v>
      </c>
      <c r="E24208" s="1">
        <v>6.0453672</v>
      </c>
      <c r="F24208" s="4">
        <f t="shared" si="1"/>
        <v>0.1925244222</v>
      </c>
      <c r="G24208" s="4">
        <f t="shared" si="2"/>
        <v>6.032739432</v>
      </c>
    </row>
    <row r="24209">
      <c r="A24209" s="1">
        <v>242.040004730224</v>
      </c>
      <c r="B24209" s="1">
        <v>489.69003</v>
      </c>
      <c r="C24209" s="1">
        <v>1.7327331</v>
      </c>
      <c r="D24209" s="1">
        <v>0.19471404</v>
      </c>
      <c r="E24209" s="1">
        <v>6.0455556</v>
      </c>
      <c r="F24209" s="4">
        <f t="shared" si="1"/>
        <v>0.1925259</v>
      </c>
      <c r="G24209" s="4">
        <f t="shared" si="2"/>
        <v>6.032927457</v>
      </c>
    </row>
    <row r="24210">
      <c r="A24210" s="1">
        <v>242.04999923706</v>
      </c>
      <c r="B24210" s="1">
        <v>489.58527</v>
      </c>
      <c r="C24210" s="1">
        <v>1.7327331</v>
      </c>
      <c r="D24210" s="1">
        <v>0.27528536</v>
      </c>
      <c r="E24210" s="1">
        <v>6.0442615</v>
      </c>
      <c r="F24210" s="4">
        <f t="shared" si="1"/>
        <v>0.1925259</v>
      </c>
      <c r="G24210" s="4">
        <f t="shared" si="2"/>
        <v>6.031634123</v>
      </c>
    </row>
    <row r="24211">
      <c r="A24211" s="1">
        <v>242.059993743896</v>
      </c>
      <c r="B24211" s="1">
        <v>489.57004</v>
      </c>
      <c r="C24211" s="1">
        <v>1.7327464</v>
      </c>
      <c r="D24211" s="1">
        <v>0.32899958</v>
      </c>
      <c r="E24211" s="1">
        <v>6.0440736</v>
      </c>
      <c r="F24211" s="4">
        <f t="shared" si="1"/>
        <v>0.1925273778</v>
      </c>
      <c r="G24211" s="4">
        <f t="shared" si="2"/>
        <v>6.031446099</v>
      </c>
    </row>
    <row r="24212">
      <c r="A24212" s="1">
        <v>242.070003509521</v>
      </c>
      <c r="B24212" s="1">
        <v>489.49384</v>
      </c>
      <c r="C24212" s="1">
        <v>1.7327464</v>
      </c>
      <c r="D24212" s="1">
        <v>0.4095709</v>
      </c>
      <c r="E24212" s="1">
        <v>6.043133</v>
      </c>
      <c r="F24212" s="4">
        <f t="shared" si="1"/>
        <v>0.1925273778</v>
      </c>
      <c r="G24212" s="4">
        <f t="shared" si="2"/>
        <v>6.030505358</v>
      </c>
    </row>
    <row r="24213">
      <c r="A24213" s="1">
        <v>242.079998016357</v>
      </c>
      <c r="B24213" s="1">
        <v>489.45193</v>
      </c>
      <c r="C24213" s="1">
        <v>1.7327598</v>
      </c>
      <c r="D24213" s="1">
        <v>0.47671366</v>
      </c>
      <c r="E24213" s="1">
        <v>6.042616</v>
      </c>
      <c r="F24213" s="4">
        <f t="shared" si="1"/>
        <v>0.1925288667</v>
      </c>
      <c r="G24213" s="4">
        <f t="shared" si="2"/>
        <v>6.029987951</v>
      </c>
    </row>
    <row r="24214">
      <c r="A24214" s="1">
        <v>242.090007781982</v>
      </c>
      <c r="B24214" s="1">
        <v>489.43478</v>
      </c>
      <c r="C24214" s="1">
        <v>1.7330264</v>
      </c>
      <c r="D24214" s="1">
        <v>0.29115546</v>
      </c>
      <c r="E24214" s="1">
        <v>6.0424037</v>
      </c>
      <c r="F24214" s="4">
        <f t="shared" si="1"/>
        <v>0.1925584889</v>
      </c>
      <c r="G24214" s="4">
        <f t="shared" si="2"/>
        <v>6.029776222</v>
      </c>
    </row>
    <row r="24215">
      <c r="A24215" s="1">
        <v>242.100002288818</v>
      </c>
      <c r="B24215" s="1">
        <v>489.57574</v>
      </c>
      <c r="C24215" s="1">
        <v>1.7333329</v>
      </c>
      <c r="D24215" s="1">
        <v>0.03601294</v>
      </c>
      <c r="E24215" s="1">
        <v>6.0441446</v>
      </c>
      <c r="F24215" s="4">
        <f t="shared" si="1"/>
        <v>0.1925925444</v>
      </c>
      <c r="G24215" s="4">
        <f t="shared" si="2"/>
        <v>6.031516469</v>
      </c>
    </row>
    <row r="24216">
      <c r="A24216" s="1">
        <v>242.109996795654</v>
      </c>
      <c r="B24216" s="1">
        <v>489.7567</v>
      </c>
      <c r="C24216" s="1">
        <v>1.7332796</v>
      </c>
      <c r="D24216" s="1">
        <v>0.1422206</v>
      </c>
      <c r="E24216" s="1">
        <v>6.046378</v>
      </c>
      <c r="F24216" s="4">
        <f t="shared" si="1"/>
        <v>0.1925866222</v>
      </c>
      <c r="G24216" s="4">
        <f t="shared" si="2"/>
        <v>6.033750543</v>
      </c>
    </row>
    <row r="24217">
      <c r="A24217" s="1">
        <v>242.120006561279</v>
      </c>
      <c r="B24217" s="1">
        <v>489.70526</v>
      </c>
      <c r="C24217" s="1">
        <v>1.7332529</v>
      </c>
      <c r="D24217" s="1">
        <v>0.24964903</v>
      </c>
      <c r="E24217" s="1">
        <v>6.045743</v>
      </c>
      <c r="F24217" s="4">
        <f t="shared" si="1"/>
        <v>0.1925836556</v>
      </c>
      <c r="G24217" s="4">
        <f t="shared" si="2"/>
        <v>6.033115481</v>
      </c>
    </row>
    <row r="24218">
      <c r="A24218" s="1">
        <v>242.130001068115</v>
      </c>
      <c r="B24218" s="1">
        <v>489.70718</v>
      </c>
      <c r="C24218" s="1">
        <v>1.7332529</v>
      </c>
      <c r="D24218" s="1">
        <v>0.33022034</v>
      </c>
      <c r="E24218" s="1">
        <v>6.045767</v>
      </c>
      <c r="F24218" s="4">
        <f t="shared" si="1"/>
        <v>0.1925836556</v>
      </c>
      <c r="G24218" s="4">
        <f t="shared" si="2"/>
        <v>6.033139185</v>
      </c>
    </row>
    <row r="24219">
      <c r="A24219" s="1">
        <v>242.139995574951</v>
      </c>
      <c r="B24219" s="1">
        <v>489.68622</v>
      </c>
      <c r="C24219" s="1">
        <v>1.7332664</v>
      </c>
      <c r="D24219" s="1">
        <v>0.3827138</v>
      </c>
      <c r="E24219" s="1">
        <v>6.0455084</v>
      </c>
      <c r="F24219" s="4">
        <f t="shared" si="1"/>
        <v>0.1925851556</v>
      </c>
      <c r="G24219" s="4">
        <f t="shared" si="2"/>
        <v>6.03288042</v>
      </c>
    </row>
    <row r="24220">
      <c r="A24220" s="1">
        <v>242.150005340576</v>
      </c>
      <c r="B24220" s="1">
        <v>489.54144</v>
      </c>
      <c r="C24220" s="1">
        <v>1.7332664</v>
      </c>
      <c r="D24220" s="1">
        <v>0.46328512</v>
      </c>
      <c r="E24220" s="1">
        <v>6.0437207</v>
      </c>
      <c r="F24220" s="4">
        <f t="shared" si="1"/>
        <v>0.1925851556</v>
      </c>
      <c r="G24220" s="4">
        <f t="shared" si="2"/>
        <v>6.031093012</v>
      </c>
    </row>
    <row r="24221">
      <c r="A24221" s="1">
        <v>242.159999847412</v>
      </c>
      <c r="B24221" s="1">
        <v>489.56622</v>
      </c>
      <c r="C24221" s="1">
        <v>1.7334661</v>
      </c>
      <c r="D24221" s="1">
        <v>0.36196056</v>
      </c>
      <c r="E24221" s="1">
        <v>6.044027</v>
      </c>
      <c r="F24221" s="4">
        <f t="shared" si="1"/>
        <v>0.1926073444</v>
      </c>
      <c r="G24221" s="4">
        <f t="shared" si="2"/>
        <v>6.031398938</v>
      </c>
    </row>
    <row r="24222">
      <c r="A24222" s="1">
        <v>242.169994354248</v>
      </c>
      <c r="B24222" s="1">
        <v>489.65765</v>
      </c>
      <c r="C24222" s="1">
        <v>1.7337594</v>
      </c>
      <c r="D24222" s="1">
        <v>0.09461027</v>
      </c>
      <c r="E24222" s="1">
        <v>6.045155</v>
      </c>
      <c r="F24222" s="4">
        <f t="shared" si="1"/>
        <v>0.1926399333</v>
      </c>
      <c r="G24222" s="4">
        <f t="shared" si="2"/>
        <v>6.032527704</v>
      </c>
    </row>
    <row r="24223">
      <c r="A24223" s="1">
        <v>242.180004119873</v>
      </c>
      <c r="B24223" s="1">
        <v>489.7567</v>
      </c>
      <c r="C24223" s="1">
        <v>1.7337195</v>
      </c>
      <c r="D24223" s="1">
        <v>0.21424648</v>
      </c>
      <c r="E24223" s="1">
        <v>6.046378</v>
      </c>
      <c r="F24223" s="4">
        <f t="shared" si="1"/>
        <v>0.1926355</v>
      </c>
      <c r="G24223" s="4">
        <f t="shared" si="2"/>
        <v>6.033750543</v>
      </c>
    </row>
    <row r="24224">
      <c r="A24224" s="1">
        <v>242.189998626708</v>
      </c>
      <c r="B24224" s="1">
        <v>489.77765</v>
      </c>
      <c r="C24224" s="1">
        <v>1.7336795</v>
      </c>
      <c r="D24224" s="1">
        <v>0.3216749</v>
      </c>
      <c r="E24224" s="1">
        <v>6.0466366</v>
      </c>
      <c r="F24224" s="4">
        <f t="shared" si="1"/>
        <v>0.1926310556</v>
      </c>
      <c r="G24224" s="4">
        <f t="shared" si="2"/>
        <v>6.034009185</v>
      </c>
    </row>
    <row r="24225">
      <c r="A24225" s="1">
        <v>242.199993133544</v>
      </c>
      <c r="B24225" s="1">
        <v>489.68433</v>
      </c>
      <c r="C24225" s="1">
        <v>1.7336795</v>
      </c>
      <c r="D24225" s="1">
        <v>0.40224624</v>
      </c>
      <c r="E24225" s="1">
        <v>6.0454845</v>
      </c>
      <c r="F24225" s="4">
        <f t="shared" si="1"/>
        <v>0.1926310556</v>
      </c>
      <c r="G24225" s="4">
        <f t="shared" si="2"/>
        <v>6.032857086</v>
      </c>
    </row>
    <row r="24226">
      <c r="A24226" s="1">
        <v>242.210002899169</v>
      </c>
      <c r="B24226" s="1">
        <v>489.6824</v>
      </c>
      <c r="C24226" s="1">
        <v>1.7336795</v>
      </c>
      <c r="D24226" s="1">
        <v>0.48281756</v>
      </c>
      <c r="E24226" s="1">
        <v>6.045461</v>
      </c>
      <c r="F24226" s="4">
        <f t="shared" si="1"/>
        <v>0.1926310556</v>
      </c>
      <c r="G24226" s="4">
        <f t="shared" si="2"/>
        <v>6.032833259</v>
      </c>
    </row>
    <row r="24227">
      <c r="A24227" s="1">
        <v>242.219997406005</v>
      </c>
      <c r="B24227" s="1">
        <v>489.60052</v>
      </c>
      <c r="C24227" s="1">
        <v>1.7339329</v>
      </c>
      <c r="D24227" s="1">
        <v>0.29603857</v>
      </c>
      <c r="E24227" s="1">
        <v>6.0444503</v>
      </c>
      <c r="F24227" s="4">
        <f t="shared" si="1"/>
        <v>0.1926592111</v>
      </c>
      <c r="G24227" s="4">
        <f t="shared" si="2"/>
        <v>6.031822395</v>
      </c>
    </row>
    <row r="24228">
      <c r="A24228" s="1">
        <v>242.23000717163</v>
      </c>
      <c r="B24228" s="1">
        <v>489.73193</v>
      </c>
      <c r="C24228" s="1">
        <v>1.7341862</v>
      </c>
      <c r="D24228" s="1">
        <v>0.0982726</v>
      </c>
      <c r="E24228" s="1">
        <v>6.0460725</v>
      </c>
      <c r="F24228" s="4">
        <f t="shared" si="1"/>
        <v>0.1926873556</v>
      </c>
      <c r="G24228" s="4">
        <f t="shared" si="2"/>
        <v>6.033444741</v>
      </c>
    </row>
    <row r="24229">
      <c r="A24229" s="1">
        <v>242.240001678466</v>
      </c>
      <c r="B24229" s="1">
        <v>489.8767</v>
      </c>
      <c r="C24229" s="1">
        <v>1.7341595</v>
      </c>
      <c r="D24229" s="1">
        <v>0.20570104</v>
      </c>
      <c r="E24229" s="1">
        <v>6.04786</v>
      </c>
      <c r="F24229" s="4">
        <f t="shared" si="1"/>
        <v>0.1926843889</v>
      </c>
      <c r="G24229" s="4">
        <f t="shared" si="2"/>
        <v>6.035232025</v>
      </c>
    </row>
    <row r="24230">
      <c r="A24230" s="1">
        <v>242.249996185302</v>
      </c>
      <c r="B24230" s="1">
        <v>489.86908</v>
      </c>
      <c r="C24230" s="1">
        <v>1.7341595</v>
      </c>
      <c r="D24230" s="1">
        <v>0.2728438</v>
      </c>
      <c r="E24230" s="1">
        <v>6.0477657</v>
      </c>
      <c r="F24230" s="4">
        <f t="shared" si="1"/>
        <v>0.1926843889</v>
      </c>
      <c r="G24230" s="4">
        <f t="shared" si="2"/>
        <v>6.035137951</v>
      </c>
    </row>
    <row r="24231">
      <c r="A24231" s="1">
        <v>242.260005950927</v>
      </c>
      <c r="B24231" s="1">
        <v>489.8672</v>
      </c>
      <c r="C24231" s="1">
        <v>1.7341595</v>
      </c>
      <c r="D24231" s="1">
        <v>0.35341513</v>
      </c>
      <c r="E24231" s="1">
        <v>6.0477424</v>
      </c>
      <c r="F24231" s="4">
        <f t="shared" si="1"/>
        <v>0.1926843889</v>
      </c>
      <c r="G24231" s="4">
        <f t="shared" si="2"/>
        <v>6.035114741</v>
      </c>
    </row>
    <row r="24232">
      <c r="A24232" s="1">
        <v>242.270000457763</v>
      </c>
      <c r="B24232" s="1">
        <v>489.76624</v>
      </c>
      <c r="C24232" s="1">
        <v>1.7341595</v>
      </c>
      <c r="D24232" s="1">
        <v>0.4205579</v>
      </c>
      <c r="E24232" s="1">
        <v>6.0464964</v>
      </c>
      <c r="F24232" s="4">
        <f t="shared" si="1"/>
        <v>0.1926843889</v>
      </c>
      <c r="G24232" s="4">
        <f t="shared" si="2"/>
        <v>6.033868321</v>
      </c>
    </row>
    <row r="24233">
      <c r="A24233" s="1">
        <v>242.279994964599</v>
      </c>
      <c r="B24233" s="1">
        <v>489.7167</v>
      </c>
      <c r="C24233" s="1">
        <v>1.734266</v>
      </c>
      <c r="D24233" s="1">
        <v>0.40224624</v>
      </c>
      <c r="E24233" s="1">
        <v>6.0458846</v>
      </c>
      <c r="F24233" s="4">
        <f t="shared" si="1"/>
        <v>0.1926962222</v>
      </c>
      <c r="G24233" s="4">
        <f t="shared" si="2"/>
        <v>6.033256716</v>
      </c>
    </row>
    <row r="24234">
      <c r="A24234" s="1">
        <v>242.290004730224</v>
      </c>
      <c r="B24234" s="1">
        <v>489.8672</v>
      </c>
      <c r="C24234" s="1">
        <v>1.7346792</v>
      </c>
      <c r="D24234" s="1">
        <v>0.049441494</v>
      </c>
      <c r="E24234" s="1">
        <v>6.0477424</v>
      </c>
      <c r="F24234" s="4">
        <f t="shared" si="1"/>
        <v>0.1927421333</v>
      </c>
      <c r="G24234" s="4">
        <f t="shared" si="2"/>
        <v>6.035114741</v>
      </c>
    </row>
    <row r="24235">
      <c r="A24235" s="1">
        <v>242.29999923706</v>
      </c>
      <c r="B24235" s="1">
        <v>490.01767</v>
      </c>
      <c r="C24235" s="1">
        <v>1.7347193</v>
      </c>
      <c r="D24235" s="1">
        <v>0.060428493</v>
      </c>
      <c r="E24235" s="1">
        <v>6.0496</v>
      </c>
      <c r="F24235" s="4">
        <f t="shared" si="1"/>
        <v>0.1927465889</v>
      </c>
      <c r="G24235" s="4">
        <f t="shared" si="2"/>
        <v>6.036972395</v>
      </c>
    </row>
    <row r="24236">
      <c r="A24236" s="1">
        <v>242.309993743896</v>
      </c>
      <c r="B24236" s="1">
        <v>490.08054</v>
      </c>
      <c r="C24236" s="1">
        <v>1.734666</v>
      </c>
      <c r="D24236" s="1">
        <v>0.19471404</v>
      </c>
      <c r="E24236" s="1">
        <v>6.050376</v>
      </c>
      <c r="F24236" s="4">
        <f t="shared" si="1"/>
        <v>0.1927406667</v>
      </c>
      <c r="G24236" s="4">
        <f t="shared" si="2"/>
        <v>6.037748568</v>
      </c>
    </row>
    <row r="24237">
      <c r="A24237" s="1">
        <v>242.320003509521</v>
      </c>
      <c r="B24237" s="1">
        <v>490.00623</v>
      </c>
      <c r="C24237" s="1">
        <v>1.7346792</v>
      </c>
      <c r="D24237" s="1">
        <v>0.2618568</v>
      </c>
      <c r="E24237" s="1">
        <v>6.0494585</v>
      </c>
      <c r="F24237" s="4">
        <f t="shared" si="1"/>
        <v>0.1927421333</v>
      </c>
      <c r="G24237" s="4">
        <f t="shared" si="2"/>
        <v>6.03683116</v>
      </c>
    </row>
    <row r="24238">
      <c r="A24238" s="1">
        <v>242.329998016357</v>
      </c>
      <c r="B24238" s="1">
        <v>489.9815</v>
      </c>
      <c r="C24238" s="1">
        <v>1.7346792</v>
      </c>
      <c r="D24238" s="1">
        <v>0.32899958</v>
      </c>
      <c r="E24238" s="1">
        <v>6.0491533</v>
      </c>
      <c r="F24238" s="4">
        <f t="shared" si="1"/>
        <v>0.1927421333</v>
      </c>
      <c r="G24238" s="4">
        <f t="shared" si="2"/>
        <v>6.036525852</v>
      </c>
    </row>
    <row r="24239">
      <c r="A24239" s="1">
        <v>242.340007781982</v>
      </c>
      <c r="B24239" s="1">
        <v>489.92435</v>
      </c>
      <c r="C24239" s="1">
        <v>1.7346927</v>
      </c>
      <c r="D24239" s="1">
        <v>0.39492157</v>
      </c>
      <c r="E24239" s="1">
        <v>6.0484476</v>
      </c>
      <c r="F24239" s="4">
        <f t="shared" si="1"/>
        <v>0.1927436333</v>
      </c>
      <c r="G24239" s="4">
        <f t="shared" si="2"/>
        <v>6.035820296</v>
      </c>
    </row>
    <row r="24240">
      <c r="A24240" s="1">
        <v>242.350002288818</v>
      </c>
      <c r="B24240" s="1">
        <v>489.82147</v>
      </c>
      <c r="C24240" s="1">
        <v>1.7347592</v>
      </c>
      <c r="D24240" s="1">
        <v>0.39125922</v>
      </c>
      <c r="E24240" s="1">
        <v>6.047178</v>
      </c>
      <c r="F24240" s="4">
        <f t="shared" si="1"/>
        <v>0.1927510222</v>
      </c>
      <c r="G24240" s="4">
        <f t="shared" si="2"/>
        <v>6.034550173</v>
      </c>
    </row>
    <row r="24241">
      <c r="A24241" s="1">
        <v>242.359996795654</v>
      </c>
      <c r="B24241" s="1">
        <v>489.84814</v>
      </c>
      <c r="C24241" s="1">
        <v>1.734826</v>
      </c>
      <c r="D24241" s="1">
        <v>0.41689557</v>
      </c>
      <c r="E24241" s="1">
        <v>6.047507</v>
      </c>
      <c r="F24241" s="4">
        <f t="shared" si="1"/>
        <v>0.1927584444</v>
      </c>
      <c r="G24241" s="4">
        <f t="shared" si="2"/>
        <v>6.034879432</v>
      </c>
    </row>
    <row r="24242">
      <c r="A24242" s="1">
        <v>242.370006561279</v>
      </c>
      <c r="B24242" s="1">
        <v>489.80624</v>
      </c>
      <c r="C24242" s="1">
        <v>1.7348925</v>
      </c>
      <c r="D24242" s="1">
        <v>0.42910334</v>
      </c>
      <c r="E24242" s="1">
        <v>6.0469894</v>
      </c>
      <c r="F24242" s="4">
        <f t="shared" si="1"/>
        <v>0.1927658333</v>
      </c>
      <c r="G24242" s="4">
        <f t="shared" si="2"/>
        <v>6.034362148</v>
      </c>
    </row>
    <row r="24243">
      <c r="A24243" s="1">
        <v>242.380001068115</v>
      </c>
      <c r="B24243" s="1">
        <v>489.8291</v>
      </c>
      <c r="C24243" s="1">
        <v>1.7349725</v>
      </c>
      <c r="D24243" s="1">
        <v>0.39614233</v>
      </c>
      <c r="E24243" s="1">
        <v>6.047272</v>
      </c>
      <c r="F24243" s="4">
        <f t="shared" si="1"/>
        <v>0.1927747222</v>
      </c>
      <c r="G24243" s="4">
        <f t="shared" si="2"/>
        <v>6.03464437</v>
      </c>
    </row>
    <row r="24244">
      <c r="A24244" s="1">
        <v>242.389995574951</v>
      </c>
      <c r="B24244" s="1">
        <v>489.93765</v>
      </c>
      <c r="C24244" s="1">
        <v>1.7353191</v>
      </c>
      <c r="D24244" s="1">
        <v>0.12757127</v>
      </c>
      <c r="E24244" s="1">
        <v>6.048612</v>
      </c>
      <c r="F24244" s="4">
        <f t="shared" si="1"/>
        <v>0.1928132333</v>
      </c>
      <c r="G24244" s="4">
        <f t="shared" si="2"/>
        <v>6.035984494</v>
      </c>
    </row>
    <row r="24245">
      <c r="A24245" s="1">
        <v>242.400005340576</v>
      </c>
      <c r="B24245" s="1">
        <v>490.06912</v>
      </c>
      <c r="C24245" s="1">
        <v>1.7353058</v>
      </c>
      <c r="D24245" s="1">
        <v>0.20570104</v>
      </c>
      <c r="E24245" s="1">
        <v>6.050235</v>
      </c>
      <c r="F24245" s="4">
        <f t="shared" si="1"/>
        <v>0.1928117556</v>
      </c>
      <c r="G24245" s="4">
        <f t="shared" si="2"/>
        <v>6.03760758</v>
      </c>
    </row>
    <row r="24246">
      <c r="A24246" s="1">
        <v>242.409999847412</v>
      </c>
      <c r="B24246" s="1">
        <v>490.13196</v>
      </c>
      <c r="C24246" s="1">
        <v>1.7352124</v>
      </c>
      <c r="D24246" s="1">
        <v>0.36684367</v>
      </c>
      <c r="E24246" s="1">
        <v>6.051011</v>
      </c>
      <c r="F24246" s="4">
        <f t="shared" si="1"/>
        <v>0.1928013778</v>
      </c>
      <c r="G24246" s="4">
        <f t="shared" si="2"/>
        <v>6.038383383</v>
      </c>
    </row>
    <row r="24247">
      <c r="A24247" s="1">
        <v>242.419994354248</v>
      </c>
      <c r="B24247" s="1">
        <v>490.04626</v>
      </c>
      <c r="C24247" s="1">
        <v>1.7352124</v>
      </c>
      <c r="D24247" s="1">
        <v>0.447415</v>
      </c>
      <c r="E24247" s="1">
        <v>6.049953</v>
      </c>
      <c r="F24247" s="4">
        <f t="shared" si="1"/>
        <v>0.1928013778</v>
      </c>
      <c r="G24247" s="4">
        <f t="shared" si="2"/>
        <v>6.037325358</v>
      </c>
    </row>
    <row r="24248">
      <c r="A24248" s="1">
        <v>242.430004119873</v>
      </c>
      <c r="B24248" s="1">
        <v>490.0234</v>
      </c>
      <c r="C24248" s="1">
        <v>1.7354791</v>
      </c>
      <c r="D24248" s="1">
        <v>0.2630776</v>
      </c>
      <c r="E24248" s="1">
        <v>6.0496707</v>
      </c>
      <c r="F24248" s="4">
        <f t="shared" si="1"/>
        <v>0.1928310111</v>
      </c>
      <c r="G24248" s="4">
        <f t="shared" si="2"/>
        <v>6.037043136</v>
      </c>
    </row>
    <row r="24249">
      <c r="A24249" s="1">
        <v>242.439998626708</v>
      </c>
      <c r="B24249" s="1">
        <v>490.1434</v>
      </c>
      <c r="C24249" s="1">
        <v>1.7356391</v>
      </c>
      <c r="D24249" s="1">
        <v>0.14710371</v>
      </c>
      <c r="E24249" s="1">
        <v>6.0511527</v>
      </c>
      <c r="F24249" s="4">
        <f t="shared" si="1"/>
        <v>0.1928487889</v>
      </c>
      <c r="G24249" s="4">
        <f t="shared" si="2"/>
        <v>6.038524617</v>
      </c>
    </row>
    <row r="24250">
      <c r="A24250" s="1">
        <v>242.449993133544</v>
      </c>
      <c r="B24250" s="1">
        <v>490.11102</v>
      </c>
      <c r="C24250" s="1">
        <v>1.7355458</v>
      </c>
      <c r="D24250" s="1">
        <v>0.3216749</v>
      </c>
      <c r="E24250" s="1">
        <v>6.050752</v>
      </c>
      <c r="F24250" s="4">
        <f t="shared" si="1"/>
        <v>0.1928384222</v>
      </c>
      <c r="G24250" s="4">
        <f t="shared" si="2"/>
        <v>6.038124864</v>
      </c>
    </row>
    <row r="24251">
      <c r="A24251" s="1">
        <v>242.460002899169</v>
      </c>
      <c r="B24251" s="1">
        <v>490.13388</v>
      </c>
      <c r="C24251" s="1">
        <v>1.7354925</v>
      </c>
      <c r="D24251" s="1">
        <v>0.44253188</v>
      </c>
      <c r="E24251" s="1">
        <v>6.0510345</v>
      </c>
      <c r="F24251" s="4">
        <f t="shared" si="1"/>
        <v>0.1928325</v>
      </c>
      <c r="G24251" s="4">
        <f t="shared" si="2"/>
        <v>6.038407086</v>
      </c>
    </row>
    <row r="24252">
      <c r="A24252" s="1">
        <v>242.469997406005</v>
      </c>
      <c r="B24252" s="1">
        <v>490.0615</v>
      </c>
      <c r="C24252" s="1">
        <v>1.735759</v>
      </c>
      <c r="D24252" s="1">
        <v>0.24354514</v>
      </c>
      <c r="E24252" s="1">
        <v>6.050141</v>
      </c>
      <c r="F24252" s="4">
        <f t="shared" si="1"/>
        <v>0.1928621111</v>
      </c>
      <c r="G24252" s="4">
        <f t="shared" si="2"/>
        <v>6.037513506</v>
      </c>
    </row>
    <row r="24253">
      <c r="A24253" s="1">
        <v>242.48000717163</v>
      </c>
      <c r="B24253" s="1">
        <v>490.21765</v>
      </c>
      <c r="C24253" s="1">
        <v>1.7358923</v>
      </c>
      <c r="D24253" s="1">
        <v>0.18494782</v>
      </c>
      <c r="E24253" s="1">
        <v>6.0520687</v>
      </c>
      <c r="F24253" s="4">
        <f t="shared" si="1"/>
        <v>0.1928769222</v>
      </c>
      <c r="G24253" s="4">
        <f t="shared" si="2"/>
        <v>6.039441284</v>
      </c>
    </row>
    <row r="24254">
      <c r="A24254" s="1">
        <v>242.490001678466</v>
      </c>
      <c r="B24254" s="1">
        <v>490.24625</v>
      </c>
      <c r="C24254" s="1">
        <v>1.735839</v>
      </c>
      <c r="D24254" s="1">
        <v>0.3058048</v>
      </c>
      <c r="E24254" s="1">
        <v>6.052422</v>
      </c>
      <c r="F24254" s="4">
        <f t="shared" si="1"/>
        <v>0.192871</v>
      </c>
      <c r="G24254" s="4">
        <f t="shared" si="2"/>
        <v>6.03979437</v>
      </c>
    </row>
    <row r="24255">
      <c r="A24255" s="1">
        <v>242.499996185302</v>
      </c>
      <c r="B24255" s="1">
        <v>490.16626</v>
      </c>
      <c r="C24255" s="1">
        <v>1.735839</v>
      </c>
      <c r="D24255" s="1">
        <v>0.3863761</v>
      </c>
      <c r="E24255" s="1">
        <v>6.0514345</v>
      </c>
      <c r="F24255" s="4">
        <f t="shared" si="1"/>
        <v>0.192871</v>
      </c>
      <c r="G24255" s="4">
        <f t="shared" si="2"/>
        <v>6.03880684</v>
      </c>
    </row>
    <row r="24256">
      <c r="A24256" s="1">
        <v>242.510005950927</v>
      </c>
      <c r="B24256" s="1">
        <v>490.15482</v>
      </c>
      <c r="C24256" s="1">
        <v>1.735839</v>
      </c>
      <c r="D24256" s="1">
        <v>0.46694744</v>
      </c>
      <c r="E24256" s="1">
        <v>6.051293</v>
      </c>
      <c r="F24256" s="4">
        <f t="shared" si="1"/>
        <v>0.192871</v>
      </c>
      <c r="G24256" s="4">
        <f t="shared" si="2"/>
        <v>6.038665605</v>
      </c>
    </row>
    <row r="24257">
      <c r="A24257" s="1">
        <v>242.520000457763</v>
      </c>
      <c r="B24257" s="1">
        <v>490.09955</v>
      </c>
      <c r="C24257" s="1">
        <v>1.7361323</v>
      </c>
      <c r="D24257" s="1">
        <v>0.23866203</v>
      </c>
      <c r="E24257" s="1">
        <v>6.0506105</v>
      </c>
      <c r="F24257" s="4">
        <f t="shared" si="1"/>
        <v>0.1929035889</v>
      </c>
      <c r="G24257" s="4">
        <f t="shared" si="2"/>
        <v>6.037983259</v>
      </c>
    </row>
    <row r="24258">
      <c r="A24258" s="1">
        <v>242.529994964599</v>
      </c>
      <c r="B24258" s="1">
        <v>490.31863</v>
      </c>
      <c r="C24258" s="1">
        <v>1.7363589</v>
      </c>
      <c r="D24258" s="1">
        <v>0.08240249</v>
      </c>
      <c r="E24258" s="1">
        <v>6.0533156</v>
      </c>
      <c r="F24258" s="4">
        <f t="shared" si="1"/>
        <v>0.1929287667</v>
      </c>
      <c r="G24258" s="4">
        <f t="shared" si="2"/>
        <v>6.040687951</v>
      </c>
    </row>
    <row r="24259">
      <c r="A24259" s="1">
        <v>242.540004730224</v>
      </c>
      <c r="B24259" s="1">
        <v>490.40625</v>
      </c>
      <c r="C24259" s="1">
        <v>1.7363188</v>
      </c>
      <c r="D24259" s="1">
        <v>0.1751816</v>
      </c>
      <c r="E24259" s="1">
        <v>6.054397</v>
      </c>
      <c r="F24259" s="4">
        <f t="shared" si="1"/>
        <v>0.1929243111</v>
      </c>
      <c r="G24259" s="4">
        <f t="shared" si="2"/>
        <v>6.041769679</v>
      </c>
    </row>
    <row r="24260">
      <c r="A24260" s="1">
        <v>242.54999923706</v>
      </c>
      <c r="B24260" s="1">
        <v>490.3739</v>
      </c>
      <c r="C24260" s="1">
        <v>1.7363188</v>
      </c>
      <c r="D24260" s="1">
        <v>0.25575292</v>
      </c>
      <c r="E24260" s="1">
        <v>6.0539975</v>
      </c>
      <c r="F24260" s="4">
        <f t="shared" si="1"/>
        <v>0.1929243111</v>
      </c>
      <c r="G24260" s="4">
        <f t="shared" si="2"/>
        <v>6.041370296</v>
      </c>
    </row>
    <row r="24261">
      <c r="A24261" s="1">
        <v>242.559993743896</v>
      </c>
      <c r="B24261" s="1">
        <v>490.3453</v>
      </c>
      <c r="C24261" s="1">
        <v>1.7363188</v>
      </c>
      <c r="D24261" s="1">
        <v>0.33632424</v>
      </c>
      <c r="E24261" s="1">
        <v>6.0536447</v>
      </c>
      <c r="F24261" s="4">
        <f t="shared" si="1"/>
        <v>0.1929243111</v>
      </c>
      <c r="G24261" s="4">
        <f t="shared" si="2"/>
        <v>6.04101721</v>
      </c>
    </row>
    <row r="24262">
      <c r="A24262" s="1">
        <v>242.570003509521</v>
      </c>
      <c r="B24262" s="1">
        <v>490.24814</v>
      </c>
      <c r="C24262" s="1">
        <v>1.7363322</v>
      </c>
      <c r="D24262" s="1">
        <v>0.39003846</v>
      </c>
      <c r="E24262" s="1">
        <v>6.0524454</v>
      </c>
      <c r="F24262" s="4">
        <f t="shared" si="1"/>
        <v>0.1929258</v>
      </c>
      <c r="G24262" s="4">
        <f t="shared" si="2"/>
        <v>6.039817704</v>
      </c>
    </row>
    <row r="24263">
      <c r="A24263" s="1">
        <v>242.579998016357</v>
      </c>
      <c r="B24263" s="1">
        <v>490.1986</v>
      </c>
      <c r="C24263" s="1">
        <v>1.7363455</v>
      </c>
      <c r="D24263" s="1">
        <v>0.45718122</v>
      </c>
      <c r="E24263" s="1">
        <v>6.051834</v>
      </c>
      <c r="F24263" s="4">
        <f t="shared" si="1"/>
        <v>0.1929272778</v>
      </c>
      <c r="G24263" s="4">
        <f t="shared" si="2"/>
        <v>6.039206099</v>
      </c>
    </row>
    <row r="24264">
      <c r="A24264" s="1">
        <v>242.590007781982</v>
      </c>
      <c r="B24264" s="1">
        <v>490.24814</v>
      </c>
      <c r="C24264" s="1">
        <v>1.7367054</v>
      </c>
      <c r="D24264" s="1">
        <v>0.18738937</v>
      </c>
      <c r="E24264" s="1">
        <v>6.0524454</v>
      </c>
      <c r="F24264" s="4">
        <f t="shared" si="1"/>
        <v>0.1929672667</v>
      </c>
      <c r="G24264" s="4">
        <f t="shared" si="2"/>
        <v>6.039817704</v>
      </c>
    </row>
    <row r="24265">
      <c r="A24265" s="1">
        <v>242.600002288818</v>
      </c>
      <c r="B24265" s="1">
        <v>490.35294</v>
      </c>
      <c r="C24265" s="1">
        <v>1.7368654</v>
      </c>
      <c r="D24265" s="1">
        <v>0.057986937</v>
      </c>
      <c r="E24265" s="1">
        <v>6.053739</v>
      </c>
      <c r="F24265" s="4">
        <f t="shared" si="1"/>
        <v>0.1929850444</v>
      </c>
      <c r="G24265" s="4">
        <f t="shared" si="2"/>
        <v>6.041111531</v>
      </c>
    </row>
    <row r="24266">
      <c r="A24266" s="1">
        <v>242.609996795654</v>
      </c>
      <c r="B24266" s="1">
        <v>490.48245</v>
      </c>
      <c r="C24266" s="1">
        <v>1.7367989</v>
      </c>
      <c r="D24266" s="1">
        <v>0.19227248</v>
      </c>
      <c r="E24266" s="1">
        <v>6.0553384</v>
      </c>
      <c r="F24266" s="4">
        <f t="shared" si="1"/>
        <v>0.1929776556</v>
      </c>
      <c r="G24266" s="4">
        <f t="shared" si="2"/>
        <v>6.04271042</v>
      </c>
    </row>
    <row r="24267">
      <c r="A24267" s="1">
        <v>242.620006561279</v>
      </c>
      <c r="B24267" s="1">
        <v>490.43674</v>
      </c>
      <c r="C24267" s="1">
        <v>1.7367989</v>
      </c>
      <c r="D24267" s="1">
        <v>0.2728438</v>
      </c>
      <c r="E24267" s="1">
        <v>6.054774</v>
      </c>
      <c r="F24267" s="4">
        <f t="shared" si="1"/>
        <v>0.1929776556</v>
      </c>
      <c r="G24267" s="4">
        <f t="shared" si="2"/>
        <v>6.042146099</v>
      </c>
    </row>
    <row r="24268">
      <c r="A24268" s="1">
        <v>242.630001068115</v>
      </c>
      <c r="B24268" s="1">
        <v>490.40247</v>
      </c>
      <c r="C24268" s="1">
        <v>1.7368121</v>
      </c>
      <c r="D24268" s="1">
        <v>0.33998656</v>
      </c>
      <c r="E24268" s="1">
        <v>6.054351</v>
      </c>
      <c r="F24268" s="4">
        <f t="shared" si="1"/>
        <v>0.1929791222</v>
      </c>
      <c r="G24268" s="4">
        <f t="shared" si="2"/>
        <v>6.041723012</v>
      </c>
    </row>
    <row r="24269">
      <c r="A24269" s="1">
        <v>242.639995574951</v>
      </c>
      <c r="B24269" s="1">
        <v>490.35486</v>
      </c>
      <c r="C24269" s="1">
        <v>1.7368121</v>
      </c>
      <c r="D24269" s="1">
        <v>0.4205579</v>
      </c>
      <c r="E24269" s="1">
        <v>6.0537624</v>
      </c>
      <c r="F24269" s="4">
        <f t="shared" si="1"/>
        <v>0.1929791222</v>
      </c>
      <c r="G24269" s="4">
        <f t="shared" si="2"/>
        <v>6.041135235</v>
      </c>
    </row>
    <row r="24270">
      <c r="A24270" s="1">
        <v>242.650005340576</v>
      </c>
      <c r="B24270" s="1">
        <v>490.25388</v>
      </c>
      <c r="C24270" s="1">
        <v>1.7368921</v>
      </c>
      <c r="D24270" s="1">
        <v>0.41811633</v>
      </c>
      <c r="E24270" s="1">
        <v>6.0525165</v>
      </c>
      <c r="F24270" s="4">
        <f t="shared" si="1"/>
        <v>0.1929880111</v>
      </c>
      <c r="G24270" s="4">
        <f t="shared" si="2"/>
        <v>6.039888568</v>
      </c>
    </row>
    <row r="24271">
      <c r="A24271" s="1">
        <v>242.659999847412</v>
      </c>
      <c r="B24271" s="1">
        <v>490.39676</v>
      </c>
      <c r="C24271" s="1">
        <v>1.7372386</v>
      </c>
      <c r="D24271" s="1">
        <v>0.1202466</v>
      </c>
      <c r="E24271" s="1">
        <v>6.05428</v>
      </c>
      <c r="F24271" s="4">
        <f t="shared" si="1"/>
        <v>0.1930265111</v>
      </c>
      <c r="G24271" s="4">
        <f t="shared" si="2"/>
        <v>6.041652519</v>
      </c>
    </row>
    <row r="24272">
      <c r="A24272" s="1">
        <v>242.669994354248</v>
      </c>
      <c r="B24272" s="1">
        <v>490.4977</v>
      </c>
      <c r="C24272" s="1">
        <v>1.737252</v>
      </c>
      <c r="D24272" s="1">
        <v>0.1861686</v>
      </c>
      <c r="E24272" s="1">
        <v>6.0555263</v>
      </c>
      <c r="F24272" s="4">
        <f t="shared" si="1"/>
        <v>0.193028</v>
      </c>
      <c r="G24272" s="4">
        <f t="shared" si="2"/>
        <v>6.042898691</v>
      </c>
    </row>
    <row r="24273">
      <c r="A24273" s="1">
        <v>242.680004119873</v>
      </c>
      <c r="B24273" s="1">
        <v>490.51294</v>
      </c>
      <c r="C24273" s="1">
        <v>1.737172</v>
      </c>
      <c r="D24273" s="1">
        <v>0.3338827</v>
      </c>
      <c r="E24273" s="1">
        <v>6.0557146</v>
      </c>
      <c r="F24273" s="4">
        <f t="shared" si="1"/>
        <v>0.1930191111</v>
      </c>
      <c r="G24273" s="4">
        <f t="shared" si="2"/>
        <v>6.04308684</v>
      </c>
    </row>
    <row r="24274">
      <c r="A24274" s="1">
        <v>242.689998626708</v>
      </c>
      <c r="B24274" s="1">
        <v>490.46912</v>
      </c>
      <c r="C24274" s="1">
        <v>1.737172</v>
      </c>
      <c r="D24274" s="1">
        <v>0.414454</v>
      </c>
      <c r="E24274" s="1">
        <v>6.0551734</v>
      </c>
      <c r="F24274" s="4">
        <f t="shared" si="1"/>
        <v>0.1930191111</v>
      </c>
      <c r="G24274" s="4">
        <f t="shared" si="2"/>
        <v>6.042545852</v>
      </c>
    </row>
    <row r="24275">
      <c r="A24275" s="1">
        <v>242.699993133544</v>
      </c>
      <c r="B24275" s="1">
        <v>490.3739</v>
      </c>
      <c r="C24275" s="1">
        <v>1.7372254</v>
      </c>
      <c r="D24275" s="1">
        <v>0.43886957</v>
      </c>
      <c r="E24275" s="1">
        <v>6.0539975</v>
      </c>
      <c r="F24275" s="4">
        <f t="shared" si="1"/>
        <v>0.1930250444</v>
      </c>
      <c r="G24275" s="4">
        <f t="shared" si="2"/>
        <v>6.041370296</v>
      </c>
    </row>
    <row r="24276">
      <c r="A24276" s="1">
        <v>242.710002899169</v>
      </c>
      <c r="B24276" s="1">
        <v>490.43863</v>
      </c>
      <c r="C24276" s="1">
        <v>1.7375586</v>
      </c>
      <c r="D24276" s="1">
        <v>0.16663615</v>
      </c>
      <c r="E24276" s="1">
        <v>6.054797</v>
      </c>
      <c r="F24276" s="4">
        <f t="shared" si="1"/>
        <v>0.1930620667</v>
      </c>
      <c r="G24276" s="4">
        <f t="shared" si="2"/>
        <v>6.042169432</v>
      </c>
    </row>
    <row r="24277">
      <c r="A24277" s="1">
        <v>242.719997406005</v>
      </c>
      <c r="B24277" s="1">
        <v>490.53387</v>
      </c>
      <c r="C24277" s="1">
        <v>1.7376252</v>
      </c>
      <c r="D24277" s="1">
        <v>0.16053227</v>
      </c>
      <c r="E24277" s="1">
        <v>6.055973</v>
      </c>
      <c r="F24277" s="4">
        <f t="shared" si="1"/>
        <v>0.1930694667</v>
      </c>
      <c r="G24277" s="4">
        <f t="shared" si="2"/>
        <v>6.043345235</v>
      </c>
    </row>
    <row r="24278">
      <c r="A24278" s="1">
        <v>242.73000717163</v>
      </c>
      <c r="B24278" s="1">
        <v>490.58533</v>
      </c>
      <c r="C24278" s="1">
        <v>1.7375453</v>
      </c>
      <c r="D24278" s="1">
        <v>0.30824634</v>
      </c>
      <c r="E24278" s="1">
        <v>6.056608</v>
      </c>
      <c r="F24278" s="4">
        <f t="shared" si="1"/>
        <v>0.1930605889</v>
      </c>
      <c r="G24278" s="4">
        <f t="shared" si="2"/>
        <v>6.043980543</v>
      </c>
    </row>
    <row r="24279">
      <c r="A24279" s="1">
        <v>242.740001678466</v>
      </c>
      <c r="B24279" s="1">
        <v>490.54535</v>
      </c>
      <c r="C24279" s="1">
        <v>1.7375319</v>
      </c>
      <c r="D24279" s="1">
        <v>0.40224624</v>
      </c>
      <c r="E24279" s="1">
        <v>6.056114</v>
      </c>
      <c r="F24279" s="4">
        <f t="shared" si="1"/>
        <v>0.1930591</v>
      </c>
      <c r="G24279" s="4">
        <f t="shared" si="2"/>
        <v>6.043486963</v>
      </c>
    </row>
    <row r="24280">
      <c r="A24280" s="1">
        <v>242.749996185302</v>
      </c>
      <c r="B24280" s="1">
        <v>490.4196</v>
      </c>
      <c r="C24280" s="1">
        <v>1.7375453</v>
      </c>
      <c r="D24280" s="1">
        <v>0.469389</v>
      </c>
      <c r="E24280" s="1">
        <v>6.054562</v>
      </c>
      <c r="F24280" s="4">
        <f t="shared" si="1"/>
        <v>0.1930605889</v>
      </c>
      <c r="G24280" s="4">
        <f t="shared" si="2"/>
        <v>6.041934494</v>
      </c>
    </row>
    <row r="24281">
      <c r="A24281" s="1">
        <v>242.760005950927</v>
      </c>
      <c r="B24281" s="1">
        <v>490.4653</v>
      </c>
      <c r="C24281" s="1">
        <v>1.7378918</v>
      </c>
      <c r="D24281" s="1">
        <v>0.20081793</v>
      </c>
      <c r="E24281" s="1">
        <v>6.0551267</v>
      </c>
      <c r="F24281" s="4">
        <f t="shared" si="1"/>
        <v>0.1930990889</v>
      </c>
      <c r="G24281" s="4">
        <f t="shared" si="2"/>
        <v>6.042498691</v>
      </c>
    </row>
    <row r="24282">
      <c r="A24282" s="1">
        <v>242.770000457763</v>
      </c>
      <c r="B24282" s="1">
        <v>490.60056</v>
      </c>
      <c r="C24282" s="1">
        <v>1.7380385</v>
      </c>
      <c r="D24282" s="1">
        <v>0.09949338</v>
      </c>
      <c r="E24282" s="1">
        <v>6.056796</v>
      </c>
      <c r="F24282" s="4">
        <f t="shared" si="1"/>
        <v>0.1931153889</v>
      </c>
      <c r="G24282" s="4">
        <f t="shared" si="2"/>
        <v>6.044168568</v>
      </c>
    </row>
    <row r="24283">
      <c r="A24283" s="1">
        <v>242.779994964599</v>
      </c>
      <c r="B24283" s="1">
        <v>490.67676</v>
      </c>
      <c r="C24283" s="1">
        <v>1.7380118</v>
      </c>
      <c r="D24283" s="1">
        <v>0.19349326</v>
      </c>
      <c r="E24283" s="1">
        <v>6.0577374</v>
      </c>
      <c r="F24283" s="4">
        <f t="shared" si="1"/>
        <v>0.1931124222</v>
      </c>
      <c r="G24283" s="4">
        <f t="shared" si="2"/>
        <v>6.045109309</v>
      </c>
    </row>
    <row r="24284">
      <c r="A24284" s="1">
        <v>242.790004730224</v>
      </c>
      <c r="B24284" s="1">
        <v>490.64627</v>
      </c>
      <c r="C24284" s="1">
        <v>1.7380118</v>
      </c>
      <c r="D24284" s="1">
        <v>0.27406457</v>
      </c>
      <c r="E24284" s="1">
        <v>6.05736</v>
      </c>
      <c r="F24284" s="4">
        <f t="shared" si="1"/>
        <v>0.1931124222</v>
      </c>
      <c r="G24284" s="4">
        <f t="shared" si="2"/>
        <v>6.044732889</v>
      </c>
    </row>
    <row r="24285">
      <c r="A24285" s="1">
        <v>242.79999923706</v>
      </c>
      <c r="B24285" s="1">
        <v>490.59482</v>
      </c>
      <c r="C24285" s="1">
        <v>1.7380118</v>
      </c>
      <c r="D24285" s="1">
        <v>0.3546359</v>
      </c>
      <c r="E24285" s="1">
        <v>6.056725</v>
      </c>
      <c r="F24285" s="4">
        <f t="shared" si="1"/>
        <v>0.1931124222</v>
      </c>
      <c r="G24285" s="4">
        <f t="shared" si="2"/>
        <v>6.044097704</v>
      </c>
    </row>
    <row r="24286">
      <c r="A24286" s="1">
        <v>242.809993743896</v>
      </c>
      <c r="B24286" s="1">
        <v>490.57578</v>
      </c>
      <c r="C24286" s="1">
        <v>1.7380118</v>
      </c>
      <c r="D24286" s="1">
        <v>0.42177868</v>
      </c>
      <c r="E24286" s="1">
        <v>6.0564904</v>
      </c>
      <c r="F24286" s="4">
        <f t="shared" si="1"/>
        <v>0.1931124222</v>
      </c>
      <c r="G24286" s="4">
        <f t="shared" si="2"/>
        <v>6.043862642</v>
      </c>
    </row>
    <row r="24287">
      <c r="A24287" s="1">
        <v>242.820003509521</v>
      </c>
      <c r="B24287" s="1">
        <v>490.46722</v>
      </c>
      <c r="C24287" s="1">
        <v>1.7381718</v>
      </c>
      <c r="D24287" s="1">
        <v>0.36318135</v>
      </c>
      <c r="E24287" s="1">
        <v>6.05515</v>
      </c>
      <c r="F24287" s="4">
        <f t="shared" si="1"/>
        <v>0.1931302</v>
      </c>
      <c r="G24287" s="4">
        <f t="shared" si="2"/>
        <v>6.042522395</v>
      </c>
    </row>
    <row r="24288">
      <c r="A24288" s="1">
        <v>242.829998016357</v>
      </c>
      <c r="B24288" s="1">
        <v>490.63867</v>
      </c>
      <c r="C24288" s="1">
        <v>1.7385451</v>
      </c>
      <c r="D24288" s="1">
        <v>0.03601294</v>
      </c>
      <c r="E24288" s="1">
        <v>6.057266</v>
      </c>
      <c r="F24288" s="4">
        <f t="shared" si="1"/>
        <v>0.1931716778</v>
      </c>
      <c r="G24288" s="4">
        <f t="shared" si="2"/>
        <v>6.044639062</v>
      </c>
    </row>
    <row r="24289">
      <c r="A24289" s="1">
        <v>242.840007781982</v>
      </c>
      <c r="B24289" s="1">
        <v>490.83676</v>
      </c>
      <c r="C24289" s="1">
        <v>1.7385718</v>
      </c>
      <c r="D24289" s="1">
        <v>0.060428493</v>
      </c>
      <c r="E24289" s="1">
        <v>6.059712</v>
      </c>
      <c r="F24289" s="4">
        <f t="shared" si="1"/>
        <v>0.1931746444</v>
      </c>
      <c r="G24289" s="4">
        <f t="shared" si="2"/>
        <v>6.047084617</v>
      </c>
    </row>
    <row r="24290">
      <c r="A24290" s="1">
        <v>242.850002288818</v>
      </c>
      <c r="B24290" s="1">
        <v>490.83484</v>
      </c>
      <c r="C24290" s="1">
        <v>1.7385451</v>
      </c>
      <c r="D24290" s="1">
        <v>0.16785693</v>
      </c>
      <c r="E24290" s="1">
        <v>6.0596886</v>
      </c>
      <c r="F24290" s="4">
        <f t="shared" si="1"/>
        <v>0.1931716778</v>
      </c>
      <c r="G24290" s="4">
        <f t="shared" si="2"/>
        <v>6.047060914</v>
      </c>
    </row>
    <row r="24291">
      <c r="A24291" s="1">
        <v>242.859996795654</v>
      </c>
      <c r="B24291" s="1">
        <v>490.87106</v>
      </c>
      <c r="C24291" s="1">
        <v>1.7385583</v>
      </c>
      <c r="D24291" s="1">
        <v>0.22035037</v>
      </c>
      <c r="E24291" s="1">
        <v>6.0601354</v>
      </c>
      <c r="F24291" s="4">
        <f t="shared" si="1"/>
        <v>0.1931731444</v>
      </c>
      <c r="G24291" s="4">
        <f t="shared" si="2"/>
        <v>6.047508074</v>
      </c>
    </row>
    <row r="24292">
      <c r="A24292" s="1">
        <v>242.870006561279</v>
      </c>
      <c r="B24292" s="1">
        <v>490.76627</v>
      </c>
      <c r="C24292" s="1">
        <v>1.738585</v>
      </c>
      <c r="D24292" s="1">
        <v>0.27162302</v>
      </c>
      <c r="E24292" s="1">
        <v>6.058842</v>
      </c>
      <c r="F24292" s="4">
        <f t="shared" si="1"/>
        <v>0.1931761111</v>
      </c>
      <c r="G24292" s="4">
        <f t="shared" si="2"/>
        <v>6.04621437</v>
      </c>
    </row>
    <row r="24293">
      <c r="A24293" s="1">
        <v>242.880001068115</v>
      </c>
      <c r="B24293" s="1">
        <v>490.74152</v>
      </c>
      <c r="C24293" s="1">
        <v>1.738625</v>
      </c>
      <c r="D24293" s="1">
        <v>0.3106879</v>
      </c>
      <c r="E24293" s="1">
        <v>6.0585365</v>
      </c>
      <c r="F24293" s="4">
        <f t="shared" si="1"/>
        <v>0.1931805556</v>
      </c>
      <c r="G24293" s="4">
        <f t="shared" si="2"/>
        <v>6.045908815</v>
      </c>
    </row>
    <row r="24294">
      <c r="A24294" s="1">
        <v>242.889995574951</v>
      </c>
      <c r="B24294" s="1">
        <v>490.71674</v>
      </c>
      <c r="C24294" s="1">
        <v>1.7386783</v>
      </c>
      <c r="D24294" s="1">
        <v>0.32045412</v>
      </c>
      <c r="E24294" s="1">
        <v>6.0582304</v>
      </c>
      <c r="F24294" s="4">
        <f t="shared" si="1"/>
        <v>0.1931864778</v>
      </c>
      <c r="G24294" s="4">
        <f t="shared" si="2"/>
        <v>6.045602889</v>
      </c>
    </row>
    <row r="24295">
      <c r="A24295" s="1">
        <v>242.900005340576</v>
      </c>
      <c r="B24295" s="1">
        <v>490.63293</v>
      </c>
      <c r="C24295" s="1">
        <v>1.738745</v>
      </c>
      <c r="D24295" s="1">
        <v>0.3326619</v>
      </c>
      <c r="E24295" s="1">
        <v>6.057196</v>
      </c>
      <c r="F24295" s="4">
        <f t="shared" si="1"/>
        <v>0.1931938889</v>
      </c>
      <c r="G24295" s="4">
        <f t="shared" si="2"/>
        <v>6.044568198</v>
      </c>
    </row>
    <row r="24296">
      <c r="A24296" s="1">
        <v>242.909999847412</v>
      </c>
      <c r="B24296" s="1">
        <v>490.7015</v>
      </c>
      <c r="C24296" s="1">
        <v>1.7387983</v>
      </c>
      <c r="D24296" s="1">
        <v>0.35829824</v>
      </c>
      <c r="E24296" s="1">
        <v>6.0580425</v>
      </c>
      <c r="F24296" s="4">
        <f t="shared" si="1"/>
        <v>0.1931998111</v>
      </c>
      <c r="G24296" s="4">
        <f t="shared" si="2"/>
        <v>6.045414741</v>
      </c>
    </row>
    <row r="24297">
      <c r="A24297" s="1">
        <v>242.919994354248</v>
      </c>
      <c r="B24297" s="1">
        <v>490.64435</v>
      </c>
      <c r="C24297" s="1">
        <v>1.7388515</v>
      </c>
      <c r="D24297" s="1">
        <v>0.36928523</v>
      </c>
      <c r="E24297" s="1">
        <v>6.057337</v>
      </c>
      <c r="F24297" s="4">
        <f t="shared" si="1"/>
        <v>0.1932057222</v>
      </c>
      <c r="G24297" s="4">
        <f t="shared" si="2"/>
        <v>6.044709185</v>
      </c>
    </row>
    <row r="24298">
      <c r="A24298" s="1">
        <v>242.930004119873</v>
      </c>
      <c r="B24298" s="1">
        <v>490.67102</v>
      </c>
      <c r="C24298" s="1">
        <v>1.7388783</v>
      </c>
      <c r="D24298" s="1">
        <v>0.42177868</v>
      </c>
      <c r="E24298" s="1">
        <v>6.057666</v>
      </c>
      <c r="F24298" s="4">
        <f t="shared" si="1"/>
        <v>0.1932087</v>
      </c>
      <c r="G24298" s="4">
        <f t="shared" si="2"/>
        <v>6.045038444</v>
      </c>
    </row>
    <row r="24299">
      <c r="A24299" s="1">
        <v>242.939998626708</v>
      </c>
      <c r="B24299" s="1">
        <v>490.6558</v>
      </c>
      <c r="C24299" s="1">
        <v>1.7389048</v>
      </c>
      <c r="D24299" s="1">
        <v>0.45962277</v>
      </c>
      <c r="E24299" s="1">
        <v>6.0574784</v>
      </c>
      <c r="F24299" s="4">
        <f t="shared" si="1"/>
        <v>0.1932116444</v>
      </c>
      <c r="G24299" s="4">
        <f t="shared" si="2"/>
        <v>6.044850543</v>
      </c>
    </row>
    <row r="24300">
      <c r="A24300" s="1">
        <v>242.949993133544</v>
      </c>
      <c r="B24300" s="1">
        <v>490.62912</v>
      </c>
      <c r="C24300" s="1">
        <v>1.7391849</v>
      </c>
      <c r="D24300" s="1">
        <v>0.27406457</v>
      </c>
      <c r="E24300" s="1">
        <v>6.057149</v>
      </c>
      <c r="F24300" s="4">
        <f t="shared" si="1"/>
        <v>0.1932427667</v>
      </c>
      <c r="G24300" s="4">
        <f t="shared" si="2"/>
        <v>6.04452116</v>
      </c>
    </row>
    <row r="24301">
      <c r="A24301" s="1">
        <v>242.960002899169</v>
      </c>
      <c r="B24301" s="1">
        <v>490.9206</v>
      </c>
      <c r="C24301" s="1">
        <v>1.7394248</v>
      </c>
      <c r="D24301" s="1">
        <v>0.07385705</v>
      </c>
      <c r="E24301" s="1">
        <v>6.060747</v>
      </c>
      <c r="F24301" s="4">
        <f t="shared" si="1"/>
        <v>0.1932694222</v>
      </c>
      <c r="G24301" s="4">
        <f t="shared" si="2"/>
        <v>6.048119679</v>
      </c>
    </row>
    <row r="24302">
      <c r="A24302" s="1">
        <v>242.969997406005</v>
      </c>
      <c r="B24302" s="1">
        <v>490.99677</v>
      </c>
      <c r="C24302" s="1">
        <v>1.7393448</v>
      </c>
      <c r="D24302" s="1">
        <v>0.22157115</v>
      </c>
      <c r="E24302" s="1">
        <v>6.0616875</v>
      </c>
      <c r="F24302" s="4">
        <f t="shared" si="1"/>
        <v>0.1932605333</v>
      </c>
      <c r="G24302" s="4">
        <f t="shared" si="2"/>
        <v>6.049060049</v>
      </c>
    </row>
    <row r="24303">
      <c r="A24303" s="1">
        <v>242.98000717163</v>
      </c>
      <c r="B24303" s="1">
        <v>491.00058</v>
      </c>
      <c r="C24303" s="1">
        <v>1.7393049</v>
      </c>
      <c r="D24303" s="1">
        <v>0.34242812</v>
      </c>
      <c r="E24303" s="1">
        <v>6.0617347</v>
      </c>
      <c r="F24303" s="4">
        <f t="shared" si="1"/>
        <v>0.1932561</v>
      </c>
      <c r="G24303" s="4">
        <f t="shared" si="2"/>
        <v>6.049107086</v>
      </c>
    </row>
    <row r="24304">
      <c r="A24304" s="1">
        <v>242.990001678466</v>
      </c>
      <c r="B24304" s="1">
        <v>490.9225</v>
      </c>
      <c r="C24304" s="1">
        <v>1.7393049</v>
      </c>
      <c r="D24304" s="1">
        <v>0.42299944</v>
      </c>
      <c r="E24304" s="1">
        <v>6.0607705</v>
      </c>
      <c r="F24304" s="4">
        <f t="shared" si="1"/>
        <v>0.1932561</v>
      </c>
      <c r="G24304" s="4">
        <f t="shared" si="2"/>
        <v>6.048143136</v>
      </c>
    </row>
    <row r="24305">
      <c r="A24305" s="1">
        <v>242.999996185302</v>
      </c>
      <c r="B24305" s="1">
        <v>490.82916</v>
      </c>
      <c r="C24305" s="1">
        <v>1.7394382</v>
      </c>
      <c r="D24305" s="1">
        <v>0.36318135</v>
      </c>
      <c r="E24305" s="1">
        <v>6.059618</v>
      </c>
      <c r="F24305" s="4">
        <f t="shared" si="1"/>
        <v>0.1932709111</v>
      </c>
      <c r="G24305" s="4">
        <f t="shared" si="2"/>
        <v>6.04699079</v>
      </c>
    </row>
    <row r="24306">
      <c r="A24306" s="1">
        <v>243.010005950927</v>
      </c>
      <c r="B24306" s="1">
        <v>490.93582</v>
      </c>
      <c r="C24306" s="1">
        <v>1.7397581</v>
      </c>
      <c r="D24306" s="1">
        <v>0.10803882</v>
      </c>
      <c r="E24306" s="1">
        <v>6.0609355</v>
      </c>
      <c r="F24306" s="4">
        <f t="shared" si="1"/>
        <v>0.1933064556</v>
      </c>
      <c r="G24306" s="4">
        <f t="shared" si="2"/>
        <v>6.04830758</v>
      </c>
    </row>
    <row r="24307">
      <c r="A24307" s="1">
        <v>243.020000457763</v>
      </c>
      <c r="B24307" s="1">
        <v>491.02914</v>
      </c>
      <c r="C24307" s="1">
        <v>1.7397581</v>
      </c>
      <c r="D24307" s="1">
        <v>0.16053227</v>
      </c>
      <c r="E24307" s="1">
        <v>6.0620875</v>
      </c>
      <c r="F24307" s="4">
        <f t="shared" si="1"/>
        <v>0.1933064556</v>
      </c>
      <c r="G24307" s="4">
        <f t="shared" si="2"/>
        <v>6.049459679</v>
      </c>
    </row>
    <row r="24308">
      <c r="A24308" s="1">
        <v>243.029994964599</v>
      </c>
      <c r="B24308" s="1">
        <v>491.0406</v>
      </c>
      <c r="C24308" s="1">
        <v>1.7397447</v>
      </c>
      <c r="D24308" s="1">
        <v>0.25453213</v>
      </c>
      <c r="E24308" s="1">
        <v>6.0622287</v>
      </c>
      <c r="F24308" s="4">
        <f t="shared" si="1"/>
        <v>0.1933049667</v>
      </c>
      <c r="G24308" s="4">
        <f t="shared" si="2"/>
        <v>6.04960116</v>
      </c>
    </row>
    <row r="24309">
      <c r="A24309" s="1">
        <v>243.040004730224</v>
      </c>
      <c r="B24309" s="1">
        <v>491.02914</v>
      </c>
      <c r="C24309" s="1">
        <v>1.7397447</v>
      </c>
      <c r="D24309" s="1">
        <v>0.33510345</v>
      </c>
      <c r="E24309" s="1">
        <v>6.0620875</v>
      </c>
      <c r="F24309" s="4">
        <f t="shared" si="1"/>
        <v>0.1933049667</v>
      </c>
      <c r="G24309" s="4">
        <f t="shared" si="2"/>
        <v>6.049459679</v>
      </c>
    </row>
    <row r="24310">
      <c r="A24310" s="1">
        <v>243.04999923706</v>
      </c>
      <c r="B24310" s="1">
        <v>490.9682</v>
      </c>
      <c r="C24310" s="1">
        <v>1.7397447</v>
      </c>
      <c r="D24310" s="1">
        <v>0.40224624</v>
      </c>
      <c r="E24310" s="1">
        <v>6.061335</v>
      </c>
      <c r="F24310" s="4">
        <f t="shared" si="1"/>
        <v>0.1933049667</v>
      </c>
      <c r="G24310" s="4">
        <f t="shared" si="2"/>
        <v>6.048707333</v>
      </c>
    </row>
    <row r="24311">
      <c r="A24311" s="1">
        <v>243.059993743896</v>
      </c>
      <c r="B24311" s="1">
        <v>490.95294</v>
      </c>
      <c r="C24311" s="1">
        <v>1.7398114</v>
      </c>
      <c r="D24311" s="1">
        <v>0.41201246</v>
      </c>
      <c r="E24311" s="1">
        <v>6.0611467</v>
      </c>
      <c r="F24311" s="4">
        <f t="shared" si="1"/>
        <v>0.1933123778</v>
      </c>
      <c r="G24311" s="4">
        <f t="shared" si="2"/>
        <v>6.048518938</v>
      </c>
    </row>
    <row r="24312">
      <c r="A24312" s="1">
        <v>243.070003509521</v>
      </c>
      <c r="B24312" s="1">
        <v>490.94345</v>
      </c>
      <c r="C24312" s="1">
        <v>1.7401847</v>
      </c>
      <c r="D24312" s="1">
        <v>0.12757127</v>
      </c>
      <c r="E24312" s="1">
        <v>6.061029</v>
      </c>
      <c r="F24312" s="4">
        <f t="shared" si="1"/>
        <v>0.1933538556</v>
      </c>
      <c r="G24312" s="4">
        <f t="shared" si="2"/>
        <v>6.048401778</v>
      </c>
    </row>
    <row r="24313">
      <c r="A24313" s="1">
        <v>243.079998016357</v>
      </c>
      <c r="B24313" s="1">
        <v>491.15488</v>
      </c>
      <c r="C24313" s="1">
        <v>1.7403046</v>
      </c>
      <c r="D24313" s="1">
        <v>0.04089605</v>
      </c>
      <c r="E24313" s="1">
        <v>6.0636396</v>
      </c>
      <c r="F24313" s="4">
        <f t="shared" si="1"/>
        <v>0.1933671778</v>
      </c>
      <c r="G24313" s="4">
        <f t="shared" si="2"/>
        <v>6.051012025</v>
      </c>
    </row>
    <row r="24314">
      <c r="A24314" s="1">
        <v>243.090007781982</v>
      </c>
      <c r="B24314" s="1">
        <v>491.2558</v>
      </c>
      <c r="C24314" s="1">
        <v>1.7402912</v>
      </c>
      <c r="D24314" s="1">
        <v>0.13489594</v>
      </c>
      <c r="E24314" s="1">
        <v>6.0648856</v>
      </c>
      <c r="F24314" s="4">
        <f t="shared" si="1"/>
        <v>0.1933656889</v>
      </c>
      <c r="G24314" s="4">
        <f t="shared" si="2"/>
        <v>6.052257951</v>
      </c>
    </row>
    <row r="24315">
      <c r="A24315" s="1">
        <v>243.100002288818</v>
      </c>
      <c r="B24315" s="1">
        <v>491.18726</v>
      </c>
      <c r="C24315" s="1">
        <v>1.7402912</v>
      </c>
      <c r="D24315" s="1">
        <v>0.2020387</v>
      </c>
      <c r="E24315" s="1">
        <v>6.064039</v>
      </c>
      <c r="F24315" s="4">
        <f t="shared" si="1"/>
        <v>0.1933656889</v>
      </c>
      <c r="G24315" s="4">
        <f t="shared" si="2"/>
        <v>6.051411778</v>
      </c>
    </row>
    <row r="24316">
      <c r="A24316" s="1">
        <v>243.109996795654</v>
      </c>
      <c r="B24316" s="1">
        <v>491.1987</v>
      </c>
      <c r="C24316" s="1">
        <v>1.7403046</v>
      </c>
      <c r="D24316" s="1">
        <v>0.26918146</v>
      </c>
      <c r="E24316" s="1">
        <v>6.064181</v>
      </c>
      <c r="F24316" s="4">
        <f t="shared" si="1"/>
        <v>0.1933671778</v>
      </c>
      <c r="G24316" s="4">
        <f t="shared" si="2"/>
        <v>6.051553012</v>
      </c>
    </row>
    <row r="24317">
      <c r="A24317" s="1">
        <v>243.120006561279</v>
      </c>
      <c r="B24317" s="1">
        <v>491.11676</v>
      </c>
      <c r="C24317" s="1">
        <v>1.7403046</v>
      </c>
      <c r="D24317" s="1">
        <v>0.34975278</v>
      </c>
      <c r="E24317" s="1">
        <v>6.063169</v>
      </c>
      <c r="F24317" s="4">
        <f t="shared" si="1"/>
        <v>0.1933671778</v>
      </c>
      <c r="G24317" s="4">
        <f t="shared" si="2"/>
        <v>6.050541407</v>
      </c>
    </row>
    <row r="24318">
      <c r="A24318" s="1">
        <v>243.130001068115</v>
      </c>
      <c r="B24318" s="1">
        <v>491.04248</v>
      </c>
      <c r="C24318" s="1">
        <v>1.7403046</v>
      </c>
      <c r="D24318" s="1">
        <v>0.41689557</v>
      </c>
      <c r="E24318" s="1">
        <v>6.062252</v>
      </c>
      <c r="F24318" s="4">
        <f t="shared" si="1"/>
        <v>0.1933671778</v>
      </c>
      <c r="G24318" s="4">
        <f t="shared" si="2"/>
        <v>6.04962437</v>
      </c>
    </row>
    <row r="24319">
      <c r="A24319" s="1">
        <v>243.139995574951</v>
      </c>
      <c r="B24319" s="1">
        <v>491.0044</v>
      </c>
      <c r="C24319" s="1">
        <v>1.7404779</v>
      </c>
      <c r="D24319" s="1">
        <v>0.31435025</v>
      </c>
      <c r="E24319" s="1">
        <v>6.061782</v>
      </c>
      <c r="F24319" s="4">
        <f t="shared" si="1"/>
        <v>0.1933864333</v>
      </c>
      <c r="G24319" s="4">
        <f t="shared" si="2"/>
        <v>6.049154247</v>
      </c>
    </row>
    <row r="24320">
      <c r="A24320" s="1">
        <v>243.150005340576</v>
      </c>
      <c r="B24320" s="1">
        <v>491.10727</v>
      </c>
      <c r="C24320" s="1">
        <v>1.7408378</v>
      </c>
      <c r="D24320" s="1">
        <v>0.016480498</v>
      </c>
      <c r="E24320" s="1">
        <v>6.0630517</v>
      </c>
      <c r="F24320" s="4">
        <f t="shared" si="1"/>
        <v>0.1934264222</v>
      </c>
      <c r="G24320" s="4">
        <f t="shared" si="2"/>
        <v>6.050424247</v>
      </c>
    </row>
    <row r="24321">
      <c r="A24321" s="1">
        <v>243.159999847412</v>
      </c>
      <c r="B24321" s="1">
        <v>491.3282</v>
      </c>
      <c r="C24321" s="1">
        <v>1.7407978</v>
      </c>
      <c r="D24321" s="1">
        <v>0.1092596</v>
      </c>
      <c r="E24321" s="1">
        <v>6.065779</v>
      </c>
      <c r="F24321" s="4">
        <f t="shared" si="1"/>
        <v>0.1934219778</v>
      </c>
      <c r="G24321" s="4">
        <f t="shared" si="2"/>
        <v>6.053151778</v>
      </c>
    </row>
    <row r="24322">
      <c r="A24322" s="1">
        <v>243.169994354248</v>
      </c>
      <c r="B24322" s="1">
        <v>491.31107</v>
      </c>
      <c r="C24322" s="1">
        <v>1.7407712</v>
      </c>
      <c r="D24322" s="1">
        <v>0.23011659</v>
      </c>
      <c r="E24322" s="1">
        <v>6.0655675</v>
      </c>
      <c r="F24322" s="4">
        <f t="shared" si="1"/>
        <v>0.1934190222</v>
      </c>
      <c r="G24322" s="4">
        <f t="shared" si="2"/>
        <v>6.052940296</v>
      </c>
    </row>
    <row r="24323">
      <c r="A24323" s="1">
        <v>243.180004119873</v>
      </c>
      <c r="B24323" s="1">
        <v>491.26154</v>
      </c>
      <c r="C24323" s="1">
        <v>1.7407712</v>
      </c>
      <c r="D24323" s="1">
        <v>0.29725936</v>
      </c>
      <c r="E24323" s="1">
        <v>6.0649567</v>
      </c>
      <c r="F24323" s="4">
        <f t="shared" si="1"/>
        <v>0.1934190222</v>
      </c>
      <c r="G24323" s="4">
        <f t="shared" si="2"/>
        <v>6.052328815</v>
      </c>
    </row>
    <row r="24324">
      <c r="A24324" s="1">
        <v>243.189998626708</v>
      </c>
      <c r="B24324" s="1">
        <v>491.22156</v>
      </c>
      <c r="C24324" s="1">
        <v>1.7407712</v>
      </c>
      <c r="D24324" s="1">
        <v>0.37783068</v>
      </c>
      <c r="E24324" s="1">
        <v>6.0644627</v>
      </c>
      <c r="F24324" s="4">
        <f t="shared" si="1"/>
        <v>0.1934190222</v>
      </c>
      <c r="G24324" s="4">
        <f t="shared" si="2"/>
        <v>6.051835235</v>
      </c>
    </row>
    <row r="24325">
      <c r="A24325" s="1">
        <v>243.199993133544</v>
      </c>
      <c r="B24325" s="1">
        <v>491.11295</v>
      </c>
      <c r="C24325" s="1">
        <v>1.7407845</v>
      </c>
      <c r="D24325" s="1">
        <v>0.44497344</v>
      </c>
      <c r="E24325" s="1">
        <v>6.0631223</v>
      </c>
      <c r="F24325" s="4">
        <f t="shared" si="1"/>
        <v>0.1934205</v>
      </c>
      <c r="G24325" s="4">
        <f t="shared" si="2"/>
        <v>6.05049437</v>
      </c>
    </row>
    <row r="24326">
      <c r="A24326" s="1">
        <v>243.210002899169</v>
      </c>
      <c r="B24326" s="1">
        <v>491.14917</v>
      </c>
      <c r="C24326" s="1">
        <v>1.7410644</v>
      </c>
      <c r="D24326" s="1">
        <v>0.2459867</v>
      </c>
      <c r="E24326" s="1">
        <v>6.063569</v>
      </c>
      <c r="F24326" s="4">
        <f t="shared" si="1"/>
        <v>0.1934516</v>
      </c>
      <c r="G24326" s="4">
        <f t="shared" si="2"/>
        <v>6.050941531</v>
      </c>
    </row>
    <row r="24327">
      <c r="A24327" s="1">
        <v>243.219997406005</v>
      </c>
      <c r="B24327" s="1">
        <v>491.2882</v>
      </c>
      <c r="C24327" s="1">
        <v>1.741291</v>
      </c>
      <c r="D24327" s="1">
        <v>0.060428493</v>
      </c>
      <c r="E24327" s="1">
        <v>6.0652857</v>
      </c>
      <c r="F24327" s="4">
        <f t="shared" si="1"/>
        <v>0.1934767778</v>
      </c>
      <c r="G24327" s="4">
        <f t="shared" si="2"/>
        <v>6.052657951</v>
      </c>
    </row>
    <row r="24328">
      <c r="A24328" s="1">
        <v>243.23000717163</v>
      </c>
      <c r="B24328" s="1">
        <v>491.39676</v>
      </c>
      <c r="C24328" s="1">
        <v>1.741211</v>
      </c>
      <c r="D24328" s="1">
        <v>0.22157115</v>
      </c>
      <c r="E24328" s="1">
        <v>6.066626</v>
      </c>
      <c r="F24328" s="4">
        <f t="shared" si="1"/>
        <v>0.1934678889</v>
      </c>
      <c r="G24328" s="4">
        <f t="shared" si="2"/>
        <v>6.053998198</v>
      </c>
    </row>
    <row r="24329">
      <c r="A24329" s="1">
        <v>243.240001678466</v>
      </c>
      <c r="B24329" s="1">
        <v>491.393</v>
      </c>
      <c r="C24329" s="1">
        <v>1.7411845</v>
      </c>
      <c r="D24329" s="1">
        <v>0.315571</v>
      </c>
      <c r="E24329" s="1">
        <v>6.066579</v>
      </c>
      <c r="F24329" s="4">
        <f t="shared" si="1"/>
        <v>0.1934649444</v>
      </c>
      <c r="G24329" s="4">
        <f t="shared" si="2"/>
        <v>6.053951778</v>
      </c>
    </row>
    <row r="24330">
      <c r="A24330" s="1">
        <v>243.249996185302</v>
      </c>
      <c r="B24330" s="1">
        <v>491.31107</v>
      </c>
      <c r="C24330" s="1">
        <v>1.7411977</v>
      </c>
      <c r="D24330" s="1">
        <v>0.381493</v>
      </c>
      <c r="E24330" s="1">
        <v>6.0655675</v>
      </c>
      <c r="F24330" s="4">
        <f t="shared" si="1"/>
        <v>0.1934664111</v>
      </c>
      <c r="G24330" s="4">
        <f t="shared" si="2"/>
        <v>6.052940296</v>
      </c>
    </row>
    <row r="24331">
      <c r="A24331" s="1">
        <v>243.260005950927</v>
      </c>
      <c r="B24331" s="1">
        <v>491.28058</v>
      </c>
      <c r="C24331" s="1">
        <v>1.7411977</v>
      </c>
      <c r="D24331" s="1">
        <v>0.4486358</v>
      </c>
      <c r="E24331" s="1">
        <v>6.0651913</v>
      </c>
      <c r="F24331" s="4">
        <f t="shared" si="1"/>
        <v>0.1934664111</v>
      </c>
      <c r="G24331" s="4">
        <f t="shared" si="2"/>
        <v>6.052563877</v>
      </c>
    </row>
    <row r="24332">
      <c r="A24332" s="1">
        <v>243.270000457763</v>
      </c>
      <c r="B24332" s="1">
        <v>491.18344</v>
      </c>
      <c r="C24332" s="1">
        <v>1.741491</v>
      </c>
      <c r="D24332" s="1">
        <v>0.22157115</v>
      </c>
      <c r="E24332" s="1">
        <v>6.063992</v>
      </c>
      <c r="F24332" s="4">
        <f t="shared" si="1"/>
        <v>0.193499</v>
      </c>
      <c r="G24332" s="4">
        <f t="shared" si="2"/>
        <v>6.051364617</v>
      </c>
    </row>
    <row r="24333">
      <c r="A24333" s="1">
        <v>243.279994964599</v>
      </c>
      <c r="B24333" s="1">
        <v>491.372</v>
      </c>
      <c r="C24333" s="1">
        <v>1.7416643</v>
      </c>
      <c r="D24333" s="1">
        <v>0.121467374</v>
      </c>
      <c r="E24333" s="1">
        <v>6.0663204</v>
      </c>
      <c r="F24333" s="4">
        <f t="shared" si="1"/>
        <v>0.1935182556</v>
      </c>
      <c r="G24333" s="4">
        <f t="shared" si="2"/>
        <v>6.053692519</v>
      </c>
    </row>
    <row r="24334">
      <c r="A24334" s="1">
        <v>243.290004730224</v>
      </c>
      <c r="B24334" s="1">
        <v>491.4482</v>
      </c>
      <c r="C24334" s="1">
        <v>1.7416509</v>
      </c>
      <c r="D24334" s="1">
        <v>0.2020387</v>
      </c>
      <c r="E24334" s="1">
        <v>6.067261</v>
      </c>
      <c r="F24334" s="4">
        <f t="shared" si="1"/>
        <v>0.1935167667</v>
      </c>
      <c r="G24334" s="4">
        <f t="shared" si="2"/>
        <v>6.054633259</v>
      </c>
    </row>
    <row r="24335">
      <c r="A24335" s="1">
        <v>243.29999923706</v>
      </c>
      <c r="B24335" s="1">
        <v>491.38345</v>
      </c>
      <c r="C24335" s="1">
        <v>1.7416509</v>
      </c>
      <c r="D24335" s="1">
        <v>0.28261003</v>
      </c>
      <c r="E24335" s="1">
        <v>6.0664616</v>
      </c>
      <c r="F24335" s="4">
        <f t="shared" si="1"/>
        <v>0.1935167667</v>
      </c>
      <c r="G24335" s="4">
        <f t="shared" si="2"/>
        <v>6.053833877</v>
      </c>
    </row>
    <row r="24336">
      <c r="A24336" s="1">
        <v>243.309993743896</v>
      </c>
      <c r="B24336" s="1">
        <v>491.39868</v>
      </c>
      <c r="C24336" s="1">
        <v>1.7416509</v>
      </c>
      <c r="D24336" s="1">
        <v>0.36318135</v>
      </c>
      <c r="E24336" s="1">
        <v>6.0666494</v>
      </c>
      <c r="F24336" s="4">
        <f t="shared" si="1"/>
        <v>0.1935167667</v>
      </c>
      <c r="G24336" s="4">
        <f t="shared" si="2"/>
        <v>6.054021901</v>
      </c>
    </row>
    <row r="24337">
      <c r="A24337" s="1">
        <v>243.320003509521</v>
      </c>
      <c r="B24337" s="1">
        <v>491.3225</v>
      </c>
      <c r="C24337" s="1">
        <v>1.7416509</v>
      </c>
      <c r="D24337" s="1">
        <v>0.4303241</v>
      </c>
      <c r="E24337" s="1">
        <v>6.065709</v>
      </c>
      <c r="F24337" s="4">
        <f t="shared" si="1"/>
        <v>0.1935167667</v>
      </c>
      <c r="G24337" s="4">
        <f t="shared" si="2"/>
        <v>6.053081407</v>
      </c>
    </row>
    <row r="24338">
      <c r="A24338" s="1">
        <v>243.329998016357</v>
      </c>
      <c r="B24338" s="1">
        <v>491.2711</v>
      </c>
      <c r="C24338" s="1">
        <v>1.7418376</v>
      </c>
      <c r="D24338" s="1">
        <v>0.3436489</v>
      </c>
      <c r="E24338" s="1">
        <v>6.0650744</v>
      </c>
      <c r="F24338" s="4">
        <f t="shared" si="1"/>
        <v>0.1935375111</v>
      </c>
      <c r="G24338" s="4">
        <f t="shared" si="2"/>
        <v>6.05244684</v>
      </c>
    </row>
    <row r="24339">
      <c r="A24339" s="1">
        <v>243.340007781982</v>
      </c>
      <c r="B24339" s="1">
        <v>491.45203</v>
      </c>
      <c r="C24339" s="1">
        <v>1.7421708</v>
      </c>
      <c r="D24339" s="1">
        <v>0.044558384</v>
      </c>
      <c r="E24339" s="1">
        <v>6.067308</v>
      </c>
      <c r="F24339" s="4">
        <f t="shared" si="1"/>
        <v>0.1935745333</v>
      </c>
      <c r="G24339" s="4">
        <f t="shared" si="2"/>
        <v>6.054680543</v>
      </c>
    </row>
    <row r="24340">
      <c r="A24340" s="1">
        <v>243.350002288818</v>
      </c>
      <c r="B24340" s="1">
        <v>491.57584</v>
      </c>
      <c r="C24340" s="1">
        <v>1.7422109</v>
      </c>
      <c r="D24340" s="1">
        <v>0.06775316</v>
      </c>
      <c r="E24340" s="1">
        <v>6.068837</v>
      </c>
      <c r="F24340" s="4">
        <f t="shared" si="1"/>
        <v>0.1935789889</v>
      </c>
      <c r="G24340" s="4">
        <f t="shared" si="2"/>
        <v>6.056209062</v>
      </c>
    </row>
    <row r="24341">
      <c r="A24341" s="1">
        <v>243.359996795654</v>
      </c>
      <c r="B24341" s="1">
        <v>491.65964</v>
      </c>
      <c r="C24341" s="1">
        <v>1.7422109</v>
      </c>
      <c r="D24341" s="1">
        <v>0.14832449</v>
      </c>
      <c r="E24341" s="1">
        <v>6.0698714</v>
      </c>
      <c r="F24341" s="4">
        <f t="shared" si="1"/>
        <v>0.1935789889</v>
      </c>
      <c r="G24341" s="4">
        <f t="shared" si="2"/>
        <v>6.05724363</v>
      </c>
    </row>
    <row r="24342">
      <c r="A24342" s="1">
        <v>243.370006561279</v>
      </c>
      <c r="B24342" s="1">
        <v>491.60443</v>
      </c>
      <c r="C24342" s="1">
        <v>1.7422109</v>
      </c>
      <c r="D24342" s="1">
        <v>0.21546726</v>
      </c>
      <c r="E24342" s="1">
        <v>6.0691895</v>
      </c>
      <c r="F24342" s="4">
        <f t="shared" si="1"/>
        <v>0.1935789889</v>
      </c>
      <c r="G24342" s="4">
        <f t="shared" si="2"/>
        <v>6.056562025</v>
      </c>
    </row>
    <row r="24343">
      <c r="A24343" s="1">
        <v>243.380001068115</v>
      </c>
      <c r="B24343" s="1">
        <v>491.5682</v>
      </c>
      <c r="C24343" s="1">
        <v>1.7422109</v>
      </c>
      <c r="D24343" s="1">
        <v>0.29603857</v>
      </c>
      <c r="E24343" s="1">
        <v>6.0687428</v>
      </c>
      <c r="F24343" s="4">
        <f t="shared" si="1"/>
        <v>0.1935789889</v>
      </c>
      <c r="G24343" s="4">
        <f t="shared" si="2"/>
        <v>6.056114741</v>
      </c>
    </row>
    <row r="24344">
      <c r="A24344" s="1">
        <v>243.389995574951</v>
      </c>
      <c r="B24344" s="1">
        <v>491.50156</v>
      </c>
      <c r="C24344" s="1">
        <v>1.7422109</v>
      </c>
      <c r="D24344" s="1">
        <v>0.3766099</v>
      </c>
      <c r="E24344" s="1">
        <v>6.0679193</v>
      </c>
      <c r="F24344" s="4">
        <f t="shared" si="1"/>
        <v>0.1935789889</v>
      </c>
      <c r="G24344" s="4">
        <f t="shared" si="2"/>
        <v>6.055292025</v>
      </c>
    </row>
    <row r="24345">
      <c r="A24345" s="1">
        <v>243.400005340576</v>
      </c>
      <c r="B24345" s="1">
        <v>491.4063</v>
      </c>
      <c r="C24345" s="1">
        <v>1.7422109</v>
      </c>
      <c r="D24345" s="1">
        <v>0.44375268</v>
      </c>
      <c r="E24345" s="1">
        <v>6.066744</v>
      </c>
      <c r="F24345" s="4">
        <f t="shared" si="1"/>
        <v>0.1935789889</v>
      </c>
      <c r="G24345" s="4">
        <f t="shared" si="2"/>
        <v>6.054115975</v>
      </c>
    </row>
    <row r="24346">
      <c r="A24346" s="1">
        <v>243.409999847412</v>
      </c>
      <c r="B24346" s="1">
        <v>491.41962</v>
      </c>
      <c r="C24346" s="1">
        <v>1.742544</v>
      </c>
      <c r="D24346" s="1">
        <v>0.2020387</v>
      </c>
      <c r="E24346" s="1">
        <v>6.0669084</v>
      </c>
      <c r="F24346" s="4">
        <f t="shared" si="1"/>
        <v>0.193616</v>
      </c>
      <c r="G24346" s="4">
        <f t="shared" si="2"/>
        <v>6.05428042</v>
      </c>
    </row>
    <row r="24347">
      <c r="A24347" s="1">
        <v>243.419994354248</v>
      </c>
      <c r="B24347" s="1">
        <v>491.60822</v>
      </c>
      <c r="C24347" s="1">
        <v>1.7427707</v>
      </c>
      <c r="D24347" s="1">
        <v>0.016480498</v>
      </c>
      <c r="E24347" s="1">
        <v>6.069236</v>
      </c>
      <c r="F24347" s="4">
        <f t="shared" si="1"/>
        <v>0.1936411889</v>
      </c>
      <c r="G24347" s="4">
        <f t="shared" si="2"/>
        <v>6.056608815</v>
      </c>
    </row>
    <row r="24348">
      <c r="A24348" s="1">
        <v>243.430004119873</v>
      </c>
      <c r="B24348" s="1">
        <v>491.73013</v>
      </c>
      <c r="C24348" s="1">
        <v>1.742704</v>
      </c>
      <c r="D24348" s="1">
        <v>0.15076604</v>
      </c>
      <c r="E24348" s="1">
        <v>6.070741</v>
      </c>
      <c r="F24348" s="4">
        <f t="shared" si="1"/>
        <v>0.1936337778</v>
      </c>
      <c r="G24348" s="4">
        <f t="shared" si="2"/>
        <v>6.058113877</v>
      </c>
    </row>
    <row r="24349">
      <c r="A24349" s="1">
        <v>243.439998626708</v>
      </c>
      <c r="B24349" s="1">
        <v>491.73203</v>
      </c>
      <c r="C24349" s="1">
        <v>1.742704</v>
      </c>
      <c r="D24349" s="1">
        <v>0.23133737</v>
      </c>
      <c r="E24349" s="1">
        <v>6.070765</v>
      </c>
      <c r="F24349" s="4">
        <f t="shared" si="1"/>
        <v>0.1936337778</v>
      </c>
      <c r="G24349" s="4">
        <f t="shared" si="2"/>
        <v>6.058137333</v>
      </c>
    </row>
    <row r="24350">
      <c r="A24350" s="1">
        <v>243.449993133544</v>
      </c>
      <c r="B24350" s="1">
        <v>491.61584</v>
      </c>
      <c r="C24350" s="1">
        <v>1.7427174</v>
      </c>
      <c r="D24350" s="1">
        <v>0.28505158</v>
      </c>
      <c r="E24350" s="1">
        <v>6.06933</v>
      </c>
      <c r="F24350" s="4">
        <f t="shared" si="1"/>
        <v>0.1936352667</v>
      </c>
      <c r="G24350" s="4">
        <f t="shared" si="2"/>
        <v>6.056702889</v>
      </c>
    </row>
    <row r="24351">
      <c r="A24351" s="1">
        <v>243.460002899169</v>
      </c>
      <c r="B24351" s="1">
        <v>491.6273</v>
      </c>
      <c r="C24351" s="1">
        <v>1.7427306</v>
      </c>
      <c r="D24351" s="1">
        <v>0.35097358</v>
      </c>
      <c r="E24351" s="1">
        <v>6.069472</v>
      </c>
      <c r="F24351" s="4">
        <f t="shared" si="1"/>
        <v>0.1936367333</v>
      </c>
      <c r="G24351" s="4">
        <f t="shared" si="2"/>
        <v>6.05684437</v>
      </c>
    </row>
    <row r="24352">
      <c r="A24352" s="1">
        <v>243.469997406005</v>
      </c>
      <c r="B24352" s="1">
        <v>491.53015</v>
      </c>
      <c r="C24352" s="1">
        <v>1.7427573</v>
      </c>
      <c r="D24352" s="1">
        <v>0.41689557</v>
      </c>
      <c r="E24352" s="1">
        <v>6.0682726</v>
      </c>
      <c r="F24352" s="4">
        <f t="shared" si="1"/>
        <v>0.1936397</v>
      </c>
      <c r="G24352" s="4">
        <f t="shared" si="2"/>
        <v>6.055644988</v>
      </c>
    </row>
    <row r="24353">
      <c r="A24353" s="1">
        <v>243.48000717163</v>
      </c>
      <c r="B24353" s="1">
        <v>491.48633</v>
      </c>
      <c r="C24353" s="1">
        <v>1.7427707</v>
      </c>
      <c r="D24353" s="1">
        <v>0.45473966</v>
      </c>
      <c r="E24353" s="1">
        <v>6.0677314</v>
      </c>
      <c r="F24353" s="4">
        <f t="shared" si="1"/>
        <v>0.1936411889</v>
      </c>
      <c r="G24353" s="4">
        <f t="shared" si="2"/>
        <v>6.055104</v>
      </c>
    </row>
    <row r="24354">
      <c r="A24354" s="1">
        <v>243.490001678466</v>
      </c>
      <c r="B24354" s="1">
        <v>491.45392</v>
      </c>
      <c r="C24354" s="1">
        <v>1.7428373</v>
      </c>
      <c r="D24354" s="1">
        <v>0.4791552</v>
      </c>
      <c r="E24354" s="1">
        <v>6.067332</v>
      </c>
      <c r="F24354" s="4">
        <f t="shared" si="1"/>
        <v>0.1936485889</v>
      </c>
      <c r="G24354" s="4">
        <f t="shared" si="2"/>
        <v>6.054703877</v>
      </c>
    </row>
    <row r="24355">
      <c r="A24355" s="1">
        <v>243.499996185302</v>
      </c>
      <c r="B24355" s="1">
        <v>491.5073</v>
      </c>
      <c r="C24355" s="1">
        <v>1.7432373</v>
      </c>
      <c r="D24355" s="1">
        <v>0.13855827</v>
      </c>
      <c r="E24355" s="1">
        <v>6.06799</v>
      </c>
      <c r="F24355" s="4">
        <f t="shared" si="1"/>
        <v>0.1936930333</v>
      </c>
      <c r="G24355" s="4">
        <f t="shared" si="2"/>
        <v>6.055362889</v>
      </c>
    </row>
    <row r="24356">
      <c r="A24356" s="1">
        <v>243.510005950927</v>
      </c>
      <c r="B24356" s="1">
        <v>491.7206</v>
      </c>
      <c r="C24356" s="1">
        <v>1.7433039</v>
      </c>
      <c r="D24356" s="1">
        <v>0.10803882</v>
      </c>
      <c r="E24356" s="1">
        <v>6.0706244</v>
      </c>
      <c r="F24356" s="4">
        <f t="shared" si="1"/>
        <v>0.1937004333</v>
      </c>
      <c r="G24356" s="4">
        <f t="shared" si="2"/>
        <v>6.057996222</v>
      </c>
    </row>
    <row r="24357">
      <c r="A24357" s="1">
        <v>243.520000457763</v>
      </c>
      <c r="B24357" s="1">
        <v>491.793</v>
      </c>
      <c r="C24357" s="1">
        <v>1.7432506</v>
      </c>
      <c r="D24357" s="1">
        <v>0.24232437</v>
      </c>
      <c r="E24357" s="1">
        <v>6.071518</v>
      </c>
      <c r="F24357" s="4">
        <f t="shared" si="1"/>
        <v>0.1936945111</v>
      </c>
      <c r="G24357" s="4">
        <f t="shared" si="2"/>
        <v>6.058890049</v>
      </c>
    </row>
    <row r="24358">
      <c r="A24358" s="1">
        <v>243.529994964599</v>
      </c>
      <c r="B24358" s="1">
        <v>491.74158</v>
      </c>
      <c r="C24358" s="1">
        <v>1.743264</v>
      </c>
      <c r="D24358" s="1">
        <v>0.30946714</v>
      </c>
      <c r="E24358" s="1">
        <v>6.070883</v>
      </c>
      <c r="F24358" s="4">
        <f t="shared" si="1"/>
        <v>0.193696</v>
      </c>
      <c r="G24358" s="4">
        <f t="shared" si="2"/>
        <v>6.058255235</v>
      </c>
    </row>
    <row r="24359">
      <c r="A24359" s="1">
        <v>243.540004730224</v>
      </c>
      <c r="B24359" s="1">
        <v>491.73395</v>
      </c>
      <c r="C24359" s="1">
        <v>1.743264</v>
      </c>
      <c r="D24359" s="1">
        <v>0.39003846</v>
      </c>
      <c r="E24359" s="1">
        <v>6.0707884</v>
      </c>
      <c r="F24359" s="4">
        <f t="shared" si="1"/>
        <v>0.193696</v>
      </c>
      <c r="G24359" s="4">
        <f t="shared" si="2"/>
        <v>6.058161037</v>
      </c>
    </row>
    <row r="24360">
      <c r="A24360" s="1">
        <v>243.54999923706</v>
      </c>
      <c r="B24360" s="1">
        <v>491.65393</v>
      </c>
      <c r="C24360" s="1">
        <v>1.743264</v>
      </c>
      <c r="D24360" s="1">
        <v>0.47060978</v>
      </c>
      <c r="E24360" s="1">
        <v>6.0698004</v>
      </c>
      <c r="F24360" s="4">
        <f t="shared" si="1"/>
        <v>0.193696</v>
      </c>
      <c r="G24360" s="4">
        <f t="shared" si="2"/>
        <v>6.057173136</v>
      </c>
    </row>
    <row r="24361">
      <c r="A24361" s="1">
        <v>243.559993743896</v>
      </c>
      <c r="B24361" s="1">
        <v>491.67108</v>
      </c>
      <c r="C24361" s="1">
        <v>1.7435838</v>
      </c>
      <c r="D24361" s="1">
        <v>0.21546726</v>
      </c>
      <c r="E24361" s="1">
        <v>6.0700126</v>
      </c>
      <c r="F24361" s="4">
        <f t="shared" si="1"/>
        <v>0.1937315333</v>
      </c>
      <c r="G24361" s="4">
        <f t="shared" si="2"/>
        <v>6.057384864</v>
      </c>
    </row>
    <row r="24362">
      <c r="A24362" s="1">
        <v>243.570003509521</v>
      </c>
      <c r="B24362" s="1">
        <v>491.80823</v>
      </c>
      <c r="C24362" s="1">
        <v>1.7437972</v>
      </c>
      <c r="D24362" s="1">
        <v>0.059207715</v>
      </c>
      <c r="E24362" s="1">
        <v>6.0717063</v>
      </c>
      <c r="F24362" s="4">
        <f t="shared" si="1"/>
        <v>0.1937552444</v>
      </c>
      <c r="G24362" s="4">
        <f t="shared" si="2"/>
        <v>6.059078074</v>
      </c>
    </row>
    <row r="24363">
      <c r="A24363" s="1">
        <v>243.579998016357</v>
      </c>
      <c r="B24363" s="1">
        <v>491.96442</v>
      </c>
      <c r="C24363" s="1">
        <v>1.7437972</v>
      </c>
      <c r="D24363" s="1">
        <v>0.13977905</v>
      </c>
      <c r="E24363" s="1">
        <v>6.0736337</v>
      </c>
      <c r="F24363" s="4">
        <f t="shared" si="1"/>
        <v>0.1937552444</v>
      </c>
      <c r="G24363" s="4">
        <f t="shared" si="2"/>
        <v>6.061006346</v>
      </c>
    </row>
    <row r="24364">
      <c r="A24364" s="1">
        <v>243.590007781982</v>
      </c>
      <c r="B24364" s="1">
        <v>491.94348</v>
      </c>
      <c r="C24364" s="1">
        <v>1.7437972</v>
      </c>
      <c r="D24364" s="1">
        <v>0.20692182</v>
      </c>
      <c r="E24364" s="1">
        <v>6.073375</v>
      </c>
      <c r="F24364" s="4">
        <f t="shared" si="1"/>
        <v>0.1937552444</v>
      </c>
      <c r="G24364" s="4">
        <f t="shared" si="2"/>
        <v>6.060747827</v>
      </c>
    </row>
    <row r="24365">
      <c r="A24365" s="1">
        <v>243.600002288818</v>
      </c>
      <c r="B24365" s="1">
        <v>491.89014</v>
      </c>
      <c r="C24365" s="1">
        <v>1.7437972</v>
      </c>
      <c r="D24365" s="1">
        <v>0.28749314</v>
      </c>
      <c r="E24365" s="1">
        <v>6.0727167</v>
      </c>
      <c r="F24365" s="4">
        <f t="shared" si="1"/>
        <v>0.1937552444</v>
      </c>
      <c r="G24365" s="4">
        <f t="shared" si="2"/>
        <v>6.060089309</v>
      </c>
    </row>
    <row r="24366">
      <c r="A24366" s="1">
        <v>243.609996795654</v>
      </c>
      <c r="B24366" s="1">
        <v>491.84824</v>
      </c>
      <c r="C24366" s="1">
        <v>1.7437972</v>
      </c>
      <c r="D24366" s="1">
        <v>0.3546359</v>
      </c>
      <c r="E24366" s="1">
        <v>6.0721993</v>
      </c>
      <c r="F24366" s="4">
        <f t="shared" si="1"/>
        <v>0.1937552444</v>
      </c>
      <c r="G24366" s="4">
        <f t="shared" si="2"/>
        <v>6.059572025</v>
      </c>
    </row>
    <row r="24367">
      <c r="A24367" s="1">
        <v>243.620006561279</v>
      </c>
      <c r="B24367" s="1">
        <v>491.73776</v>
      </c>
      <c r="C24367" s="1">
        <v>1.7437972</v>
      </c>
      <c r="D24367" s="1">
        <v>0.43520722</v>
      </c>
      <c r="E24367" s="1">
        <v>6.0708356</v>
      </c>
      <c r="F24367" s="4">
        <f t="shared" si="1"/>
        <v>0.1937552444</v>
      </c>
      <c r="G24367" s="4">
        <f t="shared" si="2"/>
        <v>6.058208074</v>
      </c>
    </row>
    <row r="24368">
      <c r="A24368" s="1">
        <v>243.630001068115</v>
      </c>
      <c r="B24368" s="1">
        <v>491.7206</v>
      </c>
      <c r="C24368" s="1">
        <v>1.7440504</v>
      </c>
      <c r="D24368" s="1">
        <v>0.27772692</v>
      </c>
      <c r="E24368" s="1">
        <v>6.0706244</v>
      </c>
      <c r="F24368" s="4">
        <f t="shared" si="1"/>
        <v>0.1937833778</v>
      </c>
      <c r="G24368" s="4">
        <f t="shared" si="2"/>
        <v>6.057996222</v>
      </c>
    </row>
    <row r="24369">
      <c r="A24369" s="1">
        <v>243.639995574951</v>
      </c>
      <c r="B24369" s="1">
        <v>491.97015</v>
      </c>
      <c r="C24369" s="1">
        <v>1.744397</v>
      </c>
      <c r="D24369" s="1">
        <v>-0.048220716</v>
      </c>
      <c r="E24369" s="1">
        <v>6.0737047</v>
      </c>
      <c r="F24369" s="4">
        <f t="shared" si="1"/>
        <v>0.1938218889</v>
      </c>
      <c r="G24369" s="4">
        <f t="shared" si="2"/>
        <v>6.061077086</v>
      </c>
    </row>
    <row r="24370">
      <c r="A24370" s="1">
        <v>243.650005340576</v>
      </c>
      <c r="B24370" s="1">
        <v>492.0997</v>
      </c>
      <c r="C24370" s="1">
        <v>1.744397</v>
      </c>
      <c r="D24370" s="1">
        <v>0.032350607</v>
      </c>
      <c r="E24370" s="1">
        <v>6.075304</v>
      </c>
      <c r="F24370" s="4">
        <f t="shared" si="1"/>
        <v>0.1938218889</v>
      </c>
      <c r="G24370" s="4">
        <f t="shared" si="2"/>
        <v>6.062676469</v>
      </c>
    </row>
    <row r="24371">
      <c r="A24371" s="1">
        <v>243.659999847412</v>
      </c>
      <c r="B24371" s="1">
        <v>492.20444</v>
      </c>
      <c r="C24371" s="1">
        <v>1.7443836</v>
      </c>
      <c r="D24371" s="1">
        <v>0.12635049</v>
      </c>
      <c r="E24371" s="1">
        <v>6.076597</v>
      </c>
      <c r="F24371" s="4">
        <f t="shared" si="1"/>
        <v>0.1938204</v>
      </c>
      <c r="G24371" s="4">
        <f t="shared" si="2"/>
        <v>6.063969556</v>
      </c>
    </row>
    <row r="24372">
      <c r="A24372" s="1">
        <v>243.669994354248</v>
      </c>
      <c r="B24372" s="1">
        <v>492.08252</v>
      </c>
      <c r="C24372" s="1">
        <v>1.7443836</v>
      </c>
      <c r="D24372" s="1">
        <v>0.19349326</v>
      </c>
      <c r="E24372" s="1">
        <v>6.075092</v>
      </c>
      <c r="F24372" s="4">
        <f t="shared" si="1"/>
        <v>0.1938204</v>
      </c>
      <c r="G24372" s="4">
        <f t="shared" si="2"/>
        <v>6.06246437</v>
      </c>
    </row>
    <row r="24373">
      <c r="A24373" s="1">
        <v>243.680004119873</v>
      </c>
      <c r="B24373" s="1">
        <v>492.0254</v>
      </c>
      <c r="C24373" s="1">
        <v>1.744397</v>
      </c>
      <c r="D24373" s="1">
        <v>0.25941524</v>
      </c>
      <c r="E24373" s="1">
        <v>6.074387</v>
      </c>
      <c r="F24373" s="4">
        <f t="shared" si="1"/>
        <v>0.1938218889</v>
      </c>
      <c r="G24373" s="4">
        <f t="shared" si="2"/>
        <v>6.061759185</v>
      </c>
    </row>
    <row r="24374">
      <c r="A24374" s="1">
        <v>243.689998626708</v>
      </c>
      <c r="B24374" s="1">
        <v>491.97397</v>
      </c>
      <c r="C24374" s="1">
        <v>1.744397</v>
      </c>
      <c r="D24374" s="1">
        <v>0.32655802</v>
      </c>
      <c r="E24374" s="1">
        <v>6.073752</v>
      </c>
      <c r="F24374" s="4">
        <f t="shared" si="1"/>
        <v>0.1938218889</v>
      </c>
      <c r="G24374" s="4">
        <f t="shared" si="2"/>
        <v>6.061124247</v>
      </c>
    </row>
    <row r="24375">
      <c r="A24375" s="1">
        <v>243.699993133544</v>
      </c>
      <c r="B24375" s="1">
        <v>491.88824</v>
      </c>
      <c r="C24375" s="1">
        <v>1.744397</v>
      </c>
      <c r="D24375" s="1">
        <v>0.40712935</v>
      </c>
      <c r="E24375" s="1">
        <v>6.0726933</v>
      </c>
      <c r="F24375" s="4">
        <f t="shared" si="1"/>
        <v>0.1938218889</v>
      </c>
      <c r="G24375" s="4">
        <f t="shared" si="2"/>
        <v>6.060065852</v>
      </c>
    </row>
    <row r="24376">
      <c r="A24376" s="1">
        <v>243.710002899169</v>
      </c>
      <c r="B24376" s="1">
        <v>491.86157</v>
      </c>
      <c r="C24376" s="1">
        <v>1.7444236</v>
      </c>
      <c r="D24376" s="1">
        <v>0.45962277</v>
      </c>
      <c r="E24376" s="1">
        <v>6.0723643</v>
      </c>
      <c r="F24376" s="4">
        <f t="shared" si="1"/>
        <v>0.1938248444</v>
      </c>
      <c r="G24376" s="4">
        <f t="shared" si="2"/>
        <v>6.059736593</v>
      </c>
    </row>
    <row r="24377">
      <c r="A24377" s="1">
        <v>243.719997406005</v>
      </c>
      <c r="B24377" s="1">
        <v>491.8463</v>
      </c>
      <c r="C24377" s="1">
        <v>1.7447835</v>
      </c>
      <c r="D24377" s="1">
        <v>0.16175304</v>
      </c>
      <c r="E24377" s="1">
        <v>6.072176</v>
      </c>
      <c r="F24377" s="4">
        <f t="shared" si="1"/>
        <v>0.1938648333</v>
      </c>
      <c r="G24377" s="4">
        <f t="shared" si="2"/>
        <v>6.059548074</v>
      </c>
    </row>
    <row r="24378">
      <c r="A24378" s="1">
        <v>243.73000717163</v>
      </c>
      <c r="B24378" s="1">
        <v>491.98727</v>
      </c>
      <c r="C24378" s="1">
        <v>1.7449036</v>
      </c>
      <c r="D24378" s="1">
        <v>0.10193493</v>
      </c>
      <c r="E24378" s="1">
        <v>6.0739164</v>
      </c>
      <c r="F24378" s="4">
        <f t="shared" si="1"/>
        <v>0.1938781778</v>
      </c>
      <c r="G24378" s="4">
        <f t="shared" si="2"/>
        <v>6.061288444</v>
      </c>
    </row>
    <row r="24379">
      <c r="A24379" s="1">
        <v>243.740001678466</v>
      </c>
      <c r="B24379" s="1">
        <v>492.10156</v>
      </c>
      <c r="C24379" s="1">
        <v>1.7448635</v>
      </c>
      <c r="D24379" s="1">
        <v>0.22279193</v>
      </c>
      <c r="E24379" s="1">
        <v>6.0753274</v>
      </c>
      <c r="F24379" s="4">
        <f t="shared" si="1"/>
        <v>0.1938737222</v>
      </c>
      <c r="G24379" s="4">
        <f t="shared" si="2"/>
        <v>6.062699432</v>
      </c>
    </row>
    <row r="24380">
      <c r="A24380" s="1">
        <v>243.749996185302</v>
      </c>
      <c r="B24380" s="1">
        <v>492.0692</v>
      </c>
      <c r="C24380" s="1">
        <v>1.7448635</v>
      </c>
      <c r="D24380" s="1">
        <v>0.2899347</v>
      </c>
      <c r="E24380" s="1">
        <v>6.0749273</v>
      </c>
      <c r="F24380" s="4">
        <f t="shared" si="1"/>
        <v>0.1938737222</v>
      </c>
      <c r="G24380" s="4">
        <f t="shared" si="2"/>
        <v>6.062299926</v>
      </c>
    </row>
    <row r="24381">
      <c r="A24381" s="1">
        <v>243.760005950927</v>
      </c>
      <c r="B24381" s="1">
        <v>492.0997</v>
      </c>
      <c r="C24381" s="1">
        <v>1.7448635</v>
      </c>
      <c r="D24381" s="1">
        <v>0.37050602</v>
      </c>
      <c r="E24381" s="1">
        <v>6.075304</v>
      </c>
      <c r="F24381" s="4">
        <f t="shared" si="1"/>
        <v>0.1938737222</v>
      </c>
      <c r="G24381" s="4">
        <f t="shared" si="2"/>
        <v>6.062676469</v>
      </c>
    </row>
    <row r="24382">
      <c r="A24382" s="1">
        <v>243.770000457763</v>
      </c>
      <c r="B24382" s="1">
        <v>492.01205</v>
      </c>
      <c r="C24382" s="1">
        <v>1.7448635</v>
      </c>
      <c r="D24382" s="1">
        <v>0.43764877</v>
      </c>
      <c r="E24382" s="1">
        <v>6.074222</v>
      </c>
      <c r="F24382" s="4">
        <f t="shared" si="1"/>
        <v>0.1938737222</v>
      </c>
      <c r="G24382" s="4">
        <f t="shared" si="2"/>
        <v>6.06159437</v>
      </c>
    </row>
    <row r="24383">
      <c r="A24383" s="1">
        <v>243.779994964599</v>
      </c>
      <c r="B24383" s="1">
        <v>491.97205</v>
      </c>
      <c r="C24383" s="1">
        <v>1.7450368</v>
      </c>
      <c r="D24383" s="1">
        <v>0.36440212</v>
      </c>
      <c r="E24383" s="1">
        <v>6.073728</v>
      </c>
      <c r="F24383" s="4">
        <f t="shared" si="1"/>
        <v>0.1938929778</v>
      </c>
      <c r="G24383" s="4">
        <f t="shared" si="2"/>
        <v>6.061100543</v>
      </c>
    </row>
    <row r="24384">
      <c r="A24384" s="1">
        <v>243.790004730224</v>
      </c>
      <c r="B24384" s="1">
        <v>492.08063</v>
      </c>
      <c r="C24384" s="1">
        <v>1.7453034</v>
      </c>
      <c r="D24384" s="1">
        <v>0.13611671</v>
      </c>
      <c r="E24384" s="1">
        <v>6.0750685</v>
      </c>
      <c r="F24384" s="4">
        <f t="shared" si="1"/>
        <v>0.1939226</v>
      </c>
      <c r="G24384" s="4">
        <f t="shared" si="2"/>
        <v>6.062441037</v>
      </c>
    </row>
    <row r="24385">
      <c r="A24385" s="1">
        <v>243.79999923706</v>
      </c>
      <c r="B24385" s="1">
        <v>492.16254</v>
      </c>
      <c r="C24385" s="1">
        <v>1.7453034</v>
      </c>
      <c r="D24385" s="1">
        <v>0.20081793</v>
      </c>
      <c r="E24385" s="1">
        <v>6.07608</v>
      </c>
      <c r="F24385" s="4">
        <f t="shared" si="1"/>
        <v>0.1939226</v>
      </c>
      <c r="G24385" s="4">
        <f t="shared" si="2"/>
        <v>6.063452272</v>
      </c>
    </row>
    <row r="24386">
      <c r="A24386" s="1">
        <v>243.809993743896</v>
      </c>
      <c r="B24386" s="1">
        <v>492.24445</v>
      </c>
      <c r="C24386" s="1">
        <v>1.7453034</v>
      </c>
      <c r="D24386" s="1">
        <v>0.28138924</v>
      </c>
      <c r="E24386" s="1">
        <v>6.077091</v>
      </c>
      <c r="F24386" s="4">
        <f t="shared" si="1"/>
        <v>0.1939226</v>
      </c>
      <c r="G24386" s="4">
        <f t="shared" si="2"/>
        <v>6.064463506</v>
      </c>
    </row>
    <row r="24387">
      <c r="A24387" s="1">
        <v>243.820003509521</v>
      </c>
      <c r="B24387" s="1">
        <v>492.17395</v>
      </c>
      <c r="C24387" s="1">
        <v>1.7453034</v>
      </c>
      <c r="D24387" s="1">
        <v>0.36196056</v>
      </c>
      <c r="E24387" s="1">
        <v>6.076221</v>
      </c>
      <c r="F24387" s="4">
        <f t="shared" si="1"/>
        <v>0.1939226</v>
      </c>
      <c r="G24387" s="4">
        <f t="shared" si="2"/>
        <v>6.063593136</v>
      </c>
    </row>
    <row r="24388">
      <c r="A24388" s="1">
        <v>243.829998016357</v>
      </c>
      <c r="B24388" s="1">
        <v>492.11874</v>
      </c>
      <c r="C24388" s="1">
        <v>1.7453034</v>
      </c>
      <c r="D24388" s="1">
        <v>0.42910334</v>
      </c>
      <c r="E24388" s="1">
        <v>6.075539</v>
      </c>
      <c r="F24388" s="4">
        <f t="shared" si="1"/>
        <v>0.1939226</v>
      </c>
      <c r="G24388" s="4">
        <f t="shared" si="2"/>
        <v>6.062911531</v>
      </c>
    </row>
    <row r="24389">
      <c r="A24389" s="1">
        <v>243.840007781982</v>
      </c>
      <c r="B24389" s="1">
        <v>492.0711</v>
      </c>
      <c r="C24389" s="1">
        <v>1.74545</v>
      </c>
      <c r="D24389" s="1">
        <v>0.38393456</v>
      </c>
      <c r="E24389" s="1">
        <v>6.0749507</v>
      </c>
      <c r="F24389" s="4">
        <f t="shared" si="1"/>
        <v>0.1939388889</v>
      </c>
      <c r="G24389" s="4">
        <f t="shared" si="2"/>
        <v>6.062323383</v>
      </c>
    </row>
    <row r="24390">
      <c r="A24390" s="1">
        <v>243.850002288818</v>
      </c>
      <c r="B24390" s="1">
        <v>492.17206</v>
      </c>
      <c r="C24390" s="1">
        <v>1.7458099</v>
      </c>
      <c r="D24390" s="1">
        <v>0.044558384</v>
      </c>
      <c r="E24390" s="1">
        <v>6.0761967</v>
      </c>
      <c r="F24390" s="4">
        <f t="shared" si="1"/>
        <v>0.1939788778</v>
      </c>
      <c r="G24390" s="4">
        <f t="shared" si="2"/>
        <v>6.063569802</v>
      </c>
    </row>
    <row r="24391">
      <c r="A24391" s="1">
        <v>243.859996795654</v>
      </c>
      <c r="B24391" s="1">
        <v>492.38538</v>
      </c>
      <c r="C24391" s="1">
        <v>1.7458767</v>
      </c>
      <c r="D24391" s="1">
        <v>0.055545382</v>
      </c>
      <c r="E24391" s="1">
        <v>6.078831</v>
      </c>
      <c r="F24391" s="4">
        <f t="shared" si="1"/>
        <v>0.1939863</v>
      </c>
      <c r="G24391" s="4">
        <f t="shared" si="2"/>
        <v>6.066203383</v>
      </c>
    </row>
    <row r="24392">
      <c r="A24392" s="1">
        <v>243.870006561279</v>
      </c>
      <c r="B24392" s="1">
        <v>492.40823</v>
      </c>
      <c r="C24392" s="1">
        <v>1.7458767</v>
      </c>
      <c r="D24392" s="1">
        <v>0.13611671</v>
      </c>
      <c r="E24392" s="1">
        <v>6.079113</v>
      </c>
      <c r="F24392" s="4">
        <f t="shared" si="1"/>
        <v>0.1939863</v>
      </c>
      <c r="G24392" s="4">
        <f t="shared" si="2"/>
        <v>6.066485481</v>
      </c>
    </row>
    <row r="24393">
      <c r="A24393" s="1">
        <v>243.880001068115</v>
      </c>
      <c r="B24393" s="1">
        <v>492.41205</v>
      </c>
      <c r="C24393" s="1">
        <v>1.7458767</v>
      </c>
      <c r="D24393" s="1">
        <v>0.20325948</v>
      </c>
      <c r="E24393" s="1">
        <v>6.07916</v>
      </c>
      <c r="F24393" s="4">
        <f t="shared" si="1"/>
        <v>0.1939863</v>
      </c>
      <c r="G24393" s="4">
        <f t="shared" si="2"/>
        <v>6.066532642</v>
      </c>
    </row>
    <row r="24394">
      <c r="A24394" s="1">
        <v>243.889995574951</v>
      </c>
      <c r="B24394" s="1">
        <v>492.3778</v>
      </c>
      <c r="C24394" s="1">
        <v>1.7458767</v>
      </c>
      <c r="D24394" s="1">
        <v>0.2838308</v>
      </c>
      <c r="E24394" s="1">
        <v>6.0787373</v>
      </c>
      <c r="F24394" s="4">
        <f t="shared" si="1"/>
        <v>0.1939863</v>
      </c>
      <c r="G24394" s="4">
        <f t="shared" si="2"/>
        <v>6.066109802</v>
      </c>
    </row>
    <row r="24395">
      <c r="A24395" s="1">
        <v>243.900005340576</v>
      </c>
      <c r="B24395" s="1">
        <v>492.27682</v>
      </c>
      <c r="C24395" s="1">
        <v>1.7458767</v>
      </c>
      <c r="D24395" s="1">
        <v>0.36440212</v>
      </c>
      <c r="E24395" s="1">
        <v>6.077491</v>
      </c>
      <c r="F24395" s="4">
        <f t="shared" si="1"/>
        <v>0.1939863</v>
      </c>
      <c r="G24395" s="4">
        <f t="shared" si="2"/>
        <v>6.064863136</v>
      </c>
    </row>
    <row r="24396">
      <c r="A24396" s="1">
        <v>243.909999847412</v>
      </c>
      <c r="B24396" s="1">
        <v>492.2654</v>
      </c>
      <c r="C24396" s="1">
        <v>1.7458899</v>
      </c>
      <c r="D24396" s="1">
        <v>0.4315449</v>
      </c>
      <c r="E24396" s="1">
        <v>6.0773497</v>
      </c>
      <c r="F24396" s="4">
        <f t="shared" si="1"/>
        <v>0.1939877667</v>
      </c>
      <c r="G24396" s="4">
        <f t="shared" si="2"/>
        <v>6.064722148</v>
      </c>
    </row>
    <row r="24397">
      <c r="A24397" s="1">
        <v>243.919994354248</v>
      </c>
      <c r="B24397" s="1">
        <v>492.214</v>
      </c>
      <c r="C24397" s="1">
        <v>1.7461432</v>
      </c>
      <c r="D24397" s="1">
        <v>0.25941524</v>
      </c>
      <c r="E24397" s="1">
        <v>6.076715</v>
      </c>
      <c r="F24397" s="4">
        <f t="shared" si="1"/>
        <v>0.1940159111</v>
      </c>
      <c r="G24397" s="4">
        <f t="shared" si="2"/>
        <v>6.06408758</v>
      </c>
    </row>
    <row r="24398">
      <c r="A24398" s="1">
        <v>243.930004119873</v>
      </c>
      <c r="B24398" s="1">
        <v>492.4216</v>
      </c>
      <c r="C24398" s="1">
        <v>1.7464498</v>
      </c>
      <c r="D24398" s="1">
        <v>-0.023805164</v>
      </c>
      <c r="E24398" s="1">
        <v>6.079278</v>
      </c>
      <c r="F24398" s="4">
        <f t="shared" si="1"/>
        <v>0.1940499778</v>
      </c>
      <c r="G24398" s="4">
        <f t="shared" si="2"/>
        <v>6.066650543</v>
      </c>
    </row>
    <row r="24399">
      <c r="A24399" s="1">
        <v>243.939998626708</v>
      </c>
      <c r="B24399" s="1">
        <v>492.59116</v>
      </c>
      <c r="C24399" s="1">
        <v>1.7463964</v>
      </c>
      <c r="D24399" s="1">
        <v>0.09705182</v>
      </c>
      <c r="E24399" s="1">
        <v>6.0813713</v>
      </c>
      <c r="F24399" s="4">
        <f t="shared" si="1"/>
        <v>0.1940440444</v>
      </c>
      <c r="G24399" s="4">
        <f t="shared" si="2"/>
        <v>6.068743877</v>
      </c>
    </row>
    <row r="24400">
      <c r="A24400" s="1">
        <v>243.949993133544</v>
      </c>
      <c r="B24400" s="1">
        <v>492.51303</v>
      </c>
      <c r="C24400" s="1">
        <v>1.7463964</v>
      </c>
      <c r="D24400" s="1">
        <v>0.1910517</v>
      </c>
      <c r="E24400" s="1">
        <v>6.080407</v>
      </c>
      <c r="F24400" s="4">
        <f t="shared" si="1"/>
        <v>0.1940440444</v>
      </c>
      <c r="G24400" s="4">
        <f t="shared" si="2"/>
        <v>6.067779309</v>
      </c>
    </row>
    <row r="24401">
      <c r="A24401" s="1">
        <v>243.960002899169</v>
      </c>
      <c r="B24401" s="1">
        <v>492.53397</v>
      </c>
      <c r="C24401" s="1">
        <v>1.7463964</v>
      </c>
      <c r="D24401" s="1">
        <v>0.25819448</v>
      </c>
      <c r="E24401" s="1">
        <v>6.0806656</v>
      </c>
      <c r="F24401" s="4">
        <f t="shared" si="1"/>
        <v>0.1940440444</v>
      </c>
      <c r="G24401" s="4">
        <f t="shared" si="2"/>
        <v>6.068037827</v>
      </c>
    </row>
    <row r="24402">
      <c r="A24402" s="1">
        <v>243.969997406005</v>
      </c>
      <c r="B24402" s="1">
        <v>492.42352</v>
      </c>
      <c r="C24402" s="1">
        <v>1.7464231</v>
      </c>
      <c r="D24402" s="1">
        <v>0.3106879</v>
      </c>
      <c r="E24402" s="1">
        <v>6.079302</v>
      </c>
      <c r="F24402" s="4">
        <f t="shared" si="1"/>
        <v>0.1940470111</v>
      </c>
      <c r="G24402" s="4">
        <f t="shared" si="2"/>
        <v>6.066674247</v>
      </c>
    </row>
    <row r="24403">
      <c r="A24403" s="1">
        <v>243.98000717163</v>
      </c>
      <c r="B24403" s="1">
        <v>492.39493</v>
      </c>
      <c r="C24403" s="1">
        <v>1.7464632</v>
      </c>
      <c r="D24403" s="1">
        <v>0.36440212</v>
      </c>
      <c r="E24403" s="1">
        <v>6.078949</v>
      </c>
      <c r="F24403" s="4">
        <f t="shared" si="1"/>
        <v>0.1940514667</v>
      </c>
      <c r="G24403" s="4">
        <f t="shared" si="2"/>
        <v>6.066321284</v>
      </c>
    </row>
    <row r="24404">
      <c r="A24404" s="1">
        <v>243.990001678466</v>
      </c>
      <c r="B24404" s="1">
        <v>492.37207</v>
      </c>
      <c r="C24404" s="1">
        <v>1.7464898</v>
      </c>
      <c r="D24404" s="1">
        <v>0.38881767</v>
      </c>
      <c r="E24404" s="1">
        <v>6.078667</v>
      </c>
      <c r="F24404" s="4">
        <f t="shared" si="1"/>
        <v>0.1940544222</v>
      </c>
      <c r="G24404" s="4">
        <f t="shared" si="2"/>
        <v>6.066039062</v>
      </c>
    </row>
    <row r="24405">
      <c r="A24405" s="1">
        <v>243.999996185302</v>
      </c>
      <c r="B24405" s="1">
        <v>492.28638</v>
      </c>
      <c r="C24405" s="1">
        <v>1.7465297</v>
      </c>
      <c r="D24405" s="1">
        <v>0.44131112</v>
      </c>
      <c r="E24405" s="1">
        <v>6.0776086</v>
      </c>
      <c r="F24405" s="4">
        <f t="shared" si="1"/>
        <v>0.1940588556</v>
      </c>
      <c r="G24405" s="4">
        <f t="shared" si="2"/>
        <v>6.06498116</v>
      </c>
    </row>
    <row r="24406">
      <c r="A24406" s="1">
        <v>244.010005950927</v>
      </c>
      <c r="B24406" s="1">
        <v>492.2978</v>
      </c>
      <c r="C24406" s="1">
        <v>1.7465564</v>
      </c>
      <c r="D24406" s="1">
        <v>0.4791552</v>
      </c>
      <c r="E24406" s="1">
        <v>6.0777493</v>
      </c>
      <c r="F24406" s="4">
        <f t="shared" si="1"/>
        <v>0.1940618222</v>
      </c>
      <c r="G24406" s="4">
        <f t="shared" si="2"/>
        <v>6.065122148</v>
      </c>
    </row>
    <row r="24407">
      <c r="A24407" s="1">
        <v>244.020000457763</v>
      </c>
      <c r="B24407" s="1">
        <v>492.29587</v>
      </c>
      <c r="C24407" s="1">
        <v>1.7469296</v>
      </c>
      <c r="D24407" s="1">
        <v>0.18128549</v>
      </c>
      <c r="E24407" s="1">
        <v>6.0777264</v>
      </c>
      <c r="F24407" s="4">
        <f t="shared" si="1"/>
        <v>0.1941032889</v>
      </c>
      <c r="G24407" s="4">
        <f t="shared" si="2"/>
        <v>6.065098321</v>
      </c>
    </row>
    <row r="24408">
      <c r="A24408" s="1">
        <v>244.029994964599</v>
      </c>
      <c r="B24408" s="1">
        <v>492.5397</v>
      </c>
      <c r="C24408" s="1">
        <v>1.7470763</v>
      </c>
      <c r="D24408" s="1">
        <v>0.07874016</v>
      </c>
      <c r="E24408" s="1">
        <v>6.080736</v>
      </c>
      <c r="F24408" s="4">
        <f t="shared" si="1"/>
        <v>0.1941195889</v>
      </c>
      <c r="G24408" s="4">
        <f t="shared" si="2"/>
        <v>6.068108568</v>
      </c>
    </row>
    <row r="24409">
      <c r="A24409" s="1">
        <v>244.040004730224</v>
      </c>
      <c r="B24409" s="1">
        <v>492.63495</v>
      </c>
      <c r="C24409" s="1">
        <v>1.746983</v>
      </c>
      <c r="D24409" s="1">
        <v>0.23988281</v>
      </c>
      <c r="E24409" s="1">
        <v>6.0819125</v>
      </c>
      <c r="F24409" s="4">
        <f t="shared" si="1"/>
        <v>0.1941092222</v>
      </c>
      <c r="G24409" s="4">
        <f t="shared" si="2"/>
        <v>6.069284494</v>
      </c>
    </row>
    <row r="24410">
      <c r="A24410" s="1">
        <v>244.04999923706</v>
      </c>
      <c r="B24410" s="1">
        <v>492.55682</v>
      </c>
      <c r="C24410" s="1">
        <v>1.746943</v>
      </c>
      <c r="D24410" s="1">
        <v>0.3607398</v>
      </c>
      <c r="E24410" s="1">
        <v>6.0809474</v>
      </c>
      <c r="F24410" s="4">
        <f t="shared" si="1"/>
        <v>0.1941047778</v>
      </c>
      <c r="G24410" s="4">
        <f t="shared" si="2"/>
        <v>6.068319926</v>
      </c>
    </row>
    <row r="24411">
      <c r="A24411" s="1">
        <v>244.059993743896</v>
      </c>
      <c r="B24411" s="1">
        <v>492.53397</v>
      </c>
      <c r="C24411" s="1">
        <v>1.746943</v>
      </c>
      <c r="D24411" s="1">
        <v>0.44131112</v>
      </c>
      <c r="E24411" s="1">
        <v>6.0806656</v>
      </c>
      <c r="F24411" s="4">
        <f t="shared" si="1"/>
        <v>0.1941047778</v>
      </c>
      <c r="G24411" s="4">
        <f t="shared" si="2"/>
        <v>6.068037827</v>
      </c>
    </row>
    <row r="24412">
      <c r="A24412" s="1">
        <v>244.070003509521</v>
      </c>
      <c r="B24412" s="1">
        <v>492.49017</v>
      </c>
      <c r="C24412" s="1">
        <v>1.7471163</v>
      </c>
      <c r="D24412" s="1">
        <v>0.3546359</v>
      </c>
      <c r="E24412" s="1">
        <v>6.0801244</v>
      </c>
      <c r="F24412" s="4">
        <f t="shared" si="1"/>
        <v>0.1941240333</v>
      </c>
      <c r="G24412" s="4">
        <f t="shared" si="2"/>
        <v>6.067497086</v>
      </c>
    </row>
    <row r="24413">
      <c r="A24413" s="1">
        <v>244.079998016357</v>
      </c>
      <c r="B24413" s="1">
        <v>492.57587</v>
      </c>
      <c r="C24413" s="1">
        <v>1.7474495</v>
      </c>
      <c r="D24413" s="1">
        <v>0.07141549</v>
      </c>
      <c r="E24413" s="1">
        <v>6.081183</v>
      </c>
      <c r="F24413" s="4">
        <f t="shared" si="1"/>
        <v>0.1941610556</v>
      </c>
      <c r="G24413" s="4">
        <f t="shared" si="2"/>
        <v>6.068555111</v>
      </c>
    </row>
    <row r="24414">
      <c r="A24414" s="1">
        <v>244.090007781982</v>
      </c>
      <c r="B24414" s="1">
        <v>492.7302</v>
      </c>
      <c r="C24414" s="1">
        <v>1.7474363</v>
      </c>
      <c r="D24414" s="1">
        <v>0.13733749</v>
      </c>
      <c r="E24414" s="1">
        <v>6.083088</v>
      </c>
      <c r="F24414" s="4">
        <f t="shared" si="1"/>
        <v>0.1941595889</v>
      </c>
      <c r="G24414" s="4">
        <f t="shared" si="2"/>
        <v>6.07046042</v>
      </c>
    </row>
    <row r="24415">
      <c r="A24415" s="1">
        <v>244.100002288818</v>
      </c>
      <c r="B24415" s="1">
        <v>492.68066</v>
      </c>
      <c r="C24415" s="1">
        <v>1.7474229</v>
      </c>
      <c r="D24415" s="1">
        <v>0.23133737</v>
      </c>
      <c r="E24415" s="1">
        <v>6.082476</v>
      </c>
      <c r="F24415" s="4">
        <f t="shared" si="1"/>
        <v>0.1941581</v>
      </c>
      <c r="G24415" s="4">
        <f t="shared" si="2"/>
        <v>6.069848815</v>
      </c>
    </row>
    <row r="24416">
      <c r="A24416" s="1">
        <v>244.109996795654</v>
      </c>
      <c r="B24416" s="1">
        <v>492.70352</v>
      </c>
      <c r="C24416" s="1">
        <v>1.7474229</v>
      </c>
      <c r="D24416" s="1">
        <v>0.3119087</v>
      </c>
      <c r="E24416" s="1">
        <v>6.082759</v>
      </c>
      <c r="F24416" s="4">
        <f t="shared" si="1"/>
        <v>0.1941581</v>
      </c>
      <c r="G24416" s="4">
        <f t="shared" si="2"/>
        <v>6.070131037</v>
      </c>
    </row>
    <row r="24417">
      <c r="A24417" s="1">
        <v>244.120006561279</v>
      </c>
      <c r="B24417" s="1">
        <v>492.61783</v>
      </c>
      <c r="C24417" s="1">
        <v>1.7474229</v>
      </c>
      <c r="D24417" s="1">
        <v>0.37905145</v>
      </c>
      <c r="E24417" s="1">
        <v>6.0817003</v>
      </c>
      <c r="F24417" s="4">
        <f t="shared" si="1"/>
        <v>0.1941581</v>
      </c>
      <c r="G24417" s="4">
        <f t="shared" si="2"/>
        <v>6.069073136</v>
      </c>
    </row>
    <row r="24418">
      <c r="A24418" s="1">
        <v>244.130001068115</v>
      </c>
      <c r="B24418" s="1">
        <v>492.5683</v>
      </c>
      <c r="C24418" s="1">
        <v>1.7474363</v>
      </c>
      <c r="D24418" s="1">
        <v>0.45962277</v>
      </c>
      <c r="E24418" s="1">
        <v>6.081089</v>
      </c>
      <c r="F24418" s="4">
        <f t="shared" si="1"/>
        <v>0.1941595889</v>
      </c>
      <c r="G24418" s="4">
        <f t="shared" si="2"/>
        <v>6.068461654</v>
      </c>
    </row>
    <row r="24419">
      <c r="A24419" s="1">
        <v>244.139995574951</v>
      </c>
      <c r="B24419" s="1">
        <v>492.5835</v>
      </c>
      <c r="C24419" s="1">
        <v>1.747796</v>
      </c>
      <c r="D24419" s="1">
        <v>0.15931149</v>
      </c>
      <c r="E24419" s="1">
        <v>6.081277</v>
      </c>
      <c r="F24419" s="4">
        <f t="shared" si="1"/>
        <v>0.1941995556</v>
      </c>
      <c r="G24419" s="4">
        <f t="shared" si="2"/>
        <v>6.068649309</v>
      </c>
    </row>
    <row r="24420">
      <c r="A24420" s="1">
        <v>244.150005340576</v>
      </c>
      <c r="B24420" s="1">
        <v>492.79303</v>
      </c>
      <c r="C24420" s="1">
        <v>1.7480228</v>
      </c>
      <c r="D24420" s="1">
        <v>-0.012818165</v>
      </c>
      <c r="E24420" s="1">
        <v>6.0838637</v>
      </c>
      <c r="F24420" s="4">
        <f t="shared" si="1"/>
        <v>0.1942247556</v>
      </c>
      <c r="G24420" s="4">
        <f t="shared" si="2"/>
        <v>6.071236099</v>
      </c>
    </row>
    <row r="24421">
      <c r="A24421" s="1">
        <v>244.159999847412</v>
      </c>
      <c r="B24421" s="1">
        <v>492.90732</v>
      </c>
      <c r="C24421" s="1">
        <v>1.7479695</v>
      </c>
      <c r="D24421" s="1">
        <v>0.10803882</v>
      </c>
      <c r="E24421" s="1">
        <v>6.0852747</v>
      </c>
      <c r="F24421" s="4">
        <f t="shared" si="1"/>
        <v>0.1942188333</v>
      </c>
      <c r="G24421" s="4">
        <f t="shared" si="2"/>
        <v>6.072647086</v>
      </c>
    </row>
    <row r="24422">
      <c r="A24422" s="1">
        <v>244.169994354248</v>
      </c>
      <c r="B24422" s="1">
        <v>492.87875</v>
      </c>
      <c r="C24422" s="1">
        <v>1.7479695</v>
      </c>
      <c r="D24422" s="1">
        <v>0.17396082</v>
      </c>
      <c r="E24422" s="1">
        <v>6.084922</v>
      </c>
      <c r="F24422" s="4">
        <f t="shared" si="1"/>
        <v>0.1942188333</v>
      </c>
      <c r="G24422" s="4">
        <f t="shared" si="2"/>
        <v>6.07229437</v>
      </c>
    </row>
    <row r="24423">
      <c r="A24423" s="1">
        <v>244.180004119873</v>
      </c>
      <c r="B24423" s="1">
        <v>492.8502</v>
      </c>
      <c r="C24423" s="1">
        <v>1.7479695</v>
      </c>
      <c r="D24423" s="1">
        <v>0.25453213</v>
      </c>
      <c r="E24423" s="1">
        <v>6.0845695</v>
      </c>
      <c r="F24423" s="4">
        <f t="shared" si="1"/>
        <v>0.1942188333</v>
      </c>
      <c r="G24423" s="4">
        <f t="shared" si="2"/>
        <v>6.071941901</v>
      </c>
    </row>
    <row r="24424">
      <c r="A24424" s="1">
        <v>244.189998626708</v>
      </c>
      <c r="B24424" s="1">
        <v>492.80258</v>
      </c>
      <c r="C24424" s="1">
        <v>1.7479695</v>
      </c>
      <c r="D24424" s="1">
        <v>0.33510345</v>
      </c>
      <c r="E24424" s="1">
        <v>6.0839815</v>
      </c>
      <c r="F24424" s="4">
        <f t="shared" si="1"/>
        <v>0.1942188333</v>
      </c>
      <c r="G24424" s="4">
        <f t="shared" si="2"/>
        <v>6.071354</v>
      </c>
    </row>
    <row r="24425">
      <c r="A24425" s="1">
        <v>244.199993133544</v>
      </c>
      <c r="B24425" s="1">
        <v>492.69016</v>
      </c>
      <c r="C24425" s="1">
        <v>1.7479695</v>
      </c>
      <c r="D24425" s="1">
        <v>0.40224624</v>
      </c>
      <c r="E24425" s="1">
        <v>6.082594</v>
      </c>
      <c r="F24425" s="4">
        <f t="shared" si="1"/>
        <v>0.1942188333</v>
      </c>
      <c r="G24425" s="4">
        <f t="shared" si="2"/>
        <v>6.069966099</v>
      </c>
    </row>
    <row r="24426">
      <c r="A24426" s="1">
        <v>244.210002899169</v>
      </c>
      <c r="B24426" s="1">
        <v>492.67685</v>
      </c>
      <c r="C24426" s="1">
        <v>1.7481294</v>
      </c>
      <c r="D24426" s="1">
        <v>0.3277788</v>
      </c>
      <c r="E24426" s="1">
        <v>6.082429</v>
      </c>
      <c r="F24426" s="4">
        <f t="shared" si="1"/>
        <v>0.1942366</v>
      </c>
      <c r="G24426" s="4">
        <f t="shared" si="2"/>
        <v>6.069801778</v>
      </c>
    </row>
    <row r="24427">
      <c r="A24427" s="1">
        <v>244.219997406005</v>
      </c>
      <c r="B24427" s="1">
        <v>492.76065</v>
      </c>
      <c r="C24427" s="1">
        <v>1.748476</v>
      </c>
      <c r="D24427" s="1">
        <v>0.044558384</v>
      </c>
      <c r="E24427" s="1">
        <v>6.0834637</v>
      </c>
      <c r="F24427" s="4">
        <f t="shared" si="1"/>
        <v>0.1942751111</v>
      </c>
      <c r="G24427" s="4">
        <f t="shared" si="2"/>
        <v>6.070836346</v>
      </c>
    </row>
    <row r="24428">
      <c r="A24428" s="1">
        <v>244.23000717163</v>
      </c>
      <c r="B24428" s="1">
        <v>492.91687</v>
      </c>
      <c r="C24428" s="1">
        <v>1.7484226</v>
      </c>
      <c r="D24428" s="1">
        <v>0.13733749</v>
      </c>
      <c r="E24428" s="1">
        <v>6.0853925</v>
      </c>
      <c r="F24428" s="4">
        <f t="shared" si="1"/>
        <v>0.1942691778</v>
      </c>
      <c r="G24428" s="4">
        <f t="shared" si="2"/>
        <v>6.072764988</v>
      </c>
    </row>
    <row r="24429">
      <c r="A24429" s="1">
        <v>244.240001678466</v>
      </c>
      <c r="B24429" s="1">
        <v>492.96448</v>
      </c>
      <c r="C24429" s="1">
        <v>1.7483693</v>
      </c>
      <c r="D24429" s="1">
        <v>0.28505158</v>
      </c>
      <c r="E24429" s="1">
        <v>6.0859804</v>
      </c>
      <c r="F24429" s="4">
        <f t="shared" si="1"/>
        <v>0.1942632556</v>
      </c>
      <c r="G24429" s="4">
        <f t="shared" si="2"/>
        <v>6.073352765</v>
      </c>
    </row>
    <row r="24430">
      <c r="A24430" s="1">
        <v>244.249996185302</v>
      </c>
      <c r="B24430" s="1">
        <v>492.86542</v>
      </c>
      <c r="C24430" s="1">
        <v>1.7483827</v>
      </c>
      <c r="D24430" s="1">
        <v>0.35219434</v>
      </c>
      <c r="E24430" s="1">
        <v>6.0847573</v>
      </c>
      <c r="F24430" s="4">
        <f t="shared" si="1"/>
        <v>0.1942647444</v>
      </c>
      <c r="G24430" s="4">
        <f t="shared" si="2"/>
        <v>6.072129802</v>
      </c>
    </row>
    <row r="24431">
      <c r="A24431" s="1">
        <v>244.260005950927</v>
      </c>
      <c r="B24431" s="1">
        <v>492.84067</v>
      </c>
      <c r="C24431" s="1">
        <v>1.7483827</v>
      </c>
      <c r="D24431" s="1">
        <v>0.41933712</v>
      </c>
      <c r="E24431" s="1">
        <v>6.0844517</v>
      </c>
      <c r="F24431" s="4">
        <f t="shared" si="1"/>
        <v>0.1942647444</v>
      </c>
      <c r="G24431" s="4">
        <f t="shared" si="2"/>
        <v>6.071824247</v>
      </c>
    </row>
    <row r="24432">
      <c r="A24432" s="1">
        <v>244.270000457763</v>
      </c>
      <c r="B24432" s="1">
        <v>492.75876</v>
      </c>
      <c r="C24432" s="1">
        <v>1.7485427</v>
      </c>
      <c r="D24432" s="1">
        <v>0.34486967</v>
      </c>
      <c r="E24432" s="1">
        <v>6.083441</v>
      </c>
      <c r="F24432" s="4">
        <f t="shared" si="1"/>
        <v>0.1942825222</v>
      </c>
      <c r="G24432" s="4">
        <f t="shared" si="2"/>
        <v>6.070813012</v>
      </c>
    </row>
    <row r="24433">
      <c r="A24433" s="1">
        <v>244.279994964599</v>
      </c>
      <c r="B24433" s="1">
        <v>492.84637</v>
      </c>
      <c r="C24433" s="1">
        <v>1.7488226</v>
      </c>
      <c r="D24433" s="1">
        <v>0.10315571</v>
      </c>
      <c r="E24433" s="1">
        <v>6.0845222</v>
      </c>
      <c r="F24433" s="4">
        <f t="shared" si="1"/>
        <v>0.1943136222</v>
      </c>
      <c r="G24433" s="4">
        <f t="shared" si="2"/>
        <v>6.071894617</v>
      </c>
    </row>
    <row r="24434">
      <c r="A24434" s="1">
        <v>244.290004730224</v>
      </c>
      <c r="B24434" s="1">
        <v>492.98163</v>
      </c>
      <c r="C24434" s="1">
        <v>1.7487693</v>
      </c>
      <c r="D24434" s="1">
        <v>0.23744126</v>
      </c>
      <c r="E24434" s="1">
        <v>6.0861917</v>
      </c>
      <c r="F24434" s="4">
        <f t="shared" si="1"/>
        <v>0.1943077</v>
      </c>
      <c r="G24434" s="4">
        <f t="shared" si="2"/>
        <v>6.073564494</v>
      </c>
    </row>
    <row r="24435">
      <c r="A24435" s="1">
        <v>244.29999923706</v>
      </c>
      <c r="B24435" s="1">
        <v>492.91876</v>
      </c>
      <c r="C24435" s="1">
        <v>1.7486893</v>
      </c>
      <c r="D24435" s="1">
        <v>0.38515535</v>
      </c>
      <c r="E24435" s="1">
        <v>6.0854163</v>
      </c>
      <c r="F24435" s="4">
        <f t="shared" si="1"/>
        <v>0.1942988111</v>
      </c>
      <c r="G24435" s="4">
        <f t="shared" si="2"/>
        <v>6.072788321</v>
      </c>
    </row>
    <row r="24436">
      <c r="A24436" s="1">
        <v>244.309993743896</v>
      </c>
      <c r="B24436" s="1">
        <v>492.90543</v>
      </c>
      <c r="C24436" s="1">
        <v>1.7487693</v>
      </c>
      <c r="D24436" s="1">
        <v>0.39614233</v>
      </c>
      <c r="E24436" s="1">
        <v>6.0852513</v>
      </c>
      <c r="F24436" s="4">
        <f t="shared" si="1"/>
        <v>0.1943077</v>
      </c>
      <c r="G24436" s="4">
        <f t="shared" si="2"/>
        <v>6.072623753</v>
      </c>
    </row>
    <row r="24437">
      <c r="A24437" s="1">
        <v>244.320003509521</v>
      </c>
      <c r="B24437" s="1">
        <v>492.89972</v>
      </c>
      <c r="C24437" s="1">
        <v>1.7490759</v>
      </c>
      <c r="D24437" s="1">
        <v>0.15442838</v>
      </c>
      <c r="E24437" s="1">
        <v>6.085181</v>
      </c>
      <c r="F24437" s="4">
        <f t="shared" si="1"/>
        <v>0.1943417667</v>
      </c>
      <c r="G24437" s="4">
        <f t="shared" si="2"/>
        <v>6.072553259</v>
      </c>
    </row>
    <row r="24438">
      <c r="A24438" s="1">
        <v>244.329998016357</v>
      </c>
      <c r="B24438" s="1">
        <v>493.0388</v>
      </c>
      <c r="C24438" s="1">
        <v>1.7491025</v>
      </c>
      <c r="D24438" s="1">
        <v>0.1910517</v>
      </c>
      <c r="E24438" s="1">
        <v>6.086898</v>
      </c>
      <c r="F24438" s="4">
        <f t="shared" si="1"/>
        <v>0.1943447222</v>
      </c>
      <c r="G24438" s="4">
        <f t="shared" si="2"/>
        <v>6.074270296</v>
      </c>
    </row>
    <row r="24439">
      <c r="A24439" s="1">
        <v>244.340007781982</v>
      </c>
      <c r="B24439" s="1">
        <v>493.0521</v>
      </c>
      <c r="C24439" s="1">
        <v>1.7490358</v>
      </c>
      <c r="D24439" s="1">
        <v>0.32533723</v>
      </c>
      <c r="E24439" s="1">
        <v>6.087062</v>
      </c>
      <c r="F24439" s="4">
        <f t="shared" si="1"/>
        <v>0.1943373111</v>
      </c>
      <c r="G24439" s="4">
        <f t="shared" si="2"/>
        <v>6.074434494</v>
      </c>
    </row>
    <row r="24440">
      <c r="A24440" s="1">
        <v>244.350002288818</v>
      </c>
      <c r="B24440" s="1">
        <v>492.95877</v>
      </c>
      <c r="C24440" s="1">
        <v>1.7490091</v>
      </c>
      <c r="D24440" s="1">
        <v>0.43276566</v>
      </c>
      <c r="E24440" s="1">
        <v>6.08591</v>
      </c>
      <c r="F24440" s="4">
        <f t="shared" si="1"/>
        <v>0.1943343444</v>
      </c>
      <c r="G24440" s="4">
        <f t="shared" si="2"/>
        <v>6.073282272</v>
      </c>
    </row>
    <row r="24441">
      <c r="A24441" s="1">
        <v>244.359996795654</v>
      </c>
      <c r="B24441" s="1">
        <v>492.94736</v>
      </c>
      <c r="C24441" s="1">
        <v>1.7492224</v>
      </c>
      <c r="D24441" s="1">
        <v>0.2887139</v>
      </c>
      <c r="E24441" s="1">
        <v>6.0857687</v>
      </c>
      <c r="F24441" s="4">
        <f t="shared" si="1"/>
        <v>0.1943580444</v>
      </c>
      <c r="G24441" s="4">
        <f t="shared" si="2"/>
        <v>6.073141407</v>
      </c>
    </row>
    <row r="24442">
      <c r="A24442" s="1">
        <v>244.370006561279</v>
      </c>
      <c r="B24442" s="1">
        <v>493.01212</v>
      </c>
      <c r="C24442" s="1">
        <v>1.7494891</v>
      </c>
      <c r="D24442" s="1">
        <v>0.075077824</v>
      </c>
      <c r="E24442" s="1">
        <v>6.086569</v>
      </c>
      <c r="F24442" s="4">
        <f t="shared" si="1"/>
        <v>0.1943876778</v>
      </c>
      <c r="G24442" s="4">
        <f t="shared" si="2"/>
        <v>6.073940914</v>
      </c>
    </row>
    <row r="24443">
      <c r="A24443" s="1">
        <v>244.380001068115</v>
      </c>
      <c r="B24443" s="1">
        <v>493.12067</v>
      </c>
      <c r="C24443" s="1">
        <v>1.7494624</v>
      </c>
      <c r="D24443" s="1">
        <v>0.18128549</v>
      </c>
      <c r="E24443" s="1">
        <v>6.0879083</v>
      </c>
      <c r="F24443" s="4">
        <f t="shared" si="1"/>
        <v>0.1943847111</v>
      </c>
      <c r="G24443" s="4">
        <f t="shared" si="2"/>
        <v>6.075281037</v>
      </c>
    </row>
    <row r="24444">
      <c r="A24444" s="1">
        <v>244.389995574951</v>
      </c>
      <c r="B24444" s="1">
        <v>493.1264</v>
      </c>
      <c r="C24444" s="1">
        <v>1.7494624</v>
      </c>
      <c r="D24444" s="1">
        <v>0.24842826</v>
      </c>
      <c r="E24444" s="1">
        <v>6.08798</v>
      </c>
      <c r="F24444" s="4">
        <f t="shared" si="1"/>
        <v>0.1943847111</v>
      </c>
      <c r="G24444" s="4">
        <f t="shared" si="2"/>
        <v>6.075351778</v>
      </c>
    </row>
    <row r="24445">
      <c r="A24445" s="1">
        <v>244.400005340576</v>
      </c>
      <c r="B24445" s="1">
        <v>493.05972</v>
      </c>
      <c r="C24445" s="1">
        <v>1.7494624</v>
      </c>
      <c r="D24445" s="1">
        <v>0.32899958</v>
      </c>
      <c r="E24445" s="1">
        <v>6.0871563</v>
      </c>
      <c r="F24445" s="4">
        <f t="shared" si="1"/>
        <v>0.1943847111</v>
      </c>
      <c r="G24445" s="4">
        <f t="shared" si="2"/>
        <v>6.074528568</v>
      </c>
    </row>
    <row r="24446">
      <c r="A24446" s="1">
        <v>244.409999847412</v>
      </c>
      <c r="B24446" s="1">
        <v>493.07114</v>
      </c>
      <c r="C24446" s="1">
        <v>1.7494624</v>
      </c>
      <c r="D24446" s="1">
        <v>0.4095709</v>
      </c>
      <c r="E24446" s="1">
        <v>6.0872974</v>
      </c>
      <c r="F24446" s="4">
        <f t="shared" si="1"/>
        <v>0.1943847111</v>
      </c>
      <c r="G24446" s="4">
        <f t="shared" si="2"/>
        <v>6.074669556</v>
      </c>
    </row>
    <row r="24447">
      <c r="A24447" s="1">
        <v>244.419994354248</v>
      </c>
      <c r="B24447" s="1">
        <v>492.96448</v>
      </c>
      <c r="C24447" s="1">
        <v>1.7495291</v>
      </c>
      <c r="D24447" s="1">
        <v>0.40590855</v>
      </c>
      <c r="E24447" s="1">
        <v>6.0859804</v>
      </c>
      <c r="F24447" s="4">
        <f t="shared" si="1"/>
        <v>0.1943921222</v>
      </c>
      <c r="G24447" s="4">
        <f t="shared" si="2"/>
        <v>6.073352765</v>
      </c>
    </row>
    <row r="24448">
      <c r="A24448" s="1">
        <v>244.430004119873</v>
      </c>
      <c r="B24448" s="1">
        <v>493.0464</v>
      </c>
      <c r="C24448" s="1">
        <v>1.7499423</v>
      </c>
      <c r="D24448" s="1">
        <v>0.06653238</v>
      </c>
      <c r="E24448" s="1">
        <v>6.086992</v>
      </c>
      <c r="F24448" s="4">
        <f t="shared" si="1"/>
        <v>0.1944380333</v>
      </c>
      <c r="G24448" s="4">
        <f t="shared" si="2"/>
        <v>6.074364123</v>
      </c>
    </row>
    <row r="24449">
      <c r="A24449" s="1">
        <v>244.439998626708</v>
      </c>
      <c r="B24449" s="1">
        <v>493.30164</v>
      </c>
      <c r="C24449" s="1">
        <v>1.7499822</v>
      </c>
      <c r="D24449" s="1">
        <v>0.0762986</v>
      </c>
      <c r="E24449" s="1">
        <v>6.0901427</v>
      </c>
      <c r="F24449" s="4">
        <f t="shared" si="1"/>
        <v>0.1944424667</v>
      </c>
      <c r="G24449" s="4">
        <f t="shared" si="2"/>
        <v>6.077515235</v>
      </c>
    </row>
    <row r="24450">
      <c r="A24450" s="1">
        <v>244.449993133544</v>
      </c>
      <c r="B24450" s="1">
        <v>493.25214</v>
      </c>
      <c r="C24450" s="1">
        <v>1.7499423</v>
      </c>
      <c r="D24450" s="1">
        <v>0.1971556</v>
      </c>
      <c r="E24450" s="1">
        <v>6.0895314</v>
      </c>
      <c r="F24450" s="4">
        <f t="shared" si="1"/>
        <v>0.1944380333</v>
      </c>
      <c r="G24450" s="4">
        <f t="shared" si="2"/>
        <v>6.076904123</v>
      </c>
    </row>
    <row r="24451">
      <c r="A24451" s="1">
        <v>244.460002899169</v>
      </c>
      <c r="B24451" s="1">
        <v>493.275</v>
      </c>
      <c r="C24451" s="1">
        <v>1.7499557</v>
      </c>
      <c r="D24451" s="1">
        <v>0.2630776</v>
      </c>
      <c r="E24451" s="1">
        <v>6.089814</v>
      </c>
      <c r="F24451" s="4">
        <f t="shared" si="1"/>
        <v>0.1944395222</v>
      </c>
      <c r="G24451" s="4">
        <f t="shared" si="2"/>
        <v>6.077186346</v>
      </c>
    </row>
    <row r="24452">
      <c r="A24452" s="1">
        <v>244.469997406005</v>
      </c>
      <c r="B24452" s="1">
        <v>493.18924</v>
      </c>
      <c r="C24452" s="1">
        <v>1.7499557</v>
      </c>
      <c r="D24452" s="1">
        <v>0.33022034</v>
      </c>
      <c r="E24452" s="1">
        <v>6.088755</v>
      </c>
      <c r="F24452" s="4">
        <f t="shared" si="1"/>
        <v>0.1944395222</v>
      </c>
      <c r="G24452" s="4">
        <f t="shared" si="2"/>
        <v>6.07612758</v>
      </c>
    </row>
    <row r="24453">
      <c r="A24453" s="1">
        <v>244.48000717163</v>
      </c>
      <c r="B24453" s="1">
        <v>493.13782</v>
      </c>
      <c r="C24453" s="1">
        <v>1.749969</v>
      </c>
      <c r="D24453" s="1">
        <v>0.39614233</v>
      </c>
      <c r="E24453" s="1">
        <v>6.08812</v>
      </c>
      <c r="F24453" s="4">
        <f t="shared" si="1"/>
        <v>0.194441</v>
      </c>
      <c r="G24453" s="4">
        <f t="shared" si="2"/>
        <v>6.075492765</v>
      </c>
    </row>
    <row r="24454">
      <c r="A24454" s="1">
        <v>244.490001678466</v>
      </c>
      <c r="B24454" s="1">
        <v>493.11118</v>
      </c>
      <c r="C24454" s="1">
        <v>1.750009</v>
      </c>
      <c r="D24454" s="1">
        <v>0.447415</v>
      </c>
      <c r="E24454" s="1">
        <v>6.0877914</v>
      </c>
      <c r="F24454" s="4">
        <f t="shared" si="1"/>
        <v>0.1944454444</v>
      </c>
      <c r="G24454" s="4">
        <f t="shared" si="2"/>
        <v>6.075163877</v>
      </c>
    </row>
    <row r="24455">
      <c r="A24455" s="1">
        <v>244.499996185302</v>
      </c>
      <c r="B24455" s="1">
        <v>493.02924</v>
      </c>
      <c r="C24455" s="1">
        <v>1.750049</v>
      </c>
      <c r="D24455" s="1">
        <v>0.47183055</v>
      </c>
      <c r="E24455" s="1">
        <v>6.08678</v>
      </c>
      <c r="F24455" s="4">
        <f t="shared" si="1"/>
        <v>0.1944498889</v>
      </c>
      <c r="G24455" s="4">
        <f t="shared" si="2"/>
        <v>6.074152272</v>
      </c>
    </row>
    <row r="24456">
      <c r="A24456" s="1">
        <v>244.510005950927</v>
      </c>
      <c r="B24456" s="1">
        <v>493.0521</v>
      </c>
      <c r="C24456" s="1">
        <v>1.7502222</v>
      </c>
      <c r="D24456" s="1">
        <v>0.37172678</v>
      </c>
      <c r="E24456" s="1">
        <v>6.087062</v>
      </c>
      <c r="F24456" s="4">
        <f t="shared" si="1"/>
        <v>0.1944691333</v>
      </c>
      <c r="G24456" s="4">
        <f t="shared" si="2"/>
        <v>6.074434494</v>
      </c>
    </row>
    <row r="24457">
      <c r="A24457" s="1">
        <v>244.520000457763</v>
      </c>
      <c r="B24457" s="1">
        <v>493.1645</v>
      </c>
      <c r="C24457" s="1">
        <v>1.7505687</v>
      </c>
      <c r="D24457" s="1">
        <v>0.060428493</v>
      </c>
      <c r="E24457" s="1">
        <v>6.0884495</v>
      </c>
      <c r="F24457" s="4">
        <f t="shared" si="1"/>
        <v>0.1945076333</v>
      </c>
      <c r="G24457" s="4">
        <f t="shared" si="2"/>
        <v>6.075822148</v>
      </c>
    </row>
    <row r="24458">
      <c r="A24458" s="1">
        <v>244.529994964599</v>
      </c>
      <c r="B24458" s="1">
        <v>493.36832</v>
      </c>
      <c r="C24458" s="1">
        <v>1.7505155</v>
      </c>
      <c r="D24458" s="1">
        <v>0.19471404</v>
      </c>
      <c r="E24458" s="1">
        <v>6.090966</v>
      </c>
      <c r="F24458" s="4">
        <f t="shared" si="1"/>
        <v>0.1945017222</v>
      </c>
      <c r="G24458" s="4">
        <f t="shared" si="2"/>
        <v>6.078338444</v>
      </c>
    </row>
    <row r="24459">
      <c r="A24459" s="1">
        <v>244.540004730224</v>
      </c>
      <c r="B24459" s="1">
        <v>493.3721</v>
      </c>
      <c r="C24459" s="1">
        <v>1.7504622</v>
      </c>
      <c r="D24459" s="1">
        <v>0.34242812</v>
      </c>
      <c r="E24459" s="1">
        <v>6.091013</v>
      </c>
      <c r="F24459" s="4">
        <f t="shared" si="1"/>
        <v>0.1944958</v>
      </c>
      <c r="G24459" s="4">
        <f t="shared" si="2"/>
        <v>6.078385111</v>
      </c>
    </row>
    <row r="24460">
      <c r="A24460" s="1">
        <v>244.54999923706</v>
      </c>
      <c r="B24460" s="1">
        <v>493.2826</v>
      </c>
      <c r="C24460" s="1">
        <v>1.7504488</v>
      </c>
      <c r="D24460" s="1">
        <v>0.4083501</v>
      </c>
      <c r="E24460" s="1">
        <v>6.0899076</v>
      </c>
      <c r="F24460" s="4">
        <f t="shared" si="1"/>
        <v>0.1944943111</v>
      </c>
      <c r="G24460" s="4">
        <f t="shared" si="2"/>
        <v>6.077280173</v>
      </c>
    </row>
    <row r="24461">
      <c r="A24461" s="1">
        <v>244.559993743896</v>
      </c>
      <c r="B24461" s="1">
        <v>493.27118</v>
      </c>
      <c r="C24461" s="1">
        <v>1.7505288</v>
      </c>
      <c r="D24461" s="1">
        <v>0.41811633</v>
      </c>
      <c r="E24461" s="1">
        <v>6.089767</v>
      </c>
      <c r="F24461" s="4">
        <f t="shared" si="1"/>
        <v>0.1945032</v>
      </c>
      <c r="G24461" s="4">
        <f t="shared" si="2"/>
        <v>6.077139185</v>
      </c>
    </row>
    <row r="24462">
      <c r="A24462" s="1">
        <v>244.570003509521</v>
      </c>
      <c r="B24462" s="1">
        <v>493.25214</v>
      </c>
      <c r="C24462" s="1">
        <v>1.750862</v>
      </c>
      <c r="D24462" s="1">
        <v>0.13489594</v>
      </c>
      <c r="E24462" s="1">
        <v>6.0895314</v>
      </c>
      <c r="F24462" s="4">
        <f t="shared" si="1"/>
        <v>0.1945402222</v>
      </c>
      <c r="G24462" s="4">
        <f t="shared" si="2"/>
        <v>6.076904123</v>
      </c>
    </row>
    <row r="24463">
      <c r="A24463" s="1">
        <v>244.579998016357</v>
      </c>
      <c r="B24463" s="1">
        <v>493.41022</v>
      </c>
      <c r="C24463" s="1">
        <v>1.7508755</v>
      </c>
      <c r="D24463" s="1">
        <v>0.17274004</v>
      </c>
      <c r="E24463" s="1">
        <v>6.0914836</v>
      </c>
      <c r="F24463" s="4">
        <f t="shared" si="1"/>
        <v>0.1945417222</v>
      </c>
      <c r="G24463" s="4">
        <f t="shared" si="2"/>
        <v>6.078855728</v>
      </c>
    </row>
    <row r="24464">
      <c r="A24464" s="1">
        <v>244.590007781982</v>
      </c>
      <c r="B24464" s="1">
        <v>493.42926</v>
      </c>
      <c r="C24464" s="1">
        <v>1.7507955</v>
      </c>
      <c r="D24464" s="1">
        <v>0.3338827</v>
      </c>
      <c r="E24464" s="1">
        <v>6.091718</v>
      </c>
      <c r="F24464" s="4">
        <f t="shared" si="1"/>
        <v>0.1945328333</v>
      </c>
      <c r="G24464" s="4">
        <f t="shared" si="2"/>
        <v>6.07909079</v>
      </c>
    </row>
    <row r="24465">
      <c r="A24465" s="1">
        <v>244.600002288818</v>
      </c>
      <c r="B24465" s="1">
        <v>493.29974</v>
      </c>
      <c r="C24465" s="1">
        <v>1.750782</v>
      </c>
      <c r="D24465" s="1">
        <v>0.42788255</v>
      </c>
      <c r="E24465" s="1">
        <v>6.0901194</v>
      </c>
      <c r="F24465" s="4">
        <f t="shared" si="1"/>
        <v>0.1945313333</v>
      </c>
      <c r="G24465" s="4">
        <f t="shared" si="2"/>
        <v>6.077491778</v>
      </c>
    </row>
    <row r="24466">
      <c r="A24466" s="1">
        <v>244.609996795654</v>
      </c>
      <c r="B24466" s="1">
        <v>493.30164</v>
      </c>
      <c r="C24466" s="1">
        <v>1.750982</v>
      </c>
      <c r="D24466" s="1">
        <v>0.29725936</v>
      </c>
      <c r="E24466" s="1">
        <v>6.0901427</v>
      </c>
      <c r="F24466" s="4">
        <f t="shared" si="1"/>
        <v>0.1945535556</v>
      </c>
      <c r="G24466" s="4">
        <f t="shared" si="2"/>
        <v>6.077515235</v>
      </c>
    </row>
    <row r="24467">
      <c r="A24467" s="1">
        <v>244.620006561279</v>
      </c>
      <c r="B24467" s="1">
        <v>493.37024</v>
      </c>
      <c r="C24467" s="1">
        <v>1.7512486</v>
      </c>
      <c r="D24467" s="1">
        <v>0.09705182</v>
      </c>
      <c r="E24467" s="1">
        <v>6.0909896</v>
      </c>
      <c r="F24467" s="4">
        <f t="shared" si="1"/>
        <v>0.1945831778</v>
      </c>
      <c r="G24467" s="4">
        <f t="shared" si="2"/>
        <v>6.078362148</v>
      </c>
    </row>
    <row r="24468">
      <c r="A24468" s="1">
        <v>244.630001068115</v>
      </c>
      <c r="B24468" s="1">
        <v>493.49783</v>
      </c>
      <c r="C24468" s="1">
        <v>1.751222</v>
      </c>
      <c r="D24468" s="1">
        <v>0.18983093</v>
      </c>
      <c r="E24468" s="1">
        <v>6.0925646</v>
      </c>
      <c r="F24468" s="4">
        <f t="shared" si="1"/>
        <v>0.1945802222</v>
      </c>
      <c r="G24468" s="4">
        <f t="shared" si="2"/>
        <v>6.079937333</v>
      </c>
    </row>
    <row r="24469">
      <c r="A24469" s="1">
        <v>244.639995574951</v>
      </c>
      <c r="B24469" s="1">
        <v>493.4959</v>
      </c>
      <c r="C24469" s="1">
        <v>1.751222</v>
      </c>
      <c r="D24469" s="1">
        <v>0.27040225</v>
      </c>
      <c r="E24469" s="1">
        <v>6.0925417</v>
      </c>
      <c r="F24469" s="4">
        <f t="shared" si="1"/>
        <v>0.1945802222</v>
      </c>
      <c r="G24469" s="4">
        <f t="shared" si="2"/>
        <v>6.079913506</v>
      </c>
    </row>
    <row r="24470">
      <c r="A24470" s="1">
        <v>244.650005340576</v>
      </c>
      <c r="B24470" s="1">
        <v>493.39877</v>
      </c>
      <c r="C24470" s="1">
        <v>1.751222</v>
      </c>
      <c r="D24470" s="1">
        <v>0.35097358</v>
      </c>
      <c r="E24470" s="1">
        <v>6.091342</v>
      </c>
      <c r="F24470" s="4">
        <f t="shared" si="1"/>
        <v>0.1945802222</v>
      </c>
      <c r="G24470" s="4">
        <f t="shared" si="2"/>
        <v>6.07871437</v>
      </c>
    </row>
    <row r="24471">
      <c r="A24471" s="1">
        <v>244.659999847412</v>
      </c>
      <c r="B24471" s="1">
        <v>493.38165</v>
      </c>
      <c r="C24471" s="1">
        <v>1.751222</v>
      </c>
      <c r="D24471" s="1">
        <v>0.41811633</v>
      </c>
      <c r="E24471" s="1">
        <v>6.0911307</v>
      </c>
      <c r="F24471" s="4">
        <f t="shared" si="1"/>
        <v>0.1945802222</v>
      </c>
      <c r="G24471" s="4">
        <f t="shared" si="2"/>
        <v>6.078503012</v>
      </c>
    </row>
    <row r="24472">
      <c r="A24472" s="1">
        <v>244.669994354248</v>
      </c>
      <c r="B24472" s="1">
        <v>493.31116</v>
      </c>
      <c r="C24472" s="1">
        <v>1.7513686</v>
      </c>
      <c r="D24472" s="1">
        <v>0.37416834</v>
      </c>
      <c r="E24472" s="1">
        <v>6.09026</v>
      </c>
      <c r="F24472" s="4">
        <f t="shared" si="1"/>
        <v>0.1945965111</v>
      </c>
      <c r="G24472" s="4">
        <f t="shared" si="2"/>
        <v>6.077632765</v>
      </c>
    </row>
    <row r="24473">
      <c r="A24473" s="1">
        <v>244.680004119873</v>
      </c>
      <c r="B24473" s="1">
        <v>493.4388</v>
      </c>
      <c r="C24473" s="1">
        <v>1.7517419</v>
      </c>
      <c r="D24473" s="1">
        <v>0.033571385</v>
      </c>
      <c r="E24473" s="1">
        <v>6.091836</v>
      </c>
      <c r="F24473" s="4">
        <f t="shared" si="1"/>
        <v>0.1946379889</v>
      </c>
      <c r="G24473" s="4">
        <f t="shared" si="2"/>
        <v>6.079208568</v>
      </c>
    </row>
    <row r="24474">
      <c r="A24474" s="1">
        <v>244.689998626708</v>
      </c>
      <c r="B24474" s="1">
        <v>493.6388</v>
      </c>
      <c r="C24474" s="1">
        <v>1.7517952</v>
      </c>
      <c r="D24474" s="1">
        <v>0.044558384</v>
      </c>
      <c r="E24474" s="1">
        <v>6.0943055</v>
      </c>
      <c r="F24474" s="4">
        <f t="shared" si="1"/>
        <v>0.1946439111</v>
      </c>
      <c r="G24474" s="4">
        <f t="shared" si="2"/>
        <v>6.081677704</v>
      </c>
    </row>
    <row r="24475">
      <c r="A24475" s="1">
        <v>244.699993133544</v>
      </c>
      <c r="B24475" s="1">
        <v>493.63498</v>
      </c>
      <c r="C24475" s="1">
        <v>1.7517818</v>
      </c>
      <c r="D24475" s="1">
        <v>0.13855827</v>
      </c>
      <c r="E24475" s="1">
        <v>6.0942583</v>
      </c>
      <c r="F24475" s="4">
        <f t="shared" si="1"/>
        <v>0.1946424222</v>
      </c>
      <c r="G24475" s="4">
        <f t="shared" si="2"/>
        <v>6.081630543</v>
      </c>
    </row>
    <row r="24476">
      <c r="A24476" s="1">
        <v>244.710002899169</v>
      </c>
      <c r="B24476" s="1">
        <v>493.69214</v>
      </c>
      <c r="C24476" s="1">
        <v>1.7517818</v>
      </c>
      <c r="D24476" s="1">
        <v>0.20570104</v>
      </c>
      <c r="E24476" s="1">
        <v>6.0949636</v>
      </c>
      <c r="F24476" s="4">
        <f t="shared" si="1"/>
        <v>0.1946424222</v>
      </c>
      <c r="G24476" s="4">
        <f t="shared" si="2"/>
        <v>6.082336222</v>
      </c>
    </row>
    <row r="24477">
      <c r="A24477" s="1">
        <v>244.719997406005</v>
      </c>
      <c r="B24477" s="1">
        <v>493.57785</v>
      </c>
      <c r="C24477" s="1">
        <v>1.7517818</v>
      </c>
      <c r="D24477" s="1">
        <v>0.28627235</v>
      </c>
      <c r="E24477" s="1">
        <v>6.093553</v>
      </c>
      <c r="F24477" s="4">
        <f t="shared" si="1"/>
        <v>0.1946424222</v>
      </c>
      <c r="G24477" s="4">
        <f t="shared" si="2"/>
        <v>6.080925235</v>
      </c>
    </row>
    <row r="24478">
      <c r="A24478" s="1">
        <v>244.73000717163</v>
      </c>
      <c r="B24478" s="1">
        <v>493.51688</v>
      </c>
      <c r="C24478" s="1">
        <v>1.7517952</v>
      </c>
      <c r="D24478" s="1">
        <v>0.35219434</v>
      </c>
      <c r="E24478" s="1">
        <v>6.0928</v>
      </c>
      <c r="F24478" s="4">
        <f t="shared" si="1"/>
        <v>0.1946439111</v>
      </c>
      <c r="G24478" s="4">
        <f t="shared" si="2"/>
        <v>6.080172519</v>
      </c>
    </row>
    <row r="24479">
      <c r="A24479" s="1">
        <v>244.740001678466</v>
      </c>
      <c r="B24479" s="1">
        <v>493.5131</v>
      </c>
      <c r="C24479" s="1">
        <v>1.7517952</v>
      </c>
      <c r="D24479" s="1">
        <v>0.41933712</v>
      </c>
      <c r="E24479" s="1">
        <v>6.0927534</v>
      </c>
      <c r="F24479" s="4">
        <f t="shared" si="1"/>
        <v>0.1946439111</v>
      </c>
      <c r="G24479" s="4">
        <f t="shared" si="2"/>
        <v>6.080125852</v>
      </c>
    </row>
    <row r="24480">
      <c r="A24480" s="1">
        <v>244.749996185302</v>
      </c>
      <c r="B24480" s="1">
        <v>493.42355</v>
      </c>
      <c r="C24480" s="1">
        <v>1.7519151</v>
      </c>
      <c r="D24480" s="1">
        <v>0.3875969</v>
      </c>
      <c r="E24480" s="1">
        <v>6.091648</v>
      </c>
      <c r="F24480" s="4">
        <f t="shared" si="1"/>
        <v>0.1946572333</v>
      </c>
      <c r="G24480" s="4">
        <f t="shared" si="2"/>
        <v>6.079020296</v>
      </c>
    </row>
    <row r="24481">
      <c r="A24481" s="1">
        <v>244.760005950927</v>
      </c>
      <c r="B24481" s="1">
        <v>493.58545</v>
      </c>
      <c r="C24481" s="1">
        <v>1.7522885</v>
      </c>
      <c r="D24481" s="1">
        <v>0.06164927</v>
      </c>
      <c r="E24481" s="1">
        <v>6.0936465</v>
      </c>
      <c r="F24481" s="4">
        <f t="shared" si="1"/>
        <v>0.1946987222</v>
      </c>
      <c r="G24481" s="4">
        <f t="shared" si="2"/>
        <v>6.081019062</v>
      </c>
    </row>
    <row r="24482">
      <c r="A24482" s="1">
        <v>244.770000457763</v>
      </c>
      <c r="B24482" s="1">
        <v>493.70163</v>
      </c>
      <c r="C24482" s="1">
        <v>1.7522885</v>
      </c>
      <c r="D24482" s="1">
        <v>0.12757127</v>
      </c>
      <c r="E24482" s="1">
        <v>6.095081</v>
      </c>
      <c r="F24482" s="4">
        <f t="shared" si="1"/>
        <v>0.1946987222</v>
      </c>
      <c r="G24482" s="4">
        <f t="shared" si="2"/>
        <v>6.082453383</v>
      </c>
    </row>
    <row r="24483">
      <c r="A24483" s="1">
        <v>244.779994964599</v>
      </c>
      <c r="B24483" s="1">
        <v>493.74167</v>
      </c>
      <c r="C24483" s="1">
        <v>1.7522484</v>
      </c>
      <c r="D24483" s="1">
        <v>0.24842826</v>
      </c>
      <c r="E24483" s="1">
        <v>6.0955753</v>
      </c>
      <c r="F24483" s="4">
        <f t="shared" si="1"/>
        <v>0.1946942667</v>
      </c>
      <c r="G24483" s="4">
        <f t="shared" si="2"/>
        <v>6.082947704</v>
      </c>
    </row>
    <row r="24484">
      <c r="A24484" s="1">
        <v>244.790004730224</v>
      </c>
      <c r="B24484" s="1">
        <v>493.715</v>
      </c>
      <c r="C24484" s="1">
        <v>1.7522484</v>
      </c>
      <c r="D24484" s="1">
        <v>0.315571</v>
      </c>
      <c r="E24484" s="1">
        <v>6.095246</v>
      </c>
      <c r="F24484" s="4">
        <f t="shared" si="1"/>
        <v>0.1946942667</v>
      </c>
      <c r="G24484" s="4">
        <f t="shared" si="2"/>
        <v>6.082618444</v>
      </c>
    </row>
    <row r="24485">
      <c r="A24485" s="1">
        <v>244.79999923706</v>
      </c>
      <c r="B24485" s="1">
        <v>493.61212</v>
      </c>
      <c r="C24485" s="1">
        <v>1.7522484</v>
      </c>
      <c r="D24485" s="1">
        <v>0.39614233</v>
      </c>
      <c r="E24485" s="1">
        <v>6.0939755</v>
      </c>
      <c r="F24485" s="4">
        <f t="shared" si="1"/>
        <v>0.1946942667</v>
      </c>
      <c r="G24485" s="4">
        <f t="shared" si="2"/>
        <v>6.081348321</v>
      </c>
    </row>
    <row r="24486">
      <c r="A24486" s="1">
        <v>244.809993743896</v>
      </c>
      <c r="B24486" s="1">
        <v>493.58545</v>
      </c>
      <c r="C24486" s="1">
        <v>1.7522885</v>
      </c>
      <c r="D24486" s="1">
        <v>0.436428</v>
      </c>
      <c r="E24486" s="1">
        <v>6.0936465</v>
      </c>
      <c r="F24486" s="4">
        <f t="shared" si="1"/>
        <v>0.1946987222</v>
      </c>
      <c r="G24486" s="4">
        <f t="shared" si="2"/>
        <v>6.081019062</v>
      </c>
    </row>
    <row r="24487">
      <c r="A24487" s="1">
        <v>244.820003509521</v>
      </c>
      <c r="B24487" s="1">
        <v>493.58167</v>
      </c>
      <c r="C24487" s="1">
        <v>1.7526217</v>
      </c>
      <c r="D24487" s="1">
        <v>0.18250626</v>
      </c>
      <c r="E24487" s="1">
        <v>6.0936</v>
      </c>
      <c r="F24487" s="4">
        <f t="shared" si="1"/>
        <v>0.1947357444</v>
      </c>
      <c r="G24487" s="4">
        <f t="shared" si="2"/>
        <v>6.080972395</v>
      </c>
    </row>
    <row r="24488">
      <c r="A24488" s="1">
        <v>244.829998016357</v>
      </c>
      <c r="B24488" s="1">
        <v>493.7283</v>
      </c>
      <c r="C24488" s="1">
        <v>1.7526617</v>
      </c>
      <c r="D24488" s="1">
        <v>0.17884393</v>
      </c>
      <c r="E24488" s="1">
        <v>6.095411</v>
      </c>
      <c r="F24488" s="4">
        <f t="shared" si="1"/>
        <v>0.1947401889</v>
      </c>
      <c r="G24488" s="4">
        <f t="shared" si="2"/>
        <v>6.082782642</v>
      </c>
    </row>
    <row r="24489">
      <c r="A24489" s="1">
        <v>244.840007781982</v>
      </c>
      <c r="B24489" s="1">
        <v>493.795</v>
      </c>
      <c r="C24489" s="1">
        <v>1.7526217</v>
      </c>
      <c r="D24489" s="1">
        <v>0.29970092</v>
      </c>
      <c r="E24489" s="1">
        <v>6.096234</v>
      </c>
      <c r="F24489" s="4">
        <f t="shared" si="1"/>
        <v>0.1947357444</v>
      </c>
      <c r="G24489" s="4">
        <f t="shared" si="2"/>
        <v>6.083606099</v>
      </c>
    </row>
    <row r="24490">
      <c r="A24490" s="1">
        <v>244.850002288818</v>
      </c>
      <c r="B24490" s="1">
        <v>493.69214</v>
      </c>
      <c r="C24490" s="1">
        <v>1.7526217</v>
      </c>
      <c r="D24490" s="1">
        <v>0.38027224</v>
      </c>
      <c r="E24490" s="1">
        <v>6.0949636</v>
      </c>
      <c r="F24490" s="4">
        <f t="shared" si="1"/>
        <v>0.1947357444</v>
      </c>
      <c r="G24490" s="4">
        <f t="shared" si="2"/>
        <v>6.082336222</v>
      </c>
    </row>
    <row r="24491">
      <c r="A24491" s="1">
        <v>244.859996795654</v>
      </c>
      <c r="B24491" s="1">
        <v>493.69022</v>
      </c>
      <c r="C24491" s="1">
        <v>1.7526217</v>
      </c>
      <c r="D24491" s="1">
        <v>0.46084356</v>
      </c>
      <c r="E24491" s="1">
        <v>6.0949407</v>
      </c>
      <c r="F24491" s="4">
        <f t="shared" si="1"/>
        <v>0.1947357444</v>
      </c>
      <c r="G24491" s="4">
        <f t="shared" si="2"/>
        <v>6.082312519</v>
      </c>
    </row>
    <row r="24492">
      <c r="A24492" s="1">
        <v>244.870006561279</v>
      </c>
      <c r="B24492" s="1">
        <v>493.59116</v>
      </c>
      <c r="C24492" s="1">
        <v>1.7528483</v>
      </c>
      <c r="D24492" s="1">
        <v>0.2887139</v>
      </c>
      <c r="E24492" s="1">
        <v>6.093717</v>
      </c>
      <c r="F24492" s="4">
        <f t="shared" si="1"/>
        <v>0.1947609222</v>
      </c>
      <c r="G24492" s="4">
        <f t="shared" si="2"/>
        <v>6.081089556</v>
      </c>
    </row>
    <row r="24493">
      <c r="A24493" s="1">
        <v>244.880001068115</v>
      </c>
      <c r="B24493" s="1">
        <v>493.7607</v>
      </c>
      <c r="C24493" s="1">
        <v>1.7531015</v>
      </c>
      <c r="D24493" s="1">
        <v>0.10315571</v>
      </c>
      <c r="E24493" s="1">
        <v>6.0958104</v>
      </c>
      <c r="F24493" s="4">
        <f t="shared" si="1"/>
        <v>0.1947890556</v>
      </c>
      <c r="G24493" s="4">
        <f t="shared" si="2"/>
        <v>6.083182642</v>
      </c>
    </row>
    <row r="24494">
      <c r="A24494" s="1">
        <v>244.889995574951</v>
      </c>
      <c r="B24494" s="1">
        <v>493.88644</v>
      </c>
      <c r="C24494" s="1">
        <v>1.7530749</v>
      </c>
      <c r="D24494" s="1">
        <v>0.21058415</v>
      </c>
      <c r="E24494" s="1">
        <v>6.0973625</v>
      </c>
      <c r="F24494" s="4">
        <f t="shared" si="1"/>
        <v>0.1947861</v>
      </c>
      <c r="G24494" s="4">
        <f t="shared" si="2"/>
        <v>6.084734988</v>
      </c>
    </row>
    <row r="24495">
      <c r="A24495" s="1">
        <v>244.900005340576</v>
      </c>
      <c r="B24495" s="1">
        <v>493.84833</v>
      </c>
      <c r="C24495" s="1">
        <v>1.7530749</v>
      </c>
      <c r="D24495" s="1">
        <v>0.27772692</v>
      </c>
      <c r="E24495" s="1">
        <v>6.096892</v>
      </c>
      <c r="F24495" s="4">
        <f t="shared" si="1"/>
        <v>0.1947861</v>
      </c>
      <c r="G24495" s="4">
        <f t="shared" si="2"/>
        <v>6.084264494</v>
      </c>
    </row>
    <row r="24496">
      <c r="A24496" s="1">
        <v>244.909999847412</v>
      </c>
      <c r="B24496" s="1">
        <v>493.85214</v>
      </c>
      <c r="C24496" s="1">
        <v>1.7530749</v>
      </c>
      <c r="D24496" s="1">
        <v>0.35829824</v>
      </c>
      <c r="E24496" s="1">
        <v>6.096939</v>
      </c>
      <c r="F24496" s="4">
        <f t="shared" si="1"/>
        <v>0.1947861</v>
      </c>
      <c r="G24496" s="4">
        <f t="shared" si="2"/>
        <v>6.084311531</v>
      </c>
    </row>
    <row r="24497">
      <c r="A24497" s="1">
        <v>244.919994354248</v>
      </c>
      <c r="B24497" s="1">
        <v>493.7569</v>
      </c>
      <c r="C24497" s="1">
        <v>1.7530749</v>
      </c>
      <c r="D24497" s="1">
        <v>0.425441</v>
      </c>
      <c r="E24497" s="1">
        <v>6.095763</v>
      </c>
      <c r="F24497" s="4">
        <f t="shared" si="1"/>
        <v>0.1947861</v>
      </c>
      <c r="G24497" s="4">
        <f t="shared" si="2"/>
        <v>6.083135728</v>
      </c>
    </row>
    <row r="24498">
      <c r="A24498" s="1">
        <v>244.930004119873</v>
      </c>
      <c r="B24498" s="1">
        <v>493.70737</v>
      </c>
      <c r="C24498" s="1">
        <v>1.7532215</v>
      </c>
      <c r="D24498" s="1">
        <v>0.39492157</v>
      </c>
      <c r="E24498" s="1">
        <v>6.095152</v>
      </c>
      <c r="F24498" s="4">
        <f t="shared" si="1"/>
        <v>0.1948023889</v>
      </c>
      <c r="G24498" s="4">
        <f t="shared" si="2"/>
        <v>6.082524247</v>
      </c>
    </row>
    <row r="24499">
      <c r="A24499" s="1">
        <v>244.939998626708</v>
      </c>
      <c r="B24499" s="1">
        <v>493.8388</v>
      </c>
      <c r="C24499" s="1">
        <v>1.7535948</v>
      </c>
      <c r="D24499" s="1">
        <v>0.055545382</v>
      </c>
      <c r="E24499" s="1">
        <v>6.096775</v>
      </c>
      <c r="F24499" s="4">
        <f t="shared" si="1"/>
        <v>0.1948438667</v>
      </c>
      <c r="G24499" s="4">
        <f t="shared" si="2"/>
        <v>6.08414684</v>
      </c>
    </row>
    <row r="24500">
      <c r="A24500" s="1">
        <v>244.949993133544</v>
      </c>
      <c r="B24500" s="1">
        <v>494.01404</v>
      </c>
      <c r="C24500" s="1">
        <v>1.753648</v>
      </c>
      <c r="D24500" s="1">
        <v>0.053103827</v>
      </c>
      <c r="E24500" s="1">
        <v>6.098938</v>
      </c>
      <c r="F24500" s="4">
        <f t="shared" si="1"/>
        <v>0.1948497778</v>
      </c>
      <c r="G24500" s="4">
        <f t="shared" si="2"/>
        <v>6.086310296</v>
      </c>
    </row>
    <row r="24501">
      <c r="A24501" s="1">
        <v>244.960002899169</v>
      </c>
      <c r="B24501" s="1">
        <v>494.1169</v>
      </c>
      <c r="C24501" s="1">
        <v>1.7536348</v>
      </c>
      <c r="D24501" s="1">
        <v>0.16053227</v>
      </c>
      <c r="E24501" s="1">
        <v>6.100208</v>
      </c>
      <c r="F24501" s="4">
        <f t="shared" si="1"/>
        <v>0.1948483111</v>
      </c>
      <c r="G24501" s="4">
        <f t="shared" si="2"/>
        <v>6.087580173</v>
      </c>
    </row>
    <row r="24502">
      <c r="A24502" s="1">
        <v>244.969997406005</v>
      </c>
      <c r="B24502" s="1">
        <v>494.02548</v>
      </c>
      <c r="C24502" s="1">
        <v>1.7536348</v>
      </c>
      <c r="D24502" s="1">
        <v>0.22767504</v>
      </c>
      <c r="E24502" s="1">
        <v>6.0990796</v>
      </c>
      <c r="F24502" s="4">
        <f t="shared" si="1"/>
        <v>0.1948483111</v>
      </c>
      <c r="G24502" s="4">
        <f t="shared" si="2"/>
        <v>6.086451531</v>
      </c>
    </row>
    <row r="24503">
      <c r="A24503" s="1">
        <v>244.98000717163</v>
      </c>
      <c r="B24503" s="1">
        <v>493.97787</v>
      </c>
      <c r="C24503" s="1">
        <v>1.7536348</v>
      </c>
      <c r="D24503" s="1">
        <v>0.2948178</v>
      </c>
      <c r="E24503" s="1">
        <v>6.098491</v>
      </c>
      <c r="F24503" s="4">
        <f t="shared" si="1"/>
        <v>0.1948483111</v>
      </c>
      <c r="G24503" s="4">
        <f t="shared" si="2"/>
        <v>6.085863753</v>
      </c>
    </row>
    <row r="24504">
      <c r="A24504" s="1">
        <v>244.990001678466</v>
      </c>
      <c r="B24504" s="1">
        <v>493.93784</v>
      </c>
      <c r="C24504" s="1">
        <v>1.7536348</v>
      </c>
      <c r="D24504" s="1">
        <v>0.37538913</v>
      </c>
      <c r="E24504" s="1">
        <v>6.097997</v>
      </c>
      <c r="F24504" s="4">
        <f t="shared" si="1"/>
        <v>0.1948483111</v>
      </c>
      <c r="G24504" s="4">
        <f t="shared" si="2"/>
        <v>6.085369556</v>
      </c>
    </row>
    <row r="24505">
      <c r="A24505" s="1">
        <v>244.999996185302</v>
      </c>
      <c r="B24505" s="1">
        <v>493.835</v>
      </c>
      <c r="C24505" s="1">
        <v>1.7536348</v>
      </c>
      <c r="D24505" s="1">
        <v>0.44253188</v>
      </c>
      <c r="E24505" s="1">
        <v>6.096728</v>
      </c>
      <c r="F24505" s="4">
        <f t="shared" si="1"/>
        <v>0.1948483111</v>
      </c>
      <c r="G24505" s="4">
        <f t="shared" si="2"/>
        <v>6.084099926</v>
      </c>
    </row>
    <row r="24506">
      <c r="A24506" s="1">
        <v>245.010005950927</v>
      </c>
      <c r="B24506" s="1">
        <v>493.8464</v>
      </c>
      <c r="C24506" s="1">
        <v>1.7539147</v>
      </c>
      <c r="D24506" s="1">
        <v>0.25575292</v>
      </c>
      <c r="E24506" s="1">
        <v>6.0968685</v>
      </c>
      <c r="F24506" s="4">
        <f t="shared" si="1"/>
        <v>0.1948794111</v>
      </c>
      <c r="G24506" s="4">
        <f t="shared" si="2"/>
        <v>6.084240667</v>
      </c>
    </row>
    <row r="24507">
      <c r="A24507" s="1">
        <v>245.020000457763</v>
      </c>
      <c r="B24507" s="1">
        <v>493.97025</v>
      </c>
      <c r="C24507" s="1">
        <v>1.7541813</v>
      </c>
      <c r="D24507" s="1">
        <v>0.028688274</v>
      </c>
      <c r="E24507" s="1">
        <v>6.0983973</v>
      </c>
      <c r="F24507" s="4">
        <f t="shared" si="1"/>
        <v>0.1949090333</v>
      </c>
      <c r="G24507" s="4">
        <f t="shared" si="2"/>
        <v>6.085769679</v>
      </c>
    </row>
    <row r="24508">
      <c r="A24508" s="1">
        <v>245.029994964599</v>
      </c>
      <c r="B24508" s="1">
        <v>494.10547</v>
      </c>
      <c r="C24508" s="1">
        <v>1.7541013</v>
      </c>
      <c r="D24508" s="1">
        <v>0.17640238</v>
      </c>
      <c r="E24508" s="1">
        <v>6.100067</v>
      </c>
      <c r="F24508" s="4">
        <f t="shared" si="1"/>
        <v>0.1949001444</v>
      </c>
      <c r="G24508" s="4">
        <f t="shared" si="2"/>
        <v>6.087439062</v>
      </c>
    </row>
    <row r="24509">
      <c r="A24509" s="1">
        <v>245.040004730224</v>
      </c>
      <c r="B24509" s="1">
        <v>494.09216</v>
      </c>
      <c r="C24509" s="1">
        <v>1.7540746</v>
      </c>
      <c r="D24509" s="1">
        <v>0.2838308</v>
      </c>
      <c r="E24509" s="1">
        <v>6.099902</v>
      </c>
      <c r="F24509" s="4">
        <f t="shared" si="1"/>
        <v>0.1948971778</v>
      </c>
      <c r="G24509" s="4">
        <f t="shared" si="2"/>
        <v>6.087274741</v>
      </c>
    </row>
    <row r="24510">
      <c r="A24510" s="1">
        <v>245.04999923706</v>
      </c>
      <c r="B24510" s="1">
        <v>494.00073</v>
      </c>
      <c r="C24510" s="1">
        <v>1.7540746</v>
      </c>
      <c r="D24510" s="1">
        <v>0.36440212</v>
      </c>
      <c r="E24510" s="1">
        <v>6.0987735</v>
      </c>
      <c r="F24510" s="4">
        <f t="shared" si="1"/>
        <v>0.1948971778</v>
      </c>
      <c r="G24510" s="4">
        <f t="shared" si="2"/>
        <v>6.086145975</v>
      </c>
    </row>
    <row r="24511">
      <c r="A24511" s="1">
        <v>245.059993743896</v>
      </c>
      <c r="B24511" s="1">
        <v>494.00833</v>
      </c>
      <c r="C24511" s="1">
        <v>1.754088</v>
      </c>
      <c r="D24511" s="1">
        <v>0.41689557</v>
      </c>
      <c r="E24511" s="1">
        <v>6.0988674</v>
      </c>
      <c r="F24511" s="4">
        <f t="shared" si="1"/>
        <v>0.1948986667</v>
      </c>
      <c r="G24511" s="4">
        <f t="shared" si="2"/>
        <v>6.086239802</v>
      </c>
    </row>
    <row r="24512">
      <c r="A24512" s="1">
        <v>245.070003509521</v>
      </c>
      <c r="B24512" s="1">
        <v>493.91498</v>
      </c>
      <c r="C24512" s="1">
        <v>1.7541546</v>
      </c>
      <c r="D24512" s="1">
        <v>0.44131112</v>
      </c>
      <c r="E24512" s="1">
        <v>6.0977154</v>
      </c>
      <c r="F24512" s="4">
        <f t="shared" si="1"/>
        <v>0.1949060667</v>
      </c>
      <c r="G24512" s="4">
        <f t="shared" si="2"/>
        <v>6.085087333</v>
      </c>
    </row>
    <row r="24513">
      <c r="A24513" s="1">
        <v>245.079998016357</v>
      </c>
      <c r="B24513" s="1">
        <v>493.95883</v>
      </c>
      <c r="C24513" s="1">
        <v>1.7545278</v>
      </c>
      <c r="D24513" s="1">
        <v>0.11414271</v>
      </c>
      <c r="E24513" s="1">
        <v>6.0982566</v>
      </c>
      <c r="F24513" s="4">
        <f t="shared" si="1"/>
        <v>0.1949475333</v>
      </c>
      <c r="G24513" s="4">
        <f t="shared" si="2"/>
        <v>6.085628691</v>
      </c>
    </row>
    <row r="24514">
      <c r="A24514" s="1">
        <v>245.090007781982</v>
      </c>
      <c r="B24514" s="1">
        <v>494.1531</v>
      </c>
      <c r="C24514" s="1">
        <v>1.7545545</v>
      </c>
      <c r="D24514" s="1">
        <v>0.15198682</v>
      </c>
      <c r="E24514" s="1">
        <v>6.1006546</v>
      </c>
      <c r="F24514" s="4">
        <f t="shared" si="1"/>
        <v>0.1949505</v>
      </c>
      <c r="G24514" s="4">
        <f t="shared" si="2"/>
        <v>6.088027086</v>
      </c>
    </row>
    <row r="24515">
      <c r="A24515" s="1">
        <v>245.100002288818</v>
      </c>
      <c r="B24515" s="1">
        <v>494.09216</v>
      </c>
      <c r="C24515" s="1">
        <v>1.7544613</v>
      </c>
      <c r="D24515" s="1">
        <v>0.32655802</v>
      </c>
      <c r="E24515" s="1">
        <v>6.099902</v>
      </c>
      <c r="F24515" s="4">
        <f t="shared" si="1"/>
        <v>0.1949401444</v>
      </c>
      <c r="G24515" s="4">
        <f t="shared" si="2"/>
        <v>6.087274741</v>
      </c>
    </row>
    <row r="24516">
      <c r="A24516" s="1">
        <v>245.109996795654</v>
      </c>
      <c r="B24516" s="1">
        <v>494.09216</v>
      </c>
      <c r="C24516" s="1">
        <v>1.7544478</v>
      </c>
      <c r="D24516" s="1">
        <v>0.40712935</v>
      </c>
      <c r="E24516" s="1">
        <v>6.099902</v>
      </c>
      <c r="F24516" s="4">
        <f t="shared" si="1"/>
        <v>0.1949386444</v>
      </c>
      <c r="G24516" s="4">
        <f t="shared" si="2"/>
        <v>6.087274741</v>
      </c>
    </row>
    <row r="24517">
      <c r="A24517" s="1">
        <v>245.120006561279</v>
      </c>
      <c r="B24517" s="1">
        <v>494.0236</v>
      </c>
      <c r="C24517" s="1">
        <v>1.7544879</v>
      </c>
      <c r="D24517" s="1">
        <v>0.45962277</v>
      </c>
      <c r="E24517" s="1">
        <v>6.099056</v>
      </c>
      <c r="F24517" s="4">
        <f t="shared" si="1"/>
        <v>0.1949431</v>
      </c>
      <c r="G24517" s="4">
        <f t="shared" si="2"/>
        <v>6.086428321</v>
      </c>
    </row>
    <row r="24518">
      <c r="A24518" s="1">
        <v>245.130001068115</v>
      </c>
      <c r="B24518" s="1">
        <v>494.0407</v>
      </c>
      <c r="C24518" s="1">
        <v>1.7548611</v>
      </c>
      <c r="D24518" s="1">
        <v>0.14710371</v>
      </c>
      <c r="E24518" s="1">
        <v>6.099267</v>
      </c>
      <c r="F24518" s="4">
        <f t="shared" si="1"/>
        <v>0.1949845667</v>
      </c>
      <c r="G24518" s="4">
        <f t="shared" si="2"/>
        <v>6.086639432</v>
      </c>
    </row>
    <row r="24519">
      <c r="A24519" s="1">
        <v>245.139995574951</v>
      </c>
      <c r="B24519" s="1">
        <v>494.20264</v>
      </c>
      <c r="C24519" s="1">
        <v>1.7549411</v>
      </c>
      <c r="D24519" s="1">
        <v>0.115363486</v>
      </c>
      <c r="E24519" s="1">
        <v>6.1012664</v>
      </c>
      <c r="F24519" s="4">
        <f t="shared" si="1"/>
        <v>0.1949934556</v>
      </c>
      <c r="G24519" s="4">
        <f t="shared" si="2"/>
        <v>6.088638691</v>
      </c>
    </row>
    <row r="24520">
      <c r="A24520" s="1">
        <v>245.150005340576</v>
      </c>
      <c r="B24520" s="1">
        <v>494.2274</v>
      </c>
      <c r="C24520" s="1">
        <v>1.7548878</v>
      </c>
      <c r="D24520" s="1">
        <v>0.24964903</v>
      </c>
      <c r="E24520" s="1">
        <v>6.1015716</v>
      </c>
      <c r="F24520" s="4">
        <f t="shared" si="1"/>
        <v>0.1949875333</v>
      </c>
      <c r="G24520" s="4">
        <f t="shared" si="2"/>
        <v>6.08894437</v>
      </c>
    </row>
    <row r="24521">
      <c r="A24521" s="1">
        <v>245.159999847412</v>
      </c>
      <c r="B24521" s="1">
        <v>494.21408</v>
      </c>
      <c r="C24521" s="1">
        <v>1.7548878</v>
      </c>
      <c r="D24521" s="1">
        <v>0.3167918</v>
      </c>
      <c r="E24521" s="1">
        <v>6.1014075</v>
      </c>
      <c r="F24521" s="4">
        <f t="shared" si="1"/>
        <v>0.1949875333</v>
      </c>
      <c r="G24521" s="4">
        <f t="shared" si="2"/>
        <v>6.088779926</v>
      </c>
    </row>
    <row r="24522">
      <c r="A24522" s="1">
        <v>245.169994354248</v>
      </c>
      <c r="B24522" s="1">
        <v>494.12265</v>
      </c>
      <c r="C24522" s="1">
        <v>1.7548878</v>
      </c>
      <c r="D24522" s="1">
        <v>0.39736313</v>
      </c>
      <c r="E24522" s="1">
        <v>6.100279</v>
      </c>
      <c r="F24522" s="4">
        <f t="shared" si="1"/>
        <v>0.1949875333</v>
      </c>
      <c r="G24522" s="4">
        <f t="shared" si="2"/>
        <v>6.08765116</v>
      </c>
    </row>
    <row r="24523">
      <c r="A24523" s="1">
        <v>245.180004119873</v>
      </c>
      <c r="B24523" s="1">
        <v>494.05975</v>
      </c>
      <c r="C24523" s="1">
        <v>1.7549144</v>
      </c>
      <c r="D24523" s="1">
        <v>0.46328512</v>
      </c>
      <c r="E24523" s="1">
        <v>6.0995026</v>
      </c>
      <c r="F24523" s="4">
        <f t="shared" si="1"/>
        <v>0.1949904889</v>
      </c>
      <c r="G24523" s="4">
        <f t="shared" si="2"/>
        <v>6.086874617</v>
      </c>
    </row>
    <row r="24524">
      <c r="A24524" s="1">
        <v>245.189998626708</v>
      </c>
      <c r="B24524" s="1">
        <v>494.12454</v>
      </c>
      <c r="C24524" s="1">
        <v>1.7552876</v>
      </c>
      <c r="D24524" s="1">
        <v>0.15198682</v>
      </c>
      <c r="E24524" s="1">
        <v>6.100302</v>
      </c>
      <c r="F24524" s="4">
        <f t="shared" si="1"/>
        <v>0.1950319556</v>
      </c>
      <c r="G24524" s="4">
        <f t="shared" si="2"/>
        <v>6.087674494</v>
      </c>
    </row>
    <row r="24525">
      <c r="A24525" s="1">
        <v>245.199993133544</v>
      </c>
      <c r="B24525" s="1">
        <v>494.28265</v>
      </c>
      <c r="C24525" s="1">
        <v>1.7554877</v>
      </c>
      <c r="D24525" s="1">
        <v>-0.006714277</v>
      </c>
      <c r="E24525" s="1">
        <v>6.102254</v>
      </c>
      <c r="F24525" s="4">
        <f t="shared" si="1"/>
        <v>0.1950541889</v>
      </c>
      <c r="G24525" s="4">
        <f t="shared" si="2"/>
        <v>6.089626469</v>
      </c>
    </row>
    <row r="24526">
      <c r="A24526" s="1">
        <v>245.210002899169</v>
      </c>
      <c r="B24526" s="1">
        <v>494.44647</v>
      </c>
      <c r="C24526" s="1">
        <v>1.755461</v>
      </c>
      <c r="D24526" s="1">
        <v>0.100714155</v>
      </c>
      <c r="E24526" s="1">
        <v>6.104276</v>
      </c>
      <c r="F24526" s="4">
        <f t="shared" si="1"/>
        <v>0.1950512222</v>
      </c>
      <c r="G24526" s="4">
        <f t="shared" si="2"/>
        <v>6.091648938</v>
      </c>
    </row>
    <row r="24527">
      <c r="A24527" s="1">
        <v>245.219997406005</v>
      </c>
      <c r="B24527" s="1">
        <v>494.40265</v>
      </c>
      <c r="C24527" s="1">
        <v>1.755461</v>
      </c>
      <c r="D24527" s="1">
        <v>0.16663615</v>
      </c>
      <c r="E24527" s="1">
        <v>6.103736</v>
      </c>
      <c r="F24527" s="4">
        <f t="shared" si="1"/>
        <v>0.1950512222</v>
      </c>
      <c r="G24527" s="4">
        <f t="shared" si="2"/>
        <v>6.091107951</v>
      </c>
    </row>
    <row r="24528">
      <c r="A24528" s="1">
        <v>245.23000717163</v>
      </c>
      <c r="B24528" s="1">
        <v>494.3817</v>
      </c>
      <c r="C24528" s="1">
        <v>1.755461</v>
      </c>
      <c r="D24528" s="1">
        <v>0.24720748</v>
      </c>
      <c r="E24528" s="1">
        <v>6.103477</v>
      </c>
      <c r="F24528" s="4">
        <f t="shared" si="1"/>
        <v>0.1950512222</v>
      </c>
      <c r="G24528" s="4">
        <f t="shared" si="2"/>
        <v>6.090849309</v>
      </c>
    </row>
    <row r="24529">
      <c r="A24529" s="1">
        <v>245.240001678466</v>
      </c>
      <c r="B24529" s="1">
        <v>494.34167</v>
      </c>
      <c r="C24529" s="1">
        <v>1.7554743</v>
      </c>
      <c r="D24529" s="1">
        <v>0.31435025</v>
      </c>
      <c r="E24529" s="1">
        <v>6.1029825</v>
      </c>
      <c r="F24529" s="4">
        <f t="shared" si="1"/>
        <v>0.1950527</v>
      </c>
      <c r="G24529" s="4">
        <f t="shared" si="2"/>
        <v>6.090355111</v>
      </c>
    </row>
    <row r="24530">
      <c r="A24530" s="1">
        <v>245.249996185302</v>
      </c>
      <c r="B24530" s="1">
        <v>494.23694</v>
      </c>
      <c r="C24530" s="1">
        <v>1.7554743</v>
      </c>
      <c r="D24530" s="1">
        <v>0.381493</v>
      </c>
      <c r="E24530" s="1">
        <v>6.10169</v>
      </c>
      <c r="F24530" s="4">
        <f t="shared" si="1"/>
        <v>0.1950527</v>
      </c>
      <c r="G24530" s="4">
        <f t="shared" si="2"/>
        <v>6.089062148</v>
      </c>
    </row>
    <row r="24531">
      <c r="A24531" s="1">
        <v>245.260005950927</v>
      </c>
      <c r="B24531" s="1">
        <v>494.24643</v>
      </c>
      <c r="C24531" s="1">
        <v>1.7554877</v>
      </c>
      <c r="D24531" s="1">
        <v>0.4486358</v>
      </c>
      <c r="E24531" s="1">
        <v>6.101807</v>
      </c>
      <c r="F24531" s="4">
        <f t="shared" si="1"/>
        <v>0.1950541889</v>
      </c>
      <c r="G24531" s="4">
        <f t="shared" si="2"/>
        <v>6.089179309</v>
      </c>
    </row>
    <row r="24532">
      <c r="A24532" s="1">
        <v>245.270000457763</v>
      </c>
      <c r="B24532" s="1">
        <v>494.1836</v>
      </c>
      <c r="C24532" s="1">
        <v>1.7558875</v>
      </c>
      <c r="D24532" s="1">
        <v>0.12268815</v>
      </c>
      <c r="E24532" s="1">
        <v>6.101031</v>
      </c>
      <c r="F24532" s="4">
        <f t="shared" si="1"/>
        <v>0.1950986111</v>
      </c>
      <c r="G24532" s="4">
        <f t="shared" si="2"/>
        <v>6.08840363</v>
      </c>
    </row>
    <row r="24533">
      <c r="A24533" s="1">
        <v>245.279994964599</v>
      </c>
      <c r="B24533" s="1">
        <v>494.42743</v>
      </c>
      <c r="C24533" s="1">
        <v>1.7561142</v>
      </c>
      <c r="D24533" s="1">
        <v>-0.06287005</v>
      </c>
      <c r="E24533" s="1">
        <v>6.104041</v>
      </c>
      <c r="F24533" s="4">
        <f t="shared" si="1"/>
        <v>0.1951238</v>
      </c>
      <c r="G24533" s="4">
        <f t="shared" si="2"/>
        <v>6.091413877</v>
      </c>
    </row>
    <row r="24534">
      <c r="A24534" s="1">
        <v>245.290004730224</v>
      </c>
      <c r="B24534" s="1">
        <v>494.60648</v>
      </c>
      <c r="C24534" s="1">
        <v>1.7559942</v>
      </c>
      <c r="D24534" s="1">
        <v>0.12512971</v>
      </c>
      <c r="E24534" s="1">
        <v>6.1062517</v>
      </c>
      <c r="F24534" s="4">
        <f t="shared" si="1"/>
        <v>0.1951104667</v>
      </c>
      <c r="G24534" s="4">
        <f t="shared" si="2"/>
        <v>6.09362437</v>
      </c>
    </row>
    <row r="24535">
      <c r="A24535" s="1">
        <v>245.29999923706</v>
      </c>
      <c r="B24535" s="1">
        <v>494.53027</v>
      </c>
      <c r="C24535" s="1">
        <v>1.7559675</v>
      </c>
      <c r="D24535" s="1">
        <v>0.23255815</v>
      </c>
      <c r="E24535" s="1">
        <v>6.105311</v>
      </c>
      <c r="F24535" s="4">
        <f t="shared" si="1"/>
        <v>0.1951075</v>
      </c>
      <c r="G24535" s="4">
        <f t="shared" si="2"/>
        <v>6.092683506</v>
      </c>
    </row>
    <row r="24536">
      <c r="A24536" s="1">
        <v>245.309993743896</v>
      </c>
      <c r="B24536" s="1">
        <v>494.5436</v>
      </c>
      <c r="C24536" s="1">
        <v>1.7559808</v>
      </c>
      <c r="D24536" s="1">
        <v>0.29970092</v>
      </c>
      <c r="E24536" s="1">
        <v>6.105476</v>
      </c>
      <c r="F24536" s="4">
        <f t="shared" si="1"/>
        <v>0.1951089778</v>
      </c>
      <c r="G24536" s="4">
        <f t="shared" si="2"/>
        <v>6.092848074</v>
      </c>
    </row>
    <row r="24537">
      <c r="A24537" s="1">
        <v>245.320003509521</v>
      </c>
      <c r="B24537" s="1">
        <v>494.4198</v>
      </c>
      <c r="C24537" s="1">
        <v>1.7559808</v>
      </c>
      <c r="D24537" s="1">
        <v>0.38027224</v>
      </c>
      <c r="E24537" s="1">
        <v>6.103947</v>
      </c>
      <c r="F24537" s="4">
        <f t="shared" si="1"/>
        <v>0.1951089778</v>
      </c>
      <c r="G24537" s="4">
        <f t="shared" si="2"/>
        <v>6.091319679</v>
      </c>
    </row>
    <row r="24538">
      <c r="A24538" s="1">
        <v>245.329998016357</v>
      </c>
      <c r="B24538" s="1">
        <v>494.36075</v>
      </c>
      <c r="C24538" s="1">
        <v>1.7559942</v>
      </c>
      <c r="D24538" s="1">
        <v>0.43276566</v>
      </c>
      <c r="E24538" s="1">
        <v>6.1032186</v>
      </c>
      <c r="F24538" s="4">
        <f t="shared" si="1"/>
        <v>0.1951104667</v>
      </c>
      <c r="G24538" s="4">
        <f t="shared" si="2"/>
        <v>6.090590667</v>
      </c>
    </row>
    <row r="24539">
      <c r="A24539" s="1">
        <v>245.340007781982</v>
      </c>
      <c r="B24539" s="1">
        <v>494.3817</v>
      </c>
      <c r="C24539" s="1">
        <v>1.7563541</v>
      </c>
      <c r="D24539" s="1">
        <v>0.14954527</v>
      </c>
      <c r="E24539" s="1">
        <v>6.103477</v>
      </c>
      <c r="F24539" s="4">
        <f t="shared" si="1"/>
        <v>0.1951504556</v>
      </c>
      <c r="G24539" s="4">
        <f t="shared" si="2"/>
        <v>6.090849309</v>
      </c>
    </row>
    <row r="24540">
      <c r="A24540" s="1">
        <v>245.350002288818</v>
      </c>
      <c r="B24540" s="1">
        <v>494.50742</v>
      </c>
      <c r="C24540" s="1">
        <v>1.7565274</v>
      </c>
      <c r="D24540" s="1">
        <v>0.02014283</v>
      </c>
      <c r="E24540" s="1">
        <v>6.105029</v>
      </c>
      <c r="F24540" s="4">
        <f t="shared" si="1"/>
        <v>0.1951697111</v>
      </c>
      <c r="G24540" s="4">
        <f t="shared" si="2"/>
        <v>6.092401407</v>
      </c>
    </row>
    <row r="24541">
      <c r="A24541" s="1">
        <v>245.359996795654</v>
      </c>
      <c r="B24541" s="1">
        <v>494.6255</v>
      </c>
      <c r="C24541" s="1">
        <v>1.7564207</v>
      </c>
      <c r="D24541" s="1">
        <v>0.2081426</v>
      </c>
      <c r="E24541" s="1">
        <v>6.106487</v>
      </c>
      <c r="F24541" s="4">
        <f t="shared" si="1"/>
        <v>0.1951578556</v>
      </c>
      <c r="G24541" s="4">
        <f t="shared" si="2"/>
        <v>6.093859185</v>
      </c>
    </row>
    <row r="24542">
      <c r="A24542" s="1">
        <v>245.370006561279</v>
      </c>
      <c r="B24542" s="1">
        <v>494.54742</v>
      </c>
      <c r="C24542" s="1">
        <v>1.7563808</v>
      </c>
      <c r="D24542" s="1">
        <v>0.32899958</v>
      </c>
      <c r="E24542" s="1">
        <v>6.105523</v>
      </c>
      <c r="F24542" s="4">
        <f t="shared" si="1"/>
        <v>0.1951534222</v>
      </c>
      <c r="G24542" s="4">
        <f t="shared" si="2"/>
        <v>6.092895235</v>
      </c>
    </row>
    <row r="24543">
      <c r="A24543" s="1">
        <v>245.380001068115</v>
      </c>
      <c r="B24543" s="1">
        <v>494.49026</v>
      </c>
      <c r="C24543" s="1">
        <v>1.756394</v>
      </c>
      <c r="D24543" s="1">
        <v>0.381493</v>
      </c>
      <c r="E24543" s="1">
        <v>6.104817</v>
      </c>
      <c r="F24543" s="4">
        <f t="shared" si="1"/>
        <v>0.1951548889</v>
      </c>
      <c r="G24543" s="4">
        <f t="shared" si="2"/>
        <v>6.092189556</v>
      </c>
    </row>
    <row r="24544">
      <c r="A24544" s="1">
        <v>245.389995574951</v>
      </c>
      <c r="B24544" s="1">
        <v>494.45596</v>
      </c>
      <c r="C24544" s="1">
        <v>1.756394</v>
      </c>
      <c r="D24544" s="1">
        <v>0.46206433</v>
      </c>
      <c r="E24544" s="1">
        <v>6.1043935</v>
      </c>
      <c r="F24544" s="4">
        <f t="shared" si="1"/>
        <v>0.1951548889</v>
      </c>
      <c r="G24544" s="4">
        <f t="shared" si="2"/>
        <v>6.091766099</v>
      </c>
    </row>
    <row r="24545">
      <c r="A24545" s="1">
        <v>245.400005340576</v>
      </c>
      <c r="B24545" s="1">
        <v>494.39502</v>
      </c>
      <c r="C24545" s="1">
        <v>1.7566873</v>
      </c>
      <c r="D24545" s="1">
        <v>0.2630776</v>
      </c>
      <c r="E24545" s="1">
        <v>6.1036415</v>
      </c>
      <c r="F24545" s="4">
        <f t="shared" si="1"/>
        <v>0.1951874778</v>
      </c>
      <c r="G24545" s="4">
        <f t="shared" si="2"/>
        <v>6.091013753</v>
      </c>
    </row>
    <row r="24546">
      <c r="A24546" s="1">
        <v>245.409999847412</v>
      </c>
      <c r="B24546" s="1">
        <v>494.60263</v>
      </c>
      <c r="C24546" s="1">
        <v>1.7569805</v>
      </c>
      <c r="D24546" s="1">
        <v>-0.0054934993</v>
      </c>
      <c r="E24546" s="1">
        <v>6.1062045</v>
      </c>
      <c r="F24546" s="4">
        <f t="shared" si="1"/>
        <v>0.1952200556</v>
      </c>
      <c r="G24546" s="4">
        <f t="shared" si="2"/>
        <v>6.09357684</v>
      </c>
    </row>
    <row r="24547">
      <c r="A24547" s="1">
        <v>245.419994354248</v>
      </c>
      <c r="B24547" s="1">
        <v>494.70554</v>
      </c>
      <c r="C24547" s="1">
        <v>1.7569273</v>
      </c>
      <c r="D24547" s="1">
        <v>0.12879205</v>
      </c>
      <c r="E24547" s="1">
        <v>6.107475</v>
      </c>
      <c r="F24547" s="4">
        <f t="shared" si="1"/>
        <v>0.1952141444</v>
      </c>
      <c r="G24547" s="4">
        <f t="shared" si="2"/>
        <v>6.094847333</v>
      </c>
    </row>
    <row r="24548">
      <c r="A24548" s="1">
        <v>245.430004119873</v>
      </c>
      <c r="B24548" s="1">
        <v>494.6674</v>
      </c>
      <c r="C24548" s="1">
        <v>1.7569005</v>
      </c>
      <c r="D24548" s="1">
        <v>0.22279193</v>
      </c>
      <c r="E24548" s="1">
        <v>6.1070037</v>
      </c>
      <c r="F24548" s="4">
        <f t="shared" si="1"/>
        <v>0.1952111667</v>
      </c>
      <c r="G24548" s="4">
        <f t="shared" si="2"/>
        <v>6.094376469</v>
      </c>
    </row>
    <row r="24549">
      <c r="A24549" s="1">
        <v>245.439998626708</v>
      </c>
      <c r="B24549" s="1">
        <v>494.64645</v>
      </c>
      <c r="C24549" s="1">
        <v>1.7569005</v>
      </c>
      <c r="D24549" s="1">
        <v>0.30336323</v>
      </c>
      <c r="E24549" s="1">
        <v>6.1067452</v>
      </c>
      <c r="F24549" s="4">
        <f t="shared" si="1"/>
        <v>0.1952111667</v>
      </c>
      <c r="G24549" s="4">
        <f t="shared" si="2"/>
        <v>6.094117827</v>
      </c>
    </row>
    <row r="24550">
      <c r="A24550" s="1">
        <v>245.449993133544</v>
      </c>
      <c r="B24550" s="1">
        <v>494.54553</v>
      </c>
      <c r="C24550" s="1">
        <v>1.756914</v>
      </c>
      <c r="D24550" s="1">
        <v>0.37050602</v>
      </c>
      <c r="E24550" s="1">
        <v>6.1054993</v>
      </c>
      <c r="F24550" s="4">
        <f t="shared" si="1"/>
        <v>0.1952126667</v>
      </c>
      <c r="G24550" s="4">
        <f t="shared" si="2"/>
        <v>6.092871901</v>
      </c>
    </row>
    <row r="24551">
      <c r="A24551" s="1">
        <v>245.460002899169</v>
      </c>
      <c r="B24551" s="1">
        <v>494.54172</v>
      </c>
      <c r="C24551" s="1">
        <v>1.756914</v>
      </c>
      <c r="D24551" s="1">
        <v>0.43764877</v>
      </c>
      <c r="E24551" s="1">
        <v>6.105452</v>
      </c>
      <c r="F24551" s="4">
        <f t="shared" si="1"/>
        <v>0.1952126667</v>
      </c>
      <c r="G24551" s="4">
        <f t="shared" si="2"/>
        <v>6.092824864</v>
      </c>
    </row>
    <row r="24552">
      <c r="A24552" s="1">
        <v>245.469997406005</v>
      </c>
      <c r="B24552" s="1">
        <v>494.4331</v>
      </c>
      <c r="C24552" s="1">
        <v>1.7570206</v>
      </c>
      <c r="D24552" s="1">
        <v>0.42177868</v>
      </c>
      <c r="E24552" s="1">
        <v>6.1041117</v>
      </c>
      <c r="F24552" s="4">
        <f t="shared" si="1"/>
        <v>0.1952245111</v>
      </c>
      <c r="G24552" s="4">
        <f t="shared" si="2"/>
        <v>6.091483877</v>
      </c>
    </row>
    <row r="24553">
      <c r="A24553" s="1">
        <v>245.48000717163</v>
      </c>
      <c r="B24553" s="1">
        <v>494.57788</v>
      </c>
      <c r="C24553" s="1">
        <v>1.7575139</v>
      </c>
      <c r="D24553" s="1">
        <v>-0.003051944</v>
      </c>
      <c r="E24553" s="1">
        <v>6.105899</v>
      </c>
      <c r="F24553" s="4">
        <f t="shared" si="1"/>
        <v>0.1952793222</v>
      </c>
      <c r="G24553" s="4">
        <f t="shared" si="2"/>
        <v>6.093271284</v>
      </c>
    </row>
    <row r="24554">
      <c r="A24554" s="1">
        <v>245.490001678466</v>
      </c>
      <c r="B24554" s="1">
        <v>494.8998</v>
      </c>
      <c r="C24554" s="1">
        <v>1.7576206</v>
      </c>
      <c r="D24554" s="1">
        <v>-0.07751938</v>
      </c>
      <c r="E24554" s="1">
        <v>6.109874</v>
      </c>
      <c r="F24554" s="4">
        <f t="shared" si="1"/>
        <v>0.1952911778</v>
      </c>
      <c r="G24554" s="4">
        <f t="shared" si="2"/>
        <v>6.097245605</v>
      </c>
    </row>
    <row r="24555">
      <c r="A24555" s="1">
        <v>245.499996185302</v>
      </c>
      <c r="B24555" s="1">
        <v>494.92267</v>
      </c>
      <c r="C24555" s="1">
        <v>1.7575271</v>
      </c>
      <c r="D24555" s="1">
        <v>0.09705182</v>
      </c>
      <c r="E24555" s="1">
        <v>6.1101556</v>
      </c>
      <c r="F24555" s="4">
        <f t="shared" si="1"/>
        <v>0.1952807889</v>
      </c>
      <c r="G24555" s="4">
        <f t="shared" si="2"/>
        <v>6.097527951</v>
      </c>
    </row>
    <row r="24556">
      <c r="A24556" s="1">
        <v>245.510005950927</v>
      </c>
      <c r="B24556" s="1">
        <v>494.91885</v>
      </c>
      <c r="C24556" s="1">
        <v>1.7575271</v>
      </c>
      <c r="D24556" s="1">
        <v>0.1641946</v>
      </c>
      <c r="E24556" s="1">
        <v>6.1101084</v>
      </c>
      <c r="F24556" s="4">
        <f t="shared" si="1"/>
        <v>0.1952807889</v>
      </c>
      <c r="G24556" s="4">
        <f t="shared" si="2"/>
        <v>6.09748079</v>
      </c>
    </row>
    <row r="24557">
      <c r="A24557" s="1">
        <v>245.520000457763</v>
      </c>
      <c r="B24557" s="1">
        <v>494.83502</v>
      </c>
      <c r="C24557" s="1">
        <v>1.7575406</v>
      </c>
      <c r="D24557" s="1">
        <v>0.23133737</v>
      </c>
      <c r="E24557" s="1">
        <v>6.1090736</v>
      </c>
      <c r="F24557" s="4">
        <f t="shared" si="1"/>
        <v>0.1952822889</v>
      </c>
      <c r="G24557" s="4">
        <f t="shared" si="2"/>
        <v>6.096445852</v>
      </c>
    </row>
    <row r="24558">
      <c r="A24558" s="1">
        <v>245.529994964599</v>
      </c>
      <c r="B24558" s="1">
        <v>494.75314</v>
      </c>
      <c r="C24558" s="1">
        <v>1.7575672</v>
      </c>
      <c r="D24558" s="1">
        <v>0.28261003</v>
      </c>
      <c r="E24558" s="1">
        <v>6.1080623</v>
      </c>
      <c r="F24558" s="4">
        <f t="shared" si="1"/>
        <v>0.1952852444</v>
      </c>
      <c r="G24558" s="4">
        <f t="shared" si="2"/>
        <v>6.095434988</v>
      </c>
    </row>
    <row r="24559">
      <c r="A24559" s="1">
        <v>245.540004730224</v>
      </c>
      <c r="B24559" s="1">
        <v>494.7036</v>
      </c>
      <c r="C24559" s="1">
        <v>1.7575939</v>
      </c>
      <c r="D24559" s="1">
        <v>0.3216749</v>
      </c>
      <c r="E24559" s="1">
        <v>6.1074514</v>
      </c>
      <c r="F24559" s="4">
        <f t="shared" si="1"/>
        <v>0.1952882111</v>
      </c>
      <c r="G24559" s="4">
        <f t="shared" si="2"/>
        <v>6.094823383</v>
      </c>
    </row>
    <row r="24560">
      <c r="A24560" s="1">
        <v>245.54999923706</v>
      </c>
      <c r="B24560" s="1">
        <v>494.60837</v>
      </c>
      <c r="C24560" s="1">
        <v>1.7576338</v>
      </c>
      <c r="D24560" s="1">
        <v>0.36196056</v>
      </c>
      <c r="E24560" s="1">
        <v>6.106275</v>
      </c>
      <c r="F24560" s="4">
        <f t="shared" si="1"/>
        <v>0.1952926444</v>
      </c>
      <c r="G24560" s="4">
        <f t="shared" si="2"/>
        <v>6.093647704</v>
      </c>
    </row>
    <row r="24561">
      <c r="A24561" s="1">
        <v>245.559993743896</v>
      </c>
      <c r="B24561" s="1">
        <v>494.61792</v>
      </c>
      <c r="C24561" s="1">
        <v>1.7577004</v>
      </c>
      <c r="D24561" s="1">
        <v>0.37416834</v>
      </c>
      <c r="E24561" s="1">
        <v>6.106393</v>
      </c>
      <c r="F24561" s="4">
        <f t="shared" si="1"/>
        <v>0.1953000444</v>
      </c>
      <c r="G24561" s="4">
        <f t="shared" si="2"/>
        <v>6.093765605</v>
      </c>
    </row>
    <row r="24562">
      <c r="A24562" s="1">
        <v>245.570003509521</v>
      </c>
      <c r="B24562" s="1">
        <v>494.60074</v>
      </c>
      <c r="C24562" s="1">
        <v>1.7578471</v>
      </c>
      <c r="D24562" s="1">
        <v>0.28627235</v>
      </c>
      <c r="E24562" s="1">
        <v>6.106181</v>
      </c>
      <c r="F24562" s="4">
        <f t="shared" si="1"/>
        <v>0.1953163444</v>
      </c>
      <c r="G24562" s="4">
        <f t="shared" si="2"/>
        <v>6.093553506</v>
      </c>
    </row>
    <row r="24563">
      <c r="A24563" s="1">
        <v>245.579998016357</v>
      </c>
      <c r="B24563" s="1">
        <v>494.6617</v>
      </c>
      <c r="C24563" s="1">
        <v>1.7579137</v>
      </c>
      <c r="D24563" s="1">
        <v>0.29848012</v>
      </c>
      <c r="E24563" s="1">
        <v>6.106934</v>
      </c>
      <c r="F24563" s="4">
        <f t="shared" si="1"/>
        <v>0.1953237444</v>
      </c>
      <c r="G24563" s="4">
        <f t="shared" si="2"/>
        <v>6.094306099</v>
      </c>
    </row>
    <row r="24564">
      <c r="A24564" s="1">
        <v>245.590007781982</v>
      </c>
      <c r="B24564" s="1">
        <v>494.70554</v>
      </c>
      <c r="C24564" s="1">
        <v>1.7579004</v>
      </c>
      <c r="D24564" s="1">
        <v>0.37905145</v>
      </c>
      <c r="E24564" s="1">
        <v>6.107475</v>
      </c>
      <c r="F24564" s="4">
        <f t="shared" si="1"/>
        <v>0.1953222667</v>
      </c>
      <c r="G24564" s="4">
        <f t="shared" si="2"/>
        <v>6.094847333</v>
      </c>
    </row>
    <row r="24565">
      <c r="A24565" s="1">
        <v>245.600002288818</v>
      </c>
      <c r="B24565" s="1">
        <v>494.6198</v>
      </c>
      <c r="C24565" s="1">
        <v>1.7579536</v>
      </c>
      <c r="D24565" s="1">
        <v>0.41811633</v>
      </c>
      <c r="E24565" s="1">
        <v>6.1064167</v>
      </c>
      <c r="F24565" s="4">
        <f t="shared" si="1"/>
        <v>0.1953281778</v>
      </c>
      <c r="G24565" s="4">
        <f t="shared" si="2"/>
        <v>6.093788815</v>
      </c>
    </row>
    <row r="24566">
      <c r="A24566" s="1">
        <v>245.609996795654</v>
      </c>
      <c r="B24566" s="1">
        <v>494.73602</v>
      </c>
      <c r="C24566" s="1">
        <v>1.7583269</v>
      </c>
      <c r="D24566" s="1">
        <v>0.105597265</v>
      </c>
      <c r="E24566" s="1">
        <v>6.107851</v>
      </c>
      <c r="F24566" s="4">
        <f t="shared" si="1"/>
        <v>0.1953696556</v>
      </c>
      <c r="G24566" s="4">
        <f t="shared" si="2"/>
        <v>6.09522363</v>
      </c>
    </row>
    <row r="24567">
      <c r="A24567" s="1">
        <v>245.620006561279</v>
      </c>
      <c r="B24567" s="1">
        <v>494.87125</v>
      </c>
      <c r="C24567" s="1">
        <v>1.7583803</v>
      </c>
      <c r="D24567" s="1">
        <v>0.100714155</v>
      </c>
      <c r="E24567" s="1">
        <v>6.1095204</v>
      </c>
      <c r="F24567" s="4">
        <f t="shared" si="1"/>
        <v>0.1953755889</v>
      </c>
      <c r="G24567" s="4">
        <f t="shared" si="2"/>
        <v>6.096893136</v>
      </c>
    </row>
    <row r="24568">
      <c r="A24568" s="1">
        <v>245.630001068115</v>
      </c>
      <c r="B24568" s="1">
        <v>494.91885</v>
      </c>
      <c r="C24568" s="1">
        <v>1.7583003</v>
      </c>
      <c r="D24568" s="1">
        <v>0.2618568</v>
      </c>
      <c r="E24568" s="1">
        <v>6.1101084</v>
      </c>
      <c r="F24568" s="4">
        <f t="shared" si="1"/>
        <v>0.1953667</v>
      </c>
      <c r="G24568" s="4">
        <f t="shared" si="2"/>
        <v>6.09748079</v>
      </c>
    </row>
    <row r="24569">
      <c r="A24569" s="1">
        <v>245.639995574951</v>
      </c>
      <c r="B24569" s="1">
        <v>494.92838</v>
      </c>
      <c r="C24569" s="1">
        <v>1.758287</v>
      </c>
      <c r="D24569" s="1">
        <v>0.3558567</v>
      </c>
      <c r="E24569" s="1">
        <v>6.110226</v>
      </c>
      <c r="F24569" s="4">
        <f t="shared" si="1"/>
        <v>0.1953652222</v>
      </c>
      <c r="G24569" s="4">
        <f t="shared" si="2"/>
        <v>6.097598444</v>
      </c>
    </row>
    <row r="24570">
      <c r="A24570" s="1">
        <v>245.650005340576</v>
      </c>
      <c r="B24570" s="1">
        <v>494.80267</v>
      </c>
      <c r="C24570" s="1">
        <v>1.758287</v>
      </c>
      <c r="D24570" s="1">
        <v>0.42299944</v>
      </c>
      <c r="E24570" s="1">
        <v>6.108674</v>
      </c>
      <c r="F24570" s="4">
        <f t="shared" si="1"/>
        <v>0.1953652222</v>
      </c>
      <c r="G24570" s="4">
        <f t="shared" si="2"/>
        <v>6.096046469</v>
      </c>
    </row>
    <row r="24571">
      <c r="A24571" s="1">
        <v>245.659999847412</v>
      </c>
      <c r="B24571" s="1">
        <v>494.7874</v>
      </c>
      <c r="C24571" s="1">
        <v>1.7583404</v>
      </c>
      <c r="D24571" s="1">
        <v>0.46084356</v>
      </c>
      <c r="E24571" s="1">
        <v>6.1084857</v>
      </c>
      <c r="F24571" s="4">
        <f t="shared" si="1"/>
        <v>0.1953711556</v>
      </c>
      <c r="G24571" s="4">
        <f t="shared" si="2"/>
        <v>6.095857951</v>
      </c>
    </row>
    <row r="24572">
      <c r="A24572" s="1">
        <v>245.669994354248</v>
      </c>
      <c r="B24572" s="1">
        <v>494.79694</v>
      </c>
      <c r="C24572" s="1">
        <v>1.7587135</v>
      </c>
      <c r="D24572" s="1">
        <v>0.12268815</v>
      </c>
      <c r="E24572" s="1">
        <v>6.1086035</v>
      </c>
      <c r="F24572" s="4">
        <f t="shared" si="1"/>
        <v>0.1954126111</v>
      </c>
      <c r="G24572" s="4">
        <f t="shared" si="2"/>
        <v>6.095975728</v>
      </c>
    </row>
    <row r="24573">
      <c r="A24573" s="1">
        <v>245.680004119873</v>
      </c>
      <c r="B24573" s="1">
        <v>494.9703</v>
      </c>
      <c r="C24573" s="1">
        <v>1.7588469</v>
      </c>
      <c r="D24573" s="1">
        <v>0.064090826</v>
      </c>
      <c r="E24573" s="1">
        <v>6.110744</v>
      </c>
      <c r="F24573" s="4">
        <f t="shared" si="1"/>
        <v>0.1954274333</v>
      </c>
      <c r="G24573" s="4">
        <f t="shared" si="2"/>
        <v>6.098115975</v>
      </c>
    </row>
    <row r="24574">
      <c r="A24574" s="1">
        <v>245.689998626708</v>
      </c>
      <c r="B24574" s="1">
        <v>495.08267</v>
      </c>
      <c r="C24574" s="1">
        <v>1.7587935</v>
      </c>
      <c r="D24574" s="1">
        <v>0.19837637</v>
      </c>
      <c r="E24574" s="1">
        <v>6.112131</v>
      </c>
      <c r="F24574" s="4">
        <f t="shared" si="1"/>
        <v>0.1954215</v>
      </c>
      <c r="G24574" s="4">
        <f t="shared" si="2"/>
        <v>6.099503259</v>
      </c>
    </row>
    <row r="24575">
      <c r="A24575" s="1">
        <v>245.699993133544</v>
      </c>
      <c r="B24575" s="1">
        <v>495.0141</v>
      </c>
      <c r="C24575" s="1">
        <v>1.7587935</v>
      </c>
      <c r="D24575" s="1">
        <v>0.26551914</v>
      </c>
      <c r="E24575" s="1">
        <v>6.1112843</v>
      </c>
      <c r="F24575" s="4">
        <f t="shared" si="1"/>
        <v>0.1954215</v>
      </c>
      <c r="G24575" s="4">
        <f t="shared" si="2"/>
        <v>6.098656716</v>
      </c>
    </row>
    <row r="24576">
      <c r="A24576" s="1">
        <v>245.710002899169</v>
      </c>
      <c r="B24576" s="1">
        <v>495.03125</v>
      </c>
      <c r="C24576" s="1">
        <v>1.758807</v>
      </c>
      <c r="D24576" s="1">
        <v>0.3326619</v>
      </c>
      <c r="E24576" s="1">
        <v>6.111496</v>
      </c>
      <c r="F24576" s="4">
        <f t="shared" si="1"/>
        <v>0.195423</v>
      </c>
      <c r="G24576" s="4">
        <f t="shared" si="2"/>
        <v>6.098868444</v>
      </c>
    </row>
    <row r="24577">
      <c r="A24577" s="1">
        <v>245.719997406005</v>
      </c>
      <c r="B24577" s="1">
        <v>494.95312</v>
      </c>
      <c r="C24577" s="1">
        <v>1.758807</v>
      </c>
      <c r="D24577" s="1">
        <v>0.41323322</v>
      </c>
      <c r="E24577" s="1">
        <v>6.110532</v>
      </c>
      <c r="F24577" s="4">
        <f t="shared" si="1"/>
        <v>0.195423</v>
      </c>
      <c r="G24577" s="4">
        <f t="shared" si="2"/>
        <v>6.097903877</v>
      </c>
    </row>
    <row r="24578">
      <c r="A24578" s="1">
        <v>245.73000717163</v>
      </c>
      <c r="B24578" s="1">
        <v>494.85788</v>
      </c>
      <c r="C24578" s="1">
        <v>1.7588469</v>
      </c>
      <c r="D24578" s="1">
        <v>0.4522981</v>
      </c>
      <c r="E24578" s="1">
        <v>6.1093554</v>
      </c>
      <c r="F24578" s="4">
        <f t="shared" si="1"/>
        <v>0.1954274333</v>
      </c>
      <c r="G24578" s="4">
        <f t="shared" si="2"/>
        <v>6.096728074</v>
      </c>
    </row>
    <row r="24579">
      <c r="A24579" s="1">
        <v>245.740001678466</v>
      </c>
      <c r="B24579" s="1">
        <v>494.92645</v>
      </c>
      <c r="C24579" s="1">
        <v>1.7592068</v>
      </c>
      <c r="D24579" s="1">
        <v>0.15442838</v>
      </c>
      <c r="E24579" s="1">
        <v>6.1102023</v>
      </c>
      <c r="F24579" s="4">
        <f t="shared" si="1"/>
        <v>0.1954674222</v>
      </c>
      <c r="G24579" s="4">
        <f t="shared" si="2"/>
        <v>6.097574617</v>
      </c>
    </row>
    <row r="24580">
      <c r="A24580" s="1">
        <v>245.749996185302</v>
      </c>
      <c r="B24580" s="1">
        <v>495.0903</v>
      </c>
      <c r="C24580" s="1">
        <v>1.75942</v>
      </c>
      <c r="D24580" s="1">
        <v>-0.016480498</v>
      </c>
      <c r="E24580" s="1">
        <v>6.1122255</v>
      </c>
      <c r="F24580" s="4">
        <f t="shared" si="1"/>
        <v>0.1954911111</v>
      </c>
      <c r="G24580" s="4">
        <f t="shared" si="2"/>
        <v>6.099597457</v>
      </c>
    </row>
    <row r="24581">
      <c r="A24581" s="1">
        <v>245.760005950927</v>
      </c>
      <c r="B24581" s="1">
        <v>495.28268</v>
      </c>
      <c r="C24581" s="1">
        <v>1.7593935</v>
      </c>
      <c r="D24581" s="1">
        <v>0.09094793</v>
      </c>
      <c r="E24581" s="1">
        <v>6.1145997</v>
      </c>
      <c r="F24581" s="4">
        <f t="shared" si="1"/>
        <v>0.1954881667</v>
      </c>
      <c r="G24581" s="4">
        <f t="shared" si="2"/>
        <v>6.101972519</v>
      </c>
    </row>
    <row r="24582">
      <c r="A24582" s="1">
        <v>245.770000457763</v>
      </c>
      <c r="B24582" s="1">
        <v>495.23697</v>
      </c>
      <c r="C24582" s="1">
        <v>1.7593935</v>
      </c>
      <c r="D24582" s="1">
        <v>0.17151926</v>
      </c>
      <c r="E24582" s="1">
        <v>6.114036</v>
      </c>
      <c r="F24582" s="4">
        <f t="shared" si="1"/>
        <v>0.1954881667</v>
      </c>
      <c r="G24582" s="4">
        <f t="shared" si="2"/>
        <v>6.101408198</v>
      </c>
    </row>
    <row r="24583">
      <c r="A24583" s="1">
        <v>245.779994964599</v>
      </c>
      <c r="B24583" s="1">
        <v>495.22556</v>
      </c>
      <c r="C24583" s="1">
        <v>1.7594067</v>
      </c>
      <c r="D24583" s="1">
        <v>0.22523348</v>
      </c>
      <c r="E24583" s="1">
        <v>6.113895</v>
      </c>
      <c r="F24583" s="4">
        <f t="shared" si="1"/>
        <v>0.1954896333</v>
      </c>
      <c r="G24583" s="4">
        <f t="shared" si="2"/>
        <v>6.101267333</v>
      </c>
    </row>
    <row r="24584">
      <c r="A24584" s="1">
        <v>245.790004730224</v>
      </c>
      <c r="B24584" s="1">
        <v>495.2065</v>
      </c>
      <c r="C24584" s="1">
        <v>1.75942</v>
      </c>
      <c r="D24584" s="1">
        <v>0.29115546</v>
      </c>
      <c r="E24584" s="1">
        <v>6.1136594</v>
      </c>
      <c r="F24584" s="4">
        <f t="shared" si="1"/>
        <v>0.1954911111</v>
      </c>
      <c r="G24584" s="4">
        <f t="shared" si="2"/>
        <v>6.101032025</v>
      </c>
    </row>
    <row r="24585">
      <c r="A24585" s="1">
        <v>245.79999923706</v>
      </c>
      <c r="B24585" s="1">
        <v>495.10553</v>
      </c>
      <c r="C24585" s="1">
        <v>1.75942</v>
      </c>
      <c r="D24585" s="1">
        <v>0.37172678</v>
      </c>
      <c r="E24585" s="1">
        <v>6.1124134</v>
      </c>
      <c r="F24585" s="4">
        <f t="shared" si="1"/>
        <v>0.1954911111</v>
      </c>
      <c r="G24585" s="4">
        <f t="shared" si="2"/>
        <v>6.099785481</v>
      </c>
    </row>
    <row r="24586">
      <c r="A24586" s="1">
        <v>245.809993743896</v>
      </c>
      <c r="B24586" s="1">
        <v>495.07504</v>
      </c>
      <c r="C24586" s="1">
        <v>1.7594334</v>
      </c>
      <c r="D24586" s="1">
        <v>0.42422023</v>
      </c>
      <c r="E24586" s="1">
        <v>6.1120367</v>
      </c>
      <c r="F24586" s="4">
        <f t="shared" si="1"/>
        <v>0.1954926</v>
      </c>
      <c r="G24586" s="4">
        <f t="shared" si="2"/>
        <v>6.099409062</v>
      </c>
    </row>
    <row r="24587">
      <c r="A24587" s="1">
        <v>245.820003509521</v>
      </c>
      <c r="B24587" s="1">
        <v>495.02362</v>
      </c>
      <c r="C24587" s="1">
        <v>1.75946</v>
      </c>
      <c r="D24587" s="1">
        <v>0.47671366</v>
      </c>
      <c r="E24587" s="1">
        <v>6.1114016</v>
      </c>
      <c r="F24587" s="4">
        <f t="shared" si="1"/>
        <v>0.1954955556</v>
      </c>
      <c r="G24587" s="4">
        <f t="shared" si="2"/>
        <v>6.098774247</v>
      </c>
    </row>
    <row r="24588">
      <c r="A24588" s="1">
        <v>245.829998016357</v>
      </c>
      <c r="B24588" s="1">
        <v>494.99316</v>
      </c>
      <c r="C24588" s="1">
        <v>1.7597666</v>
      </c>
      <c r="D24588" s="1">
        <v>0.24842826</v>
      </c>
      <c r="E24588" s="1">
        <v>6.111026</v>
      </c>
      <c r="F24588" s="4">
        <f t="shared" si="1"/>
        <v>0.1955296222</v>
      </c>
      <c r="G24588" s="4">
        <f t="shared" si="2"/>
        <v>6.098398198</v>
      </c>
    </row>
    <row r="24589">
      <c r="A24589" s="1">
        <v>245.840007781982</v>
      </c>
      <c r="B24589" s="1">
        <v>495.26172</v>
      </c>
      <c r="C24589" s="1">
        <v>1.7600199</v>
      </c>
      <c r="D24589" s="1">
        <v>0.05066227</v>
      </c>
      <c r="E24589" s="1">
        <v>6.1143413</v>
      </c>
      <c r="F24589" s="4">
        <f t="shared" si="1"/>
        <v>0.1955577667</v>
      </c>
      <c r="G24589" s="4">
        <f t="shared" si="2"/>
        <v>6.101713753</v>
      </c>
    </row>
    <row r="24590">
      <c r="A24590" s="1">
        <v>245.850002288818</v>
      </c>
      <c r="B24590" s="1">
        <v>495.31317</v>
      </c>
      <c r="C24590" s="1">
        <v>1.7599533</v>
      </c>
      <c r="D24590" s="1">
        <v>0.18494782</v>
      </c>
      <c r="E24590" s="1">
        <v>6.114977</v>
      </c>
      <c r="F24590" s="4">
        <f t="shared" si="1"/>
        <v>0.1955503667</v>
      </c>
      <c r="G24590" s="4">
        <f t="shared" si="2"/>
        <v>6.102348938</v>
      </c>
    </row>
    <row r="24591">
      <c r="A24591" s="1">
        <v>245.859996795654</v>
      </c>
      <c r="B24591" s="1">
        <v>495.34366</v>
      </c>
      <c r="C24591" s="1">
        <v>1.7599399</v>
      </c>
      <c r="D24591" s="1">
        <v>0.26551914</v>
      </c>
      <c r="E24591" s="1">
        <v>6.115353</v>
      </c>
      <c r="F24591" s="4">
        <f t="shared" si="1"/>
        <v>0.1955488778</v>
      </c>
      <c r="G24591" s="4">
        <f t="shared" si="2"/>
        <v>6.102725358</v>
      </c>
    </row>
    <row r="24592">
      <c r="A24592" s="1">
        <v>245.870006561279</v>
      </c>
      <c r="B24592" s="1">
        <v>495.26746</v>
      </c>
      <c r="C24592" s="1">
        <v>1.7599399</v>
      </c>
      <c r="D24592" s="1">
        <v>0.34609047</v>
      </c>
      <c r="E24592" s="1">
        <v>6.1144123</v>
      </c>
      <c r="F24592" s="4">
        <f t="shared" si="1"/>
        <v>0.1955488778</v>
      </c>
      <c r="G24592" s="4">
        <f t="shared" si="2"/>
        <v>6.101784617</v>
      </c>
    </row>
    <row r="24593">
      <c r="A24593" s="1">
        <v>245.880001068115</v>
      </c>
      <c r="B24593" s="1">
        <v>495.21793</v>
      </c>
      <c r="C24593" s="1">
        <v>1.7599399</v>
      </c>
      <c r="D24593" s="1">
        <v>0.4266618</v>
      </c>
      <c r="E24593" s="1">
        <v>6.1138005</v>
      </c>
      <c r="F24593" s="4">
        <f t="shared" si="1"/>
        <v>0.1955488778</v>
      </c>
      <c r="G24593" s="4">
        <f t="shared" si="2"/>
        <v>6.101173136</v>
      </c>
    </row>
    <row r="24594">
      <c r="A24594" s="1">
        <v>245.889995574951</v>
      </c>
      <c r="B24594" s="1">
        <v>495.15125</v>
      </c>
      <c r="C24594" s="1">
        <v>1.7599666</v>
      </c>
      <c r="D24594" s="1">
        <v>0.46572667</v>
      </c>
      <c r="E24594" s="1">
        <v>6.1129775</v>
      </c>
      <c r="F24594" s="4">
        <f t="shared" si="1"/>
        <v>0.1955518444</v>
      </c>
      <c r="G24594" s="4">
        <f t="shared" si="2"/>
        <v>6.100349926</v>
      </c>
    </row>
    <row r="24595">
      <c r="A24595" s="1">
        <v>245.900005340576</v>
      </c>
      <c r="B24595" s="1">
        <v>495.12457</v>
      </c>
      <c r="C24595" s="1">
        <v>1.7603132</v>
      </c>
      <c r="D24595" s="1">
        <v>0.21058415</v>
      </c>
      <c r="E24595" s="1">
        <v>6.112648</v>
      </c>
      <c r="F24595" s="4">
        <f t="shared" si="1"/>
        <v>0.1955903556</v>
      </c>
      <c r="G24595" s="4">
        <f t="shared" si="2"/>
        <v>6.100020543</v>
      </c>
    </row>
    <row r="24596">
      <c r="A24596" s="1">
        <v>245.909999847412</v>
      </c>
      <c r="B24596" s="1">
        <v>495.27698</v>
      </c>
      <c r="C24596" s="1">
        <v>1.7604465</v>
      </c>
      <c r="D24596" s="1">
        <v>0.110480376</v>
      </c>
      <c r="E24596" s="1">
        <v>6.11453</v>
      </c>
      <c r="F24596" s="4">
        <f t="shared" si="1"/>
        <v>0.1956051667</v>
      </c>
      <c r="G24596" s="4">
        <f t="shared" si="2"/>
        <v>6.101902148</v>
      </c>
    </row>
    <row r="24597">
      <c r="A24597" s="1">
        <v>245.919994354248</v>
      </c>
      <c r="B24597" s="1">
        <v>495.36078</v>
      </c>
      <c r="C24597" s="1">
        <v>1.7603666</v>
      </c>
      <c r="D24597" s="1">
        <v>0.25819448</v>
      </c>
      <c r="E24597" s="1">
        <v>6.1155643</v>
      </c>
      <c r="F24597" s="4">
        <f t="shared" si="1"/>
        <v>0.1955962889</v>
      </c>
      <c r="G24597" s="4">
        <f t="shared" si="2"/>
        <v>6.102936716</v>
      </c>
    </row>
    <row r="24598">
      <c r="A24598" s="1">
        <v>245.930004119873</v>
      </c>
      <c r="B24598" s="1">
        <v>495.35126</v>
      </c>
      <c r="C24598" s="1">
        <v>1.7603666</v>
      </c>
      <c r="D24598" s="1">
        <v>0.35219434</v>
      </c>
      <c r="E24598" s="1">
        <v>6.1154466</v>
      </c>
      <c r="F24598" s="4">
        <f t="shared" si="1"/>
        <v>0.1955962889</v>
      </c>
      <c r="G24598" s="4">
        <f t="shared" si="2"/>
        <v>6.102819185</v>
      </c>
    </row>
    <row r="24599">
      <c r="A24599" s="1">
        <v>245.939998626708</v>
      </c>
      <c r="B24599" s="1">
        <v>495.2789</v>
      </c>
      <c r="C24599" s="1">
        <v>1.7603666</v>
      </c>
      <c r="D24599" s="1">
        <v>0.41933712</v>
      </c>
      <c r="E24599" s="1">
        <v>6.114553</v>
      </c>
      <c r="F24599" s="4">
        <f t="shared" si="1"/>
        <v>0.1955962889</v>
      </c>
      <c r="G24599" s="4">
        <f t="shared" si="2"/>
        <v>6.101925852</v>
      </c>
    </row>
    <row r="24600">
      <c r="A24600" s="1">
        <v>245.949993133544</v>
      </c>
      <c r="B24600" s="1">
        <v>495.2065</v>
      </c>
      <c r="C24600" s="1">
        <v>1.7604065</v>
      </c>
      <c r="D24600" s="1">
        <v>0.45718122</v>
      </c>
      <c r="E24600" s="1">
        <v>6.1136594</v>
      </c>
      <c r="F24600" s="4">
        <f t="shared" si="1"/>
        <v>0.1956007222</v>
      </c>
      <c r="G24600" s="4">
        <f t="shared" si="2"/>
        <v>6.101032025</v>
      </c>
    </row>
    <row r="24601">
      <c r="A24601" s="1">
        <v>245.960002899169</v>
      </c>
      <c r="B24601" s="1">
        <v>495.28268</v>
      </c>
      <c r="C24601" s="1">
        <v>1.760753</v>
      </c>
      <c r="D24601" s="1">
        <v>0.17396082</v>
      </c>
      <c r="E24601" s="1">
        <v>6.1145997</v>
      </c>
      <c r="F24601" s="4">
        <f t="shared" si="1"/>
        <v>0.1956392222</v>
      </c>
      <c r="G24601" s="4">
        <f t="shared" si="2"/>
        <v>6.101972519</v>
      </c>
    </row>
    <row r="24602">
      <c r="A24602" s="1">
        <v>245.969997406005</v>
      </c>
      <c r="B24602" s="1">
        <v>495.41794</v>
      </c>
      <c r="C24602" s="1">
        <v>1.7608863</v>
      </c>
      <c r="D24602" s="1">
        <v>0.10193493</v>
      </c>
      <c r="E24602" s="1">
        <v>6.11627</v>
      </c>
      <c r="F24602" s="4">
        <f t="shared" si="1"/>
        <v>0.1956540333</v>
      </c>
      <c r="G24602" s="4">
        <f t="shared" si="2"/>
        <v>6.103642395</v>
      </c>
    </row>
    <row r="24603">
      <c r="A24603" s="1">
        <v>245.98000717163</v>
      </c>
      <c r="B24603" s="1">
        <v>495.4522</v>
      </c>
      <c r="C24603" s="1">
        <v>1.7608596</v>
      </c>
      <c r="D24603" s="1">
        <v>0.20936337</v>
      </c>
      <c r="E24603" s="1">
        <v>6.116693</v>
      </c>
      <c r="F24603" s="4">
        <f t="shared" si="1"/>
        <v>0.1956510667</v>
      </c>
      <c r="G24603" s="4">
        <f t="shared" si="2"/>
        <v>6.104065358</v>
      </c>
    </row>
    <row r="24604">
      <c r="A24604" s="1">
        <v>245.990001678466</v>
      </c>
      <c r="B24604" s="1">
        <v>495.46936</v>
      </c>
      <c r="C24604" s="1">
        <v>1.7608596</v>
      </c>
      <c r="D24604" s="1">
        <v>0.27650613</v>
      </c>
      <c r="E24604" s="1">
        <v>6.1169047</v>
      </c>
      <c r="F24604" s="4">
        <f t="shared" si="1"/>
        <v>0.1956510667</v>
      </c>
      <c r="G24604" s="4">
        <f t="shared" si="2"/>
        <v>6.10427721</v>
      </c>
    </row>
    <row r="24605">
      <c r="A24605" s="1">
        <v>245.999996185302</v>
      </c>
      <c r="B24605" s="1">
        <v>495.39508</v>
      </c>
      <c r="C24605" s="1">
        <v>1.7608596</v>
      </c>
      <c r="D24605" s="1">
        <v>0.35707745</v>
      </c>
      <c r="E24605" s="1">
        <v>6.115988</v>
      </c>
      <c r="F24605" s="4">
        <f t="shared" si="1"/>
        <v>0.1956510667</v>
      </c>
      <c r="G24605" s="4">
        <f t="shared" si="2"/>
        <v>6.103360173</v>
      </c>
    </row>
    <row r="24606">
      <c r="A24606" s="1">
        <v>246.010005950927</v>
      </c>
      <c r="B24606" s="1">
        <v>495.39697</v>
      </c>
      <c r="C24606" s="1">
        <v>1.7608596</v>
      </c>
      <c r="D24606" s="1">
        <v>0.43764877</v>
      </c>
      <c r="E24606" s="1">
        <v>6.1160107</v>
      </c>
      <c r="F24606" s="4">
        <f t="shared" si="1"/>
        <v>0.1956510667</v>
      </c>
      <c r="G24606" s="4">
        <f t="shared" si="2"/>
        <v>6.103383506</v>
      </c>
    </row>
    <row r="24607">
      <c r="A24607" s="1">
        <v>246.020000457763</v>
      </c>
      <c r="B24607" s="1">
        <v>495.27316</v>
      </c>
      <c r="C24607" s="1">
        <v>1.7610596</v>
      </c>
      <c r="D24607" s="1">
        <v>0.32289568</v>
      </c>
      <c r="E24607" s="1">
        <v>6.114483</v>
      </c>
      <c r="F24607" s="4">
        <f t="shared" si="1"/>
        <v>0.1956732889</v>
      </c>
      <c r="G24607" s="4">
        <f t="shared" si="2"/>
        <v>6.101854988</v>
      </c>
    </row>
    <row r="24608">
      <c r="A24608" s="1">
        <v>246.029994964599</v>
      </c>
      <c r="B24608" s="1">
        <v>495.41223</v>
      </c>
      <c r="C24608" s="1">
        <v>1.7614197</v>
      </c>
      <c r="D24608" s="1">
        <v>-0.0018311664</v>
      </c>
      <c r="E24608" s="1">
        <v>6.1161995</v>
      </c>
      <c r="F24608" s="4">
        <f t="shared" si="1"/>
        <v>0.1957133</v>
      </c>
      <c r="G24608" s="4">
        <f t="shared" si="2"/>
        <v>6.103571901</v>
      </c>
    </row>
    <row r="24609">
      <c r="A24609" s="1">
        <v>246.040004730224</v>
      </c>
      <c r="B24609" s="1">
        <v>495.63507</v>
      </c>
      <c r="C24609" s="1">
        <v>1.761393</v>
      </c>
      <c r="D24609" s="1">
        <v>0.105597265</v>
      </c>
      <c r="E24609" s="1">
        <v>6.118951</v>
      </c>
      <c r="F24609" s="4">
        <f t="shared" si="1"/>
        <v>0.1957103333</v>
      </c>
      <c r="G24609" s="4">
        <f t="shared" si="2"/>
        <v>6.106323012</v>
      </c>
    </row>
    <row r="24610">
      <c r="A24610" s="1">
        <v>246.04999923706</v>
      </c>
      <c r="B24610" s="1">
        <v>495.6122</v>
      </c>
      <c r="C24610" s="1">
        <v>1.7613662</v>
      </c>
      <c r="D24610" s="1">
        <v>0.19959715</v>
      </c>
      <c r="E24610" s="1">
        <v>6.118668</v>
      </c>
      <c r="F24610" s="4">
        <f t="shared" si="1"/>
        <v>0.1957073556</v>
      </c>
      <c r="G24610" s="4">
        <f t="shared" si="2"/>
        <v>6.106040667</v>
      </c>
    </row>
    <row r="24611">
      <c r="A24611" s="1">
        <v>246.059993743896</v>
      </c>
      <c r="B24611" s="1">
        <v>495.60843</v>
      </c>
      <c r="C24611" s="1">
        <v>1.7613662</v>
      </c>
      <c r="D24611" s="1">
        <v>0.28016847</v>
      </c>
      <c r="E24611" s="1">
        <v>6.118622</v>
      </c>
      <c r="F24611" s="4">
        <f t="shared" si="1"/>
        <v>0.1957073556</v>
      </c>
      <c r="G24611" s="4">
        <f t="shared" si="2"/>
        <v>6.105994123</v>
      </c>
    </row>
    <row r="24612">
      <c r="A24612" s="1">
        <v>246.070003509521</v>
      </c>
      <c r="B24612" s="1">
        <v>495.4941</v>
      </c>
      <c r="C24612" s="1">
        <v>1.7613662</v>
      </c>
      <c r="D24612" s="1">
        <v>0.34731123</v>
      </c>
      <c r="E24612" s="1">
        <v>6.1172104</v>
      </c>
      <c r="F24612" s="4">
        <f t="shared" si="1"/>
        <v>0.1957073556</v>
      </c>
      <c r="G24612" s="4">
        <f t="shared" si="2"/>
        <v>6.104582642</v>
      </c>
    </row>
    <row r="24613">
      <c r="A24613" s="1">
        <v>246.079998016357</v>
      </c>
      <c r="B24613" s="1">
        <v>495.4484</v>
      </c>
      <c r="C24613" s="1">
        <v>1.7613662</v>
      </c>
      <c r="D24613" s="1">
        <v>0.42788255</v>
      </c>
      <c r="E24613" s="1">
        <v>6.1166463</v>
      </c>
      <c r="F24613" s="4">
        <f t="shared" si="1"/>
        <v>0.1957073556</v>
      </c>
      <c r="G24613" s="4">
        <f t="shared" si="2"/>
        <v>6.104018444</v>
      </c>
    </row>
    <row r="24614">
      <c r="A24614" s="1">
        <v>246.090007781982</v>
      </c>
      <c r="B24614" s="1">
        <v>495.40842</v>
      </c>
      <c r="C24614" s="1">
        <v>1.7614062</v>
      </c>
      <c r="D24614" s="1">
        <v>0.46816823</v>
      </c>
      <c r="E24614" s="1">
        <v>6.1161523</v>
      </c>
      <c r="F24614" s="4">
        <f t="shared" si="1"/>
        <v>0.1957118</v>
      </c>
      <c r="G24614" s="4">
        <f t="shared" si="2"/>
        <v>6.103524864</v>
      </c>
    </row>
    <row r="24615">
      <c r="A24615" s="1">
        <v>246.100002288818</v>
      </c>
      <c r="B24615" s="1">
        <v>495.37222</v>
      </c>
      <c r="C24615" s="1">
        <v>1.7617395</v>
      </c>
      <c r="D24615" s="1">
        <v>0.2130257</v>
      </c>
      <c r="E24615" s="1">
        <v>6.1157055</v>
      </c>
      <c r="F24615" s="4">
        <f t="shared" si="1"/>
        <v>0.1957488333</v>
      </c>
      <c r="G24615" s="4">
        <f t="shared" si="2"/>
        <v>6.103077951</v>
      </c>
    </row>
    <row r="24616">
      <c r="A24616" s="1">
        <v>246.109996795654</v>
      </c>
      <c r="B24616" s="1">
        <v>495.60272</v>
      </c>
      <c r="C24616" s="1">
        <v>1.7618995</v>
      </c>
      <c r="D24616" s="1">
        <v>0.09705182</v>
      </c>
      <c r="E24616" s="1">
        <v>6.1185513</v>
      </c>
      <c r="F24616" s="4">
        <f t="shared" si="1"/>
        <v>0.1957666111</v>
      </c>
      <c r="G24616" s="4">
        <f t="shared" si="2"/>
        <v>6.10592363</v>
      </c>
    </row>
    <row r="24617">
      <c r="A24617" s="1">
        <v>246.120006561279</v>
      </c>
      <c r="B24617" s="1">
        <v>495.69034</v>
      </c>
      <c r="C24617" s="1">
        <v>1.7617929</v>
      </c>
      <c r="D24617" s="1">
        <v>0.28505158</v>
      </c>
      <c r="E24617" s="1">
        <v>6.119633</v>
      </c>
      <c r="F24617" s="4">
        <f t="shared" si="1"/>
        <v>0.1957547667</v>
      </c>
      <c r="G24617" s="4">
        <f t="shared" si="2"/>
        <v>6.107005358</v>
      </c>
    </row>
    <row r="24618">
      <c r="A24618" s="1">
        <v>246.130001068115</v>
      </c>
      <c r="B24618" s="1">
        <v>495.66367</v>
      </c>
      <c r="C24618" s="1">
        <v>1.7617662</v>
      </c>
      <c r="D24618" s="1">
        <v>0.37905145</v>
      </c>
      <c r="E24618" s="1">
        <v>6.119303</v>
      </c>
      <c r="F24618" s="4">
        <f t="shared" si="1"/>
        <v>0.1957518</v>
      </c>
      <c r="G24618" s="4">
        <f t="shared" si="2"/>
        <v>6.106676099</v>
      </c>
    </row>
    <row r="24619">
      <c r="A24619" s="1">
        <v>246.139995574951</v>
      </c>
      <c r="B24619" s="1">
        <v>495.61795</v>
      </c>
      <c r="C24619" s="1">
        <v>1.7617794</v>
      </c>
      <c r="D24619" s="1">
        <v>0.44497344</v>
      </c>
      <c r="E24619" s="1">
        <v>6.1187396</v>
      </c>
      <c r="F24619" s="4">
        <f t="shared" si="1"/>
        <v>0.1957532667</v>
      </c>
      <c r="G24619" s="4">
        <f t="shared" si="2"/>
        <v>6.106111654</v>
      </c>
    </row>
    <row r="24620">
      <c r="A24620" s="1">
        <v>246.150005340576</v>
      </c>
      <c r="B24620" s="1">
        <v>495.51318</v>
      </c>
      <c r="C24620" s="1">
        <v>1.7620062</v>
      </c>
      <c r="D24620" s="1">
        <v>0.28749314</v>
      </c>
      <c r="E24620" s="1">
        <v>6.117446</v>
      </c>
      <c r="F24620" s="4">
        <f t="shared" si="1"/>
        <v>0.1957784667</v>
      </c>
      <c r="G24620" s="4">
        <f t="shared" si="2"/>
        <v>6.104818198</v>
      </c>
    </row>
    <row r="24621">
      <c r="A24621" s="1">
        <v>246.159999847412</v>
      </c>
      <c r="B24621" s="1">
        <v>495.69034</v>
      </c>
      <c r="C24621" s="1">
        <v>1.7622194</v>
      </c>
      <c r="D24621" s="1">
        <v>0.116584264</v>
      </c>
      <c r="E24621" s="1">
        <v>6.119633</v>
      </c>
      <c r="F24621" s="4">
        <f t="shared" si="1"/>
        <v>0.1958021556</v>
      </c>
      <c r="G24621" s="4">
        <f t="shared" si="2"/>
        <v>6.107005358</v>
      </c>
    </row>
    <row r="24622">
      <c r="A24622" s="1">
        <v>246.169994354248</v>
      </c>
      <c r="B24622" s="1">
        <v>495.72083</v>
      </c>
      <c r="C24622" s="1">
        <v>1.7621127</v>
      </c>
      <c r="D24622" s="1">
        <v>0.30458403</v>
      </c>
      <c r="E24622" s="1">
        <v>6.1200094</v>
      </c>
      <c r="F24622" s="4">
        <f t="shared" si="1"/>
        <v>0.1957903</v>
      </c>
      <c r="G24622" s="4">
        <f t="shared" si="2"/>
        <v>6.107381778</v>
      </c>
    </row>
    <row r="24623">
      <c r="A24623" s="1">
        <v>246.180004119873</v>
      </c>
      <c r="B24623" s="1">
        <v>495.6808</v>
      </c>
      <c r="C24623" s="1">
        <v>1.7620461</v>
      </c>
      <c r="D24623" s="1">
        <v>0.4522981</v>
      </c>
      <c r="E24623" s="1">
        <v>6.119515</v>
      </c>
      <c r="F24623" s="4">
        <f t="shared" si="1"/>
        <v>0.1957829</v>
      </c>
      <c r="G24623" s="4">
        <f t="shared" si="2"/>
        <v>6.10688758</v>
      </c>
    </row>
    <row r="24624">
      <c r="A24624" s="1">
        <v>246.189998626708</v>
      </c>
      <c r="B24624" s="1">
        <v>495.66367</v>
      </c>
      <c r="C24624" s="1">
        <v>1.7623127</v>
      </c>
      <c r="D24624" s="1">
        <v>0.28138924</v>
      </c>
      <c r="E24624" s="1">
        <v>6.119303</v>
      </c>
      <c r="F24624" s="4">
        <f t="shared" si="1"/>
        <v>0.1958125222</v>
      </c>
      <c r="G24624" s="4">
        <f t="shared" si="2"/>
        <v>6.106676099</v>
      </c>
    </row>
    <row r="24625">
      <c r="A24625" s="1">
        <v>246.199993133544</v>
      </c>
      <c r="B24625" s="1">
        <v>495.69986</v>
      </c>
      <c r="C24625" s="1">
        <v>1.762486</v>
      </c>
      <c r="D24625" s="1">
        <v>0.15198682</v>
      </c>
      <c r="E24625" s="1">
        <v>6.1197505</v>
      </c>
      <c r="F24625" s="4">
        <f t="shared" si="1"/>
        <v>0.1958317778</v>
      </c>
      <c r="G24625" s="4">
        <f t="shared" si="2"/>
        <v>6.107122889</v>
      </c>
    </row>
    <row r="24626">
      <c r="A24626" s="1">
        <v>246.210002899169</v>
      </c>
      <c r="B24626" s="1">
        <v>495.79703</v>
      </c>
      <c r="C24626" s="1">
        <v>1.7624192</v>
      </c>
      <c r="D24626" s="1">
        <v>0.28627235</v>
      </c>
      <c r="E24626" s="1">
        <v>6.12095</v>
      </c>
      <c r="F24626" s="4">
        <f t="shared" si="1"/>
        <v>0.1958243556</v>
      </c>
      <c r="G24626" s="4">
        <f t="shared" si="2"/>
        <v>6.108322519</v>
      </c>
    </row>
    <row r="24627">
      <c r="A24627" s="1">
        <v>246.219997406005</v>
      </c>
      <c r="B24627" s="1">
        <v>495.73795</v>
      </c>
      <c r="C24627" s="1">
        <v>1.7623926</v>
      </c>
      <c r="D24627" s="1">
        <v>0.39370078</v>
      </c>
      <c r="E24627" s="1">
        <v>6.1202207</v>
      </c>
      <c r="F24627" s="4">
        <f t="shared" si="1"/>
        <v>0.1958214</v>
      </c>
      <c r="G24627" s="4">
        <f t="shared" si="2"/>
        <v>6.107593136</v>
      </c>
    </row>
    <row r="24628">
      <c r="A24628" s="1">
        <v>246.23000717163</v>
      </c>
      <c r="B24628" s="1">
        <v>495.6751</v>
      </c>
      <c r="C24628" s="1">
        <v>1.7624192</v>
      </c>
      <c r="D24628" s="1">
        <v>0.447415</v>
      </c>
      <c r="E24628" s="1">
        <v>6.119445</v>
      </c>
      <c r="F24628" s="4">
        <f t="shared" si="1"/>
        <v>0.1958243556</v>
      </c>
      <c r="G24628" s="4">
        <f t="shared" si="2"/>
        <v>6.10681721</v>
      </c>
    </row>
    <row r="24629">
      <c r="A24629" s="1">
        <v>246.240001678466</v>
      </c>
      <c r="B24629" s="1">
        <v>495.69986</v>
      </c>
      <c r="C24629" s="1">
        <v>1.7627393</v>
      </c>
      <c r="D24629" s="1">
        <v>0.1910517</v>
      </c>
      <c r="E24629" s="1">
        <v>6.1197505</v>
      </c>
      <c r="F24629" s="4">
        <f t="shared" si="1"/>
        <v>0.1958599222</v>
      </c>
      <c r="G24629" s="4">
        <f t="shared" si="2"/>
        <v>6.107122889</v>
      </c>
    </row>
    <row r="24630">
      <c r="A24630" s="1">
        <v>246.249996185302</v>
      </c>
      <c r="B24630" s="1">
        <v>495.82364</v>
      </c>
      <c r="C24630" s="1">
        <v>1.7628726</v>
      </c>
      <c r="D24630" s="1">
        <v>0.11780504</v>
      </c>
      <c r="E24630" s="1">
        <v>6.121279</v>
      </c>
      <c r="F24630" s="4">
        <f t="shared" si="1"/>
        <v>0.1958747333</v>
      </c>
      <c r="G24630" s="4">
        <f t="shared" si="2"/>
        <v>6.108651037</v>
      </c>
    </row>
    <row r="24631">
      <c r="A24631" s="1">
        <v>246.260005950927</v>
      </c>
      <c r="B24631" s="1">
        <v>495.89603</v>
      </c>
      <c r="C24631" s="1">
        <v>1.762846</v>
      </c>
      <c r="D24631" s="1">
        <v>0.21180493</v>
      </c>
      <c r="E24631" s="1">
        <v>6.1221724</v>
      </c>
      <c r="F24631" s="4">
        <f t="shared" si="1"/>
        <v>0.1958717778</v>
      </c>
      <c r="G24631" s="4">
        <f t="shared" si="2"/>
        <v>6.109544741</v>
      </c>
    </row>
    <row r="24632">
      <c r="A24632" s="1">
        <v>246.270000457763</v>
      </c>
      <c r="B24632" s="1">
        <v>495.83127</v>
      </c>
      <c r="C24632" s="1">
        <v>1.762846</v>
      </c>
      <c r="D24632" s="1">
        <v>0.29237625</v>
      </c>
      <c r="E24632" s="1">
        <v>6.121373</v>
      </c>
      <c r="F24632" s="4">
        <f t="shared" si="1"/>
        <v>0.1958717778</v>
      </c>
      <c r="G24632" s="4">
        <f t="shared" si="2"/>
        <v>6.108745235</v>
      </c>
    </row>
    <row r="24633">
      <c r="A24633" s="1">
        <v>246.279994964599</v>
      </c>
      <c r="B24633" s="1">
        <v>495.80652</v>
      </c>
      <c r="C24633" s="1">
        <v>1.762846</v>
      </c>
      <c r="D24633" s="1">
        <v>0.37294757</v>
      </c>
      <c r="E24633" s="1">
        <v>6.121067</v>
      </c>
      <c r="F24633" s="4">
        <f t="shared" si="1"/>
        <v>0.1958717778</v>
      </c>
      <c r="G24633" s="4">
        <f t="shared" si="2"/>
        <v>6.108439679</v>
      </c>
    </row>
    <row r="24634">
      <c r="A24634" s="1">
        <v>246.290004730224</v>
      </c>
      <c r="B24634" s="1">
        <v>495.81033</v>
      </c>
      <c r="C24634" s="1">
        <v>1.762846</v>
      </c>
      <c r="D24634" s="1">
        <v>0.44009033</v>
      </c>
      <c r="E24634" s="1">
        <v>6.1211143</v>
      </c>
      <c r="F24634" s="4">
        <f t="shared" si="1"/>
        <v>0.1958717778</v>
      </c>
      <c r="G24634" s="4">
        <f t="shared" si="2"/>
        <v>6.108486716</v>
      </c>
    </row>
    <row r="24635">
      <c r="A24635" s="1">
        <v>246.29999923706</v>
      </c>
      <c r="B24635" s="1">
        <v>495.6751</v>
      </c>
      <c r="C24635" s="1">
        <v>1.7629658</v>
      </c>
      <c r="D24635" s="1">
        <v>0.4095709</v>
      </c>
      <c r="E24635" s="1">
        <v>6.119445</v>
      </c>
      <c r="F24635" s="4">
        <f t="shared" si="1"/>
        <v>0.1958850889</v>
      </c>
      <c r="G24635" s="4">
        <f t="shared" si="2"/>
        <v>6.10681721</v>
      </c>
    </row>
    <row r="24636">
      <c r="A24636" s="1">
        <v>246.309993743896</v>
      </c>
      <c r="B24636" s="1">
        <v>495.81033</v>
      </c>
      <c r="C24636" s="1">
        <v>1.7633657</v>
      </c>
      <c r="D24636" s="1">
        <v>0.070194714</v>
      </c>
      <c r="E24636" s="1">
        <v>6.1211143</v>
      </c>
      <c r="F24636" s="4">
        <f t="shared" si="1"/>
        <v>0.1959295222</v>
      </c>
      <c r="G24636" s="4">
        <f t="shared" si="2"/>
        <v>6.108486716</v>
      </c>
    </row>
    <row r="24637">
      <c r="A24637" s="1">
        <v>246.320003509521</v>
      </c>
      <c r="B24637" s="1">
        <v>496.01413</v>
      </c>
      <c r="C24637" s="1">
        <v>1.7634058</v>
      </c>
      <c r="D24637" s="1">
        <v>0.079960935</v>
      </c>
      <c r="E24637" s="1">
        <v>6.1236305</v>
      </c>
      <c r="F24637" s="4">
        <f t="shared" si="1"/>
        <v>0.1959339778</v>
      </c>
      <c r="G24637" s="4">
        <f t="shared" si="2"/>
        <v>6.111002765</v>
      </c>
    </row>
    <row r="24638">
      <c r="A24638" s="1">
        <v>246.329998016357</v>
      </c>
      <c r="B24638" s="1">
        <v>496.08844</v>
      </c>
      <c r="C24638" s="1">
        <v>1.7633657</v>
      </c>
      <c r="D24638" s="1">
        <v>0.20081793</v>
      </c>
      <c r="E24638" s="1">
        <v>6.124548</v>
      </c>
      <c r="F24638" s="4">
        <f t="shared" si="1"/>
        <v>0.1959295222</v>
      </c>
      <c r="G24638" s="4">
        <f t="shared" si="2"/>
        <v>6.111920173</v>
      </c>
    </row>
    <row r="24639">
      <c r="A24639" s="1">
        <v>246.340007781982</v>
      </c>
      <c r="B24639" s="1">
        <v>496.05035</v>
      </c>
      <c r="C24639" s="1">
        <v>1.7633657</v>
      </c>
      <c r="D24639" s="1">
        <v>0.2679607</v>
      </c>
      <c r="E24639" s="1">
        <v>6.1240773</v>
      </c>
      <c r="F24639" s="4">
        <f t="shared" si="1"/>
        <v>0.1959295222</v>
      </c>
      <c r="G24639" s="4">
        <f t="shared" si="2"/>
        <v>6.111449926</v>
      </c>
    </row>
    <row r="24640">
      <c r="A24640" s="1">
        <v>246.350002288818</v>
      </c>
      <c r="B24640" s="1">
        <v>495.93985</v>
      </c>
      <c r="C24640" s="1">
        <v>1.7633657</v>
      </c>
      <c r="D24640" s="1">
        <v>0.34853202</v>
      </c>
      <c r="E24640" s="1">
        <v>6.1227136</v>
      </c>
      <c r="F24640" s="4">
        <f t="shared" si="1"/>
        <v>0.1959295222</v>
      </c>
      <c r="G24640" s="4">
        <f t="shared" si="2"/>
        <v>6.110085728</v>
      </c>
    </row>
    <row r="24641">
      <c r="A24641" s="1">
        <v>246.359996795654</v>
      </c>
      <c r="B24641" s="1">
        <v>495.9132</v>
      </c>
      <c r="C24641" s="1">
        <v>1.7633657</v>
      </c>
      <c r="D24641" s="1">
        <v>0.42910334</v>
      </c>
      <c r="E24641" s="1">
        <v>6.1223845</v>
      </c>
      <c r="F24641" s="4">
        <f t="shared" si="1"/>
        <v>0.1959295222</v>
      </c>
      <c r="G24641" s="4">
        <f t="shared" si="2"/>
        <v>6.109756716</v>
      </c>
    </row>
    <row r="24642">
      <c r="A24642" s="1">
        <v>246.370006561279</v>
      </c>
      <c r="B24642" s="1">
        <v>495.78555</v>
      </c>
      <c r="C24642" s="1">
        <v>1.763419</v>
      </c>
      <c r="D24642" s="1">
        <v>0.45473966</v>
      </c>
      <c r="E24642" s="1">
        <v>6.1208086</v>
      </c>
      <c r="F24642" s="4">
        <f t="shared" si="1"/>
        <v>0.1959354444</v>
      </c>
      <c r="G24642" s="4">
        <f t="shared" si="2"/>
        <v>6.10818079</v>
      </c>
    </row>
    <row r="24643">
      <c r="A24643" s="1">
        <v>246.380001068115</v>
      </c>
      <c r="B24643" s="1">
        <v>495.83508</v>
      </c>
      <c r="C24643" s="1">
        <v>1.7637923</v>
      </c>
      <c r="D24643" s="1">
        <v>0.15686993</v>
      </c>
      <c r="E24643" s="1">
        <v>6.1214204</v>
      </c>
      <c r="F24643" s="4">
        <f t="shared" si="1"/>
        <v>0.1959769222</v>
      </c>
      <c r="G24643" s="4">
        <f t="shared" si="2"/>
        <v>6.108792272</v>
      </c>
    </row>
    <row r="24644">
      <c r="A24644" s="1">
        <v>246.389995574951</v>
      </c>
      <c r="B24644" s="1">
        <v>496.02557</v>
      </c>
      <c r="C24644" s="1">
        <v>1.763859</v>
      </c>
      <c r="D24644" s="1">
        <v>0.13855827</v>
      </c>
      <c r="E24644" s="1">
        <v>6.123772</v>
      </c>
      <c r="F24644" s="4">
        <f t="shared" si="1"/>
        <v>0.1959843333</v>
      </c>
      <c r="G24644" s="4">
        <f t="shared" si="2"/>
        <v>6.111144</v>
      </c>
    </row>
    <row r="24645">
      <c r="A24645" s="1">
        <v>246.400005340576</v>
      </c>
      <c r="B24645" s="1">
        <v>496.05603</v>
      </c>
      <c r="C24645" s="1">
        <v>1.7637656</v>
      </c>
      <c r="D24645" s="1">
        <v>0.29970092</v>
      </c>
      <c r="E24645" s="1">
        <v>6.124148</v>
      </c>
      <c r="F24645" s="4">
        <f t="shared" si="1"/>
        <v>0.1959739556</v>
      </c>
      <c r="G24645" s="4">
        <f t="shared" si="2"/>
        <v>6.111520049</v>
      </c>
    </row>
    <row r="24646">
      <c r="A24646" s="1">
        <v>246.409999847412</v>
      </c>
      <c r="B24646" s="1">
        <v>496.0713</v>
      </c>
      <c r="C24646" s="1">
        <v>1.7637523</v>
      </c>
      <c r="D24646" s="1">
        <v>0.39370078</v>
      </c>
      <c r="E24646" s="1">
        <v>6.124336</v>
      </c>
      <c r="F24646" s="4">
        <f t="shared" si="1"/>
        <v>0.1959724778</v>
      </c>
      <c r="G24646" s="4">
        <f t="shared" si="2"/>
        <v>6.111708568</v>
      </c>
    </row>
    <row r="24647">
      <c r="A24647" s="1">
        <v>246.419994354248</v>
      </c>
      <c r="B24647" s="1">
        <v>495.94174</v>
      </c>
      <c r="C24647" s="1">
        <v>1.7637923</v>
      </c>
      <c r="D24647" s="1">
        <v>0.4315449</v>
      </c>
      <c r="E24647" s="1">
        <v>6.122737</v>
      </c>
      <c r="F24647" s="4">
        <f t="shared" si="1"/>
        <v>0.1959769222</v>
      </c>
      <c r="G24647" s="4">
        <f t="shared" si="2"/>
        <v>6.110109062</v>
      </c>
    </row>
    <row r="24648">
      <c r="A24648" s="1">
        <v>246.430004119873</v>
      </c>
      <c r="B24648" s="1">
        <v>495.97223</v>
      </c>
      <c r="C24648" s="1">
        <v>1.7640989</v>
      </c>
      <c r="D24648" s="1">
        <v>0.18983093</v>
      </c>
      <c r="E24648" s="1">
        <v>6.123113</v>
      </c>
      <c r="F24648" s="4">
        <f t="shared" si="1"/>
        <v>0.1960109889</v>
      </c>
      <c r="G24648" s="4">
        <f t="shared" si="2"/>
        <v>6.110485481</v>
      </c>
    </row>
    <row r="24649">
      <c r="A24649" s="1">
        <v>246.439998626708</v>
      </c>
      <c r="B24649" s="1">
        <v>496.1151</v>
      </c>
      <c r="C24649" s="1">
        <v>1.7641656</v>
      </c>
      <c r="D24649" s="1">
        <v>0.17151926</v>
      </c>
      <c r="E24649" s="1">
        <v>6.124877</v>
      </c>
      <c r="F24649" s="4">
        <f t="shared" si="1"/>
        <v>0.1960184</v>
      </c>
      <c r="G24649" s="4">
        <f t="shared" si="2"/>
        <v>6.112249309</v>
      </c>
    </row>
    <row r="24650">
      <c r="A24650" s="1">
        <v>246.449993133544</v>
      </c>
      <c r="B24650" s="1">
        <v>496.09796</v>
      </c>
      <c r="C24650" s="1">
        <v>1.7640989</v>
      </c>
      <c r="D24650" s="1">
        <v>0.31923336</v>
      </c>
      <c r="E24650" s="1">
        <v>6.1246657</v>
      </c>
      <c r="F24650" s="4">
        <f t="shared" si="1"/>
        <v>0.1960109889</v>
      </c>
      <c r="G24650" s="4">
        <f t="shared" si="2"/>
        <v>6.112037704</v>
      </c>
    </row>
    <row r="24651">
      <c r="A24651" s="1">
        <v>246.460002899169</v>
      </c>
      <c r="B24651" s="1">
        <v>496.09415</v>
      </c>
      <c r="C24651" s="1">
        <v>1.7640857</v>
      </c>
      <c r="D24651" s="1">
        <v>0.41323322</v>
      </c>
      <c r="E24651" s="1">
        <v>6.1246185</v>
      </c>
      <c r="F24651" s="4">
        <f t="shared" si="1"/>
        <v>0.1960095222</v>
      </c>
      <c r="G24651" s="4">
        <f t="shared" si="2"/>
        <v>6.111990667</v>
      </c>
    </row>
    <row r="24652">
      <c r="A24652" s="1">
        <v>246.469997406005</v>
      </c>
      <c r="B24652" s="1">
        <v>495.97797</v>
      </c>
      <c r="C24652" s="1">
        <v>1.7642189</v>
      </c>
      <c r="D24652" s="1">
        <v>0.36806446</v>
      </c>
      <c r="E24652" s="1">
        <v>6.1231837</v>
      </c>
      <c r="F24652" s="4">
        <f t="shared" si="1"/>
        <v>0.1960243222</v>
      </c>
      <c r="G24652" s="4">
        <f t="shared" si="2"/>
        <v>6.110556346</v>
      </c>
    </row>
    <row r="24653">
      <c r="A24653" s="1">
        <v>246.48000717163</v>
      </c>
      <c r="B24653" s="1">
        <v>496.08652</v>
      </c>
      <c r="C24653" s="1">
        <v>1.7645254</v>
      </c>
      <c r="D24653" s="1">
        <v>0.09949338</v>
      </c>
      <c r="E24653" s="1">
        <v>6.124524</v>
      </c>
      <c r="F24653" s="4">
        <f t="shared" si="1"/>
        <v>0.1960583778</v>
      </c>
      <c r="G24653" s="4">
        <f t="shared" si="2"/>
        <v>6.111896469</v>
      </c>
    </row>
    <row r="24654">
      <c r="A24654" s="1">
        <v>246.490001678466</v>
      </c>
      <c r="B24654" s="1">
        <v>496.24844</v>
      </c>
      <c r="C24654" s="1">
        <v>1.7645254</v>
      </c>
      <c r="D24654" s="1">
        <v>0.17884393</v>
      </c>
      <c r="E24654" s="1">
        <v>6.126523</v>
      </c>
      <c r="F24654" s="4">
        <f t="shared" si="1"/>
        <v>0.1960583778</v>
      </c>
      <c r="G24654" s="4">
        <f t="shared" si="2"/>
        <v>6.113895481</v>
      </c>
    </row>
    <row r="24655">
      <c r="A24655" s="1">
        <v>246.499996185302</v>
      </c>
      <c r="B24655" s="1">
        <v>496.18176</v>
      </c>
      <c r="C24655" s="1">
        <v>1.7645122</v>
      </c>
      <c r="D24655" s="1">
        <v>0.25941524</v>
      </c>
      <c r="E24655" s="1">
        <v>6.1257005</v>
      </c>
      <c r="F24655" s="4">
        <f t="shared" si="1"/>
        <v>0.1960569111</v>
      </c>
      <c r="G24655" s="4">
        <f t="shared" si="2"/>
        <v>6.113072272</v>
      </c>
    </row>
    <row r="24656">
      <c r="A24656" s="1">
        <v>246.510005950927</v>
      </c>
      <c r="B24656" s="1">
        <v>496.1913</v>
      </c>
      <c r="C24656" s="1">
        <v>1.7645122</v>
      </c>
      <c r="D24656" s="1">
        <v>0.33998656</v>
      </c>
      <c r="E24656" s="1">
        <v>6.125818</v>
      </c>
      <c r="F24656" s="4">
        <f t="shared" si="1"/>
        <v>0.1960569111</v>
      </c>
      <c r="G24656" s="4">
        <f t="shared" si="2"/>
        <v>6.113190049</v>
      </c>
    </row>
    <row r="24657">
      <c r="A24657" s="1">
        <v>246.520000457763</v>
      </c>
      <c r="B24657" s="1">
        <v>496.09796</v>
      </c>
      <c r="C24657" s="1">
        <v>1.7645122</v>
      </c>
      <c r="D24657" s="1">
        <v>0.4205579</v>
      </c>
      <c r="E24657" s="1">
        <v>6.1246657</v>
      </c>
      <c r="F24657" s="4">
        <f t="shared" si="1"/>
        <v>0.1960569111</v>
      </c>
      <c r="G24657" s="4">
        <f t="shared" si="2"/>
        <v>6.112037704</v>
      </c>
    </row>
    <row r="24658">
      <c r="A24658" s="1">
        <v>246.529994964599</v>
      </c>
      <c r="B24658" s="1">
        <v>496.0408</v>
      </c>
      <c r="C24658" s="1">
        <v>1.7645389</v>
      </c>
      <c r="D24658" s="1">
        <v>0.45962277</v>
      </c>
      <c r="E24658" s="1">
        <v>6.1239595</v>
      </c>
      <c r="F24658" s="4">
        <f t="shared" si="1"/>
        <v>0.1960598778</v>
      </c>
      <c r="G24658" s="4">
        <f t="shared" si="2"/>
        <v>6.111332025</v>
      </c>
    </row>
    <row r="24659">
      <c r="A24659" s="1">
        <v>246.540004730224</v>
      </c>
      <c r="B24659" s="1">
        <v>496.09988</v>
      </c>
      <c r="C24659" s="1">
        <v>1.7649254</v>
      </c>
      <c r="D24659" s="1">
        <v>0.16175304</v>
      </c>
      <c r="E24659" s="1">
        <v>6.124689</v>
      </c>
      <c r="F24659" s="4">
        <f t="shared" si="1"/>
        <v>0.1961028222</v>
      </c>
      <c r="G24659" s="4">
        <f t="shared" si="2"/>
        <v>6.112061407</v>
      </c>
    </row>
    <row r="24660">
      <c r="A24660" s="1">
        <v>246.54999923706</v>
      </c>
      <c r="B24660" s="1">
        <v>496.2732</v>
      </c>
      <c r="C24660" s="1">
        <v>1.7650853</v>
      </c>
      <c r="D24660" s="1">
        <v>0.044558384</v>
      </c>
      <c r="E24660" s="1">
        <v>6.1268287</v>
      </c>
      <c r="F24660" s="4">
        <f t="shared" si="1"/>
        <v>0.1961205889</v>
      </c>
      <c r="G24660" s="4">
        <f t="shared" si="2"/>
        <v>6.11420116</v>
      </c>
    </row>
    <row r="24661">
      <c r="A24661" s="1">
        <v>246.559993743896</v>
      </c>
      <c r="B24661" s="1">
        <v>496.42178</v>
      </c>
      <c r="C24661" s="1">
        <v>1.7650586</v>
      </c>
      <c r="D24661" s="1">
        <v>0.13855827</v>
      </c>
      <c r="E24661" s="1">
        <v>6.128663</v>
      </c>
      <c r="F24661" s="4">
        <f t="shared" si="1"/>
        <v>0.1961176222</v>
      </c>
      <c r="G24661" s="4">
        <f t="shared" si="2"/>
        <v>6.116035481</v>
      </c>
    </row>
    <row r="24662">
      <c r="A24662" s="1">
        <v>246.570003509521</v>
      </c>
      <c r="B24662" s="1">
        <v>496.38562</v>
      </c>
      <c r="C24662" s="1">
        <v>1.7650586</v>
      </c>
      <c r="D24662" s="1">
        <v>0.21912959</v>
      </c>
      <c r="E24662" s="1">
        <v>6.1282167</v>
      </c>
      <c r="F24662" s="4">
        <f t="shared" si="1"/>
        <v>0.1961176222</v>
      </c>
      <c r="G24662" s="4">
        <f t="shared" si="2"/>
        <v>6.115589062</v>
      </c>
    </row>
    <row r="24663">
      <c r="A24663" s="1">
        <v>246.579998016357</v>
      </c>
      <c r="B24663" s="1">
        <v>496.33417</v>
      </c>
      <c r="C24663" s="1">
        <v>1.7650586</v>
      </c>
      <c r="D24663" s="1">
        <v>0.28627235</v>
      </c>
      <c r="E24663" s="1">
        <v>6.127581</v>
      </c>
      <c r="F24663" s="4">
        <f t="shared" si="1"/>
        <v>0.1961176222</v>
      </c>
      <c r="G24663" s="4">
        <f t="shared" si="2"/>
        <v>6.114953877</v>
      </c>
    </row>
    <row r="24664">
      <c r="A24664" s="1">
        <v>246.590007781982</v>
      </c>
      <c r="B24664" s="1">
        <v>496.29224</v>
      </c>
      <c r="C24664" s="1">
        <v>1.765072</v>
      </c>
      <c r="D24664" s="1">
        <v>0.35341513</v>
      </c>
      <c r="E24664" s="1">
        <v>6.127064</v>
      </c>
      <c r="F24664" s="4">
        <f t="shared" si="1"/>
        <v>0.1961191111</v>
      </c>
      <c r="G24664" s="4">
        <f t="shared" si="2"/>
        <v>6.114436222</v>
      </c>
    </row>
    <row r="24665">
      <c r="A24665" s="1">
        <v>246.600002288818</v>
      </c>
      <c r="B24665" s="1">
        <v>496.20273</v>
      </c>
      <c r="C24665" s="1">
        <v>1.765072</v>
      </c>
      <c r="D24665" s="1">
        <v>0.43398646</v>
      </c>
      <c r="E24665" s="1">
        <v>6.125959</v>
      </c>
      <c r="F24665" s="4">
        <f t="shared" si="1"/>
        <v>0.1961191111</v>
      </c>
      <c r="G24665" s="4">
        <f t="shared" si="2"/>
        <v>6.11333116</v>
      </c>
    </row>
    <row r="24666">
      <c r="A24666" s="1">
        <v>246.609996795654</v>
      </c>
      <c r="B24666" s="1">
        <v>496.21606</v>
      </c>
      <c r="C24666" s="1">
        <v>1.765352</v>
      </c>
      <c r="D24666" s="1">
        <v>0.23377892</v>
      </c>
      <c r="E24666" s="1">
        <v>6.126124</v>
      </c>
      <c r="F24666" s="4">
        <f t="shared" si="1"/>
        <v>0.1961502222</v>
      </c>
      <c r="G24666" s="4">
        <f t="shared" si="2"/>
        <v>6.113495728</v>
      </c>
    </row>
    <row r="24667">
      <c r="A24667" s="1">
        <v>246.620006561279</v>
      </c>
      <c r="B24667" s="1">
        <v>496.3475</v>
      </c>
      <c r="C24667" s="1">
        <v>1.765592</v>
      </c>
      <c r="D24667" s="1">
        <v>0.033571385</v>
      </c>
      <c r="E24667" s="1">
        <v>6.127746</v>
      </c>
      <c r="F24667" s="4">
        <f t="shared" si="1"/>
        <v>0.1961768889</v>
      </c>
      <c r="G24667" s="4">
        <f t="shared" si="2"/>
        <v>6.115118444</v>
      </c>
    </row>
    <row r="24668">
      <c r="A24668" s="1">
        <v>246.630001068115</v>
      </c>
      <c r="B24668" s="1">
        <v>496.4656</v>
      </c>
      <c r="C24668" s="1">
        <v>1.7655386</v>
      </c>
      <c r="D24668" s="1">
        <v>0.16785693</v>
      </c>
      <c r="E24668" s="1">
        <v>6.1292043</v>
      </c>
      <c r="F24668" s="4">
        <f t="shared" si="1"/>
        <v>0.1961709556</v>
      </c>
      <c r="G24668" s="4">
        <f t="shared" si="2"/>
        <v>6.116576469</v>
      </c>
    </row>
    <row r="24669">
      <c r="A24669" s="1">
        <v>246.639995574951</v>
      </c>
      <c r="B24669" s="1">
        <v>496.4961</v>
      </c>
      <c r="C24669" s="1">
        <v>1.7655519</v>
      </c>
      <c r="D24669" s="1">
        <v>0.22157115</v>
      </c>
      <c r="E24669" s="1">
        <v>6.1295805</v>
      </c>
      <c r="F24669" s="4">
        <f t="shared" si="1"/>
        <v>0.1961724333</v>
      </c>
      <c r="G24669" s="4">
        <f t="shared" si="2"/>
        <v>6.116953012</v>
      </c>
    </row>
    <row r="24670">
      <c r="A24670" s="1">
        <v>246.650005340576</v>
      </c>
      <c r="B24670" s="1">
        <v>496.40656</v>
      </c>
      <c r="C24670" s="1">
        <v>1.7655519</v>
      </c>
      <c r="D24670" s="1">
        <v>0.30214247</v>
      </c>
      <c r="E24670" s="1">
        <v>6.1284747</v>
      </c>
      <c r="F24670" s="4">
        <f t="shared" si="1"/>
        <v>0.1961724333</v>
      </c>
      <c r="G24670" s="4">
        <f t="shared" si="2"/>
        <v>6.11584758</v>
      </c>
    </row>
    <row r="24671">
      <c r="A24671" s="1">
        <v>246.659999847412</v>
      </c>
      <c r="B24671" s="1">
        <v>496.40656</v>
      </c>
      <c r="C24671" s="1">
        <v>1.7655519</v>
      </c>
      <c r="D24671" s="1">
        <v>0.36928523</v>
      </c>
      <c r="E24671" s="1">
        <v>6.1284747</v>
      </c>
      <c r="F24671" s="4">
        <f t="shared" si="1"/>
        <v>0.1961724333</v>
      </c>
      <c r="G24671" s="4">
        <f t="shared" si="2"/>
        <v>6.11584758</v>
      </c>
    </row>
    <row r="24672">
      <c r="A24672" s="1">
        <v>246.669994354248</v>
      </c>
      <c r="B24672" s="1">
        <v>496.3113</v>
      </c>
      <c r="C24672" s="1">
        <v>1.7655653</v>
      </c>
      <c r="D24672" s="1">
        <v>0.43520722</v>
      </c>
      <c r="E24672" s="1">
        <v>6.1272993</v>
      </c>
      <c r="F24672" s="4">
        <f t="shared" si="1"/>
        <v>0.1961739222</v>
      </c>
      <c r="G24672" s="4">
        <f t="shared" si="2"/>
        <v>6.114671531</v>
      </c>
    </row>
    <row r="24673">
      <c r="A24673" s="1">
        <v>246.680004119873</v>
      </c>
      <c r="B24673" s="1">
        <v>496.24274</v>
      </c>
      <c r="C24673" s="1">
        <v>1.7656186</v>
      </c>
      <c r="D24673" s="1">
        <v>0.4742721</v>
      </c>
      <c r="E24673" s="1">
        <v>6.126453</v>
      </c>
      <c r="F24673" s="4">
        <f t="shared" si="1"/>
        <v>0.1961798444</v>
      </c>
      <c r="G24673" s="4">
        <f t="shared" si="2"/>
        <v>6.113825111</v>
      </c>
    </row>
    <row r="24674">
      <c r="A24674" s="1">
        <v>246.689998626708</v>
      </c>
      <c r="B24674" s="1">
        <v>496.33798</v>
      </c>
      <c r="C24674" s="1">
        <v>1.7660185</v>
      </c>
      <c r="D24674" s="1">
        <v>0.1202466</v>
      </c>
      <c r="E24674" s="1">
        <v>6.1276283</v>
      </c>
      <c r="F24674" s="4">
        <f t="shared" si="1"/>
        <v>0.1962242778</v>
      </c>
      <c r="G24674" s="4">
        <f t="shared" si="2"/>
        <v>6.115000914</v>
      </c>
    </row>
    <row r="24675">
      <c r="A24675" s="1">
        <v>246.699993133544</v>
      </c>
      <c r="B24675" s="1">
        <v>496.498</v>
      </c>
      <c r="C24675" s="1">
        <v>1.7660718</v>
      </c>
      <c r="D24675" s="1">
        <v>0.116584264</v>
      </c>
      <c r="E24675" s="1">
        <v>6.129604</v>
      </c>
      <c r="F24675" s="4">
        <f t="shared" si="1"/>
        <v>0.1962302</v>
      </c>
      <c r="G24675" s="4">
        <f t="shared" si="2"/>
        <v>6.116976469</v>
      </c>
    </row>
    <row r="24676">
      <c r="A24676" s="1">
        <v>246.710002899169</v>
      </c>
      <c r="B24676" s="1">
        <v>496.60657</v>
      </c>
      <c r="C24676" s="1">
        <v>1.7659918</v>
      </c>
      <c r="D24676" s="1">
        <v>0.29115546</v>
      </c>
      <c r="E24676" s="1">
        <v>6.1309443</v>
      </c>
      <c r="F24676" s="4">
        <f t="shared" si="1"/>
        <v>0.1962213111</v>
      </c>
      <c r="G24676" s="4">
        <f t="shared" si="2"/>
        <v>6.11831684</v>
      </c>
    </row>
    <row r="24677">
      <c r="A24677" s="1">
        <v>246.719997406005</v>
      </c>
      <c r="B24677" s="1">
        <v>496.5437</v>
      </c>
      <c r="C24677" s="1">
        <v>1.7659785</v>
      </c>
      <c r="D24677" s="1">
        <v>0.37172678</v>
      </c>
      <c r="E24677" s="1">
        <v>6.1301684</v>
      </c>
      <c r="F24677" s="4">
        <f t="shared" si="1"/>
        <v>0.1962198333</v>
      </c>
      <c r="G24677" s="4">
        <f t="shared" si="2"/>
        <v>6.117540667</v>
      </c>
    </row>
    <row r="24678">
      <c r="A24678" s="1">
        <v>246.73000717163</v>
      </c>
      <c r="B24678" s="1">
        <v>496.4713</v>
      </c>
      <c r="C24678" s="1">
        <v>1.7659918</v>
      </c>
      <c r="D24678" s="1">
        <v>0.4522981</v>
      </c>
      <c r="E24678" s="1">
        <v>6.129275</v>
      </c>
      <c r="F24678" s="4">
        <f t="shared" si="1"/>
        <v>0.1962213111</v>
      </c>
      <c r="G24678" s="4">
        <f t="shared" si="2"/>
        <v>6.11664684</v>
      </c>
    </row>
    <row r="24679">
      <c r="A24679" s="1">
        <v>246.740001678466</v>
      </c>
      <c r="B24679" s="1">
        <v>496.43512</v>
      </c>
      <c r="C24679" s="1">
        <v>1.7662717</v>
      </c>
      <c r="D24679" s="1">
        <v>0.23988281</v>
      </c>
      <c r="E24679" s="1">
        <v>6.1288276</v>
      </c>
      <c r="F24679" s="4">
        <f t="shared" si="1"/>
        <v>0.1962524111</v>
      </c>
      <c r="G24679" s="4">
        <f t="shared" si="2"/>
        <v>6.116200173</v>
      </c>
    </row>
    <row r="24680">
      <c r="A24680" s="1">
        <v>246.749996185302</v>
      </c>
      <c r="B24680" s="1">
        <v>496.52466</v>
      </c>
      <c r="C24680" s="1">
        <v>1.766445</v>
      </c>
      <c r="D24680" s="1">
        <v>0.11170115</v>
      </c>
      <c r="E24680" s="1">
        <v>6.129933</v>
      </c>
      <c r="F24680" s="4">
        <f t="shared" si="1"/>
        <v>0.1962716667</v>
      </c>
      <c r="G24680" s="4">
        <f t="shared" si="2"/>
        <v>6.117305605</v>
      </c>
    </row>
    <row r="24681">
      <c r="A24681" s="1">
        <v>246.760005950927</v>
      </c>
      <c r="B24681" s="1">
        <v>496.63705</v>
      </c>
      <c r="C24681" s="1">
        <v>1.7664183</v>
      </c>
      <c r="D24681" s="1">
        <v>0.21912959</v>
      </c>
      <c r="E24681" s="1">
        <v>6.1313205</v>
      </c>
      <c r="F24681" s="4">
        <f t="shared" si="1"/>
        <v>0.1962687</v>
      </c>
      <c r="G24681" s="4">
        <f t="shared" si="2"/>
        <v>6.118693136</v>
      </c>
    </row>
    <row r="24682">
      <c r="A24682" s="1">
        <v>246.770000457763</v>
      </c>
      <c r="B24682" s="1">
        <v>496.60657</v>
      </c>
      <c r="C24682" s="1">
        <v>1.7664183</v>
      </c>
      <c r="D24682" s="1">
        <v>0.28627235</v>
      </c>
      <c r="E24682" s="1">
        <v>6.1309443</v>
      </c>
      <c r="F24682" s="4">
        <f t="shared" si="1"/>
        <v>0.1962687</v>
      </c>
      <c r="G24682" s="4">
        <f t="shared" si="2"/>
        <v>6.11831684</v>
      </c>
    </row>
    <row r="24683">
      <c r="A24683" s="1">
        <v>246.779994964599</v>
      </c>
      <c r="B24683" s="1">
        <v>496.57037</v>
      </c>
      <c r="C24683" s="1">
        <v>1.7664183</v>
      </c>
      <c r="D24683" s="1">
        <v>0.36684367</v>
      </c>
      <c r="E24683" s="1">
        <v>6.1304975</v>
      </c>
      <c r="F24683" s="4">
        <f t="shared" si="1"/>
        <v>0.1962687</v>
      </c>
      <c r="G24683" s="4">
        <f t="shared" si="2"/>
        <v>6.117869926</v>
      </c>
    </row>
    <row r="24684">
      <c r="A24684" s="1">
        <v>246.790004730224</v>
      </c>
      <c r="B24684" s="1">
        <v>496.5437</v>
      </c>
      <c r="C24684" s="1">
        <v>1.7664183</v>
      </c>
      <c r="D24684" s="1">
        <v>0.447415</v>
      </c>
      <c r="E24684" s="1">
        <v>6.1301684</v>
      </c>
      <c r="F24684" s="4">
        <f t="shared" si="1"/>
        <v>0.1962687</v>
      </c>
      <c r="G24684" s="4">
        <f t="shared" si="2"/>
        <v>6.117540667</v>
      </c>
    </row>
    <row r="24685">
      <c r="A24685" s="1">
        <v>246.79999923706</v>
      </c>
      <c r="B24685" s="1">
        <v>496.45227</v>
      </c>
      <c r="C24685" s="1">
        <v>1.7666451</v>
      </c>
      <c r="D24685" s="1">
        <v>0.29115546</v>
      </c>
      <c r="E24685" s="1">
        <v>6.1290393</v>
      </c>
      <c r="F24685" s="4">
        <f t="shared" si="1"/>
        <v>0.1962939</v>
      </c>
      <c r="G24685" s="4">
        <f t="shared" si="2"/>
        <v>6.116411901</v>
      </c>
    </row>
    <row r="24686">
      <c r="A24686" s="1">
        <v>246.809993743896</v>
      </c>
      <c r="B24686" s="1">
        <v>496.65036</v>
      </c>
      <c r="C24686" s="1">
        <v>1.7669516</v>
      </c>
      <c r="D24686" s="1">
        <v>0.049441494</v>
      </c>
      <c r="E24686" s="1">
        <v>6.131485</v>
      </c>
      <c r="F24686" s="4">
        <f t="shared" si="1"/>
        <v>0.1963279556</v>
      </c>
      <c r="G24686" s="4">
        <f t="shared" si="2"/>
        <v>6.118857457</v>
      </c>
    </row>
    <row r="24687">
      <c r="A24687" s="1">
        <v>246.820003509521</v>
      </c>
      <c r="B24687" s="1">
        <v>496.78372</v>
      </c>
      <c r="C24687" s="1">
        <v>1.7669649</v>
      </c>
      <c r="D24687" s="1">
        <v>0.0872856</v>
      </c>
      <c r="E24687" s="1">
        <v>6.133131</v>
      </c>
      <c r="F24687" s="4">
        <f t="shared" si="1"/>
        <v>0.1963294333</v>
      </c>
      <c r="G24687" s="4">
        <f t="shared" si="2"/>
        <v>6.120503877</v>
      </c>
    </row>
    <row r="24688">
      <c r="A24688" s="1">
        <v>246.829998016357</v>
      </c>
      <c r="B24688" s="1">
        <v>496.76846</v>
      </c>
      <c r="C24688" s="1">
        <v>1.7669649</v>
      </c>
      <c r="D24688" s="1">
        <v>0.16663615</v>
      </c>
      <c r="E24688" s="1">
        <v>6.132943</v>
      </c>
      <c r="F24688" s="4">
        <f t="shared" si="1"/>
        <v>0.1963294333</v>
      </c>
      <c r="G24688" s="4">
        <f t="shared" si="2"/>
        <v>6.120315481</v>
      </c>
    </row>
    <row r="24689">
      <c r="A24689" s="1">
        <v>246.840007781982</v>
      </c>
      <c r="B24689" s="1">
        <v>496.78564</v>
      </c>
      <c r="C24689" s="1">
        <v>1.7669649</v>
      </c>
      <c r="D24689" s="1">
        <v>0.24720748</v>
      </c>
      <c r="E24689" s="1">
        <v>6.1331553</v>
      </c>
      <c r="F24689" s="4">
        <f t="shared" si="1"/>
        <v>0.1963294333</v>
      </c>
      <c r="G24689" s="4">
        <f t="shared" si="2"/>
        <v>6.12052758</v>
      </c>
    </row>
    <row r="24690">
      <c r="A24690" s="1">
        <v>246.850002288818</v>
      </c>
      <c r="B24690" s="1">
        <v>496.68466</v>
      </c>
      <c r="C24690" s="1">
        <v>1.7669649</v>
      </c>
      <c r="D24690" s="1">
        <v>0.31435025</v>
      </c>
      <c r="E24690" s="1">
        <v>6.1319084</v>
      </c>
      <c r="F24690" s="4">
        <f t="shared" si="1"/>
        <v>0.1963294333</v>
      </c>
      <c r="G24690" s="4">
        <f t="shared" si="2"/>
        <v>6.119280914</v>
      </c>
    </row>
    <row r="24691">
      <c r="A24691" s="1">
        <v>246.859996795654</v>
      </c>
      <c r="B24691" s="1">
        <v>496.69608</v>
      </c>
      <c r="C24691" s="1">
        <v>1.7669649</v>
      </c>
      <c r="D24691" s="1">
        <v>0.39492157</v>
      </c>
      <c r="E24691" s="1">
        <v>6.1320496</v>
      </c>
      <c r="F24691" s="4">
        <f t="shared" si="1"/>
        <v>0.1963294333</v>
      </c>
      <c r="G24691" s="4">
        <f t="shared" si="2"/>
        <v>6.119421901</v>
      </c>
    </row>
    <row r="24692">
      <c r="A24692" s="1">
        <v>246.870006561279</v>
      </c>
      <c r="B24692" s="1">
        <v>496.64276</v>
      </c>
      <c r="C24692" s="1">
        <v>1.7670316</v>
      </c>
      <c r="D24692" s="1">
        <v>0.41933712</v>
      </c>
      <c r="E24692" s="1">
        <v>6.131391</v>
      </c>
      <c r="F24692" s="4">
        <f t="shared" si="1"/>
        <v>0.1963368444</v>
      </c>
      <c r="G24692" s="4">
        <f t="shared" si="2"/>
        <v>6.11876363</v>
      </c>
    </row>
    <row r="24693">
      <c r="A24693" s="1">
        <v>246.880001068115</v>
      </c>
      <c r="B24693" s="1">
        <v>496.71326</v>
      </c>
      <c r="C24693" s="1">
        <v>1.7674314</v>
      </c>
      <c r="D24693" s="1">
        <v>0.064090826</v>
      </c>
      <c r="E24693" s="1">
        <v>6.1322618</v>
      </c>
      <c r="F24693" s="4">
        <f t="shared" si="1"/>
        <v>0.1963812667</v>
      </c>
      <c r="G24693" s="4">
        <f t="shared" si="2"/>
        <v>6.119634</v>
      </c>
    </row>
    <row r="24694">
      <c r="A24694" s="1">
        <v>246.889995574951</v>
      </c>
      <c r="B24694" s="1">
        <v>496.9399</v>
      </c>
      <c r="C24694" s="1">
        <v>1.7674714</v>
      </c>
      <c r="D24694" s="1">
        <v>0.07385705</v>
      </c>
      <c r="E24694" s="1">
        <v>6.1350594</v>
      </c>
      <c r="F24694" s="4">
        <f t="shared" si="1"/>
        <v>0.1963857111</v>
      </c>
      <c r="G24694" s="4">
        <f t="shared" si="2"/>
        <v>6.122432025</v>
      </c>
    </row>
    <row r="24695">
      <c r="A24695" s="1">
        <v>246.900005340576</v>
      </c>
      <c r="B24695" s="1">
        <v>496.94565</v>
      </c>
      <c r="C24695" s="1">
        <v>1.7674314</v>
      </c>
      <c r="D24695" s="1">
        <v>0.19471404</v>
      </c>
      <c r="E24695" s="1">
        <v>6.1351304</v>
      </c>
      <c r="F24695" s="4">
        <f t="shared" si="1"/>
        <v>0.1963812667</v>
      </c>
      <c r="G24695" s="4">
        <f t="shared" si="2"/>
        <v>6.122503012</v>
      </c>
    </row>
    <row r="24696">
      <c r="A24696" s="1">
        <v>246.909999847412</v>
      </c>
      <c r="B24696" s="1">
        <v>496.9418</v>
      </c>
      <c r="C24696" s="1">
        <v>1.7674314</v>
      </c>
      <c r="D24696" s="1">
        <v>0.27528536</v>
      </c>
      <c r="E24696" s="1">
        <v>6.135083</v>
      </c>
      <c r="F24696" s="4">
        <f t="shared" si="1"/>
        <v>0.1963812667</v>
      </c>
      <c r="G24696" s="4">
        <f t="shared" si="2"/>
        <v>6.122455481</v>
      </c>
    </row>
    <row r="24697">
      <c r="A24697" s="1">
        <v>246.919994354248</v>
      </c>
      <c r="B24697" s="1">
        <v>496.84848</v>
      </c>
      <c r="C24697" s="1">
        <v>1.7674314</v>
      </c>
      <c r="D24697" s="1">
        <v>0.3558567</v>
      </c>
      <c r="E24697" s="1">
        <v>6.133931</v>
      </c>
      <c r="F24697" s="4">
        <f t="shared" si="1"/>
        <v>0.1963812667</v>
      </c>
      <c r="G24697" s="4">
        <f t="shared" si="2"/>
        <v>6.121303383</v>
      </c>
    </row>
    <row r="24698">
      <c r="A24698" s="1">
        <v>246.930004119873</v>
      </c>
      <c r="B24698" s="1">
        <v>496.7704</v>
      </c>
      <c r="C24698" s="1">
        <v>1.7674314</v>
      </c>
      <c r="D24698" s="1">
        <v>0.42299944</v>
      </c>
      <c r="E24698" s="1">
        <v>6.1329665</v>
      </c>
      <c r="F24698" s="4">
        <f t="shared" si="1"/>
        <v>0.1963812667</v>
      </c>
      <c r="G24698" s="4">
        <f t="shared" si="2"/>
        <v>6.120339432</v>
      </c>
    </row>
    <row r="24699">
      <c r="A24699" s="1">
        <v>246.939998626708</v>
      </c>
      <c r="B24699" s="1">
        <v>496.76465</v>
      </c>
      <c r="C24699" s="1">
        <v>1.7676314</v>
      </c>
      <c r="D24699" s="1">
        <v>0.3216749</v>
      </c>
      <c r="E24699" s="1">
        <v>6.132896</v>
      </c>
      <c r="F24699" s="4">
        <f t="shared" si="1"/>
        <v>0.1964034889</v>
      </c>
      <c r="G24699" s="4">
        <f t="shared" si="2"/>
        <v>6.120268444</v>
      </c>
    </row>
    <row r="24700">
      <c r="A24700" s="1">
        <v>246.949993133544</v>
      </c>
      <c r="B24700" s="1">
        <v>496.84274</v>
      </c>
      <c r="C24700" s="1">
        <v>1.7679114</v>
      </c>
      <c r="D24700" s="1">
        <v>0.08118171</v>
      </c>
      <c r="E24700" s="1">
        <v>6.1338606</v>
      </c>
      <c r="F24700" s="4">
        <f t="shared" si="1"/>
        <v>0.1964346</v>
      </c>
      <c r="G24700" s="4">
        <f t="shared" si="2"/>
        <v>6.121232519</v>
      </c>
    </row>
    <row r="24701">
      <c r="A24701" s="1">
        <v>246.960002899169</v>
      </c>
      <c r="B24701" s="1">
        <v>497.0256</v>
      </c>
      <c r="C24701" s="1">
        <v>1.767858</v>
      </c>
      <c r="D24701" s="1">
        <v>0.18738937</v>
      </c>
      <c r="E24701" s="1">
        <v>6.136118</v>
      </c>
      <c r="F24701" s="4">
        <f t="shared" si="1"/>
        <v>0.1964286667</v>
      </c>
      <c r="G24701" s="4">
        <f t="shared" si="2"/>
        <v>6.123490049</v>
      </c>
    </row>
    <row r="24702">
      <c r="A24702" s="1">
        <v>246.969997406005</v>
      </c>
      <c r="B24702" s="1">
        <v>496.9685</v>
      </c>
      <c r="C24702" s="1">
        <v>1.7678314</v>
      </c>
      <c r="D24702" s="1">
        <v>0.30824634</v>
      </c>
      <c r="E24702" s="1">
        <v>6.1354127</v>
      </c>
      <c r="F24702" s="4">
        <f t="shared" si="1"/>
        <v>0.1964257111</v>
      </c>
      <c r="G24702" s="4">
        <f t="shared" si="2"/>
        <v>6.122785111</v>
      </c>
    </row>
    <row r="24703">
      <c r="A24703" s="1">
        <v>246.98000717163</v>
      </c>
      <c r="B24703" s="1">
        <v>496.91513</v>
      </c>
      <c r="C24703" s="1">
        <v>1.7678314</v>
      </c>
      <c r="D24703" s="1">
        <v>0.37538913</v>
      </c>
      <c r="E24703" s="1">
        <v>6.134754</v>
      </c>
      <c r="F24703" s="4">
        <f t="shared" si="1"/>
        <v>0.1964257111</v>
      </c>
      <c r="G24703" s="4">
        <f t="shared" si="2"/>
        <v>6.122126222</v>
      </c>
    </row>
    <row r="24704">
      <c r="A24704" s="1">
        <v>246.990001678466</v>
      </c>
      <c r="B24704" s="1">
        <v>496.88083</v>
      </c>
      <c r="C24704" s="1">
        <v>1.7678447</v>
      </c>
      <c r="D24704" s="1">
        <v>0.44131112</v>
      </c>
      <c r="E24704" s="1">
        <v>6.1343307</v>
      </c>
      <c r="F24704" s="4">
        <f t="shared" si="1"/>
        <v>0.1964271889</v>
      </c>
      <c r="G24704" s="4">
        <f t="shared" si="2"/>
        <v>6.121702765</v>
      </c>
    </row>
    <row r="24705">
      <c r="A24705" s="1">
        <v>246.999996185302</v>
      </c>
      <c r="B24705" s="1">
        <v>496.778</v>
      </c>
      <c r="C24705" s="1">
        <v>1.7681379</v>
      </c>
      <c r="D24705" s="1">
        <v>0.22767504</v>
      </c>
      <c r="E24705" s="1">
        <v>6.133061</v>
      </c>
      <c r="F24705" s="4">
        <f t="shared" si="1"/>
        <v>0.1964597667</v>
      </c>
      <c r="G24705" s="4">
        <f t="shared" si="2"/>
        <v>6.120433259</v>
      </c>
    </row>
    <row r="24706">
      <c r="A24706" s="1">
        <v>247.010005950927</v>
      </c>
      <c r="B24706" s="1">
        <v>496.96658</v>
      </c>
      <c r="C24706" s="1">
        <v>1.7682847</v>
      </c>
      <c r="D24706" s="1">
        <v>0.12635049</v>
      </c>
      <c r="E24706" s="1">
        <v>6.1353893</v>
      </c>
      <c r="F24706" s="4">
        <f t="shared" si="1"/>
        <v>0.1964760778</v>
      </c>
      <c r="G24706" s="4">
        <f t="shared" si="2"/>
        <v>6.122761407</v>
      </c>
    </row>
    <row r="24707">
      <c r="A24707" s="1">
        <v>247.020000457763</v>
      </c>
      <c r="B24707" s="1">
        <v>497.0218</v>
      </c>
      <c r="C24707" s="1">
        <v>1.768258</v>
      </c>
      <c r="D24707" s="1">
        <v>0.23377892</v>
      </c>
      <c r="E24707" s="1">
        <v>6.1360707</v>
      </c>
      <c r="F24707" s="4">
        <f t="shared" si="1"/>
        <v>0.1964731111</v>
      </c>
      <c r="G24707" s="4">
        <f t="shared" si="2"/>
        <v>6.123443136</v>
      </c>
    </row>
    <row r="24708">
      <c r="A24708" s="1">
        <v>247.029994964599</v>
      </c>
      <c r="B24708" s="1">
        <v>497.0161</v>
      </c>
      <c r="C24708" s="1">
        <v>1.768258</v>
      </c>
      <c r="D24708" s="1">
        <v>0.31435025</v>
      </c>
      <c r="E24708" s="1">
        <v>6.136</v>
      </c>
      <c r="F24708" s="4">
        <f t="shared" si="1"/>
        <v>0.1964731111</v>
      </c>
      <c r="G24708" s="4">
        <f t="shared" si="2"/>
        <v>6.123372765</v>
      </c>
    </row>
    <row r="24709">
      <c r="A24709" s="1">
        <v>247.040004730224</v>
      </c>
      <c r="B24709" s="1">
        <v>496.99893</v>
      </c>
      <c r="C24709" s="1">
        <v>1.768258</v>
      </c>
      <c r="D24709" s="1">
        <v>0.381493</v>
      </c>
      <c r="E24709" s="1">
        <v>6.1357884</v>
      </c>
      <c r="F24709" s="4">
        <f t="shared" si="1"/>
        <v>0.1964731111</v>
      </c>
      <c r="G24709" s="4">
        <f t="shared" si="2"/>
        <v>6.12316079</v>
      </c>
    </row>
    <row r="24710">
      <c r="A24710" s="1">
        <v>247.04999923706</v>
      </c>
      <c r="B24710" s="1">
        <v>496.90182</v>
      </c>
      <c r="C24710" s="1">
        <v>1.7682847</v>
      </c>
      <c r="D24710" s="1">
        <v>0.4486358</v>
      </c>
      <c r="E24710" s="1">
        <v>6.134589</v>
      </c>
      <c r="F24710" s="4">
        <f t="shared" si="1"/>
        <v>0.1964760778</v>
      </c>
      <c r="G24710" s="4">
        <f t="shared" si="2"/>
        <v>6.121961901</v>
      </c>
    </row>
    <row r="24711">
      <c r="A24711" s="1">
        <v>247.059993743896</v>
      </c>
      <c r="B24711" s="1">
        <v>496.9418</v>
      </c>
      <c r="C24711" s="1">
        <v>1.7686045</v>
      </c>
      <c r="D24711" s="1">
        <v>0.19227248</v>
      </c>
      <c r="E24711" s="1">
        <v>6.135083</v>
      </c>
      <c r="F24711" s="4">
        <f t="shared" si="1"/>
        <v>0.1965116111</v>
      </c>
      <c r="G24711" s="4">
        <f t="shared" si="2"/>
        <v>6.122455481</v>
      </c>
    </row>
    <row r="24712">
      <c r="A24712" s="1">
        <v>247.070003509521</v>
      </c>
      <c r="B24712" s="1">
        <v>497.10754</v>
      </c>
      <c r="C24712" s="1">
        <v>1.7688044</v>
      </c>
      <c r="D24712" s="1">
        <v>0.033571385</v>
      </c>
      <c r="E24712" s="1">
        <v>6.1371293</v>
      </c>
      <c r="F24712" s="4">
        <f t="shared" si="1"/>
        <v>0.1965338222</v>
      </c>
      <c r="G24712" s="4">
        <f t="shared" si="2"/>
        <v>6.124501654</v>
      </c>
    </row>
    <row r="24713">
      <c r="A24713" s="1">
        <v>247.079998016357</v>
      </c>
      <c r="B24713" s="1">
        <v>497.19516</v>
      </c>
      <c r="C24713" s="1">
        <v>1.7687912</v>
      </c>
      <c r="D24713" s="1">
        <v>0.12757127</v>
      </c>
      <c r="E24713" s="1">
        <v>6.1382113</v>
      </c>
      <c r="F24713" s="4">
        <f t="shared" si="1"/>
        <v>0.1965323556</v>
      </c>
      <c r="G24713" s="4">
        <f t="shared" si="2"/>
        <v>6.125583383</v>
      </c>
    </row>
    <row r="24714">
      <c r="A24714" s="1">
        <v>247.090007781982</v>
      </c>
      <c r="B24714" s="1">
        <v>497.24088</v>
      </c>
      <c r="C24714" s="1">
        <v>1.7687912</v>
      </c>
      <c r="D24714" s="1">
        <v>0.19471404</v>
      </c>
      <c r="E24714" s="1">
        <v>6.138775</v>
      </c>
      <c r="F24714" s="4">
        <f t="shared" si="1"/>
        <v>0.1965323556</v>
      </c>
      <c r="G24714" s="4">
        <f t="shared" si="2"/>
        <v>6.126147827</v>
      </c>
    </row>
    <row r="24715">
      <c r="A24715" s="1">
        <v>247.100002288818</v>
      </c>
      <c r="B24715" s="1">
        <v>497.17038</v>
      </c>
      <c r="C24715" s="1">
        <v>1.7687912</v>
      </c>
      <c r="D24715" s="1">
        <v>0.27528536</v>
      </c>
      <c r="E24715" s="1">
        <v>6.137905</v>
      </c>
      <c r="F24715" s="4">
        <f t="shared" si="1"/>
        <v>0.1965323556</v>
      </c>
      <c r="G24715" s="4">
        <f t="shared" si="2"/>
        <v>6.125277457</v>
      </c>
    </row>
    <row r="24716">
      <c r="A24716" s="1">
        <v>247.109996795654</v>
      </c>
      <c r="B24716" s="1">
        <v>497.16275</v>
      </c>
      <c r="C24716" s="1">
        <v>1.7687912</v>
      </c>
      <c r="D24716" s="1">
        <v>0.3558567</v>
      </c>
      <c r="E24716" s="1">
        <v>6.1378107</v>
      </c>
      <c r="F24716" s="4">
        <f t="shared" si="1"/>
        <v>0.1965323556</v>
      </c>
      <c r="G24716" s="4">
        <f t="shared" si="2"/>
        <v>6.125183259</v>
      </c>
    </row>
    <row r="24717">
      <c r="A24717" s="1">
        <v>247.120006561279</v>
      </c>
      <c r="B24717" s="1">
        <v>497.0447</v>
      </c>
      <c r="C24717" s="1">
        <v>1.7687912</v>
      </c>
      <c r="D24717" s="1">
        <v>0.42299944</v>
      </c>
      <c r="E24717" s="1">
        <v>6.1363535</v>
      </c>
      <c r="F24717" s="4">
        <f t="shared" si="1"/>
        <v>0.1965323556</v>
      </c>
      <c r="G24717" s="4">
        <f t="shared" si="2"/>
        <v>6.123725852</v>
      </c>
    </row>
    <row r="24718">
      <c r="A24718" s="1">
        <v>247.130001068115</v>
      </c>
      <c r="B24718" s="1">
        <v>496.98752</v>
      </c>
      <c r="C24718" s="1">
        <v>1.7690045</v>
      </c>
      <c r="D24718" s="1">
        <v>0.30702558</v>
      </c>
      <c r="E24718" s="1">
        <v>6.135648</v>
      </c>
      <c r="F24718" s="4">
        <f t="shared" si="1"/>
        <v>0.1965560556</v>
      </c>
      <c r="G24718" s="4">
        <f t="shared" si="2"/>
        <v>6.123019926</v>
      </c>
    </row>
    <row r="24719">
      <c r="A24719" s="1">
        <v>247.139995574951</v>
      </c>
      <c r="B24719" s="1">
        <v>497.22946</v>
      </c>
      <c r="C24719" s="1">
        <v>1.7693378</v>
      </c>
      <c r="D24719" s="1">
        <v>0.022584386</v>
      </c>
      <c r="E24719" s="1">
        <v>6.1386347</v>
      </c>
      <c r="F24719" s="4">
        <f t="shared" si="1"/>
        <v>0.1965930889</v>
      </c>
      <c r="G24719" s="4">
        <f t="shared" si="2"/>
        <v>6.12600684</v>
      </c>
    </row>
    <row r="24720">
      <c r="A24720" s="1">
        <v>247.150005340576</v>
      </c>
      <c r="B24720" s="1">
        <v>497.31326</v>
      </c>
      <c r="C24720" s="1">
        <v>1.7692977</v>
      </c>
      <c r="D24720" s="1">
        <v>0.115363486</v>
      </c>
      <c r="E24720" s="1">
        <v>6.1396694</v>
      </c>
      <c r="F24720" s="4">
        <f t="shared" si="1"/>
        <v>0.1965886333</v>
      </c>
      <c r="G24720" s="4">
        <f t="shared" si="2"/>
        <v>6.127041407</v>
      </c>
    </row>
    <row r="24721">
      <c r="A24721" s="1">
        <v>247.159999847412</v>
      </c>
      <c r="B24721" s="1">
        <v>497.3647</v>
      </c>
      <c r="C24721" s="1">
        <v>1.7692844</v>
      </c>
      <c r="D24721" s="1">
        <v>0.20936337</v>
      </c>
      <c r="E24721" s="1">
        <v>6.140304</v>
      </c>
      <c r="F24721" s="4">
        <f t="shared" si="1"/>
        <v>0.1965871556</v>
      </c>
      <c r="G24721" s="4">
        <f t="shared" si="2"/>
        <v>6.127676469</v>
      </c>
    </row>
    <row r="24722">
      <c r="A24722" s="1">
        <v>247.169994354248</v>
      </c>
      <c r="B24722" s="1">
        <v>497.2961</v>
      </c>
      <c r="C24722" s="1">
        <v>1.7692977</v>
      </c>
      <c r="D24722" s="1">
        <v>0.2630776</v>
      </c>
      <c r="E24722" s="1">
        <v>6.139457</v>
      </c>
      <c r="F24722" s="4">
        <f t="shared" si="1"/>
        <v>0.1965886333</v>
      </c>
      <c r="G24722" s="4">
        <f t="shared" si="2"/>
        <v>6.126829556</v>
      </c>
    </row>
    <row r="24723">
      <c r="A24723" s="1">
        <v>247.180004119873</v>
      </c>
      <c r="B24723" s="1">
        <v>497.23895</v>
      </c>
      <c r="C24723" s="1">
        <v>1.7693111</v>
      </c>
      <c r="D24723" s="1">
        <v>0.33022034</v>
      </c>
      <c r="E24723" s="1">
        <v>6.1387515</v>
      </c>
      <c r="F24723" s="4">
        <f t="shared" si="1"/>
        <v>0.1965901222</v>
      </c>
      <c r="G24723" s="4">
        <f t="shared" si="2"/>
        <v>6.126124</v>
      </c>
    </row>
    <row r="24724">
      <c r="A24724" s="1">
        <v>247.189998626708</v>
      </c>
      <c r="B24724" s="1">
        <v>497.20468</v>
      </c>
      <c r="C24724" s="1">
        <v>1.7693378</v>
      </c>
      <c r="D24724" s="1">
        <v>0.3827138</v>
      </c>
      <c r="E24724" s="1">
        <v>6.1383286</v>
      </c>
      <c r="F24724" s="4">
        <f t="shared" si="1"/>
        <v>0.1965930889</v>
      </c>
      <c r="G24724" s="4">
        <f t="shared" si="2"/>
        <v>6.125700914</v>
      </c>
    </row>
    <row r="24725">
      <c r="A24725" s="1">
        <v>247.199993133544</v>
      </c>
      <c r="B24725" s="1">
        <v>497.10944</v>
      </c>
      <c r="C24725" s="1">
        <v>1.769351</v>
      </c>
      <c r="D24725" s="1">
        <v>0.436428</v>
      </c>
      <c r="E24725" s="1">
        <v>6.1371527</v>
      </c>
      <c r="F24725" s="4">
        <f t="shared" si="1"/>
        <v>0.1965945556</v>
      </c>
      <c r="G24725" s="4">
        <f t="shared" si="2"/>
        <v>6.124525111</v>
      </c>
    </row>
    <row r="24726">
      <c r="A24726" s="1">
        <v>247.210002899169</v>
      </c>
      <c r="B24726" s="1">
        <v>497.11325</v>
      </c>
      <c r="C24726" s="1">
        <v>1.7693777</v>
      </c>
      <c r="D24726" s="1">
        <v>0.48892143</v>
      </c>
      <c r="E24726" s="1">
        <v>6.1372</v>
      </c>
      <c r="F24726" s="4">
        <f t="shared" si="1"/>
        <v>0.1965975222</v>
      </c>
      <c r="G24726" s="4">
        <f t="shared" si="2"/>
        <v>6.124572148</v>
      </c>
    </row>
    <row r="24727">
      <c r="A24727" s="1">
        <v>247.219997406005</v>
      </c>
      <c r="B24727" s="1">
        <v>497.09418</v>
      </c>
      <c r="C24727" s="1">
        <v>1.7696576</v>
      </c>
      <c r="D24727" s="1">
        <v>0.30336323</v>
      </c>
      <c r="E24727" s="1">
        <v>6.1369643</v>
      </c>
      <c r="F24727" s="4">
        <f t="shared" si="1"/>
        <v>0.1966286222</v>
      </c>
      <c r="G24727" s="4">
        <f t="shared" si="2"/>
        <v>6.124336716</v>
      </c>
    </row>
    <row r="24728">
      <c r="A24728" s="1">
        <v>247.23000717163</v>
      </c>
      <c r="B24728" s="1">
        <v>497.3266</v>
      </c>
      <c r="C24728" s="1">
        <v>1.7699375</v>
      </c>
      <c r="D24728" s="1">
        <v>0.06164927</v>
      </c>
      <c r="E24728" s="1">
        <v>6.139834</v>
      </c>
      <c r="F24728" s="4">
        <f t="shared" si="1"/>
        <v>0.1966597222</v>
      </c>
      <c r="G24728" s="4">
        <f t="shared" si="2"/>
        <v>6.127206099</v>
      </c>
    </row>
    <row r="24729">
      <c r="A24729" s="1">
        <v>247.240001678466</v>
      </c>
      <c r="B24729" s="1">
        <v>497.45422</v>
      </c>
      <c r="C24729" s="1">
        <v>1.7698709</v>
      </c>
      <c r="D24729" s="1">
        <v>0.19593482</v>
      </c>
      <c r="E24729" s="1">
        <v>6.1414094</v>
      </c>
      <c r="F24729" s="4">
        <f t="shared" si="1"/>
        <v>0.1966523222</v>
      </c>
      <c r="G24729" s="4">
        <f t="shared" si="2"/>
        <v>6.128781654</v>
      </c>
    </row>
    <row r="24730">
      <c r="A24730" s="1">
        <v>247.249996185302</v>
      </c>
      <c r="B24730" s="1">
        <v>497.42563</v>
      </c>
      <c r="C24730" s="1">
        <v>1.7698575</v>
      </c>
      <c r="D24730" s="1">
        <v>0.2899347</v>
      </c>
      <c r="E24730" s="1">
        <v>6.141056</v>
      </c>
      <c r="F24730" s="4">
        <f t="shared" si="1"/>
        <v>0.1966508333</v>
      </c>
      <c r="G24730" s="4">
        <f t="shared" si="2"/>
        <v>6.128428691</v>
      </c>
    </row>
    <row r="24731">
      <c r="A24731" s="1">
        <v>247.260005950927</v>
      </c>
      <c r="B24731" s="1">
        <v>497.42563</v>
      </c>
      <c r="C24731" s="1">
        <v>1.7698575</v>
      </c>
      <c r="D24731" s="1">
        <v>0.35707745</v>
      </c>
      <c r="E24731" s="1">
        <v>6.141056</v>
      </c>
      <c r="F24731" s="4">
        <f t="shared" si="1"/>
        <v>0.1966508333</v>
      </c>
      <c r="G24731" s="4">
        <f t="shared" si="2"/>
        <v>6.128428691</v>
      </c>
    </row>
    <row r="24732">
      <c r="A24732" s="1">
        <v>247.270000457763</v>
      </c>
      <c r="B24732" s="1">
        <v>497.33994</v>
      </c>
      <c r="C24732" s="1">
        <v>1.7698575</v>
      </c>
      <c r="D24732" s="1">
        <v>0.43764877</v>
      </c>
      <c r="E24732" s="1">
        <v>6.1399984</v>
      </c>
      <c r="F24732" s="4">
        <f t="shared" si="1"/>
        <v>0.1966508333</v>
      </c>
      <c r="G24732" s="4">
        <f t="shared" si="2"/>
        <v>6.12737079</v>
      </c>
    </row>
    <row r="24733">
      <c r="A24733" s="1">
        <v>247.279994964599</v>
      </c>
      <c r="B24733" s="1">
        <v>497.27325</v>
      </c>
      <c r="C24733" s="1">
        <v>1.7700441</v>
      </c>
      <c r="D24733" s="1">
        <v>0.3216749</v>
      </c>
      <c r="E24733" s="1">
        <v>6.1391754</v>
      </c>
      <c r="F24733" s="4">
        <f t="shared" si="1"/>
        <v>0.1966715667</v>
      </c>
      <c r="G24733" s="4">
        <f t="shared" si="2"/>
        <v>6.126547457</v>
      </c>
    </row>
    <row r="24734">
      <c r="A24734" s="1">
        <v>247.290004730224</v>
      </c>
      <c r="B24734" s="1">
        <v>497.41803</v>
      </c>
      <c r="C24734" s="1">
        <v>1.7703508</v>
      </c>
      <c r="D24734" s="1">
        <v>0.08240249</v>
      </c>
      <c r="E24734" s="1">
        <v>6.1409626</v>
      </c>
      <c r="F24734" s="4">
        <f t="shared" si="1"/>
        <v>0.1967056444</v>
      </c>
      <c r="G24734" s="4">
        <f t="shared" si="2"/>
        <v>6.128334864</v>
      </c>
    </row>
    <row r="24735">
      <c r="A24735" s="1">
        <v>247.29999923706</v>
      </c>
      <c r="B24735" s="1">
        <v>497.50375</v>
      </c>
      <c r="C24735" s="1">
        <v>1.7703508</v>
      </c>
      <c r="D24735" s="1">
        <v>0.14832449</v>
      </c>
      <c r="E24735" s="1">
        <v>6.14202</v>
      </c>
      <c r="F24735" s="4">
        <f t="shared" si="1"/>
        <v>0.1967056444</v>
      </c>
      <c r="G24735" s="4">
        <f t="shared" si="2"/>
        <v>6.129393136</v>
      </c>
    </row>
    <row r="24736">
      <c r="A24736" s="1">
        <v>247.309993743896</v>
      </c>
      <c r="B24736" s="1">
        <v>497.57996</v>
      </c>
      <c r="C24736" s="1">
        <v>1.7703642</v>
      </c>
      <c r="D24736" s="1">
        <v>0.2020387</v>
      </c>
      <c r="E24736" s="1">
        <v>6.142961</v>
      </c>
      <c r="F24736" s="4">
        <f t="shared" si="1"/>
        <v>0.1967071333</v>
      </c>
      <c r="G24736" s="4">
        <f t="shared" si="2"/>
        <v>6.130334</v>
      </c>
    </row>
    <row r="24737">
      <c r="A24737" s="1">
        <v>247.320003509521</v>
      </c>
      <c r="B24737" s="1">
        <v>497.51138</v>
      </c>
      <c r="C24737" s="1">
        <v>1.7703642</v>
      </c>
      <c r="D24737" s="1">
        <v>0.28261003</v>
      </c>
      <c r="E24737" s="1">
        <v>6.1421146</v>
      </c>
      <c r="F24737" s="4">
        <f t="shared" si="1"/>
        <v>0.1967071333</v>
      </c>
      <c r="G24737" s="4">
        <f t="shared" si="2"/>
        <v>6.129487333</v>
      </c>
    </row>
    <row r="24738">
      <c r="A24738" s="1">
        <v>247.329998016357</v>
      </c>
      <c r="B24738" s="1">
        <v>497.4828</v>
      </c>
      <c r="C24738" s="1">
        <v>1.7703642</v>
      </c>
      <c r="D24738" s="1">
        <v>0.34975278</v>
      </c>
      <c r="E24738" s="1">
        <v>6.1417623</v>
      </c>
      <c r="F24738" s="4">
        <f t="shared" si="1"/>
        <v>0.1967071333</v>
      </c>
      <c r="G24738" s="4">
        <f t="shared" si="2"/>
        <v>6.129134494</v>
      </c>
    </row>
    <row r="24739">
      <c r="A24739" s="1">
        <v>247.340007781982</v>
      </c>
      <c r="B24739" s="1">
        <v>497.4485</v>
      </c>
      <c r="C24739" s="1">
        <v>1.7703642</v>
      </c>
      <c r="D24739" s="1">
        <v>0.4303241</v>
      </c>
      <c r="E24739" s="1">
        <v>6.141339</v>
      </c>
      <c r="F24739" s="4">
        <f t="shared" si="1"/>
        <v>0.1967071333</v>
      </c>
      <c r="G24739" s="4">
        <f t="shared" si="2"/>
        <v>6.128711037</v>
      </c>
    </row>
    <row r="24740">
      <c r="A24740" s="1">
        <v>247.350002288818</v>
      </c>
      <c r="B24740" s="1">
        <v>497.3666</v>
      </c>
      <c r="C24740" s="1">
        <v>1.7705241</v>
      </c>
      <c r="D24740" s="1">
        <v>0.35707745</v>
      </c>
      <c r="E24740" s="1">
        <v>6.1403275</v>
      </c>
      <c r="F24740" s="4">
        <f t="shared" si="1"/>
        <v>0.1967249</v>
      </c>
      <c r="G24740" s="4">
        <f t="shared" si="2"/>
        <v>6.127699926</v>
      </c>
    </row>
    <row r="24741">
      <c r="A24741" s="1">
        <v>247.359996795654</v>
      </c>
      <c r="B24741" s="1">
        <v>497.53424</v>
      </c>
      <c r="C24741" s="1">
        <v>1.7709507</v>
      </c>
      <c r="D24741" s="1">
        <v>-0.023805164</v>
      </c>
      <c r="E24741" s="1">
        <v>6.1423974</v>
      </c>
      <c r="F24741" s="4">
        <f t="shared" si="1"/>
        <v>0.1967723</v>
      </c>
      <c r="G24741" s="4">
        <f t="shared" si="2"/>
        <v>6.129769556</v>
      </c>
    </row>
    <row r="24742">
      <c r="A24742" s="1">
        <v>247.370006561279</v>
      </c>
      <c r="B24742" s="1">
        <v>497.7171</v>
      </c>
      <c r="C24742" s="1">
        <v>1.771004</v>
      </c>
      <c r="D24742" s="1">
        <v>-0.012818165</v>
      </c>
      <c r="E24742" s="1">
        <v>6.1446548</v>
      </c>
      <c r="F24742" s="4">
        <f t="shared" si="1"/>
        <v>0.1967782222</v>
      </c>
      <c r="G24742" s="4">
        <f t="shared" si="2"/>
        <v>6.132027086</v>
      </c>
    </row>
    <row r="24743">
      <c r="A24743" s="1">
        <v>247.380001068115</v>
      </c>
      <c r="B24743" s="1">
        <v>497.80087</v>
      </c>
      <c r="C24743" s="1">
        <v>1.7709906</v>
      </c>
      <c r="D24743" s="1">
        <v>0.09461027</v>
      </c>
      <c r="E24743" s="1">
        <v>6.1456895</v>
      </c>
      <c r="F24743" s="4">
        <f t="shared" si="1"/>
        <v>0.1967767333</v>
      </c>
      <c r="G24743" s="4">
        <f t="shared" si="2"/>
        <v>6.133061284</v>
      </c>
    </row>
    <row r="24744">
      <c r="A24744" s="1">
        <v>247.389995574951</v>
      </c>
      <c r="B24744" s="1">
        <v>497.80472</v>
      </c>
      <c r="C24744" s="1">
        <v>1.7709906</v>
      </c>
      <c r="D24744" s="1">
        <v>0.14710371</v>
      </c>
      <c r="E24744" s="1">
        <v>6.1457367</v>
      </c>
      <c r="F24744" s="4">
        <f t="shared" si="1"/>
        <v>0.1967767333</v>
      </c>
      <c r="G24744" s="4">
        <f t="shared" si="2"/>
        <v>6.133108815</v>
      </c>
    </row>
    <row r="24745">
      <c r="A24745" s="1">
        <v>247.400005340576</v>
      </c>
      <c r="B24745" s="1">
        <v>497.7133</v>
      </c>
      <c r="C24745" s="1">
        <v>1.7709906</v>
      </c>
      <c r="D24745" s="1">
        <v>0.22767504</v>
      </c>
      <c r="E24745" s="1">
        <v>6.1446075</v>
      </c>
      <c r="F24745" s="4">
        <f t="shared" si="1"/>
        <v>0.1967767333</v>
      </c>
      <c r="G24745" s="4">
        <f t="shared" si="2"/>
        <v>6.131980173</v>
      </c>
    </row>
    <row r="24746">
      <c r="A24746" s="1">
        <v>247.409999847412</v>
      </c>
      <c r="B24746" s="1">
        <v>497.71518</v>
      </c>
      <c r="C24746" s="1">
        <v>1.7709906</v>
      </c>
      <c r="D24746" s="1">
        <v>0.2948178</v>
      </c>
      <c r="E24746" s="1">
        <v>6.144631</v>
      </c>
      <c r="F24746" s="4">
        <f t="shared" si="1"/>
        <v>0.1967767333</v>
      </c>
      <c r="G24746" s="4">
        <f t="shared" si="2"/>
        <v>6.132003383</v>
      </c>
    </row>
    <row r="24747">
      <c r="A24747" s="1">
        <v>247.419994354248</v>
      </c>
      <c r="B24747" s="1">
        <v>497.61804</v>
      </c>
      <c r="C24747" s="1">
        <v>1.771004</v>
      </c>
      <c r="D24747" s="1">
        <v>0.3607398</v>
      </c>
      <c r="E24747" s="1">
        <v>6.143431</v>
      </c>
      <c r="F24747" s="4">
        <f t="shared" si="1"/>
        <v>0.1967782222</v>
      </c>
      <c r="G24747" s="4">
        <f t="shared" si="2"/>
        <v>6.130804123</v>
      </c>
    </row>
    <row r="24748">
      <c r="A24748" s="1">
        <v>247.430004119873</v>
      </c>
      <c r="B24748" s="1">
        <v>497.55328</v>
      </c>
      <c r="C24748" s="1">
        <v>1.771004</v>
      </c>
      <c r="D24748" s="1">
        <v>0.44131112</v>
      </c>
      <c r="E24748" s="1">
        <v>6.142632</v>
      </c>
      <c r="F24748" s="4">
        <f t="shared" si="1"/>
        <v>0.1967782222</v>
      </c>
      <c r="G24748" s="4">
        <f t="shared" si="2"/>
        <v>6.130004617</v>
      </c>
    </row>
    <row r="24749">
      <c r="A24749" s="1">
        <v>247.439998626708</v>
      </c>
      <c r="B24749" s="1">
        <v>497.50757</v>
      </c>
      <c r="C24749" s="1">
        <v>1.7711506</v>
      </c>
      <c r="D24749" s="1">
        <v>0.38393456</v>
      </c>
      <c r="E24749" s="1">
        <v>6.1420674</v>
      </c>
      <c r="F24749" s="4">
        <f t="shared" si="1"/>
        <v>0.1967945111</v>
      </c>
      <c r="G24749" s="4">
        <f t="shared" si="2"/>
        <v>6.129440296</v>
      </c>
    </row>
    <row r="24750">
      <c r="A24750" s="1">
        <v>247.449993133544</v>
      </c>
      <c r="B24750" s="1">
        <v>497.57996</v>
      </c>
      <c r="C24750" s="1">
        <v>1.7715105</v>
      </c>
      <c r="D24750" s="1">
        <v>0.07141549</v>
      </c>
      <c r="E24750" s="1">
        <v>6.142961</v>
      </c>
      <c r="F24750" s="4">
        <f t="shared" si="1"/>
        <v>0.1968345</v>
      </c>
      <c r="G24750" s="4">
        <f t="shared" si="2"/>
        <v>6.130334</v>
      </c>
    </row>
    <row r="24751">
      <c r="A24751" s="1">
        <v>247.460002899169</v>
      </c>
      <c r="B24751" s="1">
        <v>497.81042</v>
      </c>
      <c r="C24751" s="1">
        <v>1.7715105</v>
      </c>
      <c r="D24751" s="1">
        <v>0.13733749</v>
      </c>
      <c r="E24751" s="1">
        <v>6.145807</v>
      </c>
      <c r="F24751" s="4">
        <f t="shared" si="1"/>
        <v>0.1968345</v>
      </c>
      <c r="G24751" s="4">
        <f t="shared" si="2"/>
        <v>6.133179185</v>
      </c>
    </row>
    <row r="24752">
      <c r="A24752" s="1">
        <v>247.469997406005</v>
      </c>
      <c r="B24752" s="1">
        <v>497.81424</v>
      </c>
      <c r="C24752" s="1">
        <v>1.7714971</v>
      </c>
      <c r="D24752" s="1">
        <v>0.21790881</v>
      </c>
      <c r="E24752" s="1">
        <v>6.145854</v>
      </c>
      <c r="F24752" s="4">
        <f t="shared" si="1"/>
        <v>0.1968330111</v>
      </c>
      <c r="G24752" s="4">
        <f t="shared" si="2"/>
        <v>6.133226346</v>
      </c>
    </row>
    <row r="24753">
      <c r="A24753" s="1">
        <v>247.48000717163</v>
      </c>
      <c r="B24753" s="1">
        <v>497.759</v>
      </c>
      <c r="C24753" s="1">
        <v>1.7714971</v>
      </c>
      <c r="D24753" s="1">
        <v>0.29848012</v>
      </c>
      <c r="E24753" s="1">
        <v>6.145172</v>
      </c>
      <c r="F24753" s="4">
        <f t="shared" si="1"/>
        <v>0.1968330111</v>
      </c>
      <c r="G24753" s="4">
        <f t="shared" si="2"/>
        <v>6.13254437</v>
      </c>
    </row>
    <row r="24754">
      <c r="A24754" s="1">
        <v>247.490001678466</v>
      </c>
      <c r="B24754" s="1">
        <v>497.70566</v>
      </c>
      <c r="C24754" s="1">
        <v>1.7714971</v>
      </c>
      <c r="D24754" s="1">
        <v>0.3656229</v>
      </c>
      <c r="E24754" s="1">
        <v>6.144513</v>
      </c>
      <c r="F24754" s="4">
        <f t="shared" si="1"/>
        <v>0.1968330111</v>
      </c>
      <c r="G24754" s="4">
        <f t="shared" si="2"/>
        <v>6.131885852</v>
      </c>
    </row>
    <row r="24755">
      <c r="A24755" s="1">
        <v>247.499996185302</v>
      </c>
      <c r="B24755" s="1">
        <v>497.57996</v>
      </c>
      <c r="C24755" s="1">
        <v>1.7714971</v>
      </c>
      <c r="D24755" s="1">
        <v>0.44619423</v>
      </c>
      <c r="E24755" s="1">
        <v>6.142961</v>
      </c>
      <c r="F24755" s="4">
        <f t="shared" si="1"/>
        <v>0.1968330111</v>
      </c>
      <c r="G24755" s="4">
        <f t="shared" si="2"/>
        <v>6.130334</v>
      </c>
    </row>
    <row r="24756">
      <c r="A24756" s="1">
        <v>247.510005950927</v>
      </c>
      <c r="B24756" s="1">
        <v>497.59137</v>
      </c>
      <c r="C24756" s="1">
        <v>1.7716705</v>
      </c>
      <c r="D24756" s="1">
        <v>0.37172678</v>
      </c>
      <c r="E24756" s="1">
        <v>6.143102</v>
      </c>
      <c r="F24756" s="4">
        <f t="shared" si="1"/>
        <v>0.1968522778</v>
      </c>
      <c r="G24756" s="4">
        <f t="shared" si="2"/>
        <v>6.130474864</v>
      </c>
    </row>
    <row r="24757">
      <c r="A24757" s="1">
        <v>247.520000457763</v>
      </c>
      <c r="B24757" s="1">
        <v>497.66565</v>
      </c>
      <c r="C24757" s="1">
        <v>1.771937</v>
      </c>
      <c r="D24757" s="1">
        <v>0.12879205</v>
      </c>
      <c r="E24757" s="1">
        <v>6.1440196</v>
      </c>
      <c r="F24757" s="4">
        <f t="shared" si="1"/>
        <v>0.1968818889</v>
      </c>
      <c r="G24757" s="4">
        <f t="shared" si="2"/>
        <v>6.131391901</v>
      </c>
    </row>
    <row r="24758">
      <c r="A24758" s="1">
        <v>247.529994964599</v>
      </c>
      <c r="B24758" s="1">
        <v>497.78186</v>
      </c>
      <c r="C24758" s="1">
        <v>1.771937</v>
      </c>
      <c r="D24758" s="1">
        <v>0.20936337</v>
      </c>
      <c r="E24758" s="1">
        <v>6.145454</v>
      </c>
      <c r="F24758" s="4">
        <f t="shared" si="1"/>
        <v>0.1968818889</v>
      </c>
      <c r="G24758" s="4">
        <f t="shared" si="2"/>
        <v>6.132826593</v>
      </c>
    </row>
    <row r="24759">
      <c r="A24759" s="1">
        <v>247.540004730224</v>
      </c>
      <c r="B24759" s="1">
        <v>497.82565</v>
      </c>
      <c r="C24759" s="1">
        <v>1.771937</v>
      </c>
      <c r="D24759" s="1">
        <v>0.2899347</v>
      </c>
      <c r="E24759" s="1">
        <v>6.145995</v>
      </c>
      <c r="F24759" s="4">
        <f t="shared" si="1"/>
        <v>0.1968818889</v>
      </c>
      <c r="G24759" s="4">
        <f t="shared" si="2"/>
        <v>6.13336721</v>
      </c>
    </row>
    <row r="24760">
      <c r="A24760" s="1">
        <v>247.54999923706</v>
      </c>
      <c r="B24760" s="1">
        <v>497.7304</v>
      </c>
      <c r="C24760" s="1">
        <v>1.771937</v>
      </c>
      <c r="D24760" s="1">
        <v>0.35707745</v>
      </c>
      <c r="E24760" s="1">
        <v>6.144819</v>
      </c>
      <c r="F24760" s="4">
        <f t="shared" si="1"/>
        <v>0.1968818889</v>
      </c>
      <c r="G24760" s="4">
        <f t="shared" si="2"/>
        <v>6.132191284</v>
      </c>
    </row>
    <row r="24761">
      <c r="A24761" s="1">
        <v>247.559993743896</v>
      </c>
      <c r="B24761" s="1">
        <v>497.74185</v>
      </c>
      <c r="C24761" s="1">
        <v>1.771937</v>
      </c>
      <c r="D24761" s="1">
        <v>0.43764877</v>
      </c>
      <c r="E24761" s="1">
        <v>6.1449604</v>
      </c>
      <c r="F24761" s="4">
        <f t="shared" si="1"/>
        <v>0.1968818889</v>
      </c>
      <c r="G24761" s="4">
        <f t="shared" si="2"/>
        <v>6.132332642</v>
      </c>
    </row>
    <row r="24762">
      <c r="A24762" s="1">
        <v>247.570003509521</v>
      </c>
      <c r="B24762" s="1">
        <v>497.62567</v>
      </c>
      <c r="C24762" s="1">
        <v>1.7721103</v>
      </c>
      <c r="D24762" s="1">
        <v>0.337545</v>
      </c>
      <c r="E24762" s="1">
        <v>6.1435256</v>
      </c>
      <c r="F24762" s="4">
        <f t="shared" si="1"/>
        <v>0.1969011444</v>
      </c>
      <c r="G24762" s="4">
        <f t="shared" si="2"/>
        <v>6.130898321</v>
      </c>
    </row>
    <row r="24763">
      <c r="A24763" s="1">
        <v>247.579998016357</v>
      </c>
      <c r="B24763" s="1">
        <v>497.76282</v>
      </c>
      <c r="C24763" s="1">
        <v>1.772457</v>
      </c>
      <c r="D24763" s="1">
        <v>0.053103827</v>
      </c>
      <c r="E24763" s="1">
        <v>6.1452193</v>
      </c>
      <c r="F24763" s="4">
        <f t="shared" si="1"/>
        <v>0.1969396667</v>
      </c>
      <c r="G24763" s="4">
        <f t="shared" si="2"/>
        <v>6.132591531</v>
      </c>
    </row>
    <row r="24764">
      <c r="A24764" s="1">
        <v>247.590007781982</v>
      </c>
      <c r="B24764" s="1">
        <v>497.93994</v>
      </c>
      <c r="C24764" s="1">
        <v>1.7724969</v>
      </c>
      <c r="D24764" s="1">
        <v>0.07751938</v>
      </c>
      <c r="E24764" s="1">
        <v>6.147406</v>
      </c>
      <c r="F24764" s="4">
        <f t="shared" si="1"/>
        <v>0.1969441</v>
      </c>
      <c r="G24764" s="4">
        <f t="shared" si="2"/>
        <v>6.134778198</v>
      </c>
    </row>
    <row r="24765">
      <c r="A24765" s="1">
        <v>247.600002288818</v>
      </c>
      <c r="B24765" s="1">
        <v>498.03333</v>
      </c>
      <c r="C24765" s="1">
        <v>1.7724969</v>
      </c>
      <c r="D24765" s="1">
        <v>0.14344138</v>
      </c>
      <c r="E24765" s="1">
        <v>6.148558</v>
      </c>
      <c r="F24765" s="4">
        <f t="shared" si="1"/>
        <v>0.1969441</v>
      </c>
      <c r="G24765" s="4">
        <f t="shared" si="2"/>
        <v>6.13593116</v>
      </c>
    </row>
    <row r="24766">
      <c r="A24766" s="1">
        <v>247.609996795654</v>
      </c>
      <c r="B24766" s="1">
        <v>498.02567</v>
      </c>
      <c r="C24766" s="1">
        <v>1.7724969</v>
      </c>
      <c r="D24766" s="1">
        <v>0.2240127</v>
      </c>
      <c r="E24766" s="1">
        <v>6.1484647</v>
      </c>
      <c r="F24766" s="4">
        <f t="shared" si="1"/>
        <v>0.1969441</v>
      </c>
      <c r="G24766" s="4">
        <f t="shared" si="2"/>
        <v>6.135836593</v>
      </c>
    </row>
    <row r="24767">
      <c r="A24767" s="1">
        <v>247.620006561279</v>
      </c>
      <c r="B24767" s="1">
        <v>497.91898</v>
      </c>
      <c r="C24767" s="1">
        <v>1.7724969</v>
      </c>
      <c r="D24767" s="1">
        <v>0.30458403</v>
      </c>
      <c r="E24767" s="1">
        <v>6.147147</v>
      </c>
      <c r="F24767" s="4">
        <f t="shared" si="1"/>
        <v>0.1969441</v>
      </c>
      <c r="G24767" s="4">
        <f t="shared" si="2"/>
        <v>6.134519432</v>
      </c>
    </row>
    <row r="24768">
      <c r="A24768" s="1">
        <v>247.630001068115</v>
      </c>
      <c r="B24768" s="1">
        <v>497.86188</v>
      </c>
      <c r="C24768" s="1">
        <v>1.7724969</v>
      </c>
      <c r="D24768" s="1">
        <v>0.37172678</v>
      </c>
      <c r="E24768" s="1">
        <v>6.146442</v>
      </c>
      <c r="F24768" s="4">
        <f t="shared" si="1"/>
        <v>0.1969441</v>
      </c>
      <c r="G24768" s="4">
        <f t="shared" si="2"/>
        <v>6.133814494</v>
      </c>
    </row>
    <row r="24769">
      <c r="A24769" s="1">
        <v>247.639995574951</v>
      </c>
      <c r="B24769" s="1">
        <v>497.86377</v>
      </c>
      <c r="C24769" s="1">
        <v>1.7725103</v>
      </c>
      <c r="D24769" s="1">
        <v>0.4522981</v>
      </c>
      <c r="E24769" s="1">
        <v>6.1464653</v>
      </c>
      <c r="F24769" s="4">
        <f t="shared" si="1"/>
        <v>0.1969455889</v>
      </c>
      <c r="G24769" s="4">
        <f t="shared" si="2"/>
        <v>6.133837827</v>
      </c>
    </row>
    <row r="24770">
      <c r="A24770" s="1">
        <v>247.650005340576</v>
      </c>
      <c r="B24770" s="1">
        <v>497.81042</v>
      </c>
      <c r="C24770" s="1">
        <v>1.7728568</v>
      </c>
      <c r="D24770" s="1">
        <v>0.16907771</v>
      </c>
      <c r="E24770" s="1">
        <v>6.145807</v>
      </c>
      <c r="F24770" s="4">
        <f t="shared" si="1"/>
        <v>0.1969840889</v>
      </c>
      <c r="G24770" s="4">
        <f t="shared" si="2"/>
        <v>6.133179185</v>
      </c>
    </row>
    <row r="24771">
      <c r="A24771" s="1">
        <v>247.659999847412</v>
      </c>
      <c r="B24771" s="1">
        <v>498.05804</v>
      </c>
      <c r="C24771" s="1">
        <v>1.7730701</v>
      </c>
      <c r="D24771" s="1">
        <v>-0.0018311664</v>
      </c>
      <c r="E24771" s="1">
        <v>6.148864</v>
      </c>
      <c r="F24771" s="4">
        <f t="shared" si="1"/>
        <v>0.1970077889</v>
      </c>
      <c r="G24771" s="4">
        <f t="shared" si="2"/>
        <v>6.136236222</v>
      </c>
    </row>
    <row r="24772">
      <c r="A24772" s="1">
        <v>247.669994354248</v>
      </c>
      <c r="B24772" s="1">
        <v>498.159</v>
      </c>
      <c r="C24772" s="1">
        <v>1.7730168</v>
      </c>
      <c r="D24772" s="1">
        <v>0.11902582</v>
      </c>
      <c r="E24772" s="1">
        <v>6.1501102</v>
      </c>
      <c r="F24772" s="4">
        <f t="shared" si="1"/>
        <v>0.1970018667</v>
      </c>
      <c r="G24772" s="4">
        <f t="shared" si="2"/>
        <v>6.137482642</v>
      </c>
    </row>
    <row r="24773">
      <c r="A24773" s="1">
        <v>247.680004119873</v>
      </c>
      <c r="B24773" s="1">
        <v>498.12476</v>
      </c>
      <c r="C24773" s="1">
        <v>1.7730302</v>
      </c>
      <c r="D24773" s="1">
        <v>0.1861686</v>
      </c>
      <c r="E24773" s="1">
        <v>6.1496873</v>
      </c>
      <c r="F24773" s="4">
        <f t="shared" si="1"/>
        <v>0.1970033556</v>
      </c>
      <c r="G24773" s="4">
        <f t="shared" si="2"/>
        <v>6.137059926</v>
      </c>
    </row>
    <row r="24774">
      <c r="A24774" s="1">
        <v>247.689998626708</v>
      </c>
      <c r="B24774" s="1">
        <v>498.1285</v>
      </c>
      <c r="C24774" s="1">
        <v>1.7730302</v>
      </c>
      <c r="D24774" s="1">
        <v>0.2667399</v>
      </c>
      <c r="E24774" s="1">
        <v>6.149734</v>
      </c>
      <c r="F24774" s="4">
        <f t="shared" si="1"/>
        <v>0.1970033556</v>
      </c>
      <c r="G24774" s="4">
        <f t="shared" si="2"/>
        <v>6.137106099</v>
      </c>
    </row>
    <row r="24775">
      <c r="A24775" s="1">
        <v>247.699993133544</v>
      </c>
      <c r="B24775" s="1">
        <v>498.0352</v>
      </c>
      <c r="C24775" s="1">
        <v>1.7730569</v>
      </c>
      <c r="D24775" s="1">
        <v>0.31801257</v>
      </c>
      <c r="E24775" s="1">
        <v>6.1485815</v>
      </c>
      <c r="F24775" s="4">
        <f t="shared" si="1"/>
        <v>0.1970063222</v>
      </c>
      <c r="G24775" s="4">
        <f t="shared" si="2"/>
        <v>6.135954247</v>
      </c>
    </row>
    <row r="24776">
      <c r="A24776" s="1">
        <v>247.710002899169</v>
      </c>
      <c r="B24776" s="1">
        <v>498.01804</v>
      </c>
      <c r="C24776" s="1">
        <v>1.7730834</v>
      </c>
      <c r="D24776" s="1">
        <v>0.35707745</v>
      </c>
      <c r="E24776" s="1">
        <v>6.1483703</v>
      </c>
      <c r="F24776" s="4">
        <f t="shared" si="1"/>
        <v>0.1970092667</v>
      </c>
      <c r="G24776" s="4">
        <f t="shared" si="2"/>
        <v>6.135742395</v>
      </c>
    </row>
    <row r="24777">
      <c r="A24777" s="1">
        <v>247.719997406005</v>
      </c>
      <c r="B24777" s="1">
        <v>497.94565</v>
      </c>
      <c r="C24777" s="1">
        <v>1.7731234</v>
      </c>
      <c r="D24777" s="1">
        <v>0.39736313</v>
      </c>
      <c r="E24777" s="1">
        <v>6.1474767</v>
      </c>
      <c r="F24777" s="4">
        <f t="shared" si="1"/>
        <v>0.1970137111</v>
      </c>
      <c r="G24777" s="4">
        <f t="shared" si="2"/>
        <v>6.134848691</v>
      </c>
    </row>
    <row r="24778">
      <c r="A24778" s="1">
        <v>247.73000717163</v>
      </c>
      <c r="B24778" s="1">
        <v>497.89423</v>
      </c>
      <c r="C24778" s="1">
        <v>1.7731634</v>
      </c>
      <c r="D24778" s="1">
        <v>0.42299944</v>
      </c>
      <c r="E24778" s="1">
        <v>6.1468415</v>
      </c>
      <c r="F24778" s="4">
        <f t="shared" si="1"/>
        <v>0.1970181556</v>
      </c>
      <c r="G24778" s="4">
        <f t="shared" si="2"/>
        <v>6.134213877</v>
      </c>
    </row>
    <row r="24779">
      <c r="A24779" s="1">
        <v>247.740001678466</v>
      </c>
      <c r="B24779" s="1">
        <v>497.91708</v>
      </c>
      <c r="C24779" s="1">
        <v>1.7731901</v>
      </c>
      <c r="D24779" s="1">
        <v>0.47671366</v>
      </c>
      <c r="E24779" s="1">
        <v>6.1471233</v>
      </c>
      <c r="F24779" s="4">
        <f t="shared" si="1"/>
        <v>0.1970211222</v>
      </c>
      <c r="G24779" s="4">
        <f t="shared" si="2"/>
        <v>6.134495975</v>
      </c>
    </row>
    <row r="24780">
      <c r="A24780" s="1">
        <v>247.749996185302</v>
      </c>
      <c r="B24780" s="1">
        <v>497.85806</v>
      </c>
      <c r="C24780" s="1">
        <v>1.7734166</v>
      </c>
      <c r="D24780" s="1">
        <v>0.31801257</v>
      </c>
      <c r="E24780" s="1">
        <v>6.1463947</v>
      </c>
      <c r="F24780" s="4">
        <f t="shared" si="1"/>
        <v>0.1970462889</v>
      </c>
      <c r="G24780" s="4">
        <f t="shared" si="2"/>
        <v>6.133767333</v>
      </c>
    </row>
    <row r="24781">
      <c r="A24781" s="1">
        <v>247.760005950927</v>
      </c>
      <c r="B24781" s="1">
        <v>498.13232</v>
      </c>
      <c r="C24781" s="1">
        <v>1.7737366</v>
      </c>
      <c r="D24781" s="1">
        <v>0.048220716</v>
      </c>
      <c r="E24781" s="1">
        <v>6.149781</v>
      </c>
      <c r="F24781" s="4">
        <f t="shared" si="1"/>
        <v>0.1970818444</v>
      </c>
      <c r="G24781" s="4">
        <f t="shared" si="2"/>
        <v>6.137153259</v>
      </c>
    </row>
    <row r="24782">
      <c r="A24782" s="1">
        <v>247.770000457763</v>
      </c>
      <c r="B24782" s="1">
        <v>498.2009</v>
      </c>
      <c r="C24782" s="1">
        <v>1.77367</v>
      </c>
      <c r="D24782" s="1">
        <v>0.19593482</v>
      </c>
      <c r="E24782" s="1">
        <v>6.1506276</v>
      </c>
      <c r="F24782" s="4">
        <f t="shared" si="1"/>
        <v>0.1970744444</v>
      </c>
      <c r="G24782" s="4">
        <f t="shared" si="2"/>
        <v>6.137999926</v>
      </c>
    </row>
    <row r="24783">
      <c r="A24783" s="1">
        <v>247.779994964599</v>
      </c>
      <c r="B24783" s="1">
        <v>498.21234</v>
      </c>
      <c r="C24783" s="1">
        <v>1.7736167</v>
      </c>
      <c r="D24783" s="1">
        <v>0.33022034</v>
      </c>
      <c r="E24783" s="1">
        <v>6.150769</v>
      </c>
      <c r="F24783" s="4">
        <f t="shared" si="1"/>
        <v>0.1970685222</v>
      </c>
      <c r="G24783" s="4">
        <f t="shared" si="2"/>
        <v>6.13814116</v>
      </c>
    </row>
    <row r="24784">
      <c r="A24784" s="1">
        <v>247.790004730224</v>
      </c>
      <c r="B24784" s="1">
        <v>498.20853</v>
      </c>
      <c r="C24784" s="1">
        <v>1.7736167</v>
      </c>
      <c r="D24784" s="1">
        <v>0.39736313</v>
      </c>
      <c r="E24784" s="1">
        <v>6.150722</v>
      </c>
      <c r="F24784" s="4">
        <f t="shared" si="1"/>
        <v>0.1970685222</v>
      </c>
      <c r="G24784" s="4">
        <f t="shared" si="2"/>
        <v>6.138094123</v>
      </c>
    </row>
    <row r="24785">
      <c r="A24785" s="1">
        <v>247.79999923706</v>
      </c>
      <c r="B24785" s="1">
        <v>498.0828</v>
      </c>
      <c r="C24785" s="1">
        <v>1.7736434</v>
      </c>
      <c r="D24785" s="1">
        <v>0.46328512</v>
      </c>
      <c r="E24785" s="1">
        <v>6.1491694</v>
      </c>
      <c r="F24785" s="4">
        <f t="shared" si="1"/>
        <v>0.1970714889</v>
      </c>
      <c r="G24785" s="4">
        <f t="shared" si="2"/>
        <v>6.136541901</v>
      </c>
    </row>
    <row r="24786">
      <c r="A24786" s="1">
        <v>247.809993743896</v>
      </c>
      <c r="B24786" s="1">
        <v>498.12283</v>
      </c>
      <c r="C24786" s="1">
        <v>1.7740031</v>
      </c>
      <c r="D24786" s="1">
        <v>0.16663615</v>
      </c>
      <c r="E24786" s="1">
        <v>6.1496634</v>
      </c>
      <c r="F24786" s="4">
        <f t="shared" si="1"/>
        <v>0.1971114556</v>
      </c>
      <c r="G24786" s="4">
        <f t="shared" si="2"/>
        <v>6.137036099</v>
      </c>
    </row>
    <row r="24787">
      <c r="A24787" s="1">
        <v>247.820003509521</v>
      </c>
      <c r="B24787" s="1">
        <v>498.25043</v>
      </c>
      <c r="C24787" s="1">
        <v>1.7741364</v>
      </c>
      <c r="D24787" s="1">
        <v>0.07874016</v>
      </c>
      <c r="E24787" s="1">
        <v>6.1512394</v>
      </c>
      <c r="F24787" s="4">
        <f t="shared" si="1"/>
        <v>0.1971262667</v>
      </c>
      <c r="G24787" s="4">
        <f t="shared" si="2"/>
        <v>6.138611407</v>
      </c>
    </row>
    <row r="24788">
      <c r="A24788" s="1">
        <v>247.829998016357</v>
      </c>
      <c r="B24788" s="1">
        <v>498.29047</v>
      </c>
      <c r="C24788" s="1">
        <v>1.7740965</v>
      </c>
      <c r="D24788" s="1">
        <v>0.19959715</v>
      </c>
      <c r="E24788" s="1">
        <v>6.1517334</v>
      </c>
      <c r="F24788" s="4">
        <f t="shared" si="1"/>
        <v>0.1971218333</v>
      </c>
      <c r="G24788" s="4">
        <f t="shared" si="2"/>
        <v>6.139105728</v>
      </c>
    </row>
    <row r="24789">
      <c r="A24789" s="1">
        <v>247.840007781982</v>
      </c>
      <c r="B24789" s="1">
        <v>498.33618</v>
      </c>
      <c r="C24789" s="1">
        <v>1.7740965</v>
      </c>
      <c r="D24789" s="1">
        <v>0.2667399</v>
      </c>
      <c r="E24789" s="1">
        <v>6.152298</v>
      </c>
      <c r="F24789" s="4">
        <f t="shared" si="1"/>
        <v>0.1971218333</v>
      </c>
      <c r="G24789" s="4">
        <f t="shared" si="2"/>
        <v>6.139670049</v>
      </c>
    </row>
    <row r="24790">
      <c r="A24790" s="1">
        <v>247.850002288818</v>
      </c>
      <c r="B24790" s="1">
        <v>498.26187</v>
      </c>
      <c r="C24790" s="1">
        <v>1.7740965</v>
      </c>
      <c r="D24790" s="1">
        <v>0.34731123</v>
      </c>
      <c r="E24790" s="1">
        <v>6.15138</v>
      </c>
      <c r="F24790" s="4">
        <f t="shared" si="1"/>
        <v>0.1971218333</v>
      </c>
      <c r="G24790" s="4">
        <f t="shared" si="2"/>
        <v>6.138752642</v>
      </c>
    </row>
    <row r="24791">
      <c r="A24791" s="1">
        <v>247.859996795654</v>
      </c>
      <c r="B24791" s="1">
        <v>498.2352</v>
      </c>
      <c r="C24791" s="1">
        <v>1.7740965</v>
      </c>
      <c r="D24791" s="1">
        <v>0.42788255</v>
      </c>
      <c r="E24791" s="1">
        <v>6.151051</v>
      </c>
      <c r="F24791" s="4">
        <f t="shared" si="1"/>
        <v>0.1971218333</v>
      </c>
      <c r="G24791" s="4">
        <f t="shared" si="2"/>
        <v>6.138423383</v>
      </c>
    </row>
    <row r="24792">
      <c r="A24792" s="1">
        <v>247.870006561279</v>
      </c>
      <c r="B24792" s="1">
        <v>498.14188</v>
      </c>
      <c r="C24792" s="1">
        <v>1.7742299</v>
      </c>
      <c r="D24792" s="1">
        <v>0.36684367</v>
      </c>
      <c r="E24792" s="1">
        <v>6.149899</v>
      </c>
      <c r="F24792" s="4">
        <f t="shared" si="1"/>
        <v>0.1971366556</v>
      </c>
      <c r="G24792" s="4">
        <f t="shared" si="2"/>
        <v>6.137271284</v>
      </c>
    </row>
    <row r="24793">
      <c r="A24793" s="1">
        <v>247.880001068115</v>
      </c>
      <c r="B24793" s="1">
        <v>498.25616</v>
      </c>
      <c r="C24793" s="1">
        <v>1.7746165</v>
      </c>
      <c r="D24793" s="1">
        <v>0.039675273</v>
      </c>
      <c r="E24793" s="1">
        <v>6.1513095</v>
      </c>
      <c r="F24793" s="4">
        <f t="shared" si="1"/>
        <v>0.1971796111</v>
      </c>
      <c r="G24793" s="4">
        <f t="shared" si="2"/>
        <v>6.138682148</v>
      </c>
    </row>
    <row r="24794">
      <c r="A24794" s="1">
        <v>247.889995574951</v>
      </c>
      <c r="B24794" s="1">
        <v>498.46188</v>
      </c>
      <c r="C24794" s="1">
        <v>1.7746564</v>
      </c>
      <c r="D24794" s="1">
        <v>0.05066227</v>
      </c>
      <c r="E24794" s="1">
        <v>6.1538496</v>
      </c>
      <c r="F24794" s="4">
        <f t="shared" si="1"/>
        <v>0.1971840444</v>
      </c>
      <c r="G24794" s="4">
        <f t="shared" si="2"/>
        <v>6.141221901</v>
      </c>
    </row>
    <row r="24795">
      <c r="A24795" s="1">
        <v>247.900005340576</v>
      </c>
      <c r="B24795" s="1">
        <v>498.45428</v>
      </c>
      <c r="C24795" s="1">
        <v>1.7746431</v>
      </c>
      <c r="D24795" s="1">
        <v>0.14466216</v>
      </c>
      <c r="E24795" s="1">
        <v>6.1537557</v>
      </c>
      <c r="F24795" s="4">
        <f t="shared" si="1"/>
        <v>0.1971825667</v>
      </c>
      <c r="G24795" s="4">
        <f t="shared" si="2"/>
        <v>6.141128074</v>
      </c>
    </row>
    <row r="24796">
      <c r="A24796" s="1">
        <v>247.909999847412</v>
      </c>
      <c r="B24796" s="1">
        <v>498.49237</v>
      </c>
      <c r="C24796" s="1">
        <v>1.7746431</v>
      </c>
      <c r="D24796" s="1">
        <v>0.22523348</v>
      </c>
      <c r="E24796" s="1">
        <v>6.154226</v>
      </c>
      <c r="F24796" s="4">
        <f t="shared" si="1"/>
        <v>0.1971825667</v>
      </c>
      <c r="G24796" s="4">
        <f t="shared" si="2"/>
        <v>6.141598321</v>
      </c>
    </row>
    <row r="24797">
      <c r="A24797" s="1">
        <v>247.919994354248</v>
      </c>
      <c r="B24797" s="1">
        <v>498.41998</v>
      </c>
      <c r="C24797" s="1">
        <v>1.7746431</v>
      </c>
      <c r="D24797" s="1">
        <v>0.29237625</v>
      </c>
      <c r="E24797" s="1">
        <v>6.153332</v>
      </c>
      <c r="F24797" s="4">
        <f t="shared" si="1"/>
        <v>0.1971825667</v>
      </c>
      <c r="G24797" s="4">
        <f t="shared" si="2"/>
        <v>6.140704617</v>
      </c>
    </row>
    <row r="24798">
      <c r="A24798" s="1">
        <v>247.930004119873</v>
      </c>
      <c r="B24798" s="1">
        <v>498.36285</v>
      </c>
      <c r="C24798" s="1">
        <v>1.7746431</v>
      </c>
      <c r="D24798" s="1">
        <v>0.37294757</v>
      </c>
      <c r="E24798" s="1">
        <v>6.152627</v>
      </c>
      <c r="F24798" s="4">
        <f t="shared" si="1"/>
        <v>0.1971825667</v>
      </c>
      <c r="G24798" s="4">
        <f t="shared" si="2"/>
        <v>6.139999309</v>
      </c>
    </row>
    <row r="24799">
      <c r="A24799" s="1">
        <v>247.939998626708</v>
      </c>
      <c r="B24799" s="1">
        <v>498.2676</v>
      </c>
      <c r="C24799" s="1">
        <v>1.7746564</v>
      </c>
      <c r="D24799" s="1">
        <v>0.44009033</v>
      </c>
      <c r="E24799" s="1">
        <v>6.151451</v>
      </c>
      <c r="F24799" s="4">
        <f t="shared" si="1"/>
        <v>0.1971840444</v>
      </c>
      <c r="G24799" s="4">
        <f t="shared" si="2"/>
        <v>6.138823383</v>
      </c>
    </row>
    <row r="24800">
      <c r="A24800" s="1">
        <v>247.949993133544</v>
      </c>
      <c r="B24800" s="1">
        <v>498.25043</v>
      </c>
      <c r="C24800" s="1">
        <v>1.7750163</v>
      </c>
      <c r="D24800" s="1">
        <v>0.1422206</v>
      </c>
      <c r="E24800" s="1">
        <v>6.1512394</v>
      </c>
      <c r="F24800" s="4">
        <f t="shared" si="1"/>
        <v>0.1972240333</v>
      </c>
      <c r="G24800" s="4">
        <f t="shared" si="2"/>
        <v>6.138611407</v>
      </c>
    </row>
    <row r="24801">
      <c r="A24801" s="1">
        <v>247.960002899169</v>
      </c>
      <c r="B24801" s="1">
        <v>498.5076</v>
      </c>
      <c r="C24801" s="1">
        <v>1.7751362</v>
      </c>
      <c r="D24801" s="1">
        <v>0.08362327</v>
      </c>
      <c r="E24801" s="1">
        <v>6.1544137</v>
      </c>
      <c r="F24801" s="4">
        <f t="shared" si="1"/>
        <v>0.1972373556</v>
      </c>
      <c r="G24801" s="4">
        <f t="shared" si="2"/>
        <v>6.141786346</v>
      </c>
    </row>
    <row r="24802">
      <c r="A24802" s="1">
        <v>247.969997406005</v>
      </c>
      <c r="B24802" s="1">
        <v>498.53235</v>
      </c>
      <c r="C24802" s="1">
        <v>1.7750562</v>
      </c>
      <c r="D24802" s="1">
        <v>0.23133737</v>
      </c>
      <c r="E24802" s="1">
        <v>6.1547194</v>
      </c>
      <c r="F24802" s="4">
        <f t="shared" si="1"/>
        <v>0.1972284667</v>
      </c>
      <c r="G24802" s="4">
        <f t="shared" si="2"/>
        <v>6.142091901</v>
      </c>
    </row>
    <row r="24803">
      <c r="A24803" s="1">
        <v>247.98000717163</v>
      </c>
      <c r="B24803" s="1">
        <v>498.49426</v>
      </c>
      <c r="C24803" s="1">
        <v>1.7750562</v>
      </c>
      <c r="D24803" s="1">
        <v>0.3119087</v>
      </c>
      <c r="E24803" s="1">
        <v>6.154249</v>
      </c>
      <c r="F24803" s="4">
        <f t="shared" si="1"/>
        <v>0.1972284667</v>
      </c>
      <c r="G24803" s="4">
        <f t="shared" si="2"/>
        <v>6.141621654</v>
      </c>
    </row>
    <row r="24804">
      <c r="A24804" s="1">
        <v>247.990001678466</v>
      </c>
      <c r="B24804" s="1">
        <v>498.46188</v>
      </c>
      <c r="C24804" s="1">
        <v>1.7750562</v>
      </c>
      <c r="D24804" s="1">
        <v>0.39248002</v>
      </c>
      <c r="E24804" s="1">
        <v>6.1538496</v>
      </c>
      <c r="F24804" s="4">
        <f t="shared" si="1"/>
        <v>0.1972284667</v>
      </c>
      <c r="G24804" s="4">
        <f t="shared" si="2"/>
        <v>6.141221901</v>
      </c>
    </row>
    <row r="24805">
      <c r="A24805" s="1">
        <v>247.999996185302</v>
      </c>
      <c r="B24805" s="1">
        <v>498.33997</v>
      </c>
      <c r="C24805" s="1">
        <v>1.775083</v>
      </c>
      <c r="D24805" s="1">
        <v>0.44619423</v>
      </c>
      <c r="E24805" s="1">
        <v>6.152344</v>
      </c>
      <c r="F24805" s="4">
        <f t="shared" si="1"/>
        <v>0.1972314444</v>
      </c>
      <c r="G24805" s="4">
        <f t="shared" si="2"/>
        <v>6.13971684</v>
      </c>
    </row>
    <row r="24806">
      <c r="A24806" s="1">
        <v>248.010005950927</v>
      </c>
      <c r="B24806" s="1">
        <v>498.41043</v>
      </c>
      <c r="C24806" s="1">
        <v>1.7754163</v>
      </c>
      <c r="D24806" s="1">
        <v>0.1751816</v>
      </c>
      <c r="E24806" s="1">
        <v>6.1532145</v>
      </c>
      <c r="F24806" s="4">
        <f t="shared" si="1"/>
        <v>0.1972684778</v>
      </c>
      <c r="G24806" s="4">
        <f t="shared" si="2"/>
        <v>6.140586716</v>
      </c>
    </row>
    <row r="24807">
      <c r="A24807" s="1">
        <v>248.020000457763</v>
      </c>
      <c r="B24807" s="1">
        <v>498.5038</v>
      </c>
      <c r="C24807" s="1">
        <v>1.7754828</v>
      </c>
      <c r="D24807" s="1">
        <v>0.17151926</v>
      </c>
      <c r="E24807" s="1">
        <v>6.154367</v>
      </c>
      <c r="F24807" s="4">
        <f t="shared" si="1"/>
        <v>0.1972758667</v>
      </c>
      <c r="G24807" s="4">
        <f t="shared" si="2"/>
        <v>6.141739432</v>
      </c>
    </row>
    <row r="24808">
      <c r="A24808" s="1">
        <v>248.029994964599</v>
      </c>
      <c r="B24808" s="1">
        <v>498.53427</v>
      </c>
      <c r="C24808" s="1">
        <v>1.7754028</v>
      </c>
      <c r="D24808" s="1">
        <v>0.31923336</v>
      </c>
      <c r="E24808" s="1">
        <v>6.154743</v>
      </c>
      <c r="F24808" s="4">
        <f t="shared" si="1"/>
        <v>0.1972669778</v>
      </c>
      <c r="G24808" s="4">
        <f t="shared" si="2"/>
        <v>6.142115605</v>
      </c>
    </row>
    <row r="24809">
      <c r="A24809" s="1">
        <v>248.040004730224</v>
      </c>
      <c r="B24809" s="1">
        <v>498.52475</v>
      </c>
      <c r="C24809" s="1">
        <v>1.7753762</v>
      </c>
      <c r="D24809" s="1">
        <v>0.4266618</v>
      </c>
      <c r="E24809" s="1">
        <v>6.1546254</v>
      </c>
      <c r="F24809" s="4">
        <f t="shared" si="1"/>
        <v>0.1972640222</v>
      </c>
      <c r="G24809" s="4">
        <f t="shared" si="2"/>
        <v>6.141998074</v>
      </c>
    </row>
    <row r="24810">
      <c r="A24810" s="1">
        <v>248.04999923706</v>
      </c>
      <c r="B24810" s="1">
        <v>498.41806</v>
      </c>
      <c r="C24810" s="1">
        <v>1.7755762</v>
      </c>
      <c r="D24810" s="1">
        <v>0.3119087</v>
      </c>
      <c r="E24810" s="1">
        <v>6.1533084</v>
      </c>
      <c r="F24810" s="4">
        <f t="shared" si="1"/>
        <v>0.1972862444</v>
      </c>
      <c r="G24810" s="4">
        <f t="shared" si="2"/>
        <v>6.140680914</v>
      </c>
    </row>
    <row r="24811">
      <c r="A24811" s="1">
        <v>248.059993743896</v>
      </c>
      <c r="B24811" s="1">
        <v>498.58</v>
      </c>
      <c r="C24811" s="1">
        <v>1.7758029</v>
      </c>
      <c r="D24811" s="1">
        <v>0.12512971</v>
      </c>
      <c r="E24811" s="1">
        <v>6.1553073</v>
      </c>
      <c r="F24811" s="4">
        <f t="shared" si="1"/>
        <v>0.1973114333</v>
      </c>
      <c r="G24811" s="4">
        <f t="shared" si="2"/>
        <v>6.142680173</v>
      </c>
    </row>
    <row r="24812">
      <c r="A24812" s="1">
        <v>248.070003509521</v>
      </c>
      <c r="B24812" s="1">
        <v>498.61618</v>
      </c>
      <c r="C24812" s="1">
        <v>1.7757496</v>
      </c>
      <c r="D24812" s="1">
        <v>0.25941524</v>
      </c>
      <c r="E24812" s="1">
        <v>6.1557546</v>
      </c>
      <c r="F24812" s="4">
        <f t="shared" si="1"/>
        <v>0.1973055111</v>
      </c>
      <c r="G24812" s="4">
        <f t="shared" si="2"/>
        <v>6.14312684</v>
      </c>
    </row>
    <row r="24813">
      <c r="A24813" s="1">
        <v>248.079998016357</v>
      </c>
      <c r="B24813" s="1">
        <v>498.5838</v>
      </c>
      <c r="C24813" s="1">
        <v>1.7757095</v>
      </c>
      <c r="D24813" s="1">
        <v>0.36684367</v>
      </c>
      <c r="E24813" s="1">
        <v>6.1553545</v>
      </c>
      <c r="F24813" s="4">
        <f t="shared" si="1"/>
        <v>0.1973010556</v>
      </c>
      <c r="G24813" s="4">
        <f t="shared" si="2"/>
        <v>6.142727086</v>
      </c>
    </row>
    <row r="24814">
      <c r="A24814" s="1">
        <v>248.090007781982</v>
      </c>
      <c r="B24814" s="1">
        <v>498.57806</v>
      </c>
      <c r="C24814" s="1">
        <v>1.7757229</v>
      </c>
      <c r="D24814" s="1">
        <v>0.447415</v>
      </c>
      <c r="E24814" s="1">
        <v>6.155284</v>
      </c>
      <c r="F24814" s="4">
        <f t="shared" si="1"/>
        <v>0.1973025444</v>
      </c>
      <c r="G24814" s="4">
        <f t="shared" si="2"/>
        <v>6.142656222</v>
      </c>
    </row>
    <row r="24815">
      <c r="A24815" s="1">
        <v>248.100002288818</v>
      </c>
      <c r="B24815" s="1">
        <v>498.5038</v>
      </c>
      <c r="C24815" s="1">
        <v>1.7759894</v>
      </c>
      <c r="D24815" s="1">
        <v>0.24842826</v>
      </c>
      <c r="E24815" s="1">
        <v>6.154367</v>
      </c>
      <c r="F24815" s="4">
        <f t="shared" si="1"/>
        <v>0.1973321556</v>
      </c>
      <c r="G24815" s="4">
        <f t="shared" si="2"/>
        <v>6.141739432</v>
      </c>
    </row>
    <row r="24816">
      <c r="A24816" s="1">
        <v>248.109996795654</v>
      </c>
      <c r="B24816" s="1">
        <v>498.67142</v>
      </c>
      <c r="C24816" s="1">
        <v>1.7762027</v>
      </c>
      <c r="D24816" s="1">
        <v>0.0762986</v>
      </c>
      <c r="E24816" s="1">
        <v>6.156436</v>
      </c>
      <c r="F24816" s="4">
        <f t="shared" si="1"/>
        <v>0.1973558556</v>
      </c>
      <c r="G24816" s="4">
        <f t="shared" si="2"/>
        <v>6.143808815</v>
      </c>
    </row>
    <row r="24817">
      <c r="A24817" s="1">
        <v>248.120006561279</v>
      </c>
      <c r="B24817" s="1">
        <v>498.72284</v>
      </c>
      <c r="C24817" s="1">
        <v>1.7761626</v>
      </c>
      <c r="D24817" s="1">
        <v>0.18372704</v>
      </c>
      <c r="E24817" s="1">
        <v>6.157071</v>
      </c>
      <c r="F24817" s="4">
        <f t="shared" si="1"/>
        <v>0.1973514</v>
      </c>
      <c r="G24817" s="4">
        <f t="shared" si="2"/>
        <v>6.14444363</v>
      </c>
    </row>
    <row r="24818">
      <c r="A24818" s="1">
        <v>248.130001068115</v>
      </c>
      <c r="B24818" s="1">
        <v>498.73428</v>
      </c>
      <c r="C24818" s="1">
        <v>1.7761761</v>
      </c>
      <c r="D24818" s="1">
        <v>0.2630776</v>
      </c>
      <c r="E24818" s="1">
        <v>6.1572127</v>
      </c>
      <c r="F24818" s="4">
        <f t="shared" si="1"/>
        <v>0.1973529</v>
      </c>
      <c r="G24818" s="4">
        <f t="shared" si="2"/>
        <v>6.144584864</v>
      </c>
    </row>
    <row r="24819">
      <c r="A24819" s="1">
        <v>248.139995574951</v>
      </c>
      <c r="B24819" s="1">
        <v>498.70572</v>
      </c>
      <c r="C24819" s="1">
        <v>1.7761761</v>
      </c>
      <c r="D24819" s="1">
        <v>0.33022034</v>
      </c>
      <c r="E24819" s="1">
        <v>6.15686</v>
      </c>
      <c r="F24819" s="4">
        <f t="shared" si="1"/>
        <v>0.1973529</v>
      </c>
      <c r="G24819" s="4">
        <f t="shared" si="2"/>
        <v>6.144232272</v>
      </c>
    </row>
    <row r="24820">
      <c r="A24820" s="1">
        <v>248.150005340576</v>
      </c>
      <c r="B24820" s="1">
        <v>498.59714</v>
      </c>
      <c r="C24820" s="1">
        <v>1.7761761</v>
      </c>
      <c r="D24820" s="1">
        <v>0.41079167</v>
      </c>
      <c r="E24820" s="1">
        <v>6.155519</v>
      </c>
      <c r="F24820" s="4">
        <f t="shared" si="1"/>
        <v>0.1973529</v>
      </c>
      <c r="G24820" s="4">
        <f t="shared" si="2"/>
        <v>6.142891778</v>
      </c>
    </row>
    <row r="24821">
      <c r="A24821" s="1">
        <v>248.159999847412</v>
      </c>
      <c r="B24821" s="1">
        <v>498.5724</v>
      </c>
      <c r="C24821" s="1">
        <v>1.7762561</v>
      </c>
      <c r="D24821" s="1">
        <v>0.39370078</v>
      </c>
      <c r="E24821" s="1">
        <v>6.155214</v>
      </c>
      <c r="F24821" s="4">
        <f t="shared" si="1"/>
        <v>0.1973617889</v>
      </c>
      <c r="G24821" s="4">
        <f t="shared" si="2"/>
        <v>6.142586346</v>
      </c>
    </row>
    <row r="24822">
      <c r="A24822" s="1">
        <v>248.169994354248</v>
      </c>
      <c r="B24822" s="1">
        <v>498.6619</v>
      </c>
      <c r="C24822" s="1">
        <v>1.7766559</v>
      </c>
      <c r="D24822" s="1">
        <v>0.06775316</v>
      </c>
      <c r="E24822" s="1">
        <v>6.156319</v>
      </c>
      <c r="F24822" s="4">
        <f t="shared" si="1"/>
        <v>0.1974062111</v>
      </c>
      <c r="G24822" s="4">
        <f t="shared" si="2"/>
        <v>6.143691284</v>
      </c>
    </row>
    <row r="24823">
      <c r="A24823" s="1">
        <v>248.180004119873</v>
      </c>
      <c r="B24823" s="1">
        <v>498.90952</v>
      </c>
      <c r="C24823" s="1">
        <v>1.7766826</v>
      </c>
      <c r="D24823" s="1">
        <v>0.10437649</v>
      </c>
      <c r="E24823" s="1">
        <v>6.1593757</v>
      </c>
      <c r="F24823" s="4">
        <f t="shared" si="1"/>
        <v>0.1974091778</v>
      </c>
      <c r="G24823" s="4">
        <f t="shared" si="2"/>
        <v>6.146748321</v>
      </c>
    </row>
    <row r="24824">
      <c r="A24824" s="1">
        <v>248.189998626708</v>
      </c>
      <c r="B24824" s="1">
        <v>498.9267</v>
      </c>
      <c r="C24824" s="1">
        <v>1.7766559</v>
      </c>
      <c r="D24824" s="1">
        <v>0.1971556</v>
      </c>
      <c r="E24824" s="1">
        <v>6.159588</v>
      </c>
      <c r="F24824" s="4">
        <f t="shared" si="1"/>
        <v>0.1974062111</v>
      </c>
      <c r="G24824" s="4">
        <f t="shared" si="2"/>
        <v>6.14696042</v>
      </c>
    </row>
    <row r="24825">
      <c r="A24825" s="1">
        <v>248.199993133544</v>
      </c>
      <c r="B24825" s="1">
        <v>498.80286</v>
      </c>
      <c r="C24825" s="1">
        <v>1.7766559</v>
      </c>
      <c r="D24825" s="1">
        <v>0.27772692</v>
      </c>
      <c r="E24825" s="1">
        <v>6.158059</v>
      </c>
      <c r="F24825" s="4">
        <f t="shared" si="1"/>
        <v>0.1974062111</v>
      </c>
      <c r="G24825" s="4">
        <f t="shared" si="2"/>
        <v>6.145431531</v>
      </c>
    </row>
    <row r="24826">
      <c r="A24826" s="1">
        <v>248.210002899169</v>
      </c>
      <c r="B24826" s="1">
        <v>498.8105</v>
      </c>
      <c r="C24826" s="1">
        <v>1.7766693</v>
      </c>
      <c r="D24826" s="1">
        <v>0.34486967</v>
      </c>
      <c r="E24826" s="1">
        <v>6.1581535</v>
      </c>
      <c r="F24826" s="4">
        <f t="shared" si="1"/>
        <v>0.1974077</v>
      </c>
      <c r="G24826" s="4">
        <f t="shared" si="2"/>
        <v>6.145525852</v>
      </c>
    </row>
    <row r="24827">
      <c r="A24827" s="1">
        <v>248.219997406005</v>
      </c>
      <c r="B24827" s="1">
        <v>498.73428</v>
      </c>
      <c r="C24827" s="1">
        <v>1.7766826</v>
      </c>
      <c r="D24827" s="1">
        <v>0.3985839</v>
      </c>
      <c r="E24827" s="1">
        <v>6.1572127</v>
      </c>
      <c r="F24827" s="4">
        <f t="shared" si="1"/>
        <v>0.1974091778</v>
      </c>
      <c r="G24827" s="4">
        <f t="shared" si="2"/>
        <v>6.144584864</v>
      </c>
    </row>
    <row r="24828">
      <c r="A24828" s="1">
        <v>248.23000717163</v>
      </c>
      <c r="B24828" s="1">
        <v>498.6619</v>
      </c>
      <c r="C24828" s="1">
        <v>1.7766958</v>
      </c>
      <c r="D24828" s="1">
        <v>0.46572667</v>
      </c>
      <c r="E24828" s="1">
        <v>6.156319</v>
      </c>
      <c r="F24828" s="4">
        <f t="shared" si="1"/>
        <v>0.1974106444</v>
      </c>
      <c r="G24828" s="4">
        <f t="shared" si="2"/>
        <v>6.143691284</v>
      </c>
    </row>
    <row r="24829">
      <c r="A24829" s="1">
        <v>248.240001678466</v>
      </c>
      <c r="B24829" s="1">
        <v>498.62952</v>
      </c>
      <c r="C24829" s="1">
        <v>1.776856</v>
      </c>
      <c r="D24829" s="1">
        <v>0.37905145</v>
      </c>
      <c r="E24829" s="1">
        <v>6.155919</v>
      </c>
      <c r="F24829" s="4">
        <f t="shared" si="1"/>
        <v>0.1974284444</v>
      </c>
      <c r="G24829" s="4">
        <f t="shared" si="2"/>
        <v>6.143291531</v>
      </c>
    </row>
    <row r="24830">
      <c r="A24830" s="1">
        <v>248.249996185302</v>
      </c>
      <c r="B24830" s="1">
        <v>498.7381</v>
      </c>
      <c r="C24830" s="1">
        <v>1.7772157</v>
      </c>
      <c r="D24830" s="1">
        <v>0.068973936</v>
      </c>
      <c r="E24830" s="1">
        <v>6.15726</v>
      </c>
      <c r="F24830" s="4">
        <f t="shared" si="1"/>
        <v>0.1974684111</v>
      </c>
      <c r="G24830" s="4">
        <f t="shared" si="2"/>
        <v>6.144632025</v>
      </c>
    </row>
    <row r="24831">
      <c r="A24831" s="1">
        <v>248.260005950927</v>
      </c>
      <c r="B24831" s="1">
        <v>498.9362</v>
      </c>
      <c r="C24831" s="1">
        <v>1.7771624</v>
      </c>
      <c r="D24831" s="1">
        <v>0.20325948</v>
      </c>
      <c r="E24831" s="1">
        <v>6.1597056</v>
      </c>
      <c r="F24831" s="4">
        <f t="shared" si="1"/>
        <v>0.1974624889</v>
      </c>
      <c r="G24831" s="4">
        <f t="shared" si="2"/>
        <v>6.147077704</v>
      </c>
    </row>
    <row r="24832">
      <c r="A24832" s="1">
        <v>248.270000457763</v>
      </c>
      <c r="B24832" s="1">
        <v>498.9267</v>
      </c>
      <c r="C24832" s="1">
        <v>1.7771091</v>
      </c>
      <c r="D24832" s="1">
        <v>0.32411647</v>
      </c>
      <c r="E24832" s="1">
        <v>6.159588</v>
      </c>
      <c r="F24832" s="4">
        <f t="shared" si="1"/>
        <v>0.1974565667</v>
      </c>
      <c r="G24832" s="4">
        <f t="shared" si="2"/>
        <v>6.14696042</v>
      </c>
    </row>
    <row r="24833">
      <c r="A24833" s="1">
        <v>248.279994964599</v>
      </c>
      <c r="B24833" s="1">
        <v>498.8524</v>
      </c>
      <c r="C24833" s="1">
        <v>1.7771091</v>
      </c>
      <c r="D24833" s="1">
        <v>0.4046878</v>
      </c>
      <c r="E24833" s="1">
        <v>6.158671</v>
      </c>
      <c r="F24833" s="4">
        <f t="shared" si="1"/>
        <v>0.1974565667</v>
      </c>
      <c r="G24833" s="4">
        <f t="shared" si="2"/>
        <v>6.146043136</v>
      </c>
    </row>
    <row r="24834">
      <c r="A24834" s="1">
        <v>248.290004730224</v>
      </c>
      <c r="B24834" s="1">
        <v>498.8162</v>
      </c>
      <c r="C24834" s="1">
        <v>1.7771624</v>
      </c>
      <c r="D24834" s="1">
        <v>0.44375268</v>
      </c>
      <c r="E24834" s="1">
        <v>6.1582236</v>
      </c>
      <c r="F24834" s="4">
        <f t="shared" si="1"/>
        <v>0.1974624889</v>
      </c>
      <c r="G24834" s="4">
        <f t="shared" si="2"/>
        <v>6.145596222</v>
      </c>
    </row>
    <row r="24835">
      <c r="A24835" s="1">
        <v>248.29999923706</v>
      </c>
      <c r="B24835" s="1">
        <v>498.80286</v>
      </c>
      <c r="C24835" s="1">
        <v>1.777509</v>
      </c>
      <c r="D24835" s="1">
        <v>0.14588293</v>
      </c>
      <c r="E24835" s="1">
        <v>6.158059</v>
      </c>
      <c r="F24835" s="4">
        <f t="shared" si="1"/>
        <v>0.197501</v>
      </c>
      <c r="G24835" s="4">
        <f t="shared" si="2"/>
        <v>6.145431531</v>
      </c>
    </row>
    <row r="24836">
      <c r="A24836" s="1">
        <v>248.309993743896</v>
      </c>
      <c r="B24836" s="1">
        <v>498.97998</v>
      </c>
      <c r="C24836" s="1">
        <v>1.7775357</v>
      </c>
      <c r="D24836" s="1">
        <v>0.18250626</v>
      </c>
      <c r="E24836" s="1">
        <v>6.160246</v>
      </c>
      <c r="F24836" s="4">
        <f t="shared" si="1"/>
        <v>0.1975039667</v>
      </c>
      <c r="G24836" s="4">
        <f t="shared" si="2"/>
        <v>6.147618198</v>
      </c>
    </row>
    <row r="24837">
      <c r="A24837" s="1">
        <v>248.320003509521</v>
      </c>
      <c r="B24837" s="1">
        <v>498.96667</v>
      </c>
      <c r="C24837" s="1">
        <v>1.7774557</v>
      </c>
      <c r="D24837" s="1">
        <v>0.33022034</v>
      </c>
      <c r="E24837" s="1">
        <v>6.160082</v>
      </c>
      <c r="F24837" s="4">
        <f t="shared" si="1"/>
        <v>0.1974950778</v>
      </c>
      <c r="G24837" s="4">
        <f t="shared" si="2"/>
        <v>6.147453877</v>
      </c>
    </row>
    <row r="24838">
      <c r="A24838" s="1">
        <v>248.329998016357</v>
      </c>
      <c r="B24838" s="1">
        <v>498.90384</v>
      </c>
      <c r="C24838" s="1">
        <v>1.7774291</v>
      </c>
      <c r="D24838" s="1">
        <v>0.43764877</v>
      </c>
      <c r="E24838" s="1">
        <v>6.159306</v>
      </c>
      <c r="F24838" s="4">
        <f t="shared" si="1"/>
        <v>0.1974921222</v>
      </c>
      <c r="G24838" s="4">
        <f t="shared" si="2"/>
        <v>6.146678198</v>
      </c>
    </row>
    <row r="24839">
      <c r="A24839" s="1">
        <v>248.340007781982</v>
      </c>
      <c r="B24839" s="1">
        <v>498.87524</v>
      </c>
      <c r="C24839" s="1">
        <v>1.777669</v>
      </c>
      <c r="D24839" s="1">
        <v>0.28138924</v>
      </c>
      <c r="E24839" s="1">
        <v>6.1589527</v>
      </c>
      <c r="F24839" s="4">
        <f t="shared" si="1"/>
        <v>0.1975187778</v>
      </c>
      <c r="G24839" s="4">
        <f t="shared" si="2"/>
        <v>6.146325111</v>
      </c>
    </row>
    <row r="24840">
      <c r="A24840" s="1">
        <v>248.350002288818</v>
      </c>
      <c r="B24840" s="1">
        <v>498.96097</v>
      </c>
      <c r="C24840" s="1">
        <v>1.7779089</v>
      </c>
      <c r="D24840" s="1">
        <v>0.095831044</v>
      </c>
      <c r="E24840" s="1">
        <v>6.160011</v>
      </c>
      <c r="F24840" s="4">
        <f t="shared" si="1"/>
        <v>0.1975454333</v>
      </c>
      <c r="G24840" s="4">
        <f t="shared" si="2"/>
        <v>6.147383506</v>
      </c>
    </row>
    <row r="24841">
      <c r="A24841" s="1">
        <v>248.359996795654</v>
      </c>
      <c r="B24841" s="1">
        <v>499.0905</v>
      </c>
      <c r="C24841" s="1">
        <v>1.777869</v>
      </c>
      <c r="D24841" s="1">
        <v>0.20325948</v>
      </c>
      <c r="E24841" s="1">
        <v>6.1616106</v>
      </c>
      <c r="F24841" s="4">
        <f t="shared" si="1"/>
        <v>0.197541</v>
      </c>
      <c r="G24841" s="4">
        <f t="shared" si="2"/>
        <v>6.148982642</v>
      </c>
    </row>
    <row r="24842">
      <c r="A24842" s="1">
        <v>248.370006561279</v>
      </c>
      <c r="B24842" s="1">
        <v>499.0448</v>
      </c>
      <c r="C24842" s="1">
        <v>1.777869</v>
      </c>
      <c r="D24842" s="1">
        <v>0.2838308</v>
      </c>
      <c r="E24842" s="1">
        <v>6.161046</v>
      </c>
      <c r="F24842" s="4">
        <f t="shared" si="1"/>
        <v>0.197541</v>
      </c>
      <c r="G24842" s="4">
        <f t="shared" si="2"/>
        <v>6.148418444</v>
      </c>
    </row>
    <row r="24843">
      <c r="A24843" s="1">
        <v>248.380001068115</v>
      </c>
      <c r="B24843" s="1">
        <v>498.98572</v>
      </c>
      <c r="C24843" s="1">
        <v>1.777869</v>
      </c>
      <c r="D24843" s="1">
        <v>0.35097358</v>
      </c>
      <c r="E24843" s="1">
        <v>6.1603165</v>
      </c>
      <c r="F24843" s="4">
        <f t="shared" si="1"/>
        <v>0.197541</v>
      </c>
      <c r="G24843" s="4">
        <f t="shared" si="2"/>
        <v>6.147689062</v>
      </c>
    </row>
    <row r="24844">
      <c r="A24844" s="1">
        <v>248.389995574951</v>
      </c>
      <c r="B24844" s="1">
        <v>498.9362</v>
      </c>
      <c r="C24844" s="1">
        <v>1.777869</v>
      </c>
      <c r="D24844" s="1">
        <v>0.4315449</v>
      </c>
      <c r="E24844" s="1">
        <v>6.1597056</v>
      </c>
      <c r="F24844" s="4">
        <f t="shared" si="1"/>
        <v>0.197541</v>
      </c>
      <c r="G24844" s="4">
        <f t="shared" si="2"/>
        <v>6.147077704</v>
      </c>
    </row>
    <row r="24845">
      <c r="A24845" s="1">
        <v>248.400005340576</v>
      </c>
      <c r="B24845" s="1">
        <v>498.87335</v>
      </c>
      <c r="C24845" s="1">
        <v>1.7780155</v>
      </c>
      <c r="D24845" s="1">
        <v>0.37172678</v>
      </c>
      <c r="E24845" s="1">
        <v>6.1589293</v>
      </c>
      <c r="F24845" s="4">
        <f t="shared" si="1"/>
        <v>0.1975572778</v>
      </c>
      <c r="G24845" s="4">
        <f t="shared" si="2"/>
        <v>6.146301778</v>
      </c>
    </row>
    <row r="24846">
      <c r="A24846" s="1">
        <v>248.409999847412</v>
      </c>
      <c r="B24846" s="1">
        <v>499.0714</v>
      </c>
      <c r="C24846" s="1">
        <v>1.7784022</v>
      </c>
      <c r="D24846" s="1">
        <v>0.03112983</v>
      </c>
      <c r="E24846" s="1">
        <v>6.1613746</v>
      </c>
      <c r="F24846" s="4">
        <f t="shared" si="1"/>
        <v>0.1976002444</v>
      </c>
      <c r="G24846" s="4">
        <f t="shared" si="2"/>
        <v>6.14874684</v>
      </c>
    </row>
    <row r="24847">
      <c r="A24847" s="1">
        <v>248.419994354248</v>
      </c>
      <c r="B24847" s="1">
        <v>499.22763</v>
      </c>
      <c r="C24847" s="1">
        <v>1.7784423</v>
      </c>
      <c r="D24847" s="1">
        <v>0.053103827</v>
      </c>
      <c r="E24847" s="1">
        <v>6.1633034</v>
      </c>
      <c r="F24847" s="4">
        <f t="shared" si="1"/>
        <v>0.1976047</v>
      </c>
      <c r="G24847" s="4">
        <f t="shared" si="2"/>
        <v>6.150675605</v>
      </c>
    </row>
    <row r="24848">
      <c r="A24848" s="1">
        <v>248.430004119873</v>
      </c>
      <c r="B24848" s="1">
        <v>499.26764</v>
      </c>
      <c r="C24848" s="1">
        <v>1.7784288</v>
      </c>
      <c r="D24848" s="1">
        <v>0.13367516</v>
      </c>
      <c r="E24848" s="1">
        <v>6.1637974</v>
      </c>
      <c r="F24848" s="4">
        <f t="shared" si="1"/>
        <v>0.1976032</v>
      </c>
      <c r="G24848" s="4">
        <f t="shared" si="2"/>
        <v>6.151169556</v>
      </c>
    </row>
    <row r="24849">
      <c r="A24849" s="1">
        <v>248.439998626708</v>
      </c>
      <c r="B24849" s="1">
        <v>499.2543</v>
      </c>
      <c r="C24849" s="1">
        <v>1.7784288</v>
      </c>
      <c r="D24849" s="1">
        <v>0.21424648</v>
      </c>
      <c r="E24849" s="1">
        <v>6.1636324</v>
      </c>
      <c r="F24849" s="4">
        <f t="shared" si="1"/>
        <v>0.1976032</v>
      </c>
      <c r="G24849" s="4">
        <f t="shared" si="2"/>
        <v>6.151004864</v>
      </c>
    </row>
    <row r="24850">
      <c r="A24850" s="1">
        <v>248.449993133544</v>
      </c>
      <c r="B24850" s="1">
        <v>499.15143</v>
      </c>
      <c r="C24850" s="1">
        <v>1.7784288</v>
      </c>
      <c r="D24850" s="1">
        <v>0.2948178</v>
      </c>
      <c r="E24850" s="1">
        <v>6.1623626</v>
      </c>
      <c r="F24850" s="4">
        <f t="shared" si="1"/>
        <v>0.1976032</v>
      </c>
      <c r="G24850" s="4">
        <f t="shared" si="2"/>
        <v>6.149734864</v>
      </c>
    </row>
    <row r="24851">
      <c r="A24851" s="1">
        <v>248.460002899169</v>
      </c>
      <c r="B24851" s="1">
        <v>499.12668</v>
      </c>
      <c r="C24851" s="1">
        <v>1.7784423</v>
      </c>
      <c r="D24851" s="1">
        <v>0.34853202</v>
      </c>
      <c r="E24851" s="1">
        <v>6.1620564</v>
      </c>
      <c r="F24851" s="4">
        <f t="shared" si="1"/>
        <v>0.1976047</v>
      </c>
      <c r="G24851" s="4">
        <f t="shared" si="2"/>
        <v>6.149429309</v>
      </c>
    </row>
    <row r="24852">
      <c r="A24852" s="1">
        <v>248.469997406005</v>
      </c>
      <c r="B24852" s="1">
        <v>499.03906</v>
      </c>
      <c r="C24852" s="1">
        <v>1.7784423</v>
      </c>
      <c r="D24852" s="1">
        <v>0.42910334</v>
      </c>
      <c r="E24852" s="1">
        <v>6.1609755</v>
      </c>
      <c r="F24852" s="4">
        <f t="shared" si="1"/>
        <v>0.1976047</v>
      </c>
      <c r="G24852" s="4">
        <f t="shared" si="2"/>
        <v>6.14834758</v>
      </c>
    </row>
    <row r="24853">
      <c r="A24853" s="1">
        <v>248.48000717163</v>
      </c>
      <c r="B24853" s="1">
        <v>498.96667</v>
      </c>
      <c r="C24853" s="1">
        <v>1.7785755</v>
      </c>
      <c r="D24853" s="1">
        <v>0.37050602</v>
      </c>
      <c r="E24853" s="1">
        <v>6.160082</v>
      </c>
      <c r="F24853" s="4">
        <f t="shared" si="1"/>
        <v>0.1976195</v>
      </c>
      <c r="G24853" s="4">
        <f t="shared" si="2"/>
        <v>6.147453877</v>
      </c>
    </row>
    <row r="24854">
      <c r="A24854" s="1">
        <v>248.490001678466</v>
      </c>
      <c r="B24854" s="1">
        <v>499.1419</v>
      </c>
      <c r="C24854" s="1">
        <v>1.7789353</v>
      </c>
      <c r="D24854" s="1">
        <v>0.07263627</v>
      </c>
      <c r="E24854" s="1">
        <v>6.162245</v>
      </c>
      <c r="F24854" s="4">
        <f t="shared" si="1"/>
        <v>0.1976594778</v>
      </c>
      <c r="G24854" s="4">
        <f t="shared" si="2"/>
        <v>6.14961721</v>
      </c>
    </row>
    <row r="24855">
      <c r="A24855" s="1">
        <v>248.499996185302</v>
      </c>
      <c r="B24855" s="1">
        <v>499.2943</v>
      </c>
      <c r="C24855" s="1">
        <v>1.7789221</v>
      </c>
      <c r="D24855" s="1">
        <v>0.13733749</v>
      </c>
      <c r="E24855" s="1">
        <v>6.1641264</v>
      </c>
      <c r="F24855" s="4">
        <f t="shared" si="1"/>
        <v>0.1976580111</v>
      </c>
      <c r="G24855" s="4">
        <f t="shared" si="2"/>
        <v>6.151498691</v>
      </c>
    </row>
    <row r="24856">
      <c r="A24856" s="1">
        <v>248.510005950927</v>
      </c>
      <c r="B24856" s="1">
        <v>499.3381</v>
      </c>
      <c r="C24856" s="1">
        <v>1.7788954</v>
      </c>
      <c r="D24856" s="1">
        <v>0.24476592</v>
      </c>
      <c r="E24856" s="1">
        <v>6.164667</v>
      </c>
      <c r="F24856" s="4">
        <f t="shared" si="1"/>
        <v>0.1976550444</v>
      </c>
      <c r="G24856" s="4">
        <f t="shared" si="2"/>
        <v>6.152039432</v>
      </c>
    </row>
    <row r="24857">
      <c r="A24857" s="1">
        <v>248.520000457763</v>
      </c>
      <c r="B24857" s="1">
        <v>499.2524</v>
      </c>
      <c r="C24857" s="1">
        <v>1.7788954</v>
      </c>
      <c r="D24857" s="1">
        <v>0.32533723</v>
      </c>
      <c r="E24857" s="1">
        <v>6.163609</v>
      </c>
      <c r="F24857" s="4">
        <f t="shared" si="1"/>
        <v>0.1976550444</v>
      </c>
      <c r="G24857" s="4">
        <f t="shared" si="2"/>
        <v>6.150981407</v>
      </c>
    </row>
    <row r="24858">
      <c r="A24858" s="1">
        <v>248.529994964599</v>
      </c>
      <c r="B24858" s="1">
        <v>499.19525</v>
      </c>
      <c r="C24858" s="1">
        <v>1.7788954</v>
      </c>
      <c r="D24858" s="1">
        <v>0.40590855</v>
      </c>
      <c r="E24858" s="1">
        <v>6.162904</v>
      </c>
      <c r="F24858" s="4">
        <f t="shared" si="1"/>
        <v>0.1976550444</v>
      </c>
      <c r="G24858" s="4">
        <f t="shared" si="2"/>
        <v>6.150275852</v>
      </c>
    </row>
    <row r="24859">
      <c r="A24859" s="1">
        <v>248.540004730224</v>
      </c>
      <c r="B24859" s="1">
        <v>499.1591</v>
      </c>
      <c r="C24859" s="1">
        <v>1.778962</v>
      </c>
      <c r="D24859" s="1">
        <v>0.41567478</v>
      </c>
      <c r="E24859" s="1">
        <v>6.162457</v>
      </c>
      <c r="F24859" s="4">
        <f t="shared" si="1"/>
        <v>0.1976624444</v>
      </c>
      <c r="G24859" s="4">
        <f t="shared" si="2"/>
        <v>6.149829556</v>
      </c>
    </row>
    <row r="24860">
      <c r="A24860" s="1">
        <v>248.54999923706</v>
      </c>
      <c r="B24860" s="1">
        <v>499.1343</v>
      </c>
      <c r="C24860" s="1">
        <v>1.7792553</v>
      </c>
      <c r="D24860" s="1">
        <v>0.17274004</v>
      </c>
      <c r="E24860" s="1">
        <v>6.162151</v>
      </c>
      <c r="F24860" s="4">
        <f t="shared" si="1"/>
        <v>0.1976950333</v>
      </c>
      <c r="G24860" s="4">
        <f t="shared" si="2"/>
        <v>6.149523383</v>
      </c>
    </row>
    <row r="24861">
      <c r="A24861" s="1">
        <v>248.559993743896</v>
      </c>
      <c r="B24861" s="1">
        <v>499.34573</v>
      </c>
      <c r="C24861" s="1">
        <v>1.779282</v>
      </c>
      <c r="D24861" s="1">
        <v>0.19593482</v>
      </c>
      <c r="E24861" s="1">
        <v>6.1647615</v>
      </c>
      <c r="F24861" s="4">
        <f t="shared" si="1"/>
        <v>0.197698</v>
      </c>
      <c r="G24861" s="4">
        <f t="shared" si="2"/>
        <v>6.15213363</v>
      </c>
    </row>
    <row r="24862">
      <c r="A24862" s="1">
        <v>248.570003509521</v>
      </c>
      <c r="B24862" s="1">
        <v>499.33047</v>
      </c>
      <c r="C24862" s="1">
        <v>1.779242</v>
      </c>
      <c r="D24862" s="1">
        <v>0.33022034</v>
      </c>
      <c r="E24862" s="1">
        <v>6.164573</v>
      </c>
      <c r="F24862" s="4">
        <f t="shared" si="1"/>
        <v>0.1976935556</v>
      </c>
      <c r="G24862" s="4">
        <f t="shared" si="2"/>
        <v>6.151945235</v>
      </c>
    </row>
    <row r="24863">
      <c r="A24863" s="1">
        <v>248.579998016357</v>
      </c>
      <c r="B24863" s="1">
        <v>499.24097</v>
      </c>
      <c r="C24863" s="1">
        <v>1.7792553</v>
      </c>
      <c r="D24863" s="1">
        <v>0.39614233</v>
      </c>
      <c r="E24863" s="1">
        <v>6.1634674</v>
      </c>
      <c r="F24863" s="4">
        <f t="shared" si="1"/>
        <v>0.1976950333</v>
      </c>
      <c r="G24863" s="4">
        <f t="shared" si="2"/>
        <v>6.150840296</v>
      </c>
    </row>
    <row r="24864">
      <c r="A24864" s="1">
        <v>248.590007781982</v>
      </c>
      <c r="B24864" s="1">
        <v>499.20288</v>
      </c>
      <c r="C24864" s="1">
        <v>1.7792686</v>
      </c>
      <c r="D24864" s="1">
        <v>0.46328512</v>
      </c>
      <c r="E24864" s="1">
        <v>6.1629972</v>
      </c>
      <c r="F24864" s="4">
        <f t="shared" si="1"/>
        <v>0.1976965111</v>
      </c>
      <c r="G24864" s="4">
        <f t="shared" si="2"/>
        <v>6.150370049</v>
      </c>
    </row>
    <row r="24865">
      <c r="A24865" s="1">
        <v>248.600002288818</v>
      </c>
      <c r="B24865" s="1">
        <v>499.1743</v>
      </c>
      <c r="C24865" s="1">
        <v>1.7795619</v>
      </c>
      <c r="D24865" s="1">
        <v>0.2349997</v>
      </c>
      <c r="E24865" s="1">
        <v>6.162645</v>
      </c>
      <c r="F24865" s="4">
        <f t="shared" si="1"/>
        <v>0.1977291</v>
      </c>
      <c r="G24865" s="4">
        <f t="shared" si="2"/>
        <v>6.15001721</v>
      </c>
    </row>
    <row r="24866">
      <c r="A24866" s="1">
        <v>248.609996795654</v>
      </c>
      <c r="B24866" s="1">
        <v>499.40668</v>
      </c>
      <c r="C24866" s="1">
        <v>1.7797352</v>
      </c>
      <c r="D24866" s="1">
        <v>0.1202466</v>
      </c>
      <c r="E24866" s="1">
        <v>6.165514</v>
      </c>
      <c r="F24866" s="4">
        <f t="shared" si="1"/>
        <v>0.1977483556</v>
      </c>
      <c r="G24866" s="4">
        <f t="shared" si="2"/>
        <v>6.152886099</v>
      </c>
    </row>
    <row r="24867">
      <c r="A24867" s="1">
        <v>248.620006561279</v>
      </c>
      <c r="B24867" s="1">
        <v>499.46576</v>
      </c>
      <c r="C24867" s="1">
        <v>1.7796952</v>
      </c>
      <c r="D24867" s="1">
        <v>0.22767504</v>
      </c>
      <c r="E24867" s="1">
        <v>6.1662426</v>
      </c>
      <c r="F24867" s="4">
        <f t="shared" si="1"/>
        <v>0.1977439111</v>
      </c>
      <c r="G24867" s="4">
        <f t="shared" si="2"/>
        <v>6.153615481</v>
      </c>
    </row>
    <row r="24868">
      <c r="A24868" s="1">
        <v>248.630001068115</v>
      </c>
      <c r="B24868" s="1">
        <v>499.43146</v>
      </c>
      <c r="C24868" s="1">
        <v>1.7796952</v>
      </c>
      <c r="D24868" s="1">
        <v>0.30824634</v>
      </c>
      <c r="E24868" s="1">
        <v>6.165819</v>
      </c>
      <c r="F24868" s="4">
        <f t="shared" si="1"/>
        <v>0.1977439111</v>
      </c>
      <c r="G24868" s="4">
        <f t="shared" si="2"/>
        <v>6.153192025</v>
      </c>
    </row>
    <row r="24869">
      <c r="A24869" s="1">
        <v>248.639995574951</v>
      </c>
      <c r="B24869" s="1">
        <v>499.3972</v>
      </c>
      <c r="C24869" s="1">
        <v>1.7796952</v>
      </c>
      <c r="D24869" s="1">
        <v>0.37538913</v>
      </c>
      <c r="E24869" s="1">
        <v>6.165396</v>
      </c>
      <c r="F24869" s="4">
        <f t="shared" si="1"/>
        <v>0.1977439111</v>
      </c>
      <c r="G24869" s="4">
        <f t="shared" si="2"/>
        <v>6.152769062</v>
      </c>
    </row>
    <row r="24870">
      <c r="A24870" s="1">
        <v>248.650005340576</v>
      </c>
      <c r="B24870" s="1">
        <v>499.27335</v>
      </c>
      <c r="C24870" s="1">
        <v>1.7796952</v>
      </c>
      <c r="D24870" s="1">
        <v>0.45596045</v>
      </c>
      <c r="E24870" s="1">
        <v>6.163868</v>
      </c>
      <c r="F24870" s="4">
        <f t="shared" si="1"/>
        <v>0.1977439111</v>
      </c>
      <c r="G24870" s="4">
        <f t="shared" si="2"/>
        <v>6.151240049</v>
      </c>
    </row>
    <row r="24871">
      <c r="A24871" s="1">
        <v>248.659999847412</v>
      </c>
      <c r="B24871" s="1">
        <v>499.30194</v>
      </c>
      <c r="C24871" s="1">
        <v>1.7799884</v>
      </c>
      <c r="D24871" s="1">
        <v>0.24232437</v>
      </c>
      <c r="E24871" s="1">
        <v>6.164221</v>
      </c>
      <c r="F24871" s="4">
        <f t="shared" si="1"/>
        <v>0.1977764889</v>
      </c>
      <c r="G24871" s="4">
        <f t="shared" si="2"/>
        <v>6.151593012</v>
      </c>
    </row>
    <row r="24872">
      <c r="A24872" s="1">
        <v>248.669994354248</v>
      </c>
      <c r="B24872" s="1">
        <v>499.4848</v>
      </c>
      <c r="C24872" s="1">
        <v>1.7802684</v>
      </c>
      <c r="D24872" s="5">
        <v>-6.103888E-4</v>
      </c>
      <c r="E24872" s="1">
        <v>6.166478</v>
      </c>
      <c r="F24872" s="4">
        <f t="shared" si="1"/>
        <v>0.1978076</v>
      </c>
      <c r="G24872" s="4">
        <f t="shared" si="2"/>
        <v>6.153850543</v>
      </c>
    </row>
    <row r="24873">
      <c r="A24873" s="1">
        <v>248.680004119873</v>
      </c>
      <c r="B24873" s="1">
        <v>499.6924</v>
      </c>
      <c r="C24873" s="1">
        <v>1.7802417</v>
      </c>
      <c r="D24873" s="1">
        <v>0.10681804</v>
      </c>
      <c r="E24873" s="1">
        <v>6.169041</v>
      </c>
      <c r="F24873" s="4">
        <f t="shared" si="1"/>
        <v>0.1978046333</v>
      </c>
      <c r="G24873" s="4">
        <f t="shared" si="2"/>
        <v>6.156413506</v>
      </c>
    </row>
    <row r="24874">
      <c r="A24874" s="1">
        <v>248.689998626708</v>
      </c>
      <c r="B24874" s="1">
        <v>499.71338</v>
      </c>
      <c r="C24874" s="1">
        <v>1.7802417</v>
      </c>
      <c r="D24874" s="1">
        <v>0.18738937</v>
      </c>
      <c r="E24874" s="1">
        <v>6.1693</v>
      </c>
      <c r="F24874" s="4">
        <f t="shared" si="1"/>
        <v>0.1978046333</v>
      </c>
      <c r="G24874" s="4">
        <f t="shared" si="2"/>
        <v>6.156672519</v>
      </c>
    </row>
    <row r="24875">
      <c r="A24875" s="1">
        <v>248.699993133544</v>
      </c>
      <c r="B24875" s="1">
        <v>499.5991</v>
      </c>
      <c r="C24875" s="1">
        <v>1.7802417</v>
      </c>
      <c r="D24875" s="1">
        <v>0.25453213</v>
      </c>
      <c r="E24875" s="1">
        <v>6.167889</v>
      </c>
      <c r="F24875" s="4">
        <f t="shared" si="1"/>
        <v>0.1978046333</v>
      </c>
      <c r="G24875" s="4">
        <f t="shared" si="2"/>
        <v>6.155261654</v>
      </c>
    </row>
    <row r="24876">
      <c r="A24876" s="1">
        <v>248.710002899169</v>
      </c>
      <c r="B24876" s="1">
        <v>499.58765</v>
      </c>
      <c r="C24876" s="1">
        <v>1.7802551</v>
      </c>
      <c r="D24876" s="1">
        <v>0.3216749</v>
      </c>
      <c r="E24876" s="1">
        <v>6.1677475</v>
      </c>
      <c r="F24876" s="4">
        <f t="shared" si="1"/>
        <v>0.1978061222</v>
      </c>
      <c r="G24876" s="4">
        <f t="shared" si="2"/>
        <v>6.155120296</v>
      </c>
    </row>
    <row r="24877">
      <c r="A24877" s="1">
        <v>248.719997406005</v>
      </c>
      <c r="B24877" s="1">
        <v>499.4848</v>
      </c>
      <c r="C24877" s="1">
        <v>1.7802551</v>
      </c>
      <c r="D24877" s="1">
        <v>0.38881767</v>
      </c>
      <c r="E24877" s="1">
        <v>6.166478</v>
      </c>
      <c r="F24877" s="4">
        <f t="shared" si="1"/>
        <v>0.1978061222</v>
      </c>
      <c r="G24877" s="4">
        <f t="shared" si="2"/>
        <v>6.153850543</v>
      </c>
    </row>
    <row r="24878">
      <c r="A24878" s="1">
        <v>248.73000717163</v>
      </c>
      <c r="B24878" s="1">
        <v>499.42953</v>
      </c>
      <c r="C24878" s="1">
        <v>1.7802684</v>
      </c>
      <c r="D24878" s="1">
        <v>0.45473966</v>
      </c>
      <c r="E24878" s="1">
        <v>6.165796</v>
      </c>
      <c r="F24878" s="4">
        <f t="shared" si="1"/>
        <v>0.1978076</v>
      </c>
      <c r="G24878" s="4">
        <f t="shared" si="2"/>
        <v>6.153168198</v>
      </c>
    </row>
    <row r="24879">
      <c r="A24879" s="1">
        <v>248.740001678466</v>
      </c>
      <c r="B24879" s="1">
        <v>499.46002</v>
      </c>
      <c r="C24879" s="1">
        <v>1.7806282</v>
      </c>
      <c r="D24879" s="1">
        <v>0.17274004</v>
      </c>
      <c r="E24879" s="1">
        <v>6.1661725</v>
      </c>
      <c r="F24879" s="4">
        <f t="shared" si="1"/>
        <v>0.1978475778</v>
      </c>
      <c r="G24879" s="4">
        <f t="shared" si="2"/>
        <v>6.153544617</v>
      </c>
    </row>
    <row r="24880">
      <c r="A24880" s="1">
        <v>248.749996185302</v>
      </c>
      <c r="B24880" s="1">
        <v>499.62384</v>
      </c>
      <c r="C24880" s="1">
        <v>1.7808017</v>
      </c>
      <c r="D24880" s="1">
        <v>0.04211683</v>
      </c>
      <c r="E24880" s="1">
        <v>6.168195</v>
      </c>
      <c r="F24880" s="4">
        <f t="shared" si="1"/>
        <v>0.1978668556</v>
      </c>
      <c r="G24880" s="4">
        <f t="shared" si="2"/>
        <v>6.155567086</v>
      </c>
    </row>
    <row r="24881">
      <c r="A24881" s="1">
        <v>248.760005950927</v>
      </c>
      <c r="B24881" s="1">
        <v>499.761</v>
      </c>
      <c r="C24881" s="1">
        <v>1.7807083</v>
      </c>
      <c r="D24881" s="1">
        <v>0.20325948</v>
      </c>
      <c r="E24881" s="1">
        <v>6.169888</v>
      </c>
      <c r="F24881" s="4">
        <f t="shared" si="1"/>
        <v>0.1978564778</v>
      </c>
      <c r="G24881" s="4">
        <f t="shared" si="2"/>
        <v>6.15726042</v>
      </c>
    </row>
    <row r="24882">
      <c r="A24882" s="1">
        <v>248.770000457763</v>
      </c>
      <c r="B24882" s="1">
        <v>499.70197</v>
      </c>
      <c r="C24882" s="1">
        <v>1.7807083</v>
      </c>
      <c r="D24882" s="1">
        <v>0.29725936</v>
      </c>
      <c r="E24882" s="1">
        <v>6.169159</v>
      </c>
      <c r="F24882" s="4">
        <f t="shared" si="1"/>
        <v>0.1978564778</v>
      </c>
      <c r="G24882" s="4">
        <f t="shared" si="2"/>
        <v>6.156531654</v>
      </c>
    </row>
    <row r="24883">
      <c r="A24883" s="1">
        <v>248.779994964599</v>
      </c>
      <c r="B24883" s="1">
        <v>499.64862</v>
      </c>
      <c r="C24883" s="1">
        <v>1.7807083</v>
      </c>
      <c r="D24883" s="1">
        <v>0.36440212</v>
      </c>
      <c r="E24883" s="1">
        <v>6.168501</v>
      </c>
      <c r="F24883" s="4">
        <f t="shared" si="1"/>
        <v>0.1978564778</v>
      </c>
      <c r="G24883" s="4">
        <f t="shared" si="2"/>
        <v>6.155873012</v>
      </c>
    </row>
    <row r="24884">
      <c r="A24884" s="1">
        <v>248.790004730224</v>
      </c>
      <c r="B24884" s="1">
        <v>499.59146</v>
      </c>
      <c r="C24884" s="1">
        <v>1.7807083</v>
      </c>
      <c r="D24884" s="1">
        <v>0.44497344</v>
      </c>
      <c r="E24884" s="1">
        <v>6.1677947</v>
      </c>
      <c r="F24884" s="4">
        <f t="shared" si="1"/>
        <v>0.1978564778</v>
      </c>
      <c r="G24884" s="4">
        <f t="shared" si="2"/>
        <v>6.155167333</v>
      </c>
    </row>
    <row r="24885">
      <c r="A24885" s="1">
        <v>248.79999923706</v>
      </c>
      <c r="B24885" s="1">
        <v>499.48862</v>
      </c>
      <c r="C24885" s="1">
        <v>1.7808416</v>
      </c>
      <c r="D24885" s="1">
        <v>0.38515535</v>
      </c>
      <c r="E24885" s="1">
        <v>6.1665254</v>
      </c>
      <c r="F24885" s="4">
        <f t="shared" si="1"/>
        <v>0.1978712889</v>
      </c>
      <c r="G24885" s="4">
        <f t="shared" si="2"/>
        <v>6.153897704</v>
      </c>
    </row>
    <row r="24886">
      <c r="A24886" s="1">
        <v>248.809993743896</v>
      </c>
      <c r="B24886" s="1">
        <v>499.62576</v>
      </c>
      <c r="C24886" s="1">
        <v>1.7811882</v>
      </c>
      <c r="D24886" s="1">
        <v>0.10193493</v>
      </c>
      <c r="E24886" s="1">
        <v>6.168218</v>
      </c>
      <c r="F24886" s="4">
        <f t="shared" si="1"/>
        <v>0.1979098</v>
      </c>
      <c r="G24886" s="4">
        <f t="shared" si="2"/>
        <v>6.15559079</v>
      </c>
    </row>
    <row r="24887">
      <c r="A24887" s="1">
        <v>248.820003509521</v>
      </c>
      <c r="B24887" s="1">
        <v>499.74194</v>
      </c>
      <c r="C24887" s="1">
        <v>1.7811615</v>
      </c>
      <c r="D24887" s="1">
        <v>0.18006471</v>
      </c>
      <c r="E24887" s="1">
        <v>6.169653</v>
      </c>
      <c r="F24887" s="4">
        <f t="shared" si="1"/>
        <v>0.1979068333</v>
      </c>
      <c r="G24887" s="4">
        <f t="shared" si="2"/>
        <v>6.157025111</v>
      </c>
    </row>
    <row r="24888">
      <c r="A24888" s="1">
        <v>248.829998016357</v>
      </c>
      <c r="B24888" s="1">
        <v>499.74387</v>
      </c>
      <c r="C24888" s="1">
        <v>1.7810816</v>
      </c>
      <c r="D24888" s="1">
        <v>0.3277788</v>
      </c>
      <c r="E24888" s="1">
        <v>6.1696763</v>
      </c>
      <c r="F24888" s="4">
        <f t="shared" si="1"/>
        <v>0.1978979556</v>
      </c>
      <c r="G24888" s="4">
        <f t="shared" si="2"/>
        <v>6.157048938</v>
      </c>
    </row>
    <row r="24889">
      <c r="A24889" s="1">
        <v>248.840007781982</v>
      </c>
      <c r="B24889" s="1">
        <v>499.7172</v>
      </c>
      <c r="C24889" s="1">
        <v>1.7810816</v>
      </c>
      <c r="D24889" s="1">
        <v>0.42177868</v>
      </c>
      <c r="E24889" s="1">
        <v>6.1693473</v>
      </c>
      <c r="F24889" s="4">
        <f t="shared" si="1"/>
        <v>0.1978979556</v>
      </c>
      <c r="G24889" s="4">
        <f t="shared" si="2"/>
        <v>6.156719679</v>
      </c>
    </row>
    <row r="24890">
      <c r="A24890" s="1">
        <v>248.850002288818</v>
      </c>
      <c r="B24890" s="1">
        <v>499.6124</v>
      </c>
      <c r="C24890" s="1">
        <v>1.7811615</v>
      </c>
      <c r="D24890" s="1">
        <v>0.43276566</v>
      </c>
      <c r="E24890" s="1">
        <v>6.168053</v>
      </c>
      <c r="F24890" s="4">
        <f t="shared" si="1"/>
        <v>0.1979068333</v>
      </c>
      <c r="G24890" s="4">
        <f t="shared" si="2"/>
        <v>6.155425852</v>
      </c>
    </row>
    <row r="24891">
      <c r="A24891" s="1">
        <v>248.859996795654</v>
      </c>
      <c r="B24891" s="1">
        <v>499.721</v>
      </c>
      <c r="C24891" s="1">
        <v>1.7815348</v>
      </c>
      <c r="D24891" s="1">
        <v>0.1202466</v>
      </c>
      <c r="E24891" s="1">
        <v>6.1693945</v>
      </c>
      <c r="F24891" s="4">
        <f t="shared" si="1"/>
        <v>0.1979483111</v>
      </c>
      <c r="G24891" s="4">
        <f t="shared" si="2"/>
        <v>6.156766593</v>
      </c>
    </row>
    <row r="24892">
      <c r="A24892" s="1">
        <v>248.870006561279</v>
      </c>
      <c r="B24892" s="1">
        <v>499.8067</v>
      </c>
      <c r="C24892" s="1">
        <v>1.7815615</v>
      </c>
      <c r="D24892" s="1">
        <v>0.14466216</v>
      </c>
      <c r="E24892" s="1">
        <v>6.170452</v>
      </c>
      <c r="F24892" s="4">
        <f t="shared" si="1"/>
        <v>0.1979512778</v>
      </c>
      <c r="G24892" s="4">
        <f t="shared" si="2"/>
        <v>6.157824617</v>
      </c>
    </row>
    <row r="24893">
      <c r="A24893" s="1">
        <v>248.880001068115</v>
      </c>
      <c r="B24893" s="1">
        <v>499.82196</v>
      </c>
      <c r="C24893" s="1">
        <v>1.7815214</v>
      </c>
      <c r="D24893" s="1">
        <v>0.25209057</v>
      </c>
      <c r="E24893" s="1">
        <v>6.1706405</v>
      </c>
      <c r="F24893" s="4">
        <f t="shared" si="1"/>
        <v>0.1979468222</v>
      </c>
      <c r="G24893" s="4">
        <f t="shared" si="2"/>
        <v>6.158013012</v>
      </c>
    </row>
    <row r="24894">
      <c r="A24894" s="1">
        <v>248.889995574951</v>
      </c>
      <c r="B24894" s="1">
        <v>499.81244</v>
      </c>
      <c r="C24894" s="1">
        <v>1.7815348</v>
      </c>
      <c r="D24894" s="1">
        <v>0.31923336</v>
      </c>
      <c r="E24894" s="1">
        <v>6.1705227</v>
      </c>
      <c r="F24894" s="4">
        <f t="shared" si="1"/>
        <v>0.1979483111</v>
      </c>
      <c r="G24894" s="4">
        <f t="shared" si="2"/>
        <v>6.157895481</v>
      </c>
    </row>
    <row r="24895">
      <c r="A24895" s="1">
        <v>248.900005340576</v>
      </c>
      <c r="B24895" s="1">
        <v>499.69623</v>
      </c>
      <c r="C24895" s="1">
        <v>1.7815348</v>
      </c>
      <c r="D24895" s="1">
        <v>0.39980468</v>
      </c>
      <c r="E24895" s="1">
        <v>6.1690884</v>
      </c>
      <c r="F24895" s="4">
        <f t="shared" si="1"/>
        <v>0.1979483111</v>
      </c>
      <c r="G24895" s="4">
        <f t="shared" si="2"/>
        <v>6.15646079</v>
      </c>
    </row>
    <row r="24896">
      <c r="A24896" s="1">
        <v>248.909999847412</v>
      </c>
      <c r="B24896" s="1">
        <v>499.67148</v>
      </c>
      <c r="C24896" s="1">
        <v>1.7815615</v>
      </c>
      <c r="D24896" s="1">
        <v>0.4522981</v>
      </c>
      <c r="E24896" s="1">
        <v>6.1687827</v>
      </c>
      <c r="F24896" s="4">
        <f t="shared" si="1"/>
        <v>0.1979512778</v>
      </c>
      <c r="G24896" s="4">
        <f t="shared" si="2"/>
        <v>6.156155235</v>
      </c>
    </row>
    <row r="24897">
      <c r="A24897" s="1">
        <v>248.919994354248</v>
      </c>
      <c r="B24897" s="1">
        <v>499.66385</v>
      </c>
      <c r="C24897" s="1">
        <v>1.781948</v>
      </c>
      <c r="D24897" s="1">
        <v>0.13977905</v>
      </c>
      <c r="E24897" s="1">
        <v>6.1686883</v>
      </c>
      <c r="F24897" s="4">
        <f t="shared" si="1"/>
        <v>0.1979942222</v>
      </c>
      <c r="G24897" s="4">
        <f t="shared" si="2"/>
        <v>6.156061037</v>
      </c>
    </row>
    <row r="24898">
      <c r="A24898" s="1">
        <v>248.930004119873</v>
      </c>
      <c r="B24898" s="1">
        <v>499.91907</v>
      </c>
      <c r="C24898" s="1">
        <v>1.782148</v>
      </c>
      <c r="D24898" s="1">
        <v>-0.016480498</v>
      </c>
      <c r="E24898" s="1">
        <v>6.1718397</v>
      </c>
      <c r="F24898" s="4">
        <f t="shared" si="1"/>
        <v>0.1980164444</v>
      </c>
      <c r="G24898" s="4">
        <f t="shared" si="2"/>
        <v>6.159211901</v>
      </c>
    </row>
    <row r="24899">
      <c r="A24899" s="1">
        <v>248.939998626708</v>
      </c>
      <c r="B24899" s="1">
        <v>500.07913</v>
      </c>
      <c r="C24899" s="1">
        <v>1.7821081</v>
      </c>
      <c r="D24899" s="1">
        <v>0.09094793</v>
      </c>
      <c r="E24899" s="1">
        <v>6.1738153</v>
      </c>
      <c r="F24899" s="4">
        <f t="shared" si="1"/>
        <v>0.1980120111</v>
      </c>
      <c r="G24899" s="4">
        <f t="shared" si="2"/>
        <v>6.161187951</v>
      </c>
    </row>
    <row r="24900">
      <c r="A24900" s="1">
        <v>248.949993133544</v>
      </c>
      <c r="B24900" s="1">
        <v>500.04865</v>
      </c>
      <c r="C24900" s="1">
        <v>1.7821081</v>
      </c>
      <c r="D24900" s="1">
        <v>0.17151926</v>
      </c>
      <c r="E24900" s="1">
        <v>6.173439</v>
      </c>
      <c r="F24900" s="4">
        <f t="shared" si="1"/>
        <v>0.1980120111</v>
      </c>
      <c r="G24900" s="4">
        <f t="shared" si="2"/>
        <v>6.160811654</v>
      </c>
    </row>
    <row r="24901">
      <c r="A24901" s="1">
        <v>248.960002899169</v>
      </c>
      <c r="B24901" s="1">
        <v>500.02005</v>
      </c>
      <c r="C24901" s="1">
        <v>1.7821213</v>
      </c>
      <c r="D24901" s="1">
        <v>0.23744126</v>
      </c>
      <c r="E24901" s="1">
        <v>6.173086</v>
      </c>
      <c r="F24901" s="4">
        <f t="shared" si="1"/>
        <v>0.1980134778</v>
      </c>
      <c r="G24901" s="4">
        <f t="shared" si="2"/>
        <v>6.160458568</v>
      </c>
    </row>
    <row r="24902">
      <c r="A24902" s="1">
        <v>248.969997406005</v>
      </c>
      <c r="B24902" s="1">
        <v>499.94385</v>
      </c>
      <c r="C24902" s="1">
        <v>1.7821213</v>
      </c>
      <c r="D24902" s="1">
        <v>0.30458403</v>
      </c>
      <c r="E24902" s="1">
        <v>6.1721454</v>
      </c>
      <c r="F24902" s="4">
        <f t="shared" si="1"/>
        <v>0.1980134778</v>
      </c>
      <c r="G24902" s="4">
        <f t="shared" si="2"/>
        <v>6.159517827</v>
      </c>
    </row>
    <row r="24903">
      <c r="A24903" s="1">
        <v>248.98000717163</v>
      </c>
      <c r="B24903" s="1">
        <v>499.88672</v>
      </c>
      <c r="C24903" s="1">
        <v>1.7821347</v>
      </c>
      <c r="D24903" s="1">
        <v>0.37050602</v>
      </c>
      <c r="E24903" s="1">
        <v>6.17144</v>
      </c>
      <c r="F24903" s="4">
        <f t="shared" si="1"/>
        <v>0.1980149667</v>
      </c>
      <c r="G24903" s="4">
        <f t="shared" si="2"/>
        <v>6.158812519</v>
      </c>
    </row>
    <row r="24904">
      <c r="A24904" s="1">
        <v>248.990001678466</v>
      </c>
      <c r="B24904" s="1">
        <v>499.82574</v>
      </c>
      <c r="C24904" s="1">
        <v>1.782148</v>
      </c>
      <c r="D24904" s="1">
        <v>0.42299944</v>
      </c>
      <c r="E24904" s="1">
        <v>6.170687</v>
      </c>
      <c r="F24904" s="4">
        <f t="shared" si="1"/>
        <v>0.1980164444</v>
      </c>
      <c r="G24904" s="4">
        <f t="shared" si="2"/>
        <v>6.158059679</v>
      </c>
    </row>
    <row r="24905">
      <c r="A24905" s="1">
        <v>248.999996185302</v>
      </c>
      <c r="B24905" s="1">
        <v>499.76862</v>
      </c>
      <c r="C24905" s="1">
        <v>1.7824812</v>
      </c>
      <c r="D24905" s="1">
        <v>0.18128549</v>
      </c>
      <c r="E24905" s="1">
        <v>6.1699824</v>
      </c>
      <c r="F24905" s="4">
        <f t="shared" si="1"/>
        <v>0.1980534667</v>
      </c>
      <c r="G24905" s="4">
        <f t="shared" si="2"/>
        <v>6.157354494</v>
      </c>
    </row>
    <row r="24906">
      <c r="A24906" s="1">
        <v>249.010005950927</v>
      </c>
      <c r="B24906" s="1">
        <v>499.9972</v>
      </c>
      <c r="C24906" s="1">
        <v>1.7827611</v>
      </c>
      <c r="D24906" s="1">
        <v>-0.059207715</v>
      </c>
      <c r="E24906" s="1">
        <v>6.172804</v>
      </c>
      <c r="F24906" s="4">
        <f t="shared" si="1"/>
        <v>0.1980845667</v>
      </c>
      <c r="G24906" s="4">
        <f t="shared" si="2"/>
        <v>6.160176469</v>
      </c>
    </row>
    <row r="24907">
      <c r="A24907" s="1">
        <v>249.020000457763</v>
      </c>
      <c r="B24907" s="1">
        <v>500.1591</v>
      </c>
      <c r="C24907" s="1">
        <v>1.7826679</v>
      </c>
      <c r="D24907" s="1">
        <v>0.10193493</v>
      </c>
      <c r="E24907" s="1">
        <v>6.174803</v>
      </c>
      <c r="F24907" s="4">
        <f t="shared" si="1"/>
        <v>0.1980742111</v>
      </c>
      <c r="G24907" s="4">
        <f t="shared" si="2"/>
        <v>6.162175235</v>
      </c>
    </row>
    <row r="24908">
      <c r="A24908" s="1">
        <v>249.029994964599</v>
      </c>
      <c r="B24908" s="1">
        <v>500.21628</v>
      </c>
      <c r="C24908" s="1">
        <v>1.7826278</v>
      </c>
      <c r="D24908" s="1">
        <v>0.22279193</v>
      </c>
      <c r="E24908" s="1">
        <v>6.175508</v>
      </c>
      <c r="F24908" s="4">
        <f t="shared" si="1"/>
        <v>0.1980697556</v>
      </c>
      <c r="G24908" s="4">
        <f t="shared" si="2"/>
        <v>6.16288116</v>
      </c>
    </row>
    <row r="24909">
      <c r="A24909" s="1">
        <v>249.040004730224</v>
      </c>
      <c r="B24909" s="1">
        <v>500.1591</v>
      </c>
      <c r="C24909" s="1">
        <v>1.7826412</v>
      </c>
      <c r="D24909" s="1">
        <v>0.2887139</v>
      </c>
      <c r="E24909" s="1">
        <v>6.174803</v>
      </c>
      <c r="F24909" s="4">
        <f t="shared" si="1"/>
        <v>0.1980712444</v>
      </c>
      <c r="G24909" s="4">
        <f t="shared" si="2"/>
        <v>6.162175235</v>
      </c>
    </row>
    <row r="24910">
      <c r="A24910" s="1">
        <v>249.04999923706</v>
      </c>
      <c r="B24910" s="1">
        <v>500.04672</v>
      </c>
      <c r="C24910" s="1">
        <v>1.7826412</v>
      </c>
      <c r="D24910" s="1">
        <v>0.3558567</v>
      </c>
      <c r="E24910" s="1">
        <v>6.1734157</v>
      </c>
      <c r="F24910" s="4">
        <f t="shared" si="1"/>
        <v>0.1980712444</v>
      </c>
      <c r="G24910" s="4">
        <f t="shared" si="2"/>
        <v>6.160787827</v>
      </c>
    </row>
    <row r="24911">
      <c r="A24911" s="1">
        <v>249.059993743896</v>
      </c>
      <c r="B24911" s="1">
        <v>499.9953</v>
      </c>
      <c r="C24911" s="1">
        <v>1.7826545</v>
      </c>
      <c r="D24911" s="1">
        <v>0.42299944</v>
      </c>
      <c r="E24911" s="1">
        <v>6.17278</v>
      </c>
      <c r="F24911" s="4">
        <f t="shared" si="1"/>
        <v>0.1980727222</v>
      </c>
      <c r="G24911" s="4">
        <f t="shared" si="2"/>
        <v>6.160153012</v>
      </c>
    </row>
    <row r="24912">
      <c r="A24912" s="1">
        <v>249.070003509521</v>
      </c>
      <c r="B24912" s="1">
        <v>499.9115</v>
      </c>
      <c r="C24912" s="1">
        <v>1.7828944</v>
      </c>
      <c r="D24912" s="1">
        <v>0.2667399</v>
      </c>
      <c r="E24912" s="1">
        <v>6.1717463</v>
      </c>
      <c r="F24912" s="4">
        <f t="shared" si="1"/>
        <v>0.1980993778</v>
      </c>
      <c r="G24912" s="4">
        <f t="shared" si="2"/>
        <v>6.159118444</v>
      </c>
    </row>
    <row r="24913">
      <c r="A24913" s="1">
        <v>249.079998016357</v>
      </c>
      <c r="B24913" s="1">
        <v>500.09625</v>
      </c>
      <c r="C24913" s="1">
        <v>1.7831876</v>
      </c>
      <c r="D24913" s="1">
        <v>0.01037661</v>
      </c>
      <c r="E24913" s="1">
        <v>6.174027</v>
      </c>
      <c r="F24913" s="4">
        <f t="shared" si="1"/>
        <v>0.1981319556</v>
      </c>
      <c r="G24913" s="4">
        <f t="shared" si="2"/>
        <v>6.161399309</v>
      </c>
    </row>
    <row r="24914">
      <c r="A24914" s="1">
        <v>249.090007781982</v>
      </c>
      <c r="B24914" s="1">
        <v>500.24295</v>
      </c>
      <c r="C24914" s="1">
        <v>1.7831076</v>
      </c>
      <c r="D24914" s="1">
        <v>0.17151926</v>
      </c>
      <c r="E24914" s="1">
        <v>6.175838</v>
      </c>
      <c r="F24914" s="4">
        <f t="shared" si="1"/>
        <v>0.1981230667</v>
      </c>
      <c r="G24914" s="4">
        <f t="shared" si="2"/>
        <v>6.16321042</v>
      </c>
    </row>
    <row r="24915">
      <c r="A24915" s="1">
        <v>249.100002288818</v>
      </c>
      <c r="B24915" s="1">
        <v>500.19913</v>
      </c>
      <c r="C24915" s="1">
        <v>1.7830677</v>
      </c>
      <c r="D24915" s="1">
        <v>0.27894768</v>
      </c>
      <c r="E24915" s="1">
        <v>6.175297</v>
      </c>
      <c r="F24915" s="4">
        <f t="shared" si="1"/>
        <v>0.1981186333</v>
      </c>
      <c r="G24915" s="4">
        <f t="shared" si="2"/>
        <v>6.162669432</v>
      </c>
    </row>
    <row r="24916">
      <c r="A24916" s="1">
        <v>249.109996795654</v>
      </c>
      <c r="B24916" s="1">
        <v>500.17245</v>
      </c>
      <c r="C24916" s="1">
        <v>1.7830677</v>
      </c>
      <c r="D24916" s="1">
        <v>0.359519</v>
      </c>
      <c r="E24916" s="1">
        <v>6.174968</v>
      </c>
      <c r="F24916" s="4">
        <f t="shared" si="1"/>
        <v>0.1981186333</v>
      </c>
      <c r="G24916" s="4">
        <f t="shared" si="2"/>
        <v>6.162340049</v>
      </c>
    </row>
    <row r="24917">
      <c r="A24917" s="1">
        <v>249.120006561279</v>
      </c>
      <c r="B24917" s="1">
        <v>500.06958</v>
      </c>
      <c r="C24917" s="1">
        <v>1.7830677</v>
      </c>
      <c r="D24917" s="1">
        <v>0.44009033</v>
      </c>
      <c r="E24917" s="1">
        <v>6.1736975</v>
      </c>
      <c r="F24917" s="4">
        <f t="shared" si="1"/>
        <v>0.1981186333</v>
      </c>
      <c r="G24917" s="4">
        <f t="shared" si="2"/>
        <v>6.161070049</v>
      </c>
    </row>
    <row r="24918">
      <c r="A24918" s="1">
        <v>249.130001068115</v>
      </c>
      <c r="B24918" s="1">
        <v>499.98956</v>
      </c>
      <c r="C24918" s="1">
        <v>1.7831076</v>
      </c>
      <c r="D24918" s="1">
        <v>0.46572667</v>
      </c>
      <c r="E24918" s="1">
        <v>6.1727095</v>
      </c>
      <c r="F24918" s="4">
        <f t="shared" si="1"/>
        <v>0.1981230667</v>
      </c>
      <c r="G24918" s="4">
        <f t="shared" si="2"/>
        <v>6.160082148</v>
      </c>
    </row>
    <row r="24919">
      <c r="A24919" s="1">
        <v>249.139995574951</v>
      </c>
      <c r="B24919" s="1">
        <v>500.05054</v>
      </c>
      <c r="C24919" s="1">
        <v>1.7835343</v>
      </c>
      <c r="D24919" s="1">
        <v>0.11170115</v>
      </c>
      <c r="E24919" s="1">
        <v>6.1734624</v>
      </c>
      <c r="F24919" s="4">
        <f t="shared" si="1"/>
        <v>0.1981704778</v>
      </c>
      <c r="G24919" s="4">
        <f t="shared" si="2"/>
        <v>6.160834988</v>
      </c>
    </row>
    <row r="24920">
      <c r="A24920" s="1">
        <v>249.150005340576</v>
      </c>
      <c r="B24920" s="1">
        <v>500.21817</v>
      </c>
      <c r="C24920" s="1">
        <v>1.7836542</v>
      </c>
      <c r="D24920" s="1">
        <v>0.025025941</v>
      </c>
      <c r="E24920" s="1">
        <v>6.1755323</v>
      </c>
      <c r="F24920" s="4">
        <f t="shared" si="1"/>
        <v>0.1981838</v>
      </c>
      <c r="G24920" s="4">
        <f t="shared" si="2"/>
        <v>6.162904494</v>
      </c>
    </row>
    <row r="24921">
      <c r="A24921" s="1">
        <v>249.159999847412</v>
      </c>
      <c r="B24921" s="1">
        <v>500.37817</v>
      </c>
      <c r="C24921" s="1">
        <v>1.7836009</v>
      </c>
      <c r="D24921" s="1">
        <v>0.17274004</v>
      </c>
      <c r="E24921" s="1">
        <v>6.1775074</v>
      </c>
      <c r="F24921" s="4">
        <f t="shared" si="1"/>
        <v>0.1981778778</v>
      </c>
      <c r="G24921" s="4">
        <f t="shared" si="2"/>
        <v>6.164879802</v>
      </c>
    </row>
    <row r="24922">
      <c r="A24922" s="1">
        <v>249.169994354248</v>
      </c>
      <c r="B24922" s="1">
        <v>500.30197</v>
      </c>
      <c r="C24922" s="1">
        <v>1.7836143</v>
      </c>
      <c r="D24922" s="1">
        <v>0.23866203</v>
      </c>
      <c r="E24922" s="1">
        <v>6.1765666</v>
      </c>
      <c r="F24922" s="4">
        <f t="shared" si="1"/>
        <v>0.1981793667</v>
      </c>
      <c r="G24922" s="4">
        <f t="shared" si="2"/>
        <v>6.163939062</v>
      </c>
    </row>
    <row r="24923">
      <c r="A24923" s="1">
        <v>249.180004119873</v>
      </c>
      <c r="B24923" s="1">
        <v>500.23148</v>
      </c>
      <c r="C24923" s="1">
        <v>1.7836143</v>
      </c>
      <c r="D24923" s="1">
        <v>0.3058048</v>
      </c>
      <c r="E24923" s="1">
        <v>6.1756964</v>
      </c>
      <c r="F24923" s="4">
        <f t="shared" si="1"/>
        <v>0.1981793667</v>
      </c>
      <c r="G24923" s="4">
        <f t="shared" si="2"/>
        <v>6.163068815</v>
      </c>
    </row>
    <row r="24924">
      <c r="A24924" s="1">
        <v>249.189998626708</v>
      </c>
      <c r="B24924" s="1">
        <v>500.1953</v>
      </c>
      <c r="C24924" s="1">
        <v>1.7836143</v>
      </c>
      <c r="D24924" s="1">
        <v>0.3863761</v>
      </c>
      <c r="E24924" s="1">
        <v>6.17525</v>
      </c>
      <c r="F24924" s="4">
        <f t="shared" si="1"/>
        <v>0.1981793667</v>
      </c>
      <c r="G24924" s="4">
        <f t="shared" si="2"/>
        <v>6.162622148</v>
      </c>
    </row>
    <row r="24925">
      <c r="A24925" s="1">
        <v>249.199993133544</v>
      </c>
      <c r="B24925" s="1">
        <v>500.10388</v>
      </c>
      <c r="C24925" s="1">
        <v>1.7836276</v>
      </c>
      <c r="D24925" s="1">
        <v>0.4522981</v>
      </c>
      <c r="E24925" s="1">
        <v>6.1741214</v>
      </c>
      <c r="F24925" s="4">
        <f t="shared" si="1"/>
        <v>0.1981808444</v>
      </c>
      <c r="G24925" s="4">
        <f t="shared" si="2"/>
        <v>6.161493506</v>
      </c>
    </row>
    <row r="24926">
      <c r="A24926" s="1">
        <v>249.210002899169</v>
      </c>
      <c r="B24926" s="1">
        <v>500.12103</v>
      </c>
      <c r="C24926" s="1">
        <v>1.7839342</v>
      </c>
      <c r="D24926" s="1">
        <v>0.2240127</v>
      </c>
      <c r="E24926" s="1">
        <v>6.1743326</v>
      </c>
      <c r="F24926" s="4">
        <f t="shared" si="1"/>
        <v>0.1982149111</v>
      </c>
      <c r="G24926" s="4">
        <f t="shared" si="2"/>
        <v>6.161705235</v>
      </c>
    </row>
    <row r="24927">
      <c r="A24927" s="1">
        <v>249.219997406005</v>
      </c>
      <c r="B24927" s="1">
        <v>500.3229</v>
      </c>
      <c r="C24927" s="1">
        <v>1.7843075</v>
      </c>
      <c r="D24927" s="1">
        <v>-0.10193493</v>
      </c>
      <c r="E24927" s="1">
        <v>6.1768255</v>
      </c>
      <c r="F24927" s="4">
        <f t="shared" si="1"/>
        <v>0.1982563889</v>
      </c>
      <c r="G24927" s="4">
        <f t="shared" si="2"/>
        <v>6.164197457</v>
      </c>
    </row>
    <row r="24928">
      <c r="A24928" s="1">
        <v>249.23000717163</v>
      </c>
      <c r="B24928" s="1">
        <v>500.4753</v>
      </c>
      <c r="C24928" s="1">
        <v>1.7842407</v>
      </c>
      <c r="D24928" s="1">
        <v>0.0042727217</v>
      </c>
      <c r="E24928" s="1">
        <v>6.178707</v>
      </c>
      <c r="F24928" s="4">
        <f t="shared" si="1"/>
        <v>0.1982489667</v>
      </c>
      <c r="G24928" s="4">
        <f t="shared" si="2"/>
        <v>6.166078938</v>
      </c>
    </row>
    <row r="24929">
      <c r="A24929" s="1">
        <v>249.240001678466</v>
      </c>
      <c r="B24929" s="1">
        <v>500.5477</v>
      </c>
      <c r="C24929" s="1">
        <v>1.7842008</v>
      </c>
      <c r="D24929" s="1">
        <v>0.13855827</v>
      </c>
      <c r="E24929" s="1">
        <v>6.1796007</v>
      </c>
      <c r="F24929" s="4">
        <f t="shared" si="1"/>
        <v>0.1982445333</v>
      </c>
      <c r="G24929" s="4">
        <f t="shared" si="2"/>
        <v>6.166972765</v>
      </c>
    </row>
    <row r="24930">
      <c r="A24930" s="1">
        <v>249.249996185302</v>
      </c>
      <c r="B24930" s="1">
        <v>500.4658</v>
      </c>
      <c r="C24930" s="1">
        <v>1.7842141</v>
      </c>
      <c r="D24930" s="1">
        <v>0.20570104</v>
      </c>
      <c r="E24930" s="1">
        <v>6.178589</v>
      </c>
      <c r="F24930" s="4">
        <f t="shared" si="1"/>
        <v>0.1982460111</v>
      </c>
      <c r="G24930" s="4">
        <f t="shared" si="2"/>
        <v>6.165961654</v>
      </c>
    </row>
    <row r="24931">
      <c r="A24931" s="1">
        <v>249.260005950927</v>
      </c>
      <c r="B24931" s="1">
        <v>500.4353</v>
      </c>
      <c r="C24931" s="1">
        <v>1.7842407</v>
      </c>
      <c r="D24931" s="1">
        <v>0.2459867</v>
      </c>
      <c r="E24931" s="1">
        <v>6.1782126</v>
      </c>
      <c r="F24931" s="4">
        <f t="shared" si="1"/>
        <v>0.1982489667</v>
      </c>
      <c r="G24931" s="4">
        <f t="shared" si="2"/>
        <v>6.165585111</v>
      </c>
    </row>
    <row r="24932">
      <c r="A24932" s="1">
        <v>249.270000457763</v>
      </c>
      <c r="B24932" s="1">
        <v>500.37625</v>
      </c>
      <c r="C24932" s="1">
        <v>1.7842674</v>
      </c>
      <c r="D24932" s="1">
        <v>0.3119087</v>
      </c>
      <c r="E24932" s="1">
        <v>6.1774836</v>
      </c>
      <c r="F24932" s="4">
        <f t="shared" si="1"/>
        <v>0.1982519333</v>
      </c>
      <c r="G24932" s="4">
        <f t="shared" si="2"/>
        <v>6.164856099</v>
      </c>
    </row>
    <row r="24933">
      <c r="A24933" s="1">
        <v>249.279994964599</v>
      </c>
      <c r="B24933" s="1">
        <v>500.30768</v>
      </c>
      <c r="C24933" s="1">
        <v>1.7842808</v>
      </c>
      <c r="D24933" s="1">
        <v>0.36440212</v>
      </c>
      <c r="E24933" s="1">
        <v>6.176637</v>
      </c>
      <c r="F24933" s="4">
        <f t="shared" si="1"/>
        <v>0.1982534222</v>
      </c>
      <c r="G24933" s="4">
        <f t="shared" si="2"/>
        <v>6.164009556</v>
      </c>
    </row>
    <row r="24934">
      <c r="A24934" s="1">
        <v>249.290004730224</v>
      </c>
      <c r="B24934" s="1">
        <v>500.29056</v>
      </c>
      <c r="C24934" s="1">
        <v>1.7843341</v>
      </c>
      <c r="D24934" s="1">
        <v>0.37416834</v>
      </c>
      <c r="E24934" s="1">
        <v>6.176426</v>
      </c>
      <c r="F24934" s="4">
        <f t="shared" si="1"/>
        <v>0.1982593444</v>
      </c>
      <c r="G24934" s="4">
        <f t="shared" si="2"/>
        <v>6.163798198</v>
      </c>
    </row>
    <row r="24935">
      <c r="A24935" s="1">
        <v>249.29999923706</v>
      </c>
      <c r="B24935" s="1">
        <v>500.2334</v>
      </c>
      <c r="C24935" s="1">
        <v>1.784494</v>
      </c>
      <c r="D24935" s="1">
        <v>0.30092168</v>
      </c>
      <c r="E24935" s="1">
        <v>6.17572</v>
      </c>
      <c r="F24935" s="4">
        <f t="shared" si="1"/>
        <v>0.1982771111</v>
      </c>
      <c r="G24935" s="4">
        <f t="shared" si="2"/>
        <v>6.163092519</v>
      </c>
    </row>
    <row r="24936">
      <c r="A24936" s="1">
        <v>249.309993743896</v>
      </c>
      <c r="B24936" s="1">
        <v>500.33054</v>
      </c>
      <c r="C24936" s="1">
        <v>1.7845873</v>
      </c>
      <c r="D24936" s="1">
        <v>0.25453213</v>
      </c>
      <c r="E24936" s="1">
        <v>6.176919</v>
      </c>
      <c r="F24936" s="4">
        <f t="shared" si="1"/>
        <v>0.1982874778</v>
      </c>
      <c r="G24936" s="4">
        <f t="shared" si="2"/>
        <v>6.164291778</v>
      </c>
    </row>
    <row r="24937">
      <c r="A24937" s="1">
        <v>249.320003509521</v>
      </c>
      <c r="B24937" s="1">
        <v>500.33627</v>
      </c>
      <c r="C24937" s="1">
        <v>1.7845873</v>
      </c>
      <c r="D24937" s="1">
        <v>0.33510345</v>
      </c>
      <c r="E24937" s="1">
        <v>6.1769905</v>
      </c>
      <c r="F24937" s="4">
        <f t="shared" si="1"/>
        <v>0.1982874778</v>
      </c>
      <c r="G24937" s="4">
        <f t="shared" si="2"/>
        <v>6.164362519</v>
      </c>
    </row>
    <row r="24938">
      <c r="A24938" s="1">
        <v>249.329998016357</v>
      </c>
      <c r="B24938" s="1">
        <v>500.30768</v>
      </c>
      <c r="C24938" s="1">
        <v>1.7845873</v>
      </c>
      <c r="D24938" s="1">
        <v>0.41567478</v>
      </c>
      <c r="E24938" s="1">
        <v>6.176637</v>
      </c>
      <c r="F24938" s="4">
        <f t="shared" si="1"/>
        <v>0.1982874778</v>
      </c>
      <c r="G24938" s="4">
        <f t="shared" si="2"/>
        <v>6.164009556</v>
      </c>
    </row>
    <row r="24939">
      <c r="A24939" s="1">
        <v>249.340007781982</v>
      </c>
      <c r="B24939" s="1">
        <v>500.30197</v>
      </c>
      <c r="C24939" s="1">
        <v>1.7847474</v>
      </c>
      <c r="D24939" s="1">
        <v>0.34242812</v>
      </c>
      <c r="E24939" s="1">
        <v>6.1765666</v>
      </c>
      <c r="F24939" s="4">
        <f t="shared" si="1"/>
        <v>0.1983052667</v>
      </c>
      <c r="G24939" s="4">
        <f t="shared" si="2"/>
        <v>6.163939062</v>
      </c>
    </row>
    <row r="24940">
      <c r="A24940" s="1">
        <v>249.350002288818</v>
      </c>
      <c r="B24940" s="1">
        <v>500.39722</v>
      </c>
      <c r="C24940" s="1">
        <v>1.7850939</v>
      </c>
      <c r="D24940" s="1">
        <v>0.029909052</v>
      </c>
      <c r="E24940" s="1">
        <v>6.1777425</v>
      </c>
      <c r="F24940" s="4">
        <f t="shared" si="1"/>
        <v>0.1983437667</v>
      </c>
      <c r="G24940" s="4">
        <f t="shared" si="2"/>
        <v>6.165114988</v>
      </c>
    </row>
    <row r="24941">
      <c r="A24941" s="1">
        <v>249.359996795654</v>
      </c>
      <c r="B24941" s="1">
        <v>500.5534</v>
      </c>
      <c r="C24941" s="1">
        <v>1.7850538</v>
      </c>
      <c r="D24941" s="1">
        <v>0.14954527</v>
      </c>
      <c r="E24941" s="1">
        <v>6.1796703</v>
      </c>
      <c r="F24941" s="4">
        <f t="shared" si="1"/>
        <v>0.1983393111</v>
      </c>
      <c r="G24941" s="4">
        <f t="shared" si="2"/>
        <v>6.167043136</v>
      </c>
    </row>
    <row r="24942">
      <c r="A24942" s="1">
        <v>249.370006561279</v>
      </c>
      <c r="B24942" s="1">
        <v>500.5839</v>
      </c>
      <c r="C24942" s="1">
        <v>1.7850006</v>
      </c>
      <c r="D24942" s="1">
        <v>0.27040225</v>
      </c>
      <c r="E24942" s="1">
        <v>6.180047</v>
      </c>
      <c r="F24942" s="4">
        <f t="shared" si="1"/>
        <v>0.1983334</v>
      </c>
      <c r="G24942" s="4">
        <f t="shared" si="2"/>
        <v>6.167419679</v>
      </c>
    </row>
    <row r="24943">
      <c r="A24943" s="1">
        <v>249.380001068115</v>
      </c>
      <c r="B24943" s="1">
        <v>500.50577</v>
      </c>
      <c r="C24943" s="1">
        <v>1.7850006</v>
      </c>
      <c r="D24943" s="1">
        <v>0.35097358</v>
      </c>
      <c r="E24943" s="1">
        <v>6.179083</v>
      </c>
      <c r="F24943" s="4">
        <f t="shared" si="1"/>
        <v>0.1983334</v>
      </c>
      <c r="G24943" s="4">
        <f t="shared" si="2"/>
        <v>6.166455111</v>
      </c>
    </row>
    <row r="24944">
      <c r="A24944" s="1">
        <v>249.389995574951</v>
      </c>
      <c r="B24944" s="1">
        <v>500.4753</v>
      </c>
      <c r="C24944" s="1">
        <v>1.7850006</v>
      </c>
      <c r="D24944" s="1">
        <v>0.41811633</v>
      </c>
      <c r="E24944" s="1">
        <v>6.178707</v>
      </c>
      <c r="F24944" s="4">
        <f t="shared" si="1"/>
        <v>0.1983334</v>
      </c>
      <c r="G24944" s="4">
        <f t="shared" si="2"/>
        <v>6.166078938</v>
      </c>
    </row>
    <row r="24945">
      <c r="A24945" s="1">
        <v>249.400005340576</v>
      </c>
      <c r="B24945" s="1">
        <v>500.33435</v>
      </c>
      <c r="C24945" s="1">
        <v>1.7850939</v>
      </c>
      <c r="D24945" s="1">
        <v>0.414454</v>
      </c>
      <c r="E24945" s="1">
        <v>6.176966</v>
      </c>
      <c r="F24945" s="4">
        <f t="shared" si="1"/>
        <v>0.1983437667</v>
      </c>
      <c r="G24945" s="4">
        <f t="shared" si="2"/>
        <v>6.164338815</v>
      </c>
    </row>
    <row r="24946">
      <c r="A24946" s="1">
        <v>249.409999847412</v>
      </c>
      <c r="B24946" s="1">
        <v>500.44864</v>
      </c>
      <c r="C24946" s="1">
        <v>1.7854671</v>
      </c>
      <c r="D24946" s="1">
        <v>0.089727156</v>
      </c>
      <c r="E24946" s="1">
        <v>6.178377</v>
      </c>
      <c r="F24946" s="4">
        <f t="shared" si="1"/>
        <v>0.1983852333</v>
      </c>
      <c r="G24946" s="4">
        <f t="shared" si="2"/>
        <v>6.165749802</v>
      </c>
    </row>
    <row r="24947">
      <c r="A24947" s="1">
        <v>249.419994354248</v>
      </c>
      <c r="B24947" s="1">
        <v>500.61438</v>
      </c>
      <c r="C24947" s="1">
        <v>1.7855206</v>
      </c>
      <c r="D24947" s="1">
        <v>0.100714155</v>
      </c>
      <c r="E24947" s="1">
        <v>6.1804233</v>
      </c>
      <c r="F24947" s="4">
        <f t="shared" si="1"/>
        <v>0.1983911778</v>
      </c>
      <c r="G24947" s="4">
        <f t="shared" si="2"/>
        <v>6.167795975</v>
      </c>
    </row>
    <row r="24948">
      <c r="A24948" s="1">
        <v>249.430004119873</v>
      </c>
      <c r="B24948" s="1">
        <v>500.63913</v>
      </c>
      <c r="C24948" s="1">
        <v>1.7855071</v>
      </c>
      <c r="D24948" s="1">
        <v>0.19471404</v>
      </c>
      <c r="E24948" s="1">
        <v>6.180729</v>
      </c>
      <c r="F24948" s="4">
        <f t="shared" si="1"/>
        <v>0.1983896778</v>
      </c>
      <c r="G24948" s="4">
        <f t="shared" si="2"/>
        <v>6.168101531</v>
      </c>
    </row>
    <row r="24949">
      <c r="A24949" s="1">
        <v>249.439998626708</v>
      </c>
      <c r="B24949" s="1">
        <v>500.65817</v>
      </c>
      <c r="C24949" s="1">
        <v>1.7855071</v>
      </c>
      <c r="D24949" s="1">
        <v>0.27528536</v>
      </c>
      <c r="E24949" s="1">
        <v>6.1809645</v>
      </c>
      <c r="F24949" s="4">
        <f t="shared" si="1"/>
        <v>0.1983896778</v>
      </c>
      <c r="G24949" s="4">
        <f t="shared" si="2"/>
        <v>6.168336593</v>
      </c>
    </row>
    <row r="24950">
      <c r="A24950" s="1">
        <v>249.449993133544</v>
      </c>
      <c r="B24950" s="1">
        <v>500.5591</v>
      </c>
      <c r="C24950" s="1">
        <v>1.7855071</v>
      </c>
      <c r="D24950" s="1">
        <v>0.34242812</v>
      </c>
      <c r="E24950" s="1">
        <v>6.179741</v>
      </c>
      <c r="F24950" s="4">
        <f t="shared" si="1"/>
        <v>0.1983896778</v>
      </c>
      <c r="G24950" s="4">
        <f t="shared" si="2"/>
        <v>6.167113506</v>
      </c>
    </row>
    <row r="24951">
      <c r="A24951" s="1">
        <v>249.460002899169</v>
      </c>
      <c r="B24951" s="1">
        <v>500.54007</v>
      </c>
      <c r="C24951" s="1">
        <v>1.7855071</v>
      </c>
      <c r="D24951" s="1">
        <v>0.42299944</v>
      </c>
      <c r="E24951" s="1">
        <v>6.1795063</v>
      </c>
      <c r="F24951" s="4">
        <f t="shared" si="1"/>
        <v>0.1983896778</v>
      </c>
      <c r="G24951" s="4">
        <f t="shared" si="2"/>
        <v>6.166878568</v>
      </c>
    </row>
    <row r="24952">
      <c r="A24952" s="1">
        <v>249.469997406005</v>
      </c>
      <c r="B24952" s="1">
        <v>500.4582</v>
      </c>
      <c r="C24952" s="1">
        <v>1.7855471</v>
      </c>
      <c r="D24952" s="1">
        <v>0.46084356</v>
      </c>
      <c r="E24952" s="1">
        <v>6.178495</v>
      </c>
      <c r="F24952" s="4">
        <f t="shared" si="1"/>
        <v>0.1983941222</v>
      </c>
      <c r="G24952" s="4">
        <f t="shared" si="2"/>
        <v>6.165867827</v>
      </c>
    </row>
    <row r="24953">
      <c r="A24953" s="1">
        <v>249.48000717163</v>
      </c>
      <c r="B24953" s="1">
        <v>500.49435</v>
      </c>
      <c r="C24953" s="1">
        <v>1.7859071</v>
      </c>
      <c r="D24953" s="1">
        <v>0.14954527</v>
      </c>
      <c r="E24953" s="1">
        <v>6.1789417</v>
      </c>
      <c r="F24953" s="4">
        <f t="shared" si="1"/>
        <v>0.1984341222</v>
      </c>
      <c r="G24953" s="4">
        <f t="shared" si="2"/>
        <v>6.166314123</v>
      </c>
    </row>
    <row r="24954">
      <c r="A24954" s="1">
        <v>249.490001678466</v>
      </c>
      <c r="B24954" s="1">
        <v>500.7782</v>
      </c>
      <c r="C24954" s="1">
        <v>1.7861336</v>
      </c>
      <c r="D24954" s="1">
        <v>-0.007935055</v>
      </c>
      <c r="E24954" s="1">
        <v>6.182446</v>
      </c>
      <c r="F24954" s="4">
        <f t="shared" si="1"/>
        <v>0.1984592889</v>
      </c>
      <c r="G24954" s="4">
        <f t="shared" si="2"/>
        <v>6.169818444</v>
      </c>
    </row>
    <row r="24955">
      <c r="A24955" s="1">
        <v>249.499996185302</v>
      </c>
      <c r="B24955" s="1">
        <v>500.87726</v>
      </c>
      <c r="C24955" s="1">
        <v>1.786107</v>
      </c>
      <c r="D24955" s="1">
        <v>0.08606482</v>
      </c>
      <c r="E24955" s="1">
        <v>6.1836686</v>
      </c>
      <c r="F24955" s="4">
        <f t="shared" si="1"/>
        <v>0.1984563333</v>
      </c>
      <c r="G24955" s="4">
        <f t="shared" si="2"/>
        <v>6.171041407</v>
      </c>
    </row>
    <row r="24956">
      <c r="A24956" s="1">
        <v>249.510005950927</v>
      </c>
      <c r="B24956" s="1">
        <v>500.902</v>
      </c>
      <c r="C24956" s="1">
        <v>1.786107</v>
      </c>
      <c r="D24956" s="1">
        <v>0.16663615</v>
      </c>
      <c r="E24956" s="1">
        <v>6.1839743</v>
      </c>
      <c r="F24956" s="4">
        <f t="shared" si="1"/>
        <v>0.1984563333</v>
      </c>
      <c r="G24956" s="4">
        <f t="shared" si="2"/>
        <v>6.17134684</v>
      </c>
    </row>
    <row r="24957">
      <c r="A24957" s="1">
        <v>249.520000457763</v>
      </c>
      <c r="B24957" s="1">
        <v>500.81058</v>
      </c>
      <c r="C24957" s="1">
        <v>1.7861204</v>
      </c>
      <c r="D24957" s="1">
        <v>0.23255815</v>
      </c>
      <c r="E24957" s="1">
        <v>6.182846</v>
      </c>
      <c r="F24957" s="4">
        <f t="shared" si="1"/>
        <v>0.1984578222</v>
      </c>
      <c r="G24957" s="4">
        <f t="shared" si="2"/>
        <v>6.170218198</v>
      </c>
    </row>
    <row r="24958">
      <c r="A24958" s="1">
        <v>249.529994964599</v>
      </c>
      <c r="B24958" s="1">
        <v>500.7496</v>
      </c>
      <c r="C24958" s="1">
        <v>1.7861336</v>
      </c>
      <c r="D24958" s="1">
        <v>0.29970092</v>
      </c>
      <c r="E24958" s="1">
        <v>6.1820927</v>
      </c>
      <c r="F24958" s="4">
        <f t="shared" si="1"/>
        <v>0.1984592889</v>
      </c>
      <c r="G24958" s="4">
        <f t="shared" si="2"/>
        <v>6.169465358</v>
      </c>
    </row>
    <row r="24959">
      <c r="A24959" s="1">
        <v>249.540004730224</v>
      </c>
      <c r="B24959" s="1">
        <v>500.70963</v>
      </c>
      <c r="C24959" s="1">
        <v>1.7861336</v>
      </c>
      <c r="D24959" s="1">
        <v>0.36684367</v>
      </c>
      <c r="E24959" s="1">
        <v>6.1815996</v>
      </c>
      <c r="F24959" s="4">
        <f t="shared" si="1"/>
        <v>0.1984592889</v>
      </c>
      <c r="G24959" s="4">
        <f t="shared" si="2"/>
        <v>6.168971901</v>
      </c>
    </row>
    <row r="24960">
      <c r="A24960" s="1">
        <v>249.54999923706</v>
      </c>
      <c r="B24960" s="1">
        <v>500.622</v>
      </c>
      <c r="C24960" s="1">
        <v>1.7861336</v>
      </c>
      <c r="D24960" s="1">
        <v>0.43398646</v>
      </c>
      <c r="E24960" s="1">
        <v>6.1805177</v>
      </c>
      <c r="F24960" s="4">
        <f t="shared" si="1"/>
        <v>0.1984592889</v>
      </c>
      <c r="G24960" s="4">
        <f t="shared" si="2"/>
        <v>6.167890049</v>
      </c>
    </row>
    <row r="24961">
      <c r="A24961" s="1">
        <v>249.559993743896</v>
      </c>
      <c r="B24961" s="1">
        <v>500.6201</v>
      </c>
      <c r="C24961" s="1">
        <v>1.7861737</v>
      </c>
      <c r="D24961" s="1">
        <v>0.47305134</v>
      </c>
      <c r="E24961" s="1">
        <v>6.1804943</v>
      </c>
      <c r="F24961" s="4">
        <f t="shared" si="1"/>
        <v>0.1984637444</v>
      </c>
      <c r="G24961" s="4">
        <f t="shared" si="2"/>
        <v>6.167866593</v>
      </c>
    </row>
    <row r="24962">
      <c r="A24962" s="1">
        <v>249.570003509521</v>
      </c>
      <c r="B24962" s="1">
        <v>500.64865</v>
      </c>
      <c r="C24962" s="1">
        <v>1.7865602</v>
      </c>
      <c r="D24962" s="1">
        <v>0.1751816</v>
      </c>
      <c r="E24962" s="1">
        <v>6.1808467</v>
      </c>
      <c r="F24962" s="4">
        <f t="shared" si="1"/>
        <v>0.1985066889</v>
      </c>
      <c r="G24962" s="4">
        <f t="shared" si="2"/>
        <v>6.168219062</v>
      </c>
    </row>
    <row r="24963">
      <c r="A24963" s="1">
        <v>249.579998016357</v>
      </c>
      <c r="B24963" s="1">
        <v>500.82773</v>
      </c>
      <c r="C24963" s="1">
        <v>1.7867069</v>
      </c>
      <c r="D24963" s="1">
        <v>0.060428493</v>
      </c>
      <c r="E24963" s="1">
        <v>6.1830573</v>
      </c>
      <c r="F24963" s="4">
        <f t="shared" si="1"/>
        <v>0.1985229889</v>
      </c>
      <c r="G24963" s="4">
        <f t="shared" si="2"/>
        <v>6.170429926</v>
      </c>
    </row>
    <row r="24964">
      <c r="A24964" s="1">
        <v>249.590007781982</v>
      </c>
      <c r="B24964" s="1">
        <v>500.96487</v>
      </c>
      <c r="C24964" s="1">
        <v>1.7866402</v>
      </c>
      <c r="D24964" s="1">
        <v>0.2081426</v>
      </c>
      <c r="E24964" s="1">
        <v>6.1847506</v>
      </c>
      <c r="F24964" s="4">
        <f t="shared" si="1"/>
        <v>0.1985155778</v>
      </c>
      <c r="G24964" s="4">
        <f t="shared" si="2"/>
        <v>6.172123012</v>
      </c>
    </row>
    <row r="24965">
      <c r="A24965" s="1">
        <v>249.600002288818</v>
      </c>
      <c r="B24965" s="1">
        <v>500.8925</v>
      </c>
      <c r="C24965" s="1">
        <v>1.7866402</v>
      </c>
      <c r="D24965" s="1">
        <v>0.2887139</v>
      </c>
      <c r="E24965" s="1">
        <v>6.183857</v>
      </c>
      <c r="F24965" s="4">
        <f t="shared" si="1"/>
        <v>0.1985155778</v>
      </c>
      <c r="G24965" s="4">
        <f t="shared" si="2"/>
        <v>6.171229556</v>
      </c>
    </row>
    <row r="24966">
      <c r="A24966" s="1">
        <v>249.609996795654</v>
      </c>
      <c r="B24966" s="1">
        <v>500.89056</v>
      </c>
      <c r="C24966" s="1">
        <v>1.7866402</v>
      </c>
      <c r="D24966" s="1">
        <v>0.3558567</v>
      </c>
      <c r="E24966" s="1">
        <v>6.1838336</v>
      </c>
      <c r="F24966" s="4">
        <f t="shared" si="1"/>
        <v>0.1985155778</v>
      </c>
      <c r="G24966" s="4">
        <f t="shared" si="2"/>
        <v>6.171205605</v>
      </c>
    </row>
    <row r="24967">
      <c r="A24967" s="1">
        <v>249.620006561279</v>
      </c>
      <c r="B24967" s="1">
        <v>500.79913</v>
      </c>
      <c r="C24967" s="1">
        <v>1.7866402</v>
      </c>
      <c r="D24967" s="1">
        <v>0.436428</v>
      </c>
      <c r="E24967" s="1">
        <v>6.1827044</v>
      </c>
      <c r="F24967" s="4">
        <f t="shared" si="1"/>
        <v>0.1985155778</v>
      </c>
      <c r="G24967" s="4">
        <f t="shared" si="2"/>
        <v>6.17007684</v>
      </c>
    </row>
    <row r="24968">
      <c r="A24968" s="1">
        <v>249.630001068115</v>
      </c>
      <c r="B24968" s="1">
        <v>500.702</v>
      </c>
      <c r="C24968" s="1">
        <v>1.7867469</v>
      </c>
      <c r="D24968" s="1">
        <v>0.41811633</v>
      </c>
      <c r="E24968" s="1">
        <v>6.181505</v>
      </c>
      <c r="F24968" s="4">
        <f t="shared" si="1"/>
        <v>0.1985274333</v>
      </c>
      <c r="G24968" s="4">
        <f t="shared" si="2"/>
        <v>6.168877704</v>
      </c>
    </row>
    <row r="24969">
      <c r="A24969" s="1">
        <v>249.639995574951</v>
      </c>
      <c r="B24969" s="1">
        <v>500.8239</v>
      </c>
      <c r="C24969" s="1">
        <v>1.7870934</v>
      </c>
      <c r="D24969" s="1">
        <v>0.121467374</v>
      </c>
      <c r="E24969" s="1">
        <v>6.18301</v>
      </c>
      <c r="F24969" s="4">
        <f t="shared" si="1"/>
        <v>0.1985659333</v>
      </c>
      <c r="G24969" s="4">
        <f t="shared" si="2"/>
        <v>6.170382642</v>
      </c>
    </row>
    <row r="24970">
      <c r="A24970" s="1">
        <v>249.650005340576</v>
      </c>
      <c r="B24970" s="1">
        <v>500.8925</v>
      </c>
      <c r="C24970" s="1">
        <v>1.7871068</v>
      </c>
      <c r="D24970" s="1">
        <v>0.17151926</v>
      </c>
      <c r="E24970" s="1">
        <v>6.183857</v>
      </c>
      <c r="F24970" s="4">
        <f t="shared" si="1"/>
        <v>0.1985674222</v>
      </c>
      <c r="G24970" s="4">
        <f t="shared" si="2"/>
        <v>6.171229556</v>
      </c>
    </row>
    <row r="24971">
      <c r="A24971" s="1">
        <v>249.659999847412</v>
      </c>
      <c r="B24971" s="1">
        <v>500.982</v>
      </c>
      <c r="C24971" s="1">
        <v>1.7870535</v>
      </c>
      <c r="D24971" s="1">
        <v>0.29237625</v>
      </c>
      <c r="E24971" s="1">
        <v>6.184962</v>
      </c>
      <c r="F24971" s="4">
        <f t="shared" si="1"/>
        <v>0.1985615</v>
      </c>
      <c r="G24971" s="4">
        <f t="shared" si="2"/>
        <v>6.172334494</v>
      </c>
    </row>
    <row r="24972">
      <c r="A24972" s="1">
        <v>249.669994354248</v>
      </c>
      <c r="B24972" s="1">
        <v>500.8925</v>
      </c>
      <c r="C24972" s="1">
        <v>1.7870535</v>
      </c>
      <c r="D24972" s="1">
        <v>0.37294757</v>
      </c>
      <c r="E24972" s="1">
        <v>6.183857</v>
      </c>
      <c r="F24972" s="4">
        <f t="shared" si="1"/>
        <v>0.1985615</v>
      </c>
      <c r="G24972" s="4">
        <f t="shared" si="2"/>
        <v>6.171229556</v>
      </c>
    </row>
    <row r="24973">
      <c r="A24973" s="1">
        <v>249.680004119873</v>
      </c>
      <c r="B24973" s="1">
        <v>500.82962</v>
      </c>
      <c r="C24973" s="1">
        <v>1.7870535</v>
      </c>
      <c r="D24973" s="1">
        <v>0.4535189</v>
      </c>
      <c r="E24973" s="1">
        <v>6.1830807</v>
      </c>
      <c r="F24973" s="4">
        <f t="shared" si="1"/>
        <v>0.1985615</v>
      </c>
      <c r="G24973" s="4">
        <f t="shared" si="2"/>
        <v>6.170453259</v>
      </c>
    </row>
    <row r="24974">
      <c r="A24974" s="1">
        <v>249.689998626708</v>
      </c>
      <c r="B24974" s="1">
        <v>500.82962</v>
      </c>
      <c r="C24974" s="1">
        <v>1.7872001</v>
      </c>
      <c r="D24974" s="1">
        <v>0.38027224</v>
      </c>
      <c r="E24974" s="1">
        <v>6.1830807</v>
      </c>
      <c r="F24974" s="4">
        <f t="shared" si="1"/>
        <v>0.1985777889</v>
      </c>
      <c r="G24974" s="4">
        <f t="shared" si="2"/>
        <v>6.170453259</v>
      </c>
    </row>
    <row r="24975">
      <c r="A24975" s="1">
        <v>249.699993133544</v>
      </c>
      <c r="B24975" s="1">
        <v>500.862</v>
      </c>
      <c r="C24975" s="1">
        <v>1.7875333</v>
      </c>
      <c r="D24975" s="1">
        <v>0.110480376</v>
      </c>
      <c r="E24975" s="1">
        <v>6.1834803</v>
      </c>
      <c r="F24975" s="4">
        <f t="shared" si="1"/>
        <v>0.1986148111</v>
      </c>
      <c r="G24975" s="4">
        <f t="shared" si="2"/>
        <v>6.170853012</v>
      </c>
    </row>
    <row r="24976">
      <c r="A24976" s="1">
        <v>249.710002899169</v>
      </c>
      <c r="B24976" s="1">
        <v>501.06775</v>
      </c>
      <c r="C24976" s="1">
        <v>1.78756</v>
      </c>
      <c r="D24976" s="1">
        <v>0.13611671</v>
      </c>
      <c r="E24976" s="1">
        <v>6.1860204</v>
      </c>
      <c r="F24976" s="4">
        <f t="shared" si="1"/>
        <v>0.1986177778</v>
      </c>
      <c r="G24976" s="4">
        <f t="shared" si="2"/>
        <v>6.173393136</v>
      </c>
    </row>
    <row r="24977">
      <c r="A24977" s="1">
        <v>249.719997406005</v>
      </c>
      <c r="B24977" s="1">
        <v>501.0925</v>
      </c>
      <c r="C24977" s="1">
        <v>1.7875468</v>
      </c>
      <c r="D24977" s="1">
        <v>0.23011659</v>
      </c>
      <c r="E24977" s="1">
        <v>6.186326</v>
      </c>
      <c r="F24977" s="4">
        <f t="shared" si="1"/>
        <v>0.1986163111</v>
      </c>
      <c r="G24977" s="4">
        <f t="shared" si="2"/>
        <v>6.173698691</v>
      </c>
    </row>
    <row r="24978">
      <c r="A24978" s="1">
        <v>249.73000717163</v>
      </c>
      <c r="B24978" s="1">
        <v>501.03534</v>
      </c>
      <c r="C24978" s="1">
        <v>1.7875468</v>
      </c>
      <c r="D24978" s="1">
        <v>0.3106879</v>
      </c>
      <c r="E24978" s="1">
        <v>6.185621</v>
      </c>
      <c r="F24978" s="4">
        <f t="shared" si="1"/>
        <v>0.1986163111</v>
      </c>
      <c r="G24978" s="4">
        <f t="shared" si="2"/>
        <v>6.172993012</v>
      </c>
    </row>
    <row r="24979">
      <c r="A24979" s="1">
        <v>249.740001678466</v>
      </c>
      <c r="B24979" s="1">
        <v>501.03726</v>
      </c>
      <c r="C24979" s="1">
        <v>1.78756</v>
      </c>
      <c r="D24979" s="1">
        <v>0.37783068</v>
      </c>
      <c r="E24979" s="1">
        <v>6.185644</v>
      </c>
      <c r="F24979" s="4">
        <f t="shared" si="1"/>
        <v>0.1986177778</v>
      </c>
      <c r="G24979" s="4">
        <f t="shared" si="2"/>
        <v>6.173016716</v>
      </c>
    </row>
    <row r="24980">
      <c r="A24980" s="1">
        <v>249.749996185302</v>
      </c>
      <c r="B24980" s="1">
        <v>500.92868</v>
      </c>
      <c r="C24980" s="1">
        <v>1.78756</v>
      </c>
      <c r="D24980" s="1">
        <v>0.44497344</v>
      </c>
      <c r="E24980" s="1">
        <v>6.184304</v>
      </c>
      <c r="F24980" s="4">
        <f t="shared" si="1"/>
        <v>0.1986177778</v>
      </c>
      <c r="G24980" s="4">
        <f t="shared" si="2"/>
        <v>6.171676222</v>
      </c>
    </row>
    <row r="24981">
      <c r="A24981" s="1">
        <v>249.760005950927</v>
      </c>
      <c r="B24981" s="1">
        <v>500.9744</v>
      </c>
      <c r="C24981" s="1">
        <v>1.78788</v>
      </c>
      <c r="D24981" s="1">
        <v>0.20325948</v>
      </c>
      <c r="E24981" s="1">
        <v>6.184868</v>
      </c>
      <c r="F24981" s="4">
        <f t="shared" si="1"/>
        <v>0.1986533333</v>
      </c>
      <c r="G24981" s="4">
        <f t="shared" si="2"/>
        <v>6.172240667</v>
      </c>
    </row>
    <row r="24982">
      <c r="A24982" s="1">
        <v>249.770000457763</v>
      </c>
      <c r="B24982" s="1">
        <v>501.12103</v>
      </c>
      <c r="C24982" s="1">
        <v>1.7881198</v>
      </c>
      <c r="D24982" s="1">
        <v>0.0042727217</v>
      </c>
      <c r="E24982" s="1">
        <v>6.1866784</v>
      </c>
      <c r="F24982" s="4">
        <f t="shared" si="1"/>
        <v>0.1986799778</v>
      </c>
      <c r="G24982" s="4">
        <f t="shared" si="2"/>
        <v>6.174050914</v>
      </c>
    </row>
    <row r="24983">
      <c r="A24983" s="1">
        <v>249.779994964599</v>
      </c>
      <c r="B24983" s="1">
        <v>501.2201</v>
      </c>
      <c r="C24983" s="1">
        <v>1.7880665</v>
      </c>
      <c r="D24983" s="1">
        <v>0.13855827</v>
      </c>
      <c r="E24983" s="1">
        <v>6.1879015</v>
      </c>
      <c r="F24983" s="4">
        <f t="shared" si="1"/>
        <v>0.1986740556</v>
      </c>
      <c r="G24983" s="4">
        <f t="shared" si="2"/>
        <v>6.175274</v>
      </c>
    </row>
    <row r="24984">
      <c r="A24984" s="1">
        <v>249.790004730224</v>
      </c>
      <c r="B24984" s="1">
        <v>501.27536</v>
      </c>
      <c r="C24984" s="1">
        <v>1.7880533</v>
      </c>
      <c r="D24984" s="1">
        <v>0.21912959</v>
      </c>
      <c r="E24984" s="1">
        <v>6.1885834</v>
      </c>
      <c r="F24984" s="4">
        <f t="shared" si="1"/>
        <v>0.1986725889</v>
      </c>
      <c r="G24984" s="4">
        <f t="shared" si="2"/>
        <v>6.175956222</v>
      </c>
    </row>
    <row r="24985">
      <c r="A24985" s="1">
        <v>249.79999923706</v>
      </c>
      <c r="B24985" s="1">
        <v>501.18585</v>
      </c>
      <c r="C24985" s="1">
        <v>1.7880665</v>
      </c>
      <c r="D24985" s="1">
        <v>0.28627235</v>
      </c>
      <c r="E24985" s="1">
        <v>6.1874785</v>
      </c>
      <c r="F24985" s="4">
        <f t="shared" si="1"/>
        <v>0.1986740556</v>
      </c>
      <c r="G24985" s="4">
        <f t="shared" si="2"/>
        <v>6.17485116</v>
      </c>
    </row>
    <row r="24986">
      <c r="A24986" s="1">
        <v>249.809993743896</v>
      </c>
      <c r="B24986" s="1">
        <v>501.15344</v>
      </c>
      <c r="C24986" s="1">
        <v>1.7880665</v>
      </c>
      <c r="D24986" s="1">
        <v>0.36684367</v>
      </c>
      <c r="E24986" s="1">
        <v>6.187079</v>
      </c>
      <c r="F24986" s="4">
        <f t="shared" si="1"/>
        <v>0.1986740556</v>
      </c>
      <c r="G24986" s="4">
        <f t="shared" si="2"/>
        <v>6.174451037</v>
      </c>
    </row>
    <row r="24987">
      <c r="A24987" s="1">
        <v>249.820003509521</v>
      </c>
      <c r="B24987" s="1">
        <v>501.05438</v>
      </c>
      <c r="C24987" s="1">
        <v>1.7880665</v>
      </c>
      <c r="D24987" s="1">
        <v>0.43398646</v>
      </c>
      <c r="E24987" s="1">
        <v>6.1858554</v>
      </c>
      <c r="F24987" s="4">
        <f t="shared" si="1"/>
        <v>0.1986740556</v>
      </c>
      <c r="G24987" s="4">
        <f t="shared" si="2"/>
        <v>6.173228074</v>
      </c>
    </row>
    <row r="24988">
      <c r="A24988" s="1">
        <v>249.829998016357</v>
      </c>
      <c r="B24988" s="1">
        <v>500.98773</v>
      </c>
      <c r="C24988" s="1">
        <v>1.7882131</v>
      </c>
      <c r="D24988" s="1">
        <v>0.3875969</v>
      </c>
      <c r="E24988" s="1">
        <v>6.185033</v>
      </c>
      <c r="F24988" s="4">
        <f t="shared" si="1"/>
        <v>0.1986903444</v>
      </c>
      <c r="G24988" s="4">
        <f t="shared" si="2"/>
        <v>6.172405235</v>
      </c>
    </row>
    <row r="24989">
      <c r="A24989" s="1">
        <v>249.840007781982</v>
      </c>
      <c r="B24989" s="1">
        <v>501.1344</v>
      </c>
      <c r="C24989" s="1">
        <v>1.7885598</v>
      </c>
      <c r="D24989" s="1">
        <v>0.0762986</v>
      </c>
      <c r="E24989" s="1">
        <v>6.1868434</v>
      </c>
      <c r="F24989" s="4">
        <f t="shared" si="1"/>
        <v>0.1987288667</v>
      </c>
      <c r="G24989" s="4">
        <f t="shared" si="2"/>
        <v>6.174215975</v>
      </c>
    </row>
    <row r="24990">
      <c r="A24990" s="1">
        <v>249.850002288818</v>
      </c>
      <c r="B24990" s="1">
        <v>501.25824</v>
      </c>
      <c r="C24990" s="1">
        <v>1.7885064</v>
      </c>
      <c r="D24990" s="1">
        <v>0.18250626</v>
      </c>
      <c r="E24990" s="1">
        <v>6.188372</v>
      </c>
      <c r="F24990" s="4">
        <f t="shared" si="1"/>
        <v>0.1987229333</v>
      </c>
      <c r="G24990" s="4">
        <f t="shared" si="2"/>
        <v>6.175744864</v>
      </c>
    </row>
    <row r="24991">
      <c r="A24991" s="1">
        <v>249.859996795654</v>
      </c>
      <c r="B24991" s="1">
        <v>501.2906</v>
      </c>
      <c r="C24991" s="1">
        <v>1.7884398</v>
      </c>
      <c r="D24991" s="1">
        <v>0.3436489</v>
      </c>
      <c r="E24991" s="1">
        <v>6.1887717</v>
      </c>
      <c r="F24991" s="4">
        <f t="shared" si="1"/>
        <v>0.1987155333</v>
      </c>
      <c r="G24991" s="4">
        <f t="shared" si="2"/>
        <v>6.17614437</v>
      </c>
    </row>
    <row r="24992">
      <c r="A24992" s="1">
        <v>249.870006561279</v>
      </c>
      <c r="B24992" s="1">
        <v>501.1896</v>
      </c>
      <c r="C24992" s="1">
        <v>1.7884531</v>
      </c>
      <c r="D24992" s="1">
        <v>0.4095709</v>
      </c>
      <c r="E24992" s="1">
        <v>6.1875253</v>
      </c>
      <c r="F24992" s="4">
        <f t="shared" si="1"/>
        <v>0.1987170111</v>
      </c>
      <c r="G24992" s="4">
        <f t="shared" si="2"/>
        <v>6.174897457</v>
      </c>
    </row>
    <row r="24993">
      <c r="A24993" s="1">
        <v>249.880001068115</v>
      </c>
      <c r="B24993" s="1">
        <v>501.15155</v>
      </c>
      <c r="C24993" s="1">
        <v>1.7884798</v>
      </c>
      <c r="D24993" s="1">
        <v>0.4486358</v>
      </c>
      <c r="E24993" s="1">
        <v>6.187055</v>
      </c>
      <c r="F24993" s="4">
        <f t="shared" si="1"/>
        <v>0.1987199778</v>
      </c>
      <c r="G24993" s="4">
        <f t="shared" si="2"/>
        <v>6.174427704</v>
      </c>
    </row>
    <row r="24994">
      <c r="A24994" s="1">
        <v>249.889995574951</v>
      </c>
      <c r="B24994" s="1">
        <v>501.163</v>
      </c>
      <c r="C24994" s="1">
        <v>1.7888131</v>
      </c>
      <c r="D24994" s="1">
        <v>0.18006471</v>
      </c>
      <c r="E24994" s="1">
        <v>6.1871967</v>
      </c>
      <c r="F24994" s="4">
        <f t="shared" si="1"/>
        <v>0.1987570111</v>
      </c>
      <c r="G24994" s="4">
        <f t="shared" si="2"/>
        <v>6.174569062</v>
      </c>
    </row>
    <row r="24995">
      <c r="A24995" s="1">
        <v>249.900005340576</v>
      </c>
      <c r="B24995" s="1">
        <v>501.22583</v>
      </c>
      <c r="C24995" s="1">
        <v>1.7888796</v>
      </c>
      <c r="D24995" s="1">
        <v>0.16175304</v>
      </c>
      <c r="E24995" s="1">
        <v>6.1879725</v>
      </c>
      <c r="F24995" s="4">
        <f t="shared" si="1"/>
        <v>0.1987644</v>
      </c>
      <c r="G24995" s="4">
        <f t="shared" si="2"/>
        <v>6.175344741</v>
      </c>
    </row>
    <row r="24996">
      <c r="A24996" s="1">
        <v>249.909999847412</v>
      </c>
      <c r="B24996" s="1">
        <v>501.342</v>
      </c>
      <c r="C24996" s="1">
        <v>1.7887864</v>
      </c>
      <c r="D24996" s="1">
        <v>0.34975278</v>
      </c>
      <c r="E24996" s="1">
        <v>6.189407</v>
      </c>
      <c r="F24996" s="4">
        <f t="shared" si="1"/>
        <v>0.1987540444</v>
      </c>
      <c r="G24996" s="4">
        <f t="shared" si="2"/>
        <v>6.176778938</v>
      </c>
    </row>
    <row r="24997">
      <c r="A24997" s="1">
        <v>249.919994354248</v>
      </c>
      <c r="B24997" s="1">
        <v>501.26962</v>
      </c>
      <c r="C24997" s="1">
        <v>1.7887597</v>
      </c>
      <c r="D24997" s="1">
        <v>0.47060978</v>
      </c>
      <c r="E24997" s="1">
        <v>6.1885133</v>
      </c>
      <c r="F24997" s="4">
        <f t="shared" si="1"/>
        <v>0.1987510778</v>
      </c>
      <c r="G24997" s="4">
        <f t="shared" si="2"/>
        <v>6.175885358</v>
      </c>
    </row>
    <row r="24998">
      <c r="A24998" s="1">
        <v>249.930004119873</v>
      </c>
      <c r="B24998" s="1">
        <v>501.23724</v>
      </c>
      <c r="C24998" s="1">
        <v>1.7890663</v>
      </c>
      <c r="D24998" s="1">
        <v>0.21546726</v>
      </c>
      <c r="E24998" s="1">
        <v>6.1881137</v>
      </c>
      <c r="F24998" s="4">
        <f t="shared" si="1"/>
        <v>0.1987851444</v>
      </c>
      <c r="G24998" s="4">
        <f t="shared" si="2"/>
        <v>6.175485605</v>
      </c>
    </row>
    <row r="24999">
      <c r="A24999" s="1">
        <v>249.939998626708</v>
      </c>
      <c r="B24999" s="1">
        <v>501.34583</v>
      </c>
      <c r="C24999" s="1">
        <v>1.7891597</v>
      </c>
      <c r="D24999" s="1">
        <v>0.18372704</v>
      </c>
      <c r="E24999" s="1">
        <v>6.189454</v>
      </c>
      <c r="F24999" s="4">
        <f t="shared" si="1"/>
        <v>0.1987955222</v>
      </c>
      <c r="G24999" s="4">
        <f t="shared" si="2"/>
        <v>6.176826222</v>
      </c>
    </row>
    <row r="25000">
      <c r="A25000" s="1">
        <v>249.949993133544</v>
      </c>
      <c r="B25000" s="1">
        <v>501.3287</v>
      </c>
      <c r="C25000" s="1">
        <v>1.7891064</v>
      </c>
      <c r="D25000" s="1">
        <v>0.31801257</v>
      </c>
      <c r="E25000" s="1">
        <v>6.1892424</v>
      </c>
      <c r="F25000" s="4">
        <f t="shared" si="1"/>
        <v>0.1987896</v>
      </c>
      <c r="G25000" s="4">
        <f t="shared" si="2"/>
        <v>6.176614741</v>
      </c>
    </row>
    <row r="25001">
      <c r="A25001" s="1">
        <v>249.960002899169</v>
      </c>
      <c r="B25001" s="1">
        <v>501.3268</v>
      </c>
      <c r="C25001" s="1">
        <v>1.7890929</v>
      </c>
      <c r="D25001" s="1">
        <v>0.3985839</v>
      </c>
      <c r="E25001" s="1">
        <v>6.1892185</v>
      </c>
      <c r="F25001" s="4">
        <f t="shared" si="1"/>
        <v>0.1987881</v>
      </c>
      <c r="G25001" s="4">
        <f t="shared" si="2"/>
        <v>6.176591284</v>
      </c>
    </row>
    <row r="25002">
      <c r="A25002" s="1">
        <v>249.969997406005</v>
      </c>
      <c r="B25002" s="1">
        <v>501.27536</v>
      </c>
      <c r="C25002" s="1">
        <v>1.789133</v>
      </c>
      <c r="D25002" s="1">
        <v>0.43764877</v>
      </c>
      <c r="E25002" s="1">
        <v>6.1885834</v>
      </c>
      <c r="F25002" s="4">
        <f t="shared" si="1"/>
        <v>0.1987925556</v>
      </c>
      <c r="G25002" s="4">
        <f t="shared" si="2"/>
        <v>6.175956222</v>
      </c>
    </row>
    <row r="25003">
      <c r="A25003" s="1">
        <v>249.98000717163</v>
      </c>
      <c r="B25003" s="1">
        <v>501.27917</v>
      </c>
      <c r="C25003" s="1">
        <v>1.7894661</v>
      </c>
      <c r="D25003" s="1">
        <v>0.16663615</v>
      </c>
      <c r="E25003" s="1">
        <v>6.1886306</v>
      </c>
      <c r="F25003" s="4">
        <f t="shared" si="1"/>
        <v>0.1988295667</v>
      </c>
      <c r="G25003" s="4">
        <f t="shared" si="2"/>
        <v>6.176003259</v>
      </c>
    </row>
    <row r="25004">
      <c r="A25004" s="1">
        <v>249.990001678466</v>
      </c>
      <c r="B25004" s="1">
        <v>501.4849</v>
      </c>
      <c r="C25004" s="1">
        <v>1.7895994</v>
      </c>
      <c r="D25004" s="1">
        <v>0.09216871</v>
      </c>
      <c r="E25004" s="1">
        <v>6.1911707</v>
      </c>
      <c r="F25004" s="4">
        <f t="shared" si="1"/>
        <v>0.1988443778</v>
      </c>
      <c r="G25004" s="4">
        <f t="shared" si="2"/>
        <v>6.178543136</v>
      </c>
    </row>
    <row r="25005">
      <c r="A25005" s="1">
        <v>249.999996185302</v>
      </c>
      <c r="B25005" s="1">
        <v>501.47345</v>
      </c>
      <c r="C25005" s="1">
        <v>1.7895728</v>
      </c>
      <c r="D25005" s="1">
        <v>0.19959715</v>
      </c>
      <c r="E25005" s="1">
        <v>6.191029</v>
      </c>
      <c r="F25005" s="4">
        <f t="shared" si="1"/>
        <v>0.1988414222</v>
      </c>
      <c r="G25005" s="4">
        <f t="shared" si="2"/>
        <v>6.178401778</v>
      </c>
    </row>
    <row r="25006">
      <c r="A25006" s="1">
        <v>250.010005950927</v>
      </c>
      <c r="B25006" s="1">
        <v>501.48297</v>
      </c>
      <c r="C25006" s="1">
        <v>1.7895728</v>
      </c>
      <c r="D25006" s="1">
        <v>0.2667399</v>
      </c>
      <c r="E25006" s="1">
        <v>6.191147</v>
      </c>
      <c r="F25006" s="4">
        <f t="shared" si="1"/>
        <v>0.1988414222</v>
      </c>
      <c r="G25006" s="4">
        <f t="shared" si="2"/>
        <v>6.178519309</v>
      </c>
    </row>
    <row r="25007">
      <c r="A25007" s="1">
        <v>250.020000457763</v>
      </c>
      <c r="B25007" s="1">
        <v>501.40106</v>
      </c>
      <c r="C25007" s="1">
        <v>1.7895728</v>
      </c>
      <c r="D25007" s="1">
        <v>0.34731123</v>
      </c>
      <c r="E25007" s="1">
        <v>6.1901355</v>
      </c>
      <c r="F25007" s="4">
        <f t="shared" si="1"/>
        <v>0.1988414222</v>
      </c>
      <c r="G25007" s="4">
        <f t="shared" si="2"/>
        <v>6.177508074</v>
      </c>
    </row>
    <row r="25008">
      <c r="A25008" s="1">
        <v>250.029994964599</v>
      </c>
      <c r="B25008" s="1">
        <v>501.35724</v>
      </c>
      <c r="C25008" s="1">
        <v>1.7895728</v>
      </c>
      <c r="D25008" s="1">
        <v>0.42788255</v>
      </c>
      <c r="E25008" s="1">
        <v>6.1895947</v>
      </c>
      <c r="F25008" s="4">
        <f t="shared" si="1"/>
        <v>0.1988414222</v>
      </c>
      <c r="G25008" s="4">
        <f t="shared" si="2"/>
        <v>6.176967086</v>
      </c>
    </row>
    <row r="25009">
      <c r="A25009" s="1">
        <v>250.040004730224</v>
      </c>
      <c r="B25009" s="1">
        <v>501.34393</v>
      </c>
      <c r="C25009" s="1">
        <v>1.7896129</v>
      </c>
      <c r="D25009" s="1">
        <v>0.4535189</v>
      </c>
      <c r="E25009" s="1">
        <v>6.1894307</v>
      </c>
      <c r="F25009" s="4">
        <f t="shared" si="1"/>
        <v>0.1988458778</v>
      </c>
      <c r="G25009" s="4">
        <f t="shared" si="2"/>
        <v>6.176802765</v>
      </c>
    </row>
    <row r="25010">
      <c r="A25010" s="1">
        <v>250.04999923706</v>
      </c>
      <c r="B25010" s="1">
        <v>501.35342</v>
      </c>
      <c r="C25010" s="1">
        <v>1.7900127</v>
      </c>
      <c r="D25010" s="1">
        <v>0.12757127</v>
      </c>
      <c r="E25010" s="1">
        <v>6.1895475</v>
      </c>
      <c r="F25010" s="4">
        <f t="shared" si="1"/>
        <v>0.1988903</v>
      </c>
      <c r="G25010" s="4">
        <f t="shared" si="2"/>
        <v>6.176919926</v>
      </c>
    </row>
    <row r="25011">
      <c r="A25011" s="1">
        <v>250.059993743896</v>
      </c>
      <c r="B25011" s="1">
        <v>501.563</v>
      </c>
      <c r="C25011" s="1">
        <v>1.7901328</v>
      </c>
      <c r="D25011" s="1">
        <v>0.054324605</v>
      </c>
      <c r="E25011" s="1">
        <v>6.192135</v>
      </c>
      <c r="F25011" s="4">
        <f t="shared" si="1"/>
        <v>0.1989036444</v>
      </c>
      <c r="G25011" s="4">
        <f t="shared" si="2"/>
        <v>6.179507333</v>
      </c>
    </row>
    <row r="25012">
      <c r="A25012" s="1">
        <v>250.070003509521</v>
      </c>
      <c r="B25012" s="1">
        <v>501.65253</v>
      </c>
      <c r="C25012" s="1">
        <v>1.790066</v>
      </c>
      <c r="D25012" s="1">
        <v>0.2020387</v>
      </c>
      <c r="E25012" s="1">
        <v>6.1932397</v>
      </c>
      <c r="F25012" s="4">
        <f t="shared" si="1"/>
        <v>0.1988962222</v>
      </c>
      <c r="G25012" s="4">
        <f t="shared" si="2"/>
        <v>6.180612642</v>
      </c>
    </row>
    <row r="25013">
      <c r="A25013" s="1">
        <v>250.079998016357</v>
      </c>
      <c r="B25013" s="1">
        <v>501.6087</v>
      </c>
      <c r="C25013" s="1">
        <v>1.790066</v>
      </c>
      <c r="D25013" s="1">
        <v>0.28261003</v>
      </c>
      <c r="E25013" s="1">
        <v>6.1926994</v>
      </c>
      <c r="F25013" s="4">
        <f t="shared" si="1"/>
        <v>0.1988962222</v>
      </c>
      <c r="G25013" s="4">
        <f t="shared" si="2"/>
        <v>6.180071531</v>
      </c>
    </row>
    <row r="25014">
      <c r="A25014" s="1">
        <v>250.090007781982</v>
      </c>
      <c r="B25014" s="1">
        <v>501.59537</v>
      </c>
      <c r="C25014" s="1">
        <v>1.790066</v>
      </c>
      <c r="D25014" s="1">
        <v>0.34975278</v>
      </c>
      <c r="E25014" s="1">
        <v>6.1925344</v>
      </c>
      <c r="F25014" s="4">
        <f t="shared" si="1"/>
        <v>0.1988962222</v>
      </c>
      <c r="G25014" s="4">
        <f t="shared" si="2"/>
        <v>6.179906963</v>
      </c>
    </row>
    <row r="25015">
      <c r="A25015" s="1">
        <v>250.100002288818</v>
      </c>
      <c r="B25015" s="1">
        <v>501.44867</v>
      </c>
      <c r="C25015" s="1">
        <v>1.7900795</v>
      </c>
      <c r="D25015" s="1">
        <v>0.41567478</v>
      </c>
      <c r="E25015" s="1">
        <v>6.1907234</v>
      </c>
      <c r="F25015" s="4">
        <f t="shared" si="1"/>
        <v>0.1988977222</v>
      </c>
      <c r="G25015" s="4">
        <f t="shared" si="2"/>
        <v>6.178095852</v>
      </c>
    </row>
    <row r="25016">
      <c r="A25016" s="1">
        <v>250.109996795654</v>
      </c>
      <c r="B25016" s="1">
        <v>501.43536</v>
      </c>
      <c r="C25016" s="1">
        <v>1.7901595</v>
      </c>
      <c r="D25016" s="1">
        <v>0.4266618</v>
      </c>
      <c r="E25016" s="1">
        <v>6.190559</v>
      </c>
      <c r="F25016" s="4">
        <f t="shared" si="1"/>
        <v>0.1989066111</v>
      </c>
      <c r="G25016" s="4">
        <f t="shared" si="2"/>
        <v>6.177931531</v>
      </c>
    </row>
    <row r="25017">
      <c r="A25017" s="1">
        <v>250.120006561279</v>
      </c>
      <c r="B25017" s="1">
        <v>501.49252</v>
      </c>
      <c r="C25017" s="1">
        <v>1.7905192</v>
      </c>
      <c r="D25017" s="1">
        <v>0.11292193</v>
      </c>
      <c r="E25017" s="1">
        <v>6.191265</v>
      </c>
      <c r="F25017" s="4">
        <f t="shared" si="1"/>
        <v>0.1989465778</v>
      </c>
      <c r="G25017" s="4">
        <f t="shared" si="2"/>
        <v>6.17863721</v>
      </c>
    </row>
    <row r="25018">
      <c r="A25018" s="1">
        <v>250.130001068115</v>
      </c>
      <c r="B25018" s="1">
        <v>501.66965</v>
      </c>
      <c r="C25018" s="1">
        <v>1.7905192</v>
      </c>
      <c r="D25018" s="1">
        <v>0.17884393</v>
      </c>
      <c r="E25018" s="1">
        <v>6.1934514</v>
      </c>
      <c r="F25018" s="4">
        <f t="shared" si="1"/>
        <v>0.1989465778</v>
      </c>
      <c r="G25018" s="4">
        <f t="shared" si="2"/>
        <v>6.180824</v>
      </c>
    </row>
    <row r="25019">
      <c r="A25019" s="1">
        <v>250.139995574951</v>
      </c>
      <c r="B25019" s="1">
        <v>501.7516</v>
      </c>
      <c r="C25019" s="1">
        <v>1.7904392</v>
      </c>
      <c r="D25019" s="1">
        <v>0.32655802</v>
      </c>
      <c r="E25019" s="1">
        <v>6.1944633</v>
      </c>
      <c r="F25019" s="4">
        <f t="shared" si="1"/>
        <v>0.1989376889</v>
      </c>
      <c r="G25019" s="4">
        <f t="shared" si="2"/>
        <v>6.181835728</v>
      </c>
    </row>
    <row r="25020">
      <c r="A25020" s="1">
        <v>250.150005340576</v>
      </c>
      <c r="B25020" s="1">
        <v>501.62393</v>
      </c>
      <c r="C25020" s="1">
        <v>1.7904392</v>
      </c>
      <c r="D25020" s="1">
        <v>0.40712935</v>
      </c>
      <c r="E25020" s="1">
        <v>6.1928873</v>
      </c>
      <c r="F25020" s="4">
        <f t="shared" si="1"/>
        <v>0.1989376889</v>
      </c>
      <c r="G25020" s="4">
        <f t="shared" si="2"/>
        <v>6.180259556</v>
      </c>
    </row>
    <row r="25021">
      <c r="A25021" s="1">
        <v>250.159999847412</v>
      </c>
      <c r="B25021" s="1">
        <v>501.58395</v>
      </c>
      <c r="C25021" s="1">
        <v>1.790506</v>
      </c>
      <c r="D25021" s="1">
        <v>0.4315449</v>
      </c>
      <c r="E25021" s="1">
        <v>6.1923933</v>
      </c>
      <c r="F25021" s="4">
        <f t="shared" si="1"/>
        <v>0.1989451111</v>
      </c>
      <c r="G25021" s="4">
        <f t="shared" si="2"/>
        <v>6.179765975</v>
      </c>
    </row>
    <row r="25022">
      <c r="A25022" s="1">
        <v>250.169994354248</v>
      </c>
      <c r="B25022" s="1">
        <v>501.57822</v>
      </c>
      <c r="C25022" s="1">
        <v>1.7908392</v>
      </c>
      <c r="D25022" s="1">
        <v>0.14954527</v>
      </c>
      <c r="E25022" s="1">
        <v>6.192323</v>
      </c>
      <c r="F25022" s="4">
        <f t="shared" si="1"/>
        <v>0.1989821333</v>
      </c>
      <c r="G25022" s="4">
        <f t="shared" si="2"/>
        <v>6.179695235</v>
      </c>
    </row>
    <row r="25023">
      <c r="A25023" s="1">
        <v>250.180004119873</v>
      </c>
      <c r="B25023" s="1">
        <v>501.763</v>
      </c>
      <c r="C25023" s="1">
        <v>1.7908925</v>
      </c>
      <c r="D25023" s="1">
        <v>0.16053227</v>
      </c>
      <c r="E25023" s="1">
        <v>6.1946044</v>
      </c>
      <c r="F25023" s="4">
        <f t="shared" si="1"/>
        <v>0.1989880556</v>
      </c>
      <c r="G25023" s="4">
        <f t="shared" si="2"/>
        <v>6.181976469</v>
      </c>
    </row>
    <row r="25024">
      <c r="A25024" s="1">
        <v>250.189998626708</v>
      </c>
      <c r="B25024" s="1">
        <v>501.82397</v>
      </c>
      <c r="C25024" s="1">
        <v>1.7907993</v>
      </c>
      <c r="D25024" s="1">
        <v>0.3216749</v>
      </c>
      <c r="E25024" s="1">
        <v>6.195357</v>
      </c>
      <c r="F25024" s="4">
        <f t="shared" si="1"/>
        <v>0.1989777</v>
      </c>
      <c r="G25024" s="4">
        <f t="shared" si="2"/>
        <v>6.182729185</v>
      </c>
    </row>
    <row r="25025">
      <c r="A25025" s="1">
        <v>250.199993133544</v>
      </c>
      <c r="B25025" s="1">
        <v>501.723</v>
      </c>
      <c r="C25025" s="1">
        <v>1.7907858</v>
      </c>
      <c r="D25025" s="1">
        <v>0.41567478</v>
      </c>
      <c r="E25025" s="1">
        <v>6.1941104</v>
      </c>
      <c r="F25025" s="4">
        <f t="shared" si="1"/>
        <v>0.1989762</v>
      </c>
      <c r="G25025" s="4">
        <f t="shared" si="2"/>
        <v>6.181482642</v>
      </c>
    </row>
    <row r="25026">
      <c r="A25026" s="1">
        <v>250.210002899169</v>
      </c>
      <c r="B25026" s="1">
        <v>501.68488</v>
      </c>
      <c r="C25026" s="1">
        <v>1.7908658</v>
      </c>
      <c r="D25026" s="1">
        <v>0.4266618</v>
      </c>
      <c r="E25026" s="1">
        <v>6.1936393</v>
      </c>
      <c r="F25026" s="4">
        <f t="shared" si="1"/>
        <v>0.1989850889</v>
      </c>
      <c r="G25026" s="4">
        <f t="shared" si="2"/>
        <v>6.181012025</v>
      </c>
    </row>
    <row r="25027">
      <c r="A25027" s="1">
        <v>250.219997406005</v>
      </c>
      <c r="B25027" s="1">
        <v>501.70587</v>
      </c>
      <c r="C25027" s="1">
        <v>1.7912391</v>
      </c>
      <c r="D25027" s="1">
        <v>0.09949338</v>
      </c>
      <c r="E25027" s="1">
        <v>6.1938987</v>
      </c>
      <c r="F25027" s="4">
        <f t="shared" si="1"/>
        <v>0.1990265667</v>
      </c>
      <c r="G25027" s="4">
        <f t="shared" si="2"/>
        <v>6.18127116</v>
      </c>
    </row>
    <row r="25028">
      <c r="A25028" s="1">
        <v>250.23000717163</v>
      </c>
      <c r="B25028" s="1">
        <v>501.82205</v>
      </c>
      <c r="C25028" s="1">
        <v>1.7912791</v>
      </c>
      <c r="D25028" s="1">
        <v>0.12390893</v>
      </c>
      <c r="E25028" s="1">
        <v>6.195333</v>
      </c>
      <c r="F25028" s="4">
        <f t="shared" si="1"/>
        <v>0.1990310111</v>
      </c>
      <c r="G25028" s="4">
        <f t="shared" si="2"/>
        <v>6.182705481</v>
      </c>
    </row>
    <row r="25029">
      <c r="A25029" s="1">
        <v>250.240001678466</v>
      </c>
      <c r="B25029" s="1">
        <v>501.93445</v>
      </c>
      <c r="C25029" s="1">
        <v>1.7912525</v>
      </c>
      <c r="D25029" s="1">
        <v>0.23133737</v>
      </c>
      <c r="E25029" s="1">
        <v>6.1967206</v>
      </c>
      <c r="F25029" s="4">
        <f t="shared" si="1"/>
        <v>0.1990280556</v>
      </c>
      <c r="G25029" s="4">
        <f t="shared" si="2"/>
        <v>6.184093136</v>
      </c>
    </row>
    <row r="25030">
      <c r="A25030" s="1">
        <v>250.249996185302</v>
      </c>
      <c r="B25030" s="1">
        <v>501.84302</v>
      </c>
      <c r="C25030" s="1">
        <v>1.7912525</v>
      </c>
      <c r="D25030" s="1">
        <v>0.29848012</v>
      </c>
      <c r="E25030" s="1">
        <v>6.1955914</v>
      </c>
      <c r="F25030" s="4">
        <f t="shared" si="1"/>
        <v>0.1990280556</v>
      </c>
      <c r="G25030" s="4">
        <f t="shared" si="2"/>
        <v>6.18296437</v>
      </c>
    </row>
    <row r="25031">
      <c r="A25031" s="1">
        <v>250.260005950927</v>
      </c>
      <c r="B25031" s="1">
        <v>501.82776</v>
      </c>
      <c r="C25031" s="1">
        <v>1.7912525</v>
      </c>
      <c r="D25031" s="1">
        <v>0.37905145</v>
      </c>
      <c r="E25031" s="1">
        <v>6.1954036</v>
      </c>
      <c r="F25031" s="4">
        <f t="shared" si="1"/>
        <v>0.1990280556</v>
      </c>
      <c r="G25031" s="4">
        <f t="shared" si="2"/>
        <v>6.182775975</v>
      </c>
    </row>
    <row r="25032">
      <c r="A25032" s="1">
        <v>250.270000457763</v>
      </c>
      <c r="B25032" s="1">
        <v>501.7325</v>
      </c>
      <c r="C25032" s="1">
        <v>1.7912525</v>
      </c>
      <c r="D25032" s="1">
        <v>0.45962277</v>
      </c>
      <c r="E25032" s="1">
        <v>6.194227</v>
      </c>
      <c r="F25032" s="4">
        <f t="shared" si="1"/>
        <v>0.1990280556</v>
      </c>
      <c r="G25032" s="4">
        <f t="shared" si="2"/>
        <v>6.181599926</v>
      </c>
    </row>
    <row r="25033">
      <c r="A25033" s="1">
        <v>250.279994964599</v>
      </c>
      <c r="B25033" s="1">
        <v>501.69824</v>
      </c>
      <c r="C25033" s="1">
        <v>1.791519</v>
      </c>
      <c r="D25033" s="1">
        <v>0.28749314</v>
      </c>
      <c r="E25033" s="1">
        <v>6.1938043</v>
      </c>
      <c r="F25033" s="4">
        <f t="shared" si="1"/>
        <v>0.1990576667</v>
      </c>
      <c r="G25033" s="4">
        <f t="shared" si="2"/>
        <v>6.181176963</v>
      </c>
    </row>
    <row r="25034">
      <c r="A25034" s="1">
        <v>250.290004730224</v>
      </c>
      <c r="B25034" s="1">
        <v>501.95538</v>
      </c>
      <c r="C25034" s="1">
        <v>1.7918257</v>
      </c>
      <c r="D25034" s="1">
        <v>0.0042727217</v>
      </c>
      <c r="E25034" s="1">
        <v>6.1969795</v>
      </c>
      <c r="F25034" s="4">
        <f t="shared" si="1"/>
        <v>0.1990917444</v>
      </c>
      <c r="G25034" s="4">
        <f t="shared" si="2"/>
        <v>6.184351531</v>
      </c>
    </row>
    <row r="25035">
      <c r="A25035" s="1">
        <v>250.29999923706</v>
      </c>
      <c r="B25035" s="1">
        <v>502.0773</v>
      </c>
      <c r="C25035" s="1">
        <v>1.7918123</v>
      </c>
      <c r="D25035" s="1">
        <v>0.08362327</v>
      </c>
      <c r="E25035" s="1">
        <v>6.1984844</v>
      </c>
      <c r="F25035" s="4">
        <f t="shared" si="1"/>
        <v>0.1990902556</v>
      </c>
      <c r="G25035" s="4">
        <f t="shared" si="2"/>
        <v>6.185856716</v>
      </c>
    </row>
    <row r="25036">
      <c r="A25036" s="1">
        <v>250.309993743896</v>
      </c>
      <c r="B25036" s="1">
        <v>502.1059</v>
      </c>
      <c r="C25036" s="1">
        <v>1.791799</v>
      </c>
      <c r="D25036" s="1">
        <v>0.17762315</v>
      </c>
      <c r="E25036" s="1">
        <v>6.198837</v>
      </c>
      <c r="F25036" s="4">
        <f t="shared" si="1"/>
        <v>0.1990887778</v>
      </c>
      <c r="G25036" s="4">
        <f t="shared" si="2"/>
        <v>6.186209802</v>
      </c>
    </row>
    <row r="25037">
      <c r="A25037" s="1">
        <v>250.320003509521</v>
      </c>
      <c r="B25037" s="1">
        <v>502.0316</v>
      </c>
      <c r="C25037" s="1">
        <v>1.7918123</v>
      </c>
      <c r="D25037" s="1">
        <v>0.24476592</v>
      </c>
      <c r="E25037" s="1">
        <v>6.1979203</v>
      </c>
      <c r="F25037" s="4">
        <f t="shared" si="1"/>
        <v>0.1990902556</v>
      </c>
      <c r="G25037" s="4">
        <f t="shared" si="2"/>
        <v>6.185292519</v>
      </c>
    </row>
    <row r="25038">
      <c r="A25038" s="1">
        <v>250.329998016357</v>
      </c>
      <c r="B25038" s="1">
        <v>501.96872</v>
      </c>
      <c r="C25038" s="1">
        <v>1.7918389</v>
      </c>
      <c r="D25038" s="1">
        <v>0.28261003</v>
      </c>
      <c r="E25038" s="1">
        <v>6.1971436</v>
      </c>
      <c r="F25038" s="4">
        <f t="shared" si="1"/>
        <v>0.1990932111</v>
      </c>
      <c r="G25038" s="4">
        <f t="shared" si="2"/>
        <v>6.184516222</v>
      </c>
    </row>
    <row r="25039">
      <c r="A25039" s="1">
        <v>250.340007781982</v>
      </c>
      <c r="B25039" s="1">
        <v>501.97635</v>
      </c>
      <c r="C25039" s="1">
        <v>1.7918923</v>
      </c>
      <c r="D25039" s="1">
        <v>0.30702558</v>
      </c>
      <c r="E25039" s="1">
        <v>6.197238</v>
      </c>
      <c r="F25039" s="4">
        <f t="shared" si="1"/>
        <v>0.1990991444</v>
      </c>
      <c r="G25039" s="4">
        <f t="shared" si="2"/>
        <v>6.18461042</v>
      </c>
    </row>
    <row r="25040">
      <c r="A25040" s="1">
        <v>250.350002288818</v>
      </c>
      <c r="B25040" s="1">
        <v>501.88492</v>
      </c>
      <c r="C25040" s="1">
        <v>1.7919723</v>
      </c>
      <c r="D25040" s="1">
        <v>0.31923336</v>
      </c>
      <c r="E25040" s="1">
        <v>6.196109</v>
      </c>
      <c r="F25040" s="4">
        <f t="shared" si="1"/>
        <v>0.1991080333</v>
      </c>
      <c r="G25040" s="4">
        <f t="shared" si="2"/>
        <v>6.183481654</v>
      </c>
    </row>
    <row r="25041">
      <c r="A25041" s="1">
        <v>250.359996795654</v>
      </c>
      <c r="B25041" s="1">
        <v>501.9573</v>
      </c>
      <c r="C25041" s="1">
        <v>1.7920389</v>
      </c>
      <c r="D25041" s="1">
        <v>0.30214247</v>
      </c>
      <c r="E25041" s="1">
        <v>6.1970024</v>
      </c>
      <c r="F25041" s="4">
        <f t="shared" si="1"/>
        <v>0.1991154333</v>
      </c>
      <c r="G25041" s="4">
        <f t="shared" si="2"/>
        <v>6.184375235</v>
      </c>
    </row>
    <row r="25042">
      <c r="A25042" s="1">
        <v>250.370006561279</v>
      </c>
      <c r="B25042" s="1">
        <v>501.93634</v>
      </c>
      <c r="C25042" s="1">
        <v>1.7920922</v>
      </c>
      <c r="D25042" s="1">
        <v>0.32533723</v>
      </c>
      <c r="E25042" s="1">
        <v>6.196744</v>
      </c>
      <c r="F25042" s="4">
        <f t="shared" si="1"/>
        <v>0.1991213556</v>
      </c>
      <c r="G25042" s="4">
        <f t="shared" si="2"/>
        <v>6.184116469</v>
      </c>
    </row>
    <row r="25043">
      <c r="A25043" s="1">
        <v>250.380001068115</v>
      </c>
      <c r="B25043" s="1">
        <v>501.9173</v>
      </c>
      <c r="C25043" s="1">
        <v>1.7921189</v>
      </c>
      <c r="D25043" s="1">
        <v>0.3656229</v>
      </c>
      <c r="E25043" s="1">
        <v>6.1965094</v>
      </c>
      <c r="F25043" s="4">
        <f t="shared" si="1"/>
        <v>0.1991243222</v>
      </c>
      <c r="G25043" s="4">
        <f t="shared" si="2"/>
        <v>6.183881407</v>
      </c>
    </row>
    <row r="25044">
      <c r="A25044" s="1">
        <v>250.389995574951</v>
      </c>
      <c r="B25044" s="1">
        <v>501.923</v>
      </c>
      <c r="C25044" s="1">
        <v>1.7921456</v>
      </c>
      <c r="D25044" s="1">
        <v>0.41811633</v>
      </c>
      <c r="E25044" s="1">
        <v>6.196579</v>
      </c>
      <c r="F25044" s="4">
        <f t="shared" si="1"/>
        <v>0.1991272889</v>
      </c>
      <c r="G25044" s="4">
        <f t="shared" si="2"/>
        <v>6.183951778</v>
      </c>
    </row>
    <row r="25045">
      <c r="A25045" s="1">
        <v>250.400005340576</v>
      </c>
      <c r="B25045" s="1">
        <v>501.82776</v>
      </c>
      <c r="C25045" s="1">
        <v>1.7921588</v>
      </c>
      <c r="D25045" s="1">
        <v>0.48525912</v>
      </c>
      <c r="E25045" s="1">
        <v>6.1954036</v>
      </c>
      <c r="F25045" s="4">
        <f t="shared" si="1"/>
        <v>0.1991287556</v>
      </c>
      <c r="G25045" s="4">
        <f t="shared" si="2"/>
        <v>6.182775975</v>
      </c>
    </row>
    <row r="25046">
      <c r="A25046" s="1">
        <v>250.409999847412</v>
      </c>
      <c r="B25046" s="1">
        <v>501.90396</v>
      </c>
      <c r="C25046" s="1">
        <v>1.7924922</v>
      </c>
      <c r="D25046" s="1">
        <v>0.23011659</v>
      </c>
      <c r="E25046" s="1">
        <v>6.1963444</v>
      </c>
      <c r="F25046" s="4">
        <f t="shared" si="1"/>
        <v>0.1991658</v>
      </c>
      <c r="G25046" s="4">
        <f t="shared" si="2"/>
        <v>6.183716716</v>
      </c>
    </row>
    <row r="25047">
      <c r="A25047" s="1">
        <v>250.419994354248</v>
      </c>
      <c r="B25047" s="1">
        <v>502.10397</v>
      </c>
      <c r="C25047" s="1">
        <v>1.7926655</v>
      </c>
      <c r="D25047" s="1">
        <v>0.100714155</v>
      </c>
      <c r="E25047" s="1">
        <v>6.198814</v>
      </c>
      <c r="F25047" s="4">
        <f t="shared" si="1"/>
        <v>0.1991850556</v>
      </c>
      <c r="G25047" s="4">
        <f t="shared" si="2"/>
        <v>6.186185975</v>
      </c>
    </row>
    <row r="25048">
      <c r="A25048" s="1">
        <v>250.430004119873</v>
      </c>
      <c r="B25048" s="1">
        <v>502.1954</v>
      </c>
      <c r="C25048" s="1">
        <v>1.7925721</v>
      </c>
      <c r="D25048" s="1">
        <v>0.2618568</v>
      </c>
      <c r="E25048" s="1">
        <v>6.199942</v>
      </c>
      <c r="F25048" s="4">
        <f t="shared" si="1"/>
        <v>0.1991746778</v>
      </c>
      <c r="G25048" s="4">
        <f t="shared" si="2"/>
        <v>6.187314741</v>
      </c>
    </row>
    <row r="25049">
      <c r="A25049" s="1">
        <v>250.439998626708</v>
      </c>
      <c r="B25049" s="1">
        <v>502.203</v>
      </c>
      <c r="C25049" s="1">
        <v>1.7925454</v>
      </c>
      <c r="D25049" s="1">
        <v>0.36928523</v>
      </c>
      <c r="E25049" s="1">
        <v>6.200036</v>
      </c>
      <c r="F25049" s="4">
        <f t="shared" si="1"/>
        <v>0.1991717111</v>
      </c>
      <c r="G25049" s="4">
        <f t="shared" si="2"/>
        <v>6.187408568</v>
      </c>
    </row>
    <row r="25050">
      <c r="A25050" s="1">
        <v>250.449993133544</v>
      </c>
      <c r="B25050" s="1">
        <v>502.1059</v>
      </c>
      <c r="C25050" s="1">
        <v>1.7925589</v>
      </c>
      <c r="D25050" s="1">
        <v>0.44985655</v>
      </c>
      <c r="E25050" s="1">
        <v>6.198837</v>
      </c>
      <c r="F25050" s="4">
        <f t="shared" si="1"/>
        <v>0.1991732111</v>
      </c>
      <c r="G25050" s="4">
        <f t="shared" si="2"/>
        <v>6.186209802</v>
      </c>
    </row>
    <row r="25051">
      <c r="A25051" s="1">
        <v>250.460002899169</v>
      </c>
      <c r="B25051" s="1">
        <v>502.1135</v>
      </c>
      <c r="C25051" s="1">
        <v>1.7928255</v>
      </c>
      <c r="D25051" s="1">
        <v>0.23622048</v>
      </c>
      <c r="E25051" s="1">
        <v>6.1989307</v>
      </c>
      <c r="F25051" s="4">
        <f t="shared" si="1"/>
        <v>0.1992028333</v>
      </c>
      <c r="G25051" s="4">
        <f t="shared" si="2"/>
        <v>6.18630363</v>
      </c>
    </row>
    <row r="25052">
      <c r="A25052" s="1">
        <v>250.469997406005</v>
      </c>
      <c r="B25052" s="1">
        <v>502.20874</v>
      </c>
      <c r="C25052" s="1">
        <v>1.7929987</v>
      </c>
      <c r="D25052" s="1">
        <v>0.121467374</v>
      </c>
      <c r="E25052" s="1">
        <v>6.200107</v>
      </c>
      <c r="F25052" s="4">
        <f t="shared" si="1"/>
        <v>0.1992220778</v>
      </c>
      <c r="G25052" s="4">
        <f t="shared" si="2"/>
        <v>6.187479432</v>
      </c>
    </row>
    <row r="25053">
      <c r="A25053" s="1">
        <v>250.48000717163</v>
      </c>
      <c r="B25053" s="1">
        <v>502.24304</v>
      </c>
      <c r="C25053" s="1">
        <v>1.7929587</v>
      </c>
      <c r="D25053" s="1">
        <v>0.24232437</v>
      </c>
      <c r="E25053" s="1">
        <v>6.2005305</v>
      </c>
      <c r="F25053" s="4">
        <f t="shared" si="1"/>
        <v>0.1992176333</v>
      </c>
      <c r="G25053" s="4">
        <f t="shared" si="2"/>
        <v>6.187902889</v>
      </c>
    </row>
    <row r="25054">
      <c r="A25054" s="1">
        <v>250.490001678466</v>
      </c>
      <c r="B25054" s="1">
        <v>502.24493</v>
      </c>
      <c r="C25054" s="1">
        <v>1.7929587</v>
      </c>
      <c r="D25054" s="1">
        <v>0.30946714</v>
      </c>
      <c r="E25054" s="1">
        <v>6.200554</v>
      </c>
      <c r="F25054" s="4">
        <f t="shared" si="1"/>
        <v>0.1992176333</v>
      </c>
      <c r="G25054" s="4">
        <f t="shared" si="2"/>
        <v>6.187926222</v>
      </c>
    </row>
    <row r="25055">
      <c r="A25055" s="1">
        <v>250.499996185302</v>
      </c>
      <c r="B25055" s="1">
        <v>502.16492</v>
      </c>
      <c r="C25055" s="1">
        <v>1.7929587</v>
      </c>
      <c r="D25055" s="1">
        <v>0.39003846</v>
      </c>
      <c r="E25055" s="1">
        <v>6.199566</v>
      </c>
      <c r="F25055" s="4">
        <f t="shared" si="1"/>
        <v>0.1992176333</v>
      </c>
      <c r="G25055" s="4">
        <f t="shared" si="2"/>
        <v>6.186938444</v>
      </c>
    </row>
    <row r="25056">
      <c r="A25056" s="1">
        <v>250.510005950927</v>
      </c>
      <c r="B25056" s="1">
        <v>502.16684</v>
      </c>
      <c r="C25056" s="1">
        <v>1.7929854</v>
      </c>
      <c r="D25056" s="1">
        <v>0.45718122</v>
      </c>
      <c r="E25056" s="1">
        <v>6.1995897</v>
      </c>
      <c r="F25056" s="4">
        <f t="shared" si="1"/>
        <v>0.1992206</v>
      </c>
      <c r="G25056" s="4">
        <f t="shared" si="2"/>
        <v>6.186962148</v>
      </c>
    </row>
    <row r="25057">
      <c r="A25057" s="1">
        <v>250.520000457763</v>
      </c>
      <c r="B25057" s="1">
        <v>502.16492</v>
      </c>
      <c r="C25057" s="1">
        <v>1.793332</v>
      </c>
      <c r="D25057" s="1">
        <v>0.15931149</v>
      </c>
      <c r="E25057" s="1">
        <v>6.199566</v>
      </c>
      <c r="F25057" s="4">
        <f t="shared" si="1"/>
        <v>0.1992591111</v>
      </c>
      <c r="G25057" s="4">
        <f t="shared" si="2"/>
        <v>6.186938444</v>
      </c>
    </row>
    <row r="25058">
      <c r="A25058" s="1">
        <v>250.529994964599</v>
      </c>
      <c r="B25058" s="1">
        <v>502.33636</v>
      </c>
      <c r="C25058" s="1">
        <v>1.793492</v>
      </c>
      <c r="D25058" s="1">
        <v>0.057986937</v>
      </c>
      <c r="E25058" s="1">
        <v>6.2016826</v>
      </c>
      <c r="F25058" s="4">
        <f t="shared" si="1"/>
        <v>0.1992768889</v>
      </c>
      <c r="G25058" s="4">
        <f t="shared" si="2"/>
        <v>6.189054988</v>
      </c>
    </row>
    <row r="25059">
      <c r="A25059" s="1">
        <v>250.540004730224</v>
      </c>
      <c r="B25059" s="1">
        <v>502.46777</v>
      </c>
      <c r="C25059" s="1">
        <v>1.793492</v>
      </c>
      <c r="D25059" s="1">
        <v>0.12512971</v>
      </c>
      <c r="E25059" s="1">
        <v>6.2033052</v>
      </c>
      <c r="F25059" s="4">
        <f t="shared" si="1"/>
        <v>0.1992768889</v>
      </c>
      <c r="G25059" s="4">
        <f t="shared" si="2"/>
        <v>6.190677333</v>
      </c>
    </row>
    <row r="25060">
      <c r="A25060" s="1">
        <v>250.54999923706</v>
      </c>
      <c r="B25060" s="1">
        <v>502.41824</v>
      </c>
      <c r="C25060" s="1">
        <v>1.793492</v>
      </c>
      <c r="D25060" s="1">
        <v>0.20570104</v>
      </c>
      <c r="E25060" s="1">
        <v>6.2026935</v>
      </c>
      <c r="F25060" s="4">
        <f t="shared" si="1"/>
        <v>0.1992768889</v>
      </c>
      <c r="G25060" s="4">
        <f t="shared" si="2"/>
        <v>6.190065852</v>
      </c>
    </row>
    <row r="25061">
      <c r="A25061" s="1">
        <v>250.559993743896</v>
      </c>
      <c r="B25061" s="1">
        <v>502.41257</v>
      </c>
      <c r="C25061" s="1">
        <v>1.793492</v>
      </c>
      <c r="D25061" s="1">
        <v>0.28627235</v>
      </c>
      <c r="E25061" s="1">
        <v>6.202624</v>
      </c>
      <c r="F25061" s="4">
        <f t="shared" si="1"/>
        <v>0.1992768889</v>
      </c>
      <c r="G25061" s="4">
        <f t="shared" si="2"/>
        <v>6.189995852</v>
      </c>
    </row>
    <row r="25062">
      <c r="A25062" s="1">
        <v>250.570003509521</v>
      </c>
      <c r="B25062" s="1">
        <v>502.36304</v>
      </c>
      <c r="C25062" s="1">
        <v>1.793492</v>
      </c>
      <c r="D25062" s="1">
        <v>0.35341513</v>
      </c>
      <c r="E25062" s="1">
        <v>6.202012</v>
      </c>
      <c r="F25062" s="4">
        <f t="shared" si="1"/>
        <v>0.1992768889</v>
      </c>
      <c r="G25062" s="4">
        <f t="shared" si="2"/>
        <v>6.18938437</v>
      </c>
    </row>
    <row r="25063">
      <c r="A25063" s="1">
        <v>250.579998016357</v>
      </c>
      <c r="B25063" s="1">
        <v>502.25253</v>
      </c>
      <c r="C25063" s="1">
        <v>1.793492</v>
      </c>
      <c r="D25063" s="1">
        <v>0.43398646</v>
      </c>
      <c r="E25063" s="1">
        <v>6.2006474</v>
      </c>
      <c r="F25063" s="4">
        <f t="shared" si="1"/>
        <v>0.1992768889</v>
      </c>
      <c r="G25063" s="4">
        <f t="shared" si="2"/>
        <v>6.188020049</v>
      </c>
    </row>
    <row r="25064">
      <c r="A25064" s="1">
        <v>250.590007781982</v>
      </c>
      <c r="B25064" s="1">
        <v>502.28302</v>
      </c>
      <c r="C25064" s="1">
        <v>1.7937719</v>
      </c>
      <c r="D25064" s="1">
        <v>0.24720748</v>
      </c>
      <c r="E25064" s="1">
        <v>6.201024</v>
      </c>
      <c r="F25064" s="4">
        <f t="shared" si="1"/>
        <v>0.1993079889</v>
      </c>
      <c r="G25064" s="4">
        <f t="shared" si="2"/>
        <v>6.188396469</v>
      </c>
    </row>
    <row r="25065">
      <c r="A25065" s="1">
        <v>250.600002288818</v>
      </c>
      <c r="B25065" s="1">
        <v>502.42017</v>
      </c>
      <c r="C25065" s="1">
        <v>1.7940518</v>
      </c>
      <c r="D25065" s="1">
        <v>-0.009155832</v>
      </c>
      <c r="E25065" s="1">
        <v>6.2027173</v>
      </c>
      <c r="F25065" s="4">
        <f t="shared" si="1"/>
        <v>0.1993390889</v>
      </c>
      <c r="G25065" s="4">
        <f t="shared" si="2"/>
        <v>6.190089679</v>
      </c>
    </row>
    <row r="25066">
      <c r="A25066" s="1">
        <v>250.609996795654</v>
      </c>
      <c r="B25066" s="1">
        <v>502.59732</v>
      </c>
      <c r="C25066" s="1">
        <v>1.7939985</v>
      </c>
      <c r="D25066" s="1">
        <v>0.12512971</v>
      </c>
      <c r="E25066" s="1">
        <v>6.204904</v>
      </c>
      <c r="F25066" s="4">
        <f t="shared" si="1"/>
        <v>0.1993331667</v>
      </c>
      <c r="G25066" s="4">
        <f t="shared" si="2"/>
        <v>6.192276716</v>
      </c>
    </row>
    <row r="25067">
      <c r="A25067" s="1">
        <v>250.620006561279</v>
      </c>
      <c r="B25067" s="1">
        <v>502.6297</v>
      </c>
      <c r="C25067" s="1">
        <v>1.7939851</v>
      </c>
      <c r="D25067" s="1">
        <v>0.20570104</v>
      </c>
      <c r="E25067" s="1">
        <v>6.205304</v>
      </c>
      <c r="F25067" s="4">
        <f t="shared" si="1"/>
        <v>0.1993316778</v>
      </c>
      <c r="G25067" s="4">
        <f t="shared" si="2"/>
        <v>6.192676469</v>
      </c>
    </row>
    <row r="25068">
      <c r="A25068" s="1">
        <v>250.630001068115</v>
      </c>
      <c r="B25068" s="1">
        <v>502.53827</v>
      </c>
      <c r="C25068" s="1">
        <v>1.7939851</v>
      </c>
      <c r="D25068" s="1">
        <v>0.28627235</v>
      </c>
      <c r="E25068" s="1">
        <v>6.204175</v>
      </c>
      <c r="F25068" s="4">
        <f t="shared" si="1"/>
        <v>0.1993316778</v>
      </c>
      <c r="G25068" s="4">
        <f t="shared" si="2"/>
        <v>6.191547704</v>
      </c>
    </row>
    <row r="25069">
      <c r="A25069" s="1">
        <v>250.639995574951</v>
      </c>
      <c r="B25069" s="1">
        <v>502.49826</v>
      </c>
      <c r="C25069" s="1">
        <v>1.7939851</v>
      </c>
      <c r="D25069" s="1">
        <v>0.36684367</v>
      </c>
      <c r="E25069" s="1">
        <v>6.2036815</v>
      </c>
      <c r="F25069" s="4">
        <f t="shared" si="1"/>
        <v>0.1993316778</v>
      </c>
      <c r="G25069" s="4">
        <f t="shared" si="2"/>
        <v>6.191053753</v>
      </c>
    </row>
    <row r="25070">
      <c r="A25070" s="1">
        <v>250.650005340576</v>
      </c>
      <c r="B25070" s="1">
        <v>502.40494</v>
      </c>
      <c r="C25070" s="1">
        <v>1.7939851</v>
      </c>
      <c r="D25070" s="1">
        <v>0.43398646</v>
      </c>
      <c r="E25070" s="1">
        <v>6.2025294</v>
      </c>
      <c r="F25070" s="4">
        <f t="shared" si="1"/>
        <v>0.1993316778</v>
      </c>
      <c r="G25070" s="4">
        <f t="shared" si="2"/>
        <v>6.189901654</v>
      </c>
    </row>
    <row r="25071">
      <c r="A25071" s="1">
        <v>250.659999847412</v>
      </c>
      <c r="B25071" s="1">
        <v>502.40494</v>
      </c>
      <c r="C25071" s="1">
        <v>1.7942383</v>
      </c>
      <c r="D25071" s="1">
        <v>0.24842826</v>
      </c>
      <c r="E25071" s="1">
        <v>6.2025294</v>
      </c>
      <c r="F25071" s="4">
        <f t="shared" si="1"/>
        <v>0.1993598111</v>
      </c>
      <c r="G25071" s="4">
        <f t="shared" si="2"/>
        <v>6.189901654</v>
      </c>
    </row>
    <row r="25072">
      <c r="A25072" s="1">
        <v>250.669994354248</v>
      </c>
      <c r="B25072" s="1">
        <v>502.56302</v>
      </c>
      <c r="C25072" s="1">
        <v>1.7944783</v>
      </c>
      <c r="D25072" s="1">
        <v>0.0762986</v>
      </c>
      <c r="E25072" s="1">
        <v>6.2044806</v>
      </c>
      <c r="F25072" s="4">
        <f t="shared" si="1"/>
        <v>0.1993864778</v>
      </c>
      <c r="G25072" s="4">
        <f t="shared" si="2"/>
        <v>6.191853259</v>
      </c>
    </row>
    <row r="25073">
      <c r="A25073" s="1">
        <v>250.680004119873</v>
      </c>
      <c r="B25073" s="1">
        <v>502.60873</v>
      </c>
      <c r="C25073" s="1">
        <v>1.7944117</v>
      </c>
      <c r="D25073" s="1">
        <v>0.21058415</v>
      </c>
      <c r="E25073" s="1">
        <v>6.205045</v>
      </c>
      <c r="F25073" s="4">
        <f t="shared" si="1"/>
        <v>0.1993790778</v>
      </c>
      <c r="G25073" s="4">
        <f t="shared" si="2"/>
        <v>6.19241758</v>
      </c>
    </row>
    <row r="25074">
      <c r="A25074" s="1">
        <v>250.689998626708</v>
      </c>
      <c r="B25074" s="1">
        <v>502.65063</v>
      </c>
      <c r="C25074" s="1">
        <v>1.7943851</v>
      </c>
      <c r="D25074" s="1">
        <v>0.31801257</v>
      </c>
      <c r="E25074" s="1">
        <v>6.2055626</v>
      </c>
      <c r="F25074" s="4">
        <f t="shared" si="1"/>
        <v>0.1993761222</v>
      </c>
      <c r="G25074" s="4">
        <f t="shared" si="2"/>
        <v>6.192934864</v>
      </c>
    </row>
    <row r="25075">
      <c r="A25075" s="1">
        <v>250.699993133544</v>
      </c>
      <c r="B25075" s="1">
        <v>502.56494</v>
      </c>
      <c r="C25075" s="1">
        <v>1.7943851</v>
      </c>
      <c r="D25075" s="1">
        <v>0.38515535</v>
      </c>
      <c r="E25075" s="1">
        <v>6.2045045</v>
      </c>
      <c r="F25075" s="4">
        <f t="shared" si="1"/>
        <v>0.1993761222</v>
      </c>
      <c r="G25075" s="4">
        <f t="shared" si="2"/>
        <v>6.191876963</v>
      </c>
    </row>
    <row r="25076">
      <c r="A25076" s="1">
        <v>250.710002899169</v>
      </c>
      <c r="B25076" s="1">
        <v>502.54398</v>
      </c>
      <c r="C25076" s="1">
        <v>1.794425</v>
      </c>
      <c r="D25076" s="1">
        <v>0.43764877</v>
      </c>
      <c r="E25076" s="1">
        <v>6.204246</v>
      </c>
      <c r="F25076" s="4">
        <f t="shared" si="1"/>
        <v>0.1993805556</v>
      </c>
      <c r="G25076" s="4">
        <f t="shared" si="2"/>
        <v>6.191618198</v>
      </c>
    </row>
    <row r="25077">
      <c r="A25077" s="1">
        <v>250.719997406005</v>
      </c>
      <c r="B25077" s="1">
        <v>502.53827</v>
      </c>
      <c r="C25077" s="1">
        <v>1.7947583</v>
      </c>
      <c r="D25077" s="1">
        <v>0.16907771</v>
      </c>
      <c r="E25077" s="1">
        <v>6.204175</v>
      </c>
      <c r="F25077" s="4">
        <f t="shared" si="1"/>
        <v>0.1994175889</v>
      </c>
      <c r="G25077" s="4">
        <f t="shared" si="2"/>
        <v>6.191547704</v>
      </c>
    </row>
    <row r="25078">
      <c r="A25078" s="1">
        <v>250.73000717163</v>
      </c>
      <c r="B25078" s="1">
        <v>502.68686</v>
      </c>
      <c r="C25078" s="1">
        <v>1.7948383</v>
      </c>
      <c r="D25078" s="1">
        <v>0.13855827</v>
      </c>
      <c r="E25078" s="1">
        <v>6.2060094</v>
      </c>
      <c r="F25078" s="4">
        <f t="shared" si="1"/>
        <v>0.1994264778</v>
      </c>
      <c r="G25078" s="4">
        <f t="shared" si="2"/>
        <v>6.193382148</v>
      </c>
    </row>
    <row r="25079">
      <c r="A25079" s="1">
        <v>250.740001678466</v>
      </c>
      <c r="B25079" s="1">
        <v>502.74588</v>
      </c>
      <c r="C25079" s="1">
        <v>1.7947983</v>
      </c>
      <c r="D25079" s="1">
        <v>0.25941524</v>
      </c>
      <c r="E25079" s="1">
        <v>6.206739</v>
      </c>
      <c r="F25079" s="4">
        <f t="shared" si="1"/>
        <v>0.1994220333</v>
      </c>
      <c r="G25079" s="4">
        <f t="shared" si="2"/>
        <v>6.19411079</v>
      </c>
    </row>
    <row r="25080">
      <c r="A25080" s="1">
        <v>250.749996185302</v>
      </c>
      <c r="B25080" s="1">
        <v>502.64685</v>
      </c>
      <c r="C25080" s="1">
        <v>1.7947983</v>
      </c>
      <c r="D25080" s="1">
        <v>0.33998656</v>
      </c>
      <c r="E25080" s="1">
        <v>6.205516</v>
      </c>
      <c r="F25080" s="4">
        <f t="shared" si="1"/>
        <v>0.1994220333</v>
      </c>
      <c r="G25080" s="4">
        <f t="shared" si="2"/>
        <v>6.192888198</v>
      </c>
    </row>
    <row r="25081">
      <c r="A25081" s="1">
        <v>250.760005950927</v>
      </c>
      <c r="B25081" s="1">
        <v>502.62778</v>
      </c>
      <c r="C25081" s="1">
        <v>1.7947983</v>
      </c>
      <c r="D25081" s="1">
        <v>0.40712935</v>
      </c>
      <c r="E25081" s="1">
        <v>6.205281</v>
      </c>
      <c r="F25081" s="4">
        <f t="shared" si="1"/>
        <v>0.1994220333</v>
      </c>
      <c r="G25081" s="4">
        <f t="shared" si="2"/>
        <v>6.192652765</v>
      </c>
    </row>
    <row r="25082">
      <c r="A25082" s="1">
        <v>250.770000457763</v>
      </c>
      <c r="B25082" s="1">
        <v>502.56876</v>
      </c>
      <c r="C25082" s="1">
        <v>1.7948782</v>
      </c>
      <c r="D25082" s="1">
        <v>0.41689557</v>
      </c>
      <c r="E25082" s="1">
        <v>6.2045517</v>
      </c>
      <c r="F25082" s="4">
        <f t="shared" si="1"/>
        <v>0.1994309111</v>
      </c>
      <c r="G25082" s="4">
        <f t="shared" si="2"/>
        <v>6.191924123</v>
      </c>
    </row>
    <row r="25083">
      <c r="A25083" s="1">
        <v>250.779994964599</v>
      </c>
      <c r="B25083" s="1">
        <v>502.61066</v>
      </c>
      <c r="C25083" s="1">
        <v>1.7952381</v>
      </c>
      <c r="D25083" s="1">
        <v>0.13367516</v>
      </c>
      <c r="E25083" s="1">
        <v>6.205069</v>
      </c>
      <c r="F25083" s="4">
        <f t="shared" si="1"/>
        <v>0.1994709</v>
      </c>
      <c r="G25083" s="4">
        <f t="shared" si="2"/>
        <v>6.192441407</v>
      </c>
    </row>
    <row r="25084">
      <c r="A25084" s="1">
        <v>250.790004730224</v>
      </c>
      <c r="B25084" s="1">
        <v>502.80304</v>
      </c>
      <c r="C25084" s="1">
        <v>1.7953315</v>
      </c>
      <c r="D25084" s="1">
        <v>0.075077824</v>
      </c>
      <c r="E25084" s="1">
        <v>6.207444</v>
      </c>
      <c r="F25084" s="4">
        <f t="shared" si="1"/>
        <v>0.1994812778</v>
      </c>
      <c r="G25084" s="4">
        <f t="shared" si="2"/>
        <v>6.194816469</v>
      </c>
    </row>
    <row r="25085">
      <c r="A25085" s="1">
        <v>250.79999923706</v>
      </c>
      <c r="B25085" s="1">
        <v>502.83163</v>
      </c>
      <c r="C25085" s="1">
        <v>1.7953315</v>
      </c>
      <c r="D25085" s="1">
        <v>0.15564916</v>
      </c>
      <c r="E25085" s="1">
        <v>6.207797</v>
      </c>
      <c r="F25085" s="4">
        <f t="shared" si="1"/>
        <v>0.1994812778</v>
      </c>
      <c r="G25085" s="4">
        <f t="shared" si="2"/>
        <v>6.195169432</v>
      </c>
    </row>
    <row r="25086">
      <c r="A25086" s="1">
        <v>250.809993743896</v>
      </c>
      <c r="B25086" s="1">
        <v>502.85068</v>
      </c>
      <c r="C25086" s="1">
        <v>1.7953315</v>
      </c>
      <c r="D25086" s="1">
        <v>0.22279193</v>
      </c>
      <c r="E25086" s="1">
        <v>6.208032</v>
      </c>
      <c r="F25086" s="4">
        <f t="shared" si="1"/>
        <v>0.1994812778</v>
      </c>
      <c r="G25086" s="4">
        <f t="shared" si="2"/>
        <v>6.195404617</v>
      </c>
    </row>
    <row r="25087">
      <c r="A25087" s="1">
        <v>250.820003509521</v>
      </c>
      <c r="B25087" s="1">
        <v>502.80496</v>
      </c>
      <c r="C25087" s="1">
        <v>1.7953315</v>
      </c>
      <c r="D25087" s="1">
        <v>0.30336323</v>
      </c>
      <c r="E25087" s="1">
        <v>6.2074676</v>
      </c>
      <c r="F25087" s="4">
        <f t="shared" si="1"/>
        <v>0.1994812778</v>
      </c>
      <c r="G25087" s="4">
        <f t="shared" si="2"/>
        <v>6.194840173</v>
      </c>
    </row>
    <row r="25088">
      <c r="A25088" s="1">
        <v>250.829998016357</v>
      </c>
      <c r="B25088" s="1">
        <v>502.73828</v>
      </c>
      <c r="C25088" s="1">
        <v>1.7953448</v>
      </c>
      <c r="D25088" s="1">
        <v>0.37050602</v>
      </c>
      <c r="E25088" s="1">
        <v>6.206645</v>
      </c>
      <c r="F25088" s="4">
        <f t="shared" si="1"/>
        <v>0.1994827556</v>
      </c>
      <c r="G25088" s="4">
        <f t="shared" si="2"/>
        <v>6.194016963</v>
      </c>
    </row>
    <row r="25089">
      <c r="A25089" s="1">
        <v>250.840007781982</v>
      </c>
      <c r="B25089" s="1">
        <v>502.7078</v>
      </c>
      <c r="C25089" s="1">
        <v>1.7953448</v>
      </c>
      <c r="D25089" s="1">
        <v>0.43764877</v>
      </c>
      <c r="E25089" s="1">
        <v>6.206268</v>
      </c>
      <c r="F25089" s="4">
        <f t="shared" si="1"/>
        <v>0.1994827556</v>
      </c>
      <c r="G25089" s="4">
        <f t="shared" si="2"/>
        <v>6.193640667</v>
      </c>
    </row>
    <row r="25090">
      <c r="A25090" s="1">
        <v>250.850002288818</v>
      </c>
      <c r="B25090" s="1">
        <v>502.60684</v>
      </c>
      <c r="C25090" s="1">
        <v>1.7955714</v>
      </c>
      <c r="D25090" s="1">
        <v>0.2948178</v>
      </c>
      <c r="E25090" s="1">
        <v>6.205022</v>
      </c>
      <c r="F25090" s="4">
        <f t="shared" si="1"/>
        <v>0.1995079333</v>
      </c>
      <c r="G25090" s="4">
        <f t="shared" si="2"/>
        <v>6.192394247</v>
      </c>
    </row>
    <row r="25091">
      <c r="A25091" s="1">
        <v>250.859996795654</v>
      </c>
      <c r="B25091" s="1">
        <v>502.87924</v>
      </c>
      <c r="C25091" s="1">
        <v>1.7959313</v>
      </c>
      <c r="D25091" s="1">
        <v>-0.0018311664</v>
      </c>
      <c r="E25091" s="1">
        <v>6.208385</v>
      </c>
      <c r="F25091" s="4">
        <f t="shared" si="1"/>
        <v>0.1995479222</v>
      </c>
      <c r="G25091" s="4">
        <f t="shared" si="2"/>
        <v>6.19575721</v>
      </c>
    </row>
    <row r="25092">
      <c r="A25092" s="1">
        <v>250.870006561279</v>
      </c>
      <c r="B25092" s="1">
        <v>503.04688</v>
      </c>
      <c r="C25092" s="1">
        <v>1.7958779</v>
      </c>
      <c r="D25092" s="1">
        <v>0.089727156</v>
      </c>
      <c r="E25092" s="1">
        <v>6.2104545</v>
      </c>
      <c r="F25092" s="4">
        <f t="shared" si="1"/>
        <v>0.1995419889</v>
      </c>
      <c r="G25092" s="4">
        <f t="shared" si="2"/>
        <v>6.19782684</v>
      </c>
    </row>
    <row r="25093">
      <c r="A25093" s="1">
        <v>250.880001068115</v>
      </c>
      <c r="B25093" s="1">
        <v>503.02402</v>
      </c>
      <c r="C25093" s="1">
        <v>1.7958513</v>
      </c>
      <c r="D25093" s="1">
        <v>0.21058415</v>
      </c>
      <c r="E25093" s="1">
        <v>6.210172</v>
      </c>
      <c r="F25093" s="4">
        <f t="shared" si="1"/>
        <v>0.1995390333</v>
      </c>
      <c r="G25093" s="4">
        <f t="shared" si="2"/>
        <v>6.197544617</v>
      </c>
    </row>
    <row r="25094">
      <c r="A25094" s="1">
        <v>250.889995574951</v>
      </c>
      <c r="B25094" s="1">
        <v>503.02213</v>
      </c>
      <c r="C25094" s="1">
        <v>1.7958779</v>
      </c>
      <c r="D25094" s="1">
        <v>0.24964903</v>
      </c>
      <c r="E25094" s="1">
        <v>6.210149</v>
      </c>
      <c r="F25094" s="4">
        <f t="shared" si="1"/>
        <v>0.1995419889</v>
      </c>
      <c r="G25094" s="4">
        <f t="shared" si="2"/>
        <v>6.197521284</v>
      </c>
    </row>
    <row r="25095">
      <c r="A25095" s="1">
        <v>250.900005340576</v>
      </c>
      <c r="B25095" s="1">
        <v>502.90402</v>
      </c>
      <c r="C25095" s="1">
        <v>1.7958914</v>
      </c>
      <c r="D25095" s="1">
        <v>0.315571</v>
      </c>
      <c r="E25095" s="1">
        <v>6.208691</v>
      </c>
      <c r="F25095" s="4">
        <f t="shared" si="1"/>
        <v>0.1995434889</v>
      </c>
      <c r="G25095" s="4">
        <f t="shared" si="2"/>
        <v>6.196063136</v>
      </c>
    </row>
    <row r="25096">
      <c r="A25096" s="1">
        <v>250.909999847412</v>
      </c>
      <c r="B25096" s="1">
        <v>502.90402</v>
      </c>
      <c r="C25096" s="1">
        <v>1.7959313</v>
      </c>
      <c r="D25096" s="1">
        <v>0.3558567</v>
      </c>
      <c r="E25096" s="1">
        <v>6.208691</v>
      </c>
      <c r="F25096" s="4">
        <f t="shared" si="1"/>
        <v>0.1995479222</v>
      </c>
      <c r="G25096" s="4">
        <f t="shared" si="2"/>
        <v>6.196063136</v>
      </c>
    </row>
    <row r="25097">
      <c r="A25097" s="1">
        <v>250.919994354248</v>
      </c>
      <c r="B25097" s="1">
        <v>502.82208</v>
      </c>
      <c r="C25097" s="1">
        <v>1.7959713</v>
      </c>
      <c r="D25097" s="1">
        <v>0.381493</v>
      </c>
      <c r="E25097" s="1">
        <v>6.207679</v>
      </c>
      <c r="F25097" s="4">
        <f t="shared" si="1"/>
        <v>0.1995523667</v>
      </c>
      <c r="G25097" s="4">
        <f t="shared" si="2"/>
        <v>6.195051531</v>
      </c>
    </row>
    <row r="25098">
      <c r="A25098" s="1">
        <v>250.930004119873</v>
      </c>
      <c r="B25098" s="1">
        <v>502.78592</v>
      </c>
      <c r="C25098" s="1">
        <v>1.7960112</v>
      </c>
      <c r="D25098" s="1">
        <v>0.41933712</v>
      </c>
      <c r="E25098" s="1">
        <v>6.207233</v>
      </c>
      <c r="F25098" s="4">
        <f t="shared" si="1"/>
        <v>0.1995568</v>
      </c>
      <c r="G25098" s="4">
        <f t="shared" si="2"/>
        <v>6.194605111</v>
      </c>
    </row>
    <row r="25099">
      <c r="A25099" s="1">
        <v>250.939998626708</v>
      </c>
      <c r="B25099" s="1">
        <v>502.7916</v>
      </c>
      <c r="C25099" s="1">
        <v>1.7960513</v>
      </c>
      <c r="D25099" s="1">
        <v>0.458402</v>
      </c>
      <c r="E25099" s="1">
        <v>6.2073026</v>
      </c>
      <c r="F25099" s="4">
        <f t="shared" si="1"/>
        <v>0.1995612556</v>
      </c>
      <c r="G25099" s="4">
        <f t="shared" si="2"/>
        <v>6.194675235</v>
      </c>
    </row>
    <row r="25100">
      <c r="A25100" s="1">
        <v>250.949993133544</v>
      </c>
      <c r="B25100" s="1">
        <v>502.7192</v>
      </c>
      <c r="C25100" s="1">
        <v>1.796078</v>
      </c>
      <c r="D25100" s="1">
        <v>0.4962461</v>
      </c>
      <c r="E25100" s="1">
        <v>6.206409</v>
      </c>
      <c r="F25100" s="4">
        <f t="shared" si="1"/>
        <v>0.1995642222</v>
      </c>
      <c r="G25100" s="4">
        <f t="shared" si="2"/>
        <v>6.193781407</v>
      </c>
    </row>
    <row r="25101">
      <c r="A25101" s="1">
        <v>250.960002899169</v>
      </c>
      <c r="B25101" s="1">
        <v>502.77255</v>
      </c>
      <c r="C25101" s="1">
        <v>1.796358</v>
      </c>
      <c r="D25101" s="1">
        <v>0.32411647</v>
      </c>
      <c r="E25101" s="1">
        <v>6.207068</v>
      </c>
      <c r="F25101" s="4">
        <f t="shared" si="1"/>
        <v>0.1995953333</v>
      </c>
      <c r="G25101" s="4">
        <f t="shared" si="2"/>
        <v>6.194440049</v>
      </c>
    </row>
    <row r="25102">
      <c r="A25102" s="1">
        <v>250.969997406005</v>
      </c>
      <c r="B25102" s="1">
        <v>502.97827</v>
      </c>
      <c r="C25102" s="1">
        <v>1.7966378</v>
      </c>
      <c r="D25102" s="1">
        <v>0.054324605</v>
      </c>
      <c r="E25102" s="1">
        <v>6.209607</v>
      </c>
      <c r="F25102" s="4">
        <f t="shared" si="1"/>
        <v>0.1996264222</v>
      </c>
      <c r="G25102" s="4">
        <f t="shared" si="2"/>
        <v>6.196979802</v>
      </c>
    </row>
    <row r="25103">
      <c r="A25103" s="1">
        <v>250.98000717163</v>
      </c>
      <c r="B25103" s="1">
        <v>503.10974</v>
      </c>
      <c r="C25103" s="1">
        <v>1.7965845</v>
      </c>
      <c r="D25103" s="1">
        <v>0.18861015</v>
      </c>
      <c r="E25103" s="1">
        <v>6.2112303</v>
      </c>
      <c r="F25103" s="4">
        <f t="shared" si="1"/>
        <v>0.1996205</v>
      </c>
      <c r="G25103" s="4">
        <f t="shared" si="2"/>
        <v>6.198602889</v>
      </c>
    </row>
    <row r="25104">
      <c r="A25104" s="1">
        <v>250.990001678466</v>
      </c>
      <c r="B25104" s="1">
        <v>503.10974</v>
      </c>
      <c r="C25104" s="1">
        <v>1.7965713</v>
      </c>
      <c r="D25104" s="1">
        <v>0.28261003</v>
      </c>
      <c r="E25104" s="1">
        <v>6.2112303</v>
      </c>
      <c r="F25104" s="4">
        <f t="shared" si="1"/>
        <v>0.1996190333</v>
      </c>
      <c r="G25104" s="4">
        <f t="shared" si="2"/>
        <v>6.198602889</v>
      </c>
    </row>
    <row r="25105">
      <c r="A25105" s="1">
        <v>250.999996185302</v>
      </c>
      <c r="B25105" s="1">
        <v>503.05447</v>
      </c>
      <c r="C25105" s="1">
        <v>1.7965713</v>
      </c>
      <c r="D25105" s="1">
        <v>0.34975278</v>
      </c>
      <c r="E25105" s="1">
        <v>6.210548</v>
      </c>
      <c r="F25105" s="4">
        <f t="shared" si="1"/>
        <v>0.1996190333</v>
      </c>
      <c r="G25105" s="4">
        <f t="shared" si="2"/>
        <v>6.197920543</v>
      </c>
    </row>
    <row r="25106">
      <c r="A25106" s="1">
        <v>251.010005950927</v>
      </c>
      <c r="B25106" s="1">
        <v>503.03543</v>
      </c>
      <c r="C25106" s="1">
        <v>1.7965713</v>
      </c>
      <c r="D25106" s="1">
        <v>0.4303241</v>
      </c>
      <c r="E25106" s="1">
        <v>6.2103133</v>
      </c>
      <c r="F25106" s="4">
        <f t="shared" si="1"/>
        <v>0.1996190333</v>
      </c>
      <c r="G25106" s="4">
        <f t="shared" si="2"/>
        <v>6.197685481</v>
      </c>
    </row>
    <row r="25107">
      <c r="A25107" s="1">
        <v>251.020000457763</v>
      </c>
      <c r="B25107" s="1">
        <v>502.9402</v>
      </c>
      <c r="C25107" s="1">
        <v>1.7967178</v>
      </c>
      <c r="D25107" s="1">
        <v>0.37172678</v>
      </c>
      <c r="E25107" s="1">
        <v>6.209137</v>
      </c>
      <c r="F25107" s="4">
        <f t="shared" si="1"/>
        <v>0.1996353111</v>
      </c>
      <c r="G25107" s="4">
        <f t="shared" si="2"/>
        <v>6.196509802</v>
      </c>
    </row>
    <row r="25108">
      <c r="A25108" s="1">
        <v>251.029994964599</v>
      </c>
      <c r="B25108" s="1">
        <v>503.06403</v>
      </c>
      <c r="C25108" s="1">
        <v>1.7970377</v>
      </c>
      <c r="D25108" s="1">
        <v>0.10193493</v>
      </c>
      <c r="E25108" s="1">
        <v>6.2106657</v>
      </c>
      <c r="F25108" s="4">
        <f t="shared" si="1"/>
        <v>0.1996708556</v>
      </c>
      <c r="G25108" s="4">
        <f t="shared" si="2"/>
        <v>6.198038568</v>
      </c>
    </row>
    <row r="25109">
      <c r="A25109" s="1">
        <v>251.040004730224</v>
      </c>
      <c r="B25109" s="1">
        <v>503.25833</v>
      </c>
      <c r="C25109" s="1">
        <v>1.7970778</v>
      </c>
      <c r="D25109" s="1">
        <v>0.12635049</v>
      </c>
      <c r="E25109" s="1">
        <v>6.2130647</v>
      </c>
      <c r="F25109" s="4">
        <f t="shared" si="1"/>
        <v>0.1996753111</v>
      </c>
      <c r="G25109" s="4">
        <f t="shared" si="2"/>
        <v>6.200437333</v>
      </c>
    </row>
    <row r="25110">
      <c r="A25110" s="1">
        <v>251.04999923706</v>
      </c>
      <c r="B25110" s="1">
        <v>503.22974</v>
      </c>
      <c r="C25110" s="1">
        <v>1.7970778</v>
      </c>
      <c r="D25110" s="1">
        <v>0.19349326</v>
      </c>
      <c r="E25110" s="1">
        <v>6.2127123</v>
      </c>
      <c r="F25110" s="4">
        <f t="shared" si="1"/>
        <v>0.1996753111</v>
      </c>
      <c r="G25110" s="4">
        <f t="shared" si="2"/>
        <v>6.20008437</v>
      </c>
    </row>
    <row r="25111">
      <c r="A25111" s="1">
        <v>251.059993743896</v>
      </c>
      <c r="B25111" s="1">
        <v>503.25452</v>
      </c>
      <c r="C25111" s="1">
        <v>1.7970778</v>
      </c>
      <c r="D25111" s="1">
        <v>0.27406457</v>
      </c>
      <c r="E25111" s="1">
        <v>6.2130175</v>
      </c>
      <c r="F25111" s="4">
        <f t="shared" si="1"/>
        <v>0.1996753111</v>
      </c>
      <c r="G25111" s="4">
        <f t="shared" si="2"/>
        <v>6.200390296</v>
      </c>
    </row>
    <row r="25112">
      <c r="A25112" s="1">
        <v>251.070003509521</v>
      </c>
      <c r="B25112" s="1">
        <v>503.18402</v>
      </c>
      <c r="C25112" s="1">
        <v>1.7970778</v>
      </c>
      <c r="D25112" s="1">
        <v>0.3546359</v>
      </c>
      <c r="E25112" s="1">
        <v>6.2121477</v>
      </c>
      <c r="F25112" s="4">
        <f t="shared" si="1"/>
        <v>0.1996753111</v>
      </c>
      <c r="G25112" s="4">
        <f t="shared" si="2"/>
        <v>6.199519926</v>
      </c>
    </row>
    <row r="25113">
      <c r="A25113" s="1">
        <v>251.079998016357</v>
      </c>
      <c r="B25113" s="1">
        <v>503.12115</v>
      </c>
      <c r="C25113" s="1">
        <v>1.797091</v>
      </c>
      <c r="D25113" s="1">
        <v>0.4083501</v>
      </c>
      <c r="E25113" s="1">
        <v>6.211371</v>
      </c>
      <c r="F25113" s="4">
        <f t="shared" si="1"/>
        <v>0.1996767778</v>
      </c>
      <c r="G25113" s="4">
        <f t="shared" si="2"/>
        <v>6.198743753</v>
      </c>
    </row>
    <row r="25114">
      <c r="A25114" s="1">
        <v>251.090007781982</v>
      </c>
      <c r="B25114" s="1">
        <v>503.0621</v>
      </c>
      <c r="C25114" s="1">
        <v>1.7971843</v>
      </c>
      <c r="D25114" s="1">
        <v>0.40590855</v>
      </c>
      <c r="E25114" s="1">
        <v>6.2106423</v>
      </c>
      <c r="F25114" s="4">
        <f t="shared" si="1"/>
        <v>0.1996871444</v>
      </c>
      <c r="G25114" s="4">
        <f t="shared" si="2"/>
        <v>6.198014741</v>
      </c>
    </row>
    <row r="25115">
      <c r="A25115" s="1">
        <v>251.100002288818</v>
      </c>
      <c r="B25115" s="1">
        <v>503.1459</v>
      </c>
      <c r="C25115" s="1">
        <v>1.7976243</v>
      </c>
      <c r="D25115" s="1">
        <v>0.037233718</v>
      </c>
      <c r="E25115" s="1">
        <v>6.211677</v>
      </c>
      <c r="F25115" s="4">
        <f t="shared" si="1"/>
        <v>0.1997360333</v>
      </c>
      <c r="G25115" s="4">
        <f t="shared" si="2"/>
        <v>6.199049309</v>
      </c>
    </row>
    <row r="25116">
      <c r="A25116" s="1">
        <v>251.109996795654</v>
      </c>
      <c r="B25116" s="1">
        <v>503.43546</v>
      </c>
      <c r="C25116" s="1">
        <v>1.7977176</v>
      </c>
      <c r="D25116" s="1">
        <v>-0.034792162</v>
      </c>
      <c r="E25116" s="1">
        <v>6.2152514</v>
      </c>
      <c r="F25116" s="4">
        <f t="shared" si="1"/>
        <v>0.1997464</v>
      </c>
      <c r="G25116" s="4">
        <f t="shared" si="2"/>
        <v>6.202624123</v>
      </c>
    </row>
    <row r="25117">
      <c r="A25117" s="1">
        <v>251.120006561279</v>
      </c>
      <c r="B25117" s="1">
        <v>503.5021</v>
      </c>
      <c r="C25117" s="1">
        <v>1.7976909</v>
      </c>
      <c r="D25117" s="1">
        <v>0.08606482</v>
      </c>
      <c r="E25117" s="1">
        <v>6.2160745</v>
      </c>
      <c r="F25117" s="4">
        <f t="shared" si="1"/>
        <v>0.1997434333</v>
      </c>
      <c r="G25117" s="4">
        <f t="shared" si="2"/>
        <v>6.20344684</v>
      </c>
    </row>
    <row r="25118">
      <c r="A25118" s="1">
        <v>251.130001068115</v>
      </c>
      <c r="B25118" s="1">
        <v>503.4888</v>
      </c>
      <c r="C25118" s="1">
        <v>1.7976909</v>
      </c>
      <c r="D25118" s="1">
        <v>0.1532076</v>
      </c>
      <c r="E25118" s="1">
        <v>6.2159104</v>
      </c>
      <c r="F25118" s="4">
        <f t="shared" si="1"/>
        <v>0.1997434333</v>
      </c>
      <c r="G25118" s="4">
        <f t="shared" si="2"/>
        <v>6.203282642</v>
      </c>
    </row>
    <row r="25119">
      <c r="A25119" s="1">
        <v>251.139995574951</v>
      </c>
      <c r="B25119" s="1">
        <v>503.47354</v>
      </c>
      <c r="C25119" s="1">
        <v>1.7976909</v>
      </c>
      <c r="D25119" s="1">
        <v>0.23377892</v>
      </c>
      <c r="E25119" s="1">
        <v>6.2157216</v>
      </c>
      <c r="F25119" s="4">
        <f t="shared" si="1"/>
        <v>0.1997434333</v>
      </c>
      <c r="G25119" s="4">
        <f t="shared" si="2"/>
        <v>6.203094247</v>
      </c>
    </row>
    <row r="25120">
      <c r="A25120" s="1">
        <v>251.150005340576</v>
      </c>
      <c r="B25120" s="1">
        <v>503.35358</v>
      </c>
      <c r="C25120" s="1">
        <v>1.7977043</v>
      </c>
      <c r="D25120" s="1">
        <v>0.30092168</v>
      </c>
      <c r="E25120" s="1">
        <v>6.214241</v>
      </c>
      <c r="F25120" s="4">
        <f t="shared" si="1"/>
        <v>0.1997449222</v>
      </c>
      <c r="G25120" s="4">
        <f t="shared" si="2"/>
        <v>6.201613259</v>
      </c>
    </row>
    <row r="25121">
      <c r="A25121" s="1">
        <v>251.159999847412</v>
      </c>
      <c r="B25121" s="1">
        <v>503.31354</v>
      </c>
      <c r="C25121" s="1">
        <v>1.7977043</v>
      </c>
      <c r="D25121" s="1">
        <v>0.36806446</v>
      </c>
      <c r="E25121" s="1">
        <v>6.213746</v>
      </c>
      <c r="F25121" s="4">
        <f t="shared" si="1"/>
        <v>0.1997449222</v>
      </c>
      <c r="G25121" s="4">
        <f t="shared" si="2"/>
        <v>6.201118938</v>
      </c>
    </row>
    <row r="25122">
      <c r="A25122" s="1">
        <v>251.169994354248</v>
      </c>
      <c r="B25122" s="1">
        <v>503.21637</v>
      </c>
      <c r="C25122" s="1">
        <v>1.7977043</v>
      </c>
      <c r="D25122" s="1">
        <v>0.4486358</v>
      </c>
      <c r="E25122" s="1">
        <v>6.2125473</v>
      </c>
      <c r="F25122" s="4">
        <f t="shared" si="1"/>
        <v>0.1997449222</v>
      </c>
      <c r="G25122" s="4">
        <f t="shared" si="2"/>
        <v>6.199919309</v>
      </c>
    </row>
    <row r="25123">
      <c r="A25123" s="1">
        <v>251.180004119873</v>
      </c>
      <c r="B25123" s="1">
        <v>503.18784</v>
      </c>
      <c r="C25123" s="1">
        <v>1.7978909</v>
      </c>
      <c r="D25123" s="1">
        <v>0.34609047</v>
      </c>
      <c r="E25123" s="1">
        <v>6.212195</v>
      </c>
      <c r="F25123" s="4">
        <f t="shared" si="1"/>
        <v>0.1997656556</v>
      </c>
      <c r="G25123" s="4">
        <f t="shared" si="2"/>
        <v>6.199567086</v>
      </c>
    </row>
    <row r="25124">
      <c r="A25124" s="1">
        <v>251.189998626708</v>
      </c>
      <c r="B25124" s="1">
        <v>503.33258</v>
      </c>
      <c r="C25124" s="1">
        <v>1.7982109</v>
      </c>
      <c r="D25124" s="1">
        <v>0.0762986</v>
      </c>
      <c r="E25124" s="1">
        <v>6.2139816</v>
      </c>
      <c r="F25124" s="4">
        <f t="shared" si="1"/>
        <v>0.1998012111</v>
      </c>
      <c r="G25124" s="4">
        <f t="shared" si="2"/>
        <v>6.201354</v>
      </c>
    </row>
    <row r="25125">
      <c r="A25125" s="1">
        <v>251.199993133544</v>
      </c>
      <c r="B25125" s="1">
        <v>503.4564</v>
      </c>
      <c r="C25125" s="1">
        <v>1.7981842</v>
      </c>
      <c r="D25125" s="1">
        <v>0.16907771</v>
      </c>
      <c r="E25125" s="1">
        <v>6.2155104</v>
      </c>
      <c r="F25125" s="4">
        <f t="shared" si="1"/>
        <v>0.1997982444</v>
      </c>
      <c r="G25125" s="4">
        <f t="shared" si="2"/>
        <v>6.202882642</v>
      </c>
    </row>
    <row r="25126">
      <c r="A25126" s="1">
        <v>251.210002899169</v>
      </c>
      <c r="B25126" s="1">
        <v>503.485</v>
      </c>
      <c r="C25126" s="1">
        <v>1.7981708</v>
      </c>
      <c r="D25126" s="1">
        <v>0.24964903</v>
      </c>
      <c r="E25126" s="1">
        <v>6.215863</v>
      </c>
      <c r="F25126" s="4">
        <f t="shared" si="1"/>
        <v>0.1997967556</v>
      </c>
      <c r="G25126" s="4">
        <f t="shared" si="2"/>
        <v>6.203235728</v>
      </c>
    </row>
    <row r="25127">
      <c r="A25127" s="1">
        <v>251.219997406005</v>
      </c>
      <c r="B25127" s="1">
        <v>503.44308</v>
      </c>
      <c r="C25127" s="1">
        <v>1.7981708</v>
      </c>
      <c r="D25127" s="1">
        <v>0.33022034</v>
      </c>
      <c r="E25127" s="1">
        <v>6.215346</v>
      </c>
      <c r="F25127" s="4">
        <f t="shared" si="1"/>
        <v>0.1997967556</v>
      </c>
      <c r="G25127" s="4">
        <f t="shared" si="2"/>
        <v>6.202718198</v>
      </c>
    </row>
    <row r="25128">
      <c r="A25128" s="1">
        <v>251.23000717163</v>
      </c>
      <c r="B25128" s="1">
        <v>503.37262</v>
      </c>
      <c r="C25128" s="1">
        <v>1.7981708</v>
      </c>
      <c r="D25128" s="1">
        <v>0.41079167</v>
      </c>
      <c r="E25128" s="1">
        <v>6.2144756</v>
      </c>
      <c r="F25128" s="4">
        <f t="shared" si="1"/>
        <v>0.1997967556</v>
      </c>
      <c r="G25128" s="4">
        <f t="shared" si="2"/>
        <v>6.201848321</v>
      </c>
    </row>
    <row r="25129">
      <c r="A25129" s="1">
        <v>251.240001678466</v>
      </c>
      <c r="B25129" s="1">
        <v>503.36307</v>
      </c>
      <c r="C25129" s="1">
        <v>1.7981974</v>
      </c>
      <c r="D25129" s="1">
        <v>0.4486358</v>
      </c>
      <c r="E25129" s="1">
        <v>6.214358</v>
      </c>
      <c r="F25129" s="4">
        <f t="shared" si="1"/>
        <v>0.1997997111</v>
      </c>
      <c r="G25129" s="4">
        <f t="shared" si="2"/>
        <v>6.20173042</v>
      </c>
    </row>
    <row r="25130">
      <c r="A25130" s="1">
        <v>251.249996185302</v>
      </c>
      <c r="B25130" s="1">
        <v>503.30405</v>
      </c>
      <c r="C25130" s="1">
        <v>1.7985041</v>
      </c>
      <c r="D25130" s="1">
        <v>0.21912959</v>
      </c>
      <c r="E25130" s="1">
        <v>6.2136292</v>
      </c>
      <c r="F25130" s="4">
        <f t="shared" si="1"/>
        <v>0.1998337889</v>
      </c>
      <c r="G25130" s="4">
        <f t="shared" si="2"/>
        <v>6.201001778</v>
      </c>
    </row>
    <row r="25131">
      <c r="A25131" s="1">
        <v>251.260005950927</v>
      </c>
      <c r="B25131" s="1">
        <v>503.46594</v>
      </c>
      <c r="C25131" s="1">
        <v>1.7985973</v>
      </c>
      <c r="D25131" s="1">
        <v>0.18738937</v>
      </c>
      <c r="E25131" s="1">
        <v>6.2156277</v>
      </c>
      <c r="F25131" s="4">
        <f t="shared" si="1"/>
        <v>0.1998441444</v>
      </c>
      <c r="G25131" s="4">
        <f t="shared" si="2"/>
        <v>6.20300042</v>
      </c>
    </row>
    <row r="25132">
      <c r="A25132" s="1">
        <v>251.270000457763</v>
      </c>
      <c r="B25132" s="1">
        <v>503.5002</v>
      </c>
      <c r="C25132" s="1">
        <v>1.798584</v>
      </c>
      <c r="D25132" s="1">
        <v>0.2679607</v>
      </c>
      <c r="E25132" s="1">
        <v>6.2160516</v>
      </c>
      <c r="F25132" s="4">
        <f t="shared" si="1"/>
        <v>0.1998426667</v>
      </c>
      <c r="G25132" s="4">
        <f t="shared" si="2"/>
        <v>6.203423383</v>
      </c>
    </row>
    <row r="25133">
      <c r="A25133" s="1">
        <v>251.279994964599</v>
      </c>
      <c r="B25133" s="1">
        <v>503.48306</v>
      </c>
      <c r="C25133" s="1">
        <v>1.798584</v>
      </c>
      <c r="D25133" s="1">
        <v>0.34853202</v>
      </c>
      <c r="E25133" s="1">
        <v>6.2158394</v>
      </c>
      <c r="F25133" s="4">
        <f t="shared" si="1"/>
        <v>0.1998426667</v>
      </c>
      <c r="G25133" s="4">
        <f t="shared" si="2"/>
        <v>6.203211778</v>
      </c>
    </row>
    <row r="25134">
      <c r="A25134" s="1">
        <v>251.290004730224</v>
      </c>
      <c r="B25134" s="1">
        <v>503.47168</v>
      </c>
      <c r="C25134" s="1">
        <v>1.798584</v>
      </c>
      <c r="D25134" s="1">
        <v>0.41567478</v>
      </c>
      <c r="E25134" s="1">
        <v>6.215699</v>
      </c>
      <c r="F25134" s="4">
        <f t="shared" si="1"/>
        <v>0.1998426667</v>
      </c>
      <c r="G25134" s="4">
        <f t="shared" si="2"/>
        <v>6.203071284</v>
      </c>
    </row>
    <row r="25135">
      <c r="A25135" s="1">
        <v>251.29999923706</v>
      </c>
      <c r="B25135" s="1">
        <v>503.34595</v>
      </c>
      <c r="C25135" s="1">
        <v>1.7987174</v>
      </c>
      <c r="D25135" s="1">
        <v>0.38393456</v>
      </c>
      <c r="E25135" s="1">
        <v>6.2141466</v>
      </c>
      <c r="F25135" s="4">
        <f t="shared" si="1"/>
        <v>0.1998574889</v>
      </c>
      <c r="G25135" s="4">
        <f t="shared" si="2"/>
        <v>6.201519062</v>
      </c>
    </row>
    <row r="25136">
      <c r="A25136" s="1">
        <v>251.309993743896</v>
      </c>
      <c r="B25136" s="1">
        <v>503.49454</v>
      </c>
      <c r="C25136" s="1">
        <v>1.7990639</v>
      </c>
      <c r="D25136" s="1">
        <v>0.08606482</v>
      </c>
      <c r="E25136" s="1">
        <v>6.215981</v>
      </c>
      <c r="F25136" s="4">
        <f t="shared" si="1"/>
        <v>0.1998959889</v>
      </c>
      <c r="G25136" s="4">
        <f t="shared" si="2"/>
        <v>6.203353506</v>
      </c>
    </row>
    <row r="25137">
      <c r="A25137" s="1">
        <v>251.320003509521</v>
      </c>
      <c r="B25137" s="1">
        <v>503.63736</v>
      </c>
      <c r="C25137" s="1">
        <v>1.7991172</v>
      </c>
      <c r="D25137" s="1">
        <v>0.08362327</v>
      </c>
      <c r="E25137" s="1">
        <v>6.2177444</v>
      </c>
      <c r="F25137" s="4">
        <f t="shared" si="1"/>
        <v>0.1999019111</v>
      </c>
      <c r="G25137" s="4">
        <f t="shared" si="2"/>
        <v>6.205116716</v>
      </c>
    </row>
    <row r="25138">
      <c r="A25138" s="1">
        <v>251.329998016357</v>
      </c>
      <c r="B25138" s="1">
        <v>503.6964</v>
      </c>
      <c r="C25138" s="1">
        <v>1.7991172</v>
      </c>
      <c r="D25138" s="1">
        <v>0.1641946</v>
      </c>
      <c r="E25138" s="1">
        <v>6.2184734</v>
      </c>
      <c r="F25138" s="4">
        <f t="shared" si="1"/>
        <v>0.1999019111</v>
      </c>
      <c r="G25138" s="4">
        <f t="shared" si="2"/>
        <v>6.205845605</v>
      </c>
    </row>
    <row r="25139">
      <c r="A25139" s="1">
        <v>251.340007781982</v>
      </c>
      <c r="B25139" s="1">
        <v>503.73642</v>
      </c>
      <c r="C25139" s="1">
        <v>1.7991172</v>
      </c>
      <c r="D25139" s="1">
        <v>0.24476592</v>
      </c>
      <c r="E25139" s="1">
        <v>6.218967</v>
      </c>
      <c r="F25139" s="4">
        <f t="shared" si="1"/>
        <v>0.1999019111</v>
      </c>
      <c r="G25139" s="4">
        <f t="shared" si="2"/>
        <v>6.206339679</v>
      </c>
    </row>
    <row r="25140">
      <c r="A25140" s="1">
        <v>251.350002288818</v>
      </c>
      <c r="B25140" s="1">
        <v>503.6202</v>
      </c>
      <c r="C25140" s="1">
        <v>1.7991172</v>
      </c>
      <c r="D25140" s="1">
        <v>0.3119087</v>
      </c>
      <c r="E25140" s="1">
        <v>6.2175326</v>
      </c>
      <c r="F25140" s="4">
        <f t="shared" si="1"/>
        <v>0.1999019111</v>
      </c>
      <c r="G25140" s="4">
        <f t="shared" si="2"/>
        <v>6.204904864</v>
      </c>
    </row>
    <row r="25141">
      <c r="A25141" s="1">
        <v>251.359996795654</v>
      </c>
      <c r="B25141" s="1">
        <v>503.63736</v>
      </c>
      <c r="C25141" s="1">
        <v>1.7991172</v>
      </c>
      <c r="D25141" s="1">
        <v>0.39248002</v>
      </c>
      <c r="E25141" s="1">
        <v>6.2177444</v>
      </c>
      <c r="F25141" s="4">
        <f t="shared" si="1"/>
        <v>0.1999019111</v>
      </c>
      <c r="G25141" s="4">
        <f t="shared" si="2"/>
        <v>6.205116716</v>
      </c>
    </row>
    <row r="25142">
      <c r="A25142" s="1">
        <v>251.370006561279</v>
      </c>
      <c r="B25142" s="1">
        <v>503.54214</v>
      </c>
      <c r="C25142" s="1">
        <v>1.7991573</v>
      </c>
      <c r="D25142" s="1">
        <v>0.4315449</v>
      </c>
      <c r="E25142" s="1">
        <v>6.2165685</v>
      </c>
      <c r="F25142" s="4">
        <f t="shared" si="1"/>
        <v>0.1999063667</v>
      </c>
      <c r="G25142" s="4">
        <f t="shared" si="2"/>
        <v>6.20394116</v>
      </c>
    </row>
    <row r="25143">
      <c r="A25143" s="1">
        <v>251.380001068115</v>
      </c>
      <c r="B25143" s="1">
        <v>503.54782</v>
      </c>
      <c r="C25143" s="1">
        <v>1.7995572</v>
      </c>
      <c r="D25143" s="1">
        <v>0.105597265</v>
      </c>
      <c r="E25143" s="1">
        <v>6.216639</v>
      </c>
      <c r="F25143" s="4">
        <f t="shared" si="1"/>
        <v>0.1999508</v>
      </c>
      <c r="G25143" s="4">
        <f t="shared" si="2"/>
        <v>6.204011284</v>
      </c>
    </row>
    <row r="25144">
      <c r="A25144" s="1">
        <v>251.389995574951</v>
      </c>
      <c r="B25144" s="1">
        <v>503.82974</v>
      </c>
      <c r="C25144" s="1">
        <v>1.799677</v>
      </c>
      <c r="D25144" s="1">
        <v>0.032350607</v>
      </c>
      <c r="E25144" s="1">
        <v>6.2201195</v>
      </c>
      <c r="F25144" s="4">
        <f t="shared" si="1"/>
        <v>0.1999641111</v>
      </c>
      <c r="G25144" s="4">
        <f t="shared" si="2"/>
        <v>6.207491778</v>
      </c>
    </row>
    <row r="25145">
      <c r="A25145" s="1">
        <v>251.400005340576</v>
      </c>
      <c r="B25145" s="1">
        <v>503.82593</v>
      </c>
      <c r="C25145" s="1">
        <v>1.7996504</v>
      </c>
      <c r="D25145" s="1">
        <v>0.12635049</v>
      </c>
      <c r="E25145" s="1">
        <v>6.2200723</v>
      </c>
      <c r="F25145" s="4">
        <f t="shared" si="1"/>
        <v>0.1999611556</v>
      </c>
      <c r="G25145" s="4">
        <f t="shared" si="2"/>
        <v>6.207444741</v>
      </c>
    </row>
    <row r="25146">
      <c r="A25146" s="1">
        <v>251.409999847412</v>
      </c>
      <c r="B25146" s="1">
        <v>503.85834</v>
      </c>
      <c r="C25146" s="1">
        <v>1.7996504</v>
      </c>
      <c r="D25146" s="1">
        <v>0.20692182</v>
      </c>
      <c r="E25146" s="1">
        <v>6.2204723</v>
      </c>
      <c r="F25146" s="4">
        <f t="shared" si="1"/>
        <v>0.1999611556</v>
      </c>
      <c r="G25146" s="4">
        <f t="shared" si="2"/>
        <v>6.207844864</v>
      </c>
    </row>
    <row r="25147">
      <c r="A25147" s="1">
        <v>251.419994354248</v>
      </c>
      <c r="B25147" s="1">
        <v>503.78784</v>
      </c>
      <c r="C25147" s="1">
        <v>1.7996504</v>
      </c>
      <c r="D25147" s="1">
        <v>0.28749314</v>
      </c>
      <c r="E25147" s="1">
        <v>6.219602</v>
      </c>
      <c r="F25147" s="4">
        <f t="shared" si="1"/>
        <v>0.1999611556</v>
      </c>
      <c r="G25147" s="4">
        <f t="shared" si="2"/>
        <v>6.206974494</v>
      </c>
    </row>
    <row r="25148">
      <c r="A25148" s="1">
        <v>251.430004119873</v>
      </c>
      <c r="B25148" s="1">
        <v>503.73642</v>
      </c>
      <c r="C25148" s="1">
        <v>1.7996638</v>
      </c>
      <c r="D25148" s="1">
        <v>0.33998656</v>
      </c>
      <c r="E25148" s="1">
        <v>6.218967</v>
      </c>
      <c r="F25148" s="4">
        <f t="shared" si="1"/>
        <v>0.1999626444</v>
      </c>
      <c r="G25148" s="4">
        <f t="shared" si="2"/>
        <v>6.206339679</v>
      </c>
    </row>
    <row r="25149">
      <c r="A25149" s="1">
        <v>251.439998626708</v>
      </c>
      <c r="B25149" s="1">
        <v>503.70596</v>
      </c>
      <c r="C25149" s="1">
        <v>1.7996905</v>
      </c>
      <c r="D25149" s="1">
        <v>0.39370078</v>
      </c>
      <c r="E25149" s="1">
        <v>6.218591</v>
      </c>
      <c r="F25149" s="4">
        <f t="shared" si="1"/>
        <v>0.1999656111</v>
      </c>
      <c r="G25149" s="4">
        <f t="shared" si="2"/>
        <v>6.20596363</v>
      </c>
    </row>
    <row r="25150">
      <c r="A25150" s="1">
        <v>251.449993133544</v>
      </c>
      <c r="B25150" s="1">
        <v>503.59927</v>
      </c>
      <c r="C25150" s="1">
        <v>1.7997304</v>
      </c>
      <c r="D25150" s="1">
        <v>0.43398646</v>
      </c>
      <c r="E25150" s="1">
        <v>6.217274</v>
      </c>
      <c r="F25150" s="4">
        <f t="shared" si="1"/>
        <v>0.1999700444</v>
      </c>
      <c r="G25150" s="4">
        <f t="shared" si="2"/>
        <v>6.204646469</v>
      </c>
    </row>
    <row r="25151">
      <c r="A25151" s="1">
        <v>251.460002899169</v>
      </c>
      <c r="B25151" s="1">
        <v>503.59354</v>
      </c>
      <c r="C25151" s="1">
        <v>1.7997705</v>
      </c>
      <c r="D25151" s="1">
        <v>0.458402</v>
      </c>
      <c r="E25151" s="1">
        <v>6.2172036</v>
      </c>
      <c r="F25151" s="4">
        <f t="shared" si="1"/>
        <v>0.1999745</v>
      </c>
      <c r="G25151" s="4">
        <f t="shared" si="2"/>
        <v>6.204575728</v>
      </c>
    </row>
    <row r="25152">
      <c r="A25152" s="1">
        <v>251.469997406005</v>
      </c>
      <c r="B25152" s="1">
        <v>503.54593</v>
      </c>
      <c r="C25152" s="1">
        <v>1.7998238</v>
      </c>
      <c r="D25152" s="1">
        <v>0.48403832</v>
      </c>
      <c r="E25152" s="1">
        <v>6.216615</v>
      </c>
      <c r="F25152" s="4">
        <f t="shared" si="1"/>
        <v>0.1999804222</v>
      </c>
      <c r="G25152" s="4">
        <f t="shared" si="2"/>
        <v>6.203987951</v>
      </c>
    </row>
    <row r="25153">
      <c r="A25153" s="1">
        <v>251.48000717163</v>
      </c>
      <c r="B25153" s="1">
        <v>503.54214</v>
      </c>
      <c r="C25153" s="1">
        <v>1.7999837</v>
      </c>
      <c r="D25153" s="1">
        <v>0.3985839</v>
      </c>
      <c r="E25153" s="1">
        <v>6.2165685</v>
      </c>
      <c r="F25153" s="4">
        <f t="shared" si="1"/>
        <v>0.1999981889</v>
      </c>
      <c r="G25153" s="4">
        <f t="shared" si="2"/>
        <v>6.20394116</v>
      </c>
    </row>
    <row r="25154">
      <c r="A25154" s="1">
        <v>251.490001678466</v>
      </c>
      <c r="B25154" s="1">
        <v>503.7726</v>
      </c>
      <c r="C25154" s="1">
        <v>1.8003703</v>
      </c>
      <c r="D25154" s="1">
        <v>0.07263627</v>
      </c>
      <c r="E25154" s="1">
        <v>6.219414</v>
      </c>
      <c r="F25154" s="4">
        <f t="shared" si="1"/>
        <v>0.2000411444</v>
      </c>
      <c r="G25154" s="4">
        <f t="shared" si="2"/>
        <v>6.206786346</v>
      </c>
    </row>
    <row r="25155">
      <c r="A25155" s="1">
        <v>251.499996185302</v>
      </c>
      <c r="B25155" s="1">
        <v>503.89453</v>
      </c>
      <c r="C25155" s="1">
        <v>1.8003436</v>
      </c>
      <c r="D25155" s="1">
        <v>0.16541538</v>
      </c>
      <c r="E25155" s="1">
        <v>6.220919</v>
      </c>
      <c r="F25155" s="4">
        <f t="shared" si="1"/>
        <v>0.2000381778</v>
      </c>
      <c r="G25155" s="4">
        <f t="shared" si="2"/>
        <v>6.208291654</v>
      </c>
    </row>
    <row r="25156">
      <c r="A25156" s="1">
        <v>251.510005950927</v>
      </c>
      <c r="B25156" s="1">
        <v>503.98215</v>
      </c>
      <c r="C25156" s="1">
        <v>1.8002503</v>
      </c>
      <c r="D25156" s="1">
        <v>0.31312945</v>
      </c>
      <c r="E25156" s="1">
        <v>6.222001</v>
      </c>
      <c r="F25156" s="4">
        <f t="shared" si="1"/>
        <v>0.2000278111</v>
      </c>
      <c r="G25156" s="4">
        <f t="shared" si="2"/>
        <v>6.209373383</v>
      </c>
    </row>
    <row r="25157">
      <c r="A25157" s="1">
        <v>251.520000457763</v>
      </c>
      <c r="B25157" s="1">
        <v>503.8869</v>
      </c>
      <c r="C25157" s="1">
        <v>1.8002503</v>
      </c>
      <c r="D25157" s="1">
        <v>0.40712935</v>
      </c>
      <c r="E25157" s="1">
        <v>6.220825</v>
      </c>
      <c r="F25157" s="4">
        <f t="shared" si="1"/>
        <v>0.2000278111</v>
      </c>
      <c r="G25157" s="4">
        <f t="shared" si="2"/>
        <v>6.208197457</v>
      </c>
    </row>
    <row r="25158">
      <c r="A25158" s="1">
        <v>251.529994964599</v>
      </c>
      <c r="B25158" s="1">
        <v>503.81644</v>
      </c>
      <c r="C25158" s="1">
        <v>1.8003036</v>
      </c>
      <c r="D25158" s="1">
        <v>0.4315449</v>
      </c>
      <c r="E25158" s="1">
        <v>6.219955</v>
      </c>
      <c r="F25158" s="4">
        <f t="shared" si="1"/>
        <v>0.2000337333</v>
      </c>
      <c r="G25158" s="4">
        <f t="shared" si="2"/>
        <v>6.20732758</v>
      </c>
    </row>
    <row r="25159">
      <c r="A25159" s="1">
        <v>251.540004730224</v>
      </c>
      <c r="B25159" s="1">
        <v>503.87927</v>
      </c>
      <c r="C25159" s="1">
        <v>1.8006502</v>
      </c>
      <c r="D25159" s="1">
        <v>0.14710371</v>
      </c>
      <c r="E25159" s="1">
        <v>6.220731</v>
      </c>
      <c r="F25159" s="4">
        <f t="shared" si="1"/>
        <v>0.2000722444</v>
      </c>
      <c r="G25159" s="4">
        <f t="shared" si="2"/>
        <v>6.208103259</v>
      </c>
    </row>
    <row r="25160">
      <c r="A25160" s="1">
        <v>251.54999923706</v>
      </c>
      <c r="B25160" s="1">
        <v>503.9593</v>
      </c>
      <c r="C25160" s="1">
        <v>1.8007301</v>
      </c>
      <c r="D25160" s="1">
        <v>0.12879205</v>
      </c>
      <c r="E25160" s="1">
        <v>6.221719</v>
      </c>
      <c r="F25160" s="4">
        <f t="shared" si="1"/>
        <v>0.2000811222</v>
      </c>
      <c r="G25160" s="4">
        <f t="shared" si="2"/>
        <v>6.209091284</v>
      </c>
    </row>
    <row r="25161">
      <c r="A25161" s="1">
        <v>251.559993743896</v>
      </c>
      <c r="B25161" s="1">
        <v>504.00693</v>
      </c>
      <c r="C25161" s="1">
        <v>1.8006902</v>
      </c>
      <c r="D25161" s="1">
        <v>0.23622048</v>
      </c>
      <c r="E25161" s="1">
        <v>6.2223067</v>
      </c>
      <c r="F25161" s="4">
        <f t="shared" si="1"/>
        <v>0.2000766889</v>
      </c>
      <c r="G25161" s="4">
        <f t="shared" si="2"/>
        <v>6.209679309</v>
      </c>
    </row>
    <row r="25162">
      <c r="A25162" s="1">
        <v>251.570003509521</v>
      </c>
      <c r="B25162" s="1">
        <v>503.98596</v>
      </c>
      <c r="C25162" s="1">
        <v>1.8006902</v>
      </c>
      <c r="D25162" s="1">
        <v>0.3167918</v>
      </c>
      <c r="E25162" s="1">
        <v>6.2220483</v>
      </c>
      <c r="F25162" s="4">
        <f t="shared" si="1"/>
        <v>0.2000766889</v>
      </c>
      <c r="G25162" s="4">
        <f t="shared" si="2"/>
        <v>6.20942042</v>
      </c>
    </row>
    <row r="25163">
      <c r="A25163" s="1">
        <v>251.579998016357</v>
      </c>
      <c r="B25163" s="1">
        <v>503.91168</v>
      </c>
      <c r="C25163" s="1">
        <v>1.8006902</v>
      </c>
      <c r="D25163" s="1">
        <v>0.39736313</v>
      </c>
      <c r="E25163" s="1">
        <v>6.221131</v>
      </c>
      <c r="F25163" s="4">
        <f t="shared" si="1"/>
        <v>0.2000766889</v>
      </c>
      <c r="G25163" s="4">
        <f t="shared" si="2"/>
        <v>6.208503383</v>
      </c>
    </row>
    <row r="25164">
      <c r="A25164" s="1">
        <v>251.590007781982</v>
      </c>
      <c r="B25164" s="1">
        <v>503.91357</v>
      </c>
      <c r="C25164" s="1">
        <v>1.8007035</v>
      </c>
      <c r="D25164" s="1">
        <v>0.44985655</v>
      </c>
      <c r="E25164" s="1">
        <v>6.2211547</v>
      </c>
      <c r="F25164" s="4">
        <f t="shared" si="1"/>
        <v>0.2000781667</v>
      </c>
      <c r="G25164" s="4">
        <f t="shared" si="2"/>
        <v>6.208526716</v>
      </c>
    </row>
    <row r="25165">
      <c r="A25165" s="1">
        <v>251.600002288818</v>
      </c>
      <c r="B25165" s="1">
        <v>503.86597</v>
      </c>
      <c r="C25165" s="1">
        <v>1.8010768</v>
      </c>
      <c r="D25165" s="1">
        <v>0.16541538</v>
      </c>
      <c r="E25165" s="1">
        <v>6.2205667</v>
      </c>
      <c r="F25165" s="4">
        <f t="shared" si="1"/>
        <v>0.2001196444</v>
      </c>
      <c r="G25165" s="4">
        <f t="shared" si="2"/>
        <v>6.207939062</v>
      </c>
    </row>
    <row r="25166">
      <c r="A25166" s="1">
        <v>251.609996795654</v>
      </c>
      <c r="B25166" s="1">
        <v>504.1136</v>
      </c>
      <c r="C25166" s="1">
        <v>1.8012633</v>
      </c>
      <c r="D25166" s="1">
        <v>0.006714277</v>
      </c>
      <c r="E25166" s="1">
        <v>6.2236233</v>
      </c>
      <c r="F25166" s="4">
        <f t="shared" si="1"/>
        <v>0.2001403667</v>
      </c>
      <c r="G25166" s="4">
        <f t="shared" si="2"/>
        <v>6.210996222</v>
      </c>
    </row>
    <row r="25167">
      <c r="A25167" s="1">
        <v>251.620006561279</v>
      </c>
      <c r="B25167" s="1">
        <v>504.19168</v>
      </c>
      <c r="C25167" s="1">
        <v>1.8012234</v>
      </c>
      <c r="D25167" s="1">
        <v>0.12757127</v>
      </c>
      <c r="E25167" s="1">
        <v>6.224588</v>
      </c>
      <c r="F25167" s="4">
        <f t="shared" si="1"/>
        <v>0.2001359333</v>
      </c>
      <c r="G25167" s="4">
        <f t="shared" si="2"/>
        <v>6.211960173</v>
      </c>
    </row>
    <row r="25168">
      <c r="A25168" s="1">
        <v>251.630001068115</v>
      </c>
      <c r="B25168" s="1">
        <v>504.1936</v>
      </c>
      <c r="C25168" s="1">
        <v>1.8012234</v>
      </c>
      <c r="D25168" s="1">
        <v>0.2081426</v>
      </c>
      <c r="E25168" s="1">
        <v>6.2246113</v>
      </c>
      <c r="F25168" s="4">
        <f t="shared" si="1"/>
        <v>0.2001359333</v>
      </c>
      <c r="G25168" s="4">
        <f t="shared" si="2"/>
        <v>6.211983877</v>
      </c>
    </row>
    <row r="25169">
      <c r="A25169" s="1">
        <v>251.639995574951</v>
      </c>
      <c r="B25169" s="1">
        <v>504.2069</v>
      </c>
      <c r="C25169" s="1">
        <v>1.8012234</v>
      </c>
      <c r="D25169" s="1">
        <v>0.27528536</v>
      </c>
      <c r="E25169" s="1">
        <v>6.224776</v>
      </c>
      <c r="F25169" s="4">
        <f t="shared" si="1"/>
        <v>0.2001359333</v>
      </c>
      <c r="G25169" s="4">
        <f t="shared" si="2"/>
        <v>6.212148074</v>
      </c>
    </row>
    <row r="25170">
      <c r="A25170" s="1">
        <v>251.650005340576</v>
      </c>
      <c r="B25170" s="1">
        <v>504.09262</v>
      </c>
      <c r="C25170" s="1">
        <v>1.8012234</v>
      </c>
      <c r="D25170" s="1">
        <v>0.3558567</v>
      </c>
      <c r="E25170" s="1">
        <v>6.223365</v>
      </c>
      <c r="F25170" s="4">
        <f t="shared" si="1"/>
        <v>0.2001359333</v>
      </c>
      <c r="G25170" s="4">
        <f t="shared" si="2"/>
        <v>6.21073721</v>
      </c>
    </row>
    <row r="25171">
      <c r="A25171" s="1">
        <v>251.660015106201</v>
      </c>
      <c r="B25171" s="1">
        <v>504.05264</v>
      </c>
      <c r="C25171" s="1">
        <v>1.8012366</v>
      </c>
      <c r="D25171" s="1">
        <v>0.42177868</v>
      </c>
      <c r="E25171" s="1">
        <v>6.2228713</v>
      </c>
      <c r="F25171" s="4">
        <f t="shared" si="1"/>
        <v>0.2001374</v>
      </c>
      <c r="G25171" s="4">
        <f t="shared" si="2"/>
        <v>6.21024363</v>
      </c>
    </row>
    <row r="25172">
      <c r="A25172" s="1">
        <v>251.669994354248</v>
      </c>
      <c r="B25172" s="1">
        <v>503.97833</v>
      </c>
      <c r="C25172" s="1">
        <v>1.80137</v>
      </c>
      <c r="D25172" s="1">
        <v>0.36196056</v>
      </c>
      <c r="E25172" s="1">
        <v>6.221954</v>
      </c>
      <c r="F25172" s="4">
        <f t="shared" si="1"/>
        <v>0.2001522222</v>
      </c>
      <c r="G25172" s="4">
        <f t="shared" si="2"/>
        <v>6.209326222</v>
      </c>
    </row>
    <row r="25173">
      <c r="A25173" s="1">
        <v>251.680004119873</v>
      </c>
      <c r="B25173" s="1">
        <v>504.1136</v>
      </c>
      <c r="C25173" s="1">
        <v>1.8017566</v>
      </c>
      <c r="D25173" s="1">
        <v>0.034792162</v>
      </c>
      <c r="E25173" s="1">
        <v>6.2236233</v>
      </c>
      <c r="F25173" s="4">
        <f t="shared" si="1"/>
        <v>0.2001951778</v>
      </c>
      <c r="G25173" s="4">
        <f t="shared" si="2"/>
        <v>6.210996222</v>
      </c>
    </row>
    <row r="25174">
      <c r="A25174" s="1">
        <v>251.690013885498</v>
      </c>
      <c r="B25174" s="1">
        <v>504.3174</v>
      </c>
      <c r="C25174" s="1">
        <v>1.8017167</v>
      </c>
      <c r="D25174" s="1">
        <v>0.11414271</v>
      </c>
      <c r="E25174" s="1">
        <v>6.22614</v>
      </c>
      <c r="F25174" s="4">
        <f t="shared" si="1"/>
        <v>0.2001907444</v>
      </c>
      <c r="G25174" s="4">
        <f t="shared" si="2"/>
        <v>6.213512272</v>
      </c>
    </row>
    <row r="25175">
      <c r="A25175" s="1">
        <v>251.699993133544</v>
      </c>
      <c r="B25175" s="1">
        <v>504.2412</v>
      </c>
      <c r="C25175" s="1">
        <v>1.8016634</v>
      </c>
      <c r="D25175" s="1">
        <v>0.2618568</v>
      </c>
      <c r="E25175" s="1">
        <v>6.225199</v>
      </c>
      <c r="F25175" s="4">
        <f t="shared" si="1"/>
        <v>0.2001848222</v>
      </c>
      <c r="G25175" s="4">
        <f t="shared" si="2"/>
        <v>6.212571531</v>
      </c>
    </row>
    <row r="25176">
      <c r="A25176" s="1">
        <v>251.710002899169</v>
      </c>
      <c r="B25176" s="1">
        <v>504.24503</v>
      </c>
      <c r="C25176" s="1">
        <v>1.8016634</v>
      </c>
      <c r="D25176" s="1">
        <v>0.34242812</v>
      </c>
      <c r="E25176" s="1">
        <v>6.2252464</v>
      </c>
      <c r="F25176" s="4">
        <f t="shared" si="1"/>
        <v>0.2001848222</v>
      </c>
      <c r="G25176" s="4">
        <f t="shared" si="2"/>
        <v>6.212618815</v>
      </c>
    </row>
    <row r="25177">
      <c r="A25177" s="1">
        <v>251.720012664794</v>
      </c>
      <c r="B25177" s="1">
        <v>504.165</v>
      </c>
      <c r="C25177" s="1">
        <v>1.8016634</v>
      </c>
      <c r="D25177" s="1">
        <v>0.4095709</v>
      </c>
      <c r="E25177" s="1">
        <v>6.2242584</v>
      </c>
      <c r="F25177" s="4">
        <f t="shared" si="1"/>
        <v>0.2001848222</v>
      </c>
      <c r="G25177" s="4">
        <f t="shared" si="2"/>
        <v>6.21163079</v>
      </c>
    </row>
    <row r="25178">
      <c r="A25178" s="1">
        <v>251.729991912841</v>
      </c>
      <c r="B25178" s="1">
        <v>504.06976</v>
      </c>
      <c r="C25178" s="1">
        <v>1.8017832</v>
      </c>
      <c r="D25178" s="1">
        <v>0.37905145</v>
      </c>
      <c r="E25178" s="1">
        <v>6.2230825</v>
      </c>
      <c r="F25178" s="4">
        <f t="shared" si="1"/>
        <v>0.2001981333</v>
      </c>
      <c r="G25178" s="4">
        <f t="shared" si="2"/>
        <v>6.210454988</v>
      </c>
    </row>
    <row r="25179">
      <c r="A25179" s="1">
        <v>251.740001678466</v>
      </c>
      <c r="B25179" s="1">
        <v>504.16882</v>
      </c>
      <c r="C25179" s="1">
        <v>1.8020899</v>
      </c>
      <c r="D25179" s="1">
        <v>0.13733749</v>
      </c>
      <c r="E25179" s="1">
        <v>6.2243056</v>
      </c>
      <c r="F25179" s="4">
        <f t="shared" si="1"/>
        <v>0.2002322111</v>
      </c>
      <c r="G25179" s="4">
        <f t="shared" si="2"/>
        <v>6.211677951</v>
      </c>
    </row>
    <row r="25180">
      <c r="A25180" s="1">
        <v>251.750011444091</v>
      </c>
      <c r="B25180" s="1">
        <v>504.24884</v>
      </c>
      <c r="C25180" s="1">
        <v>1.8020499</v>
      </c>
      <c r="D25180" s="1">
        <v>0.23011659</v>
      </c>
      <c r="E25180" s="1">
        <v>6.2252936</v>
      </c>
      <c r="F25180" s="4">
        <f t="shared" si="1"/>
        <v>0.2002277667</v>
      </c>
      <c r="G25180" s="4">
        <f t="shared" si="2"/>
        <v>6.212665852</v>
      </c>
    </row>
    <row r="25181">
      <c r="A25181" s="1">
        <v>251.759990692138</v>
      </c>
      <c r="B25181" s="1">
        <v>504.27356</v>
      </c>
      <c r="C25181" s="1">
        <v>1.8019832</v>
      </c>
      <c r="D25181" s="1">
        <v>0.37783068</v>
      </c>
      <c r="E25181" s="1">
        <v>6.225599</v>
      </c>
      <c r="F25181" s="4">
        <f t="shared" si="1"/>
        <v>0.2002203556</v>
      </c>
      <c r="G25181" s="4">
        <f t="shared" si="2"/>
        <v>6.212971037</v>
      </c>
    </row>
    <row r="25182">
      <c r="A25182" s="1">
        <v>251.770000457763</v>
      </c>
      <c r="B25182" s="1">
        <v>504.20883</v>
      </c>
      <c r="C25182" s="1">
        <v>1.8020232</v>
      </c>
      <c r="D25182" s="1">
        <v>0.4303241</v>
      </c>
      <c r="E25182" s="1">
        <v>6.2247996</v>
      </c>
      <c r="F25182" s="4">
        <f t="shared" si="1"/>
        <v>0.2002248</v>
      </c>
      <c r="G25182" s="4">
        <f t="shared" si="2"/>
        <v>6.212171901</v>
      </c>
    </row>
    <row r="25183">
      <c r="A25183" s="1">
        <v>251.780010223388</v>
      </c>
      <c r="B25183" s="1">
        <v>504.20502</v>
      </c>
      <c r="C25183" s="1">
        <v>1.8023298</v>
      </c>
      <c r="D25183" s="1">
        <v>0.18983093</v>
      </c>
      <c r="E25183" s="1">
        <v>6.2247524</v>
      </c>
      <c r="F25183" s="4">
        <f t="shared" si="1"/>
        <v>0.2002588667</v>
      </c>
      <c r="G25183" s="4">
        <f t="shared" si="2"/>
        <v>6.212124864</v>
      </c>
    </row>
    <row r="25184">
      <c r="A25184" s="1">
        <v>251.789989471435</v>
      </c>
      <c r="B25184" s="1">
        <v>504.33456</v>
      </c>
      <c r="C25184" s="1">
        <v>1.8023697</v>
      </c>
      <c r="D25184" s="1">
        <v>0.19959715</v>
      </c>
      <c r="E25184" s="1">
        <v>6.2263513</v>
      </c>
      <c r="F25184" s="4">
        <f t="shared" si="1"/>
        <v>0.2002633</v>
      </c>
      <c r="G25184" s="4">
        <f t="shared" si="2"/>
        <v>6.213724123</v>
      </c>
    </row>
    <row r="25185">
      <c r="A25185" s="1">
        <v>251.79999923706</v>
      </c>
      <c r="B25185" s="1">
        <v>504.3136</v>
      </c>
      <c r="C25185" s="1">
        <v>1.8022897</v>
      </c>
      <c r="D25185" s="1">
        <v>0.34731123</v>
      </c>
      <c r="E25185" s="1">
        <v>6.226093</v>
      </c>
      <c r="F25185" s="4">
        <f t="shared" si="1"/>
        <v>0.2002544111</v>
      </c>
      <c r="G25185" s="4">
        <f t="shared" si="2"/>
        <v>6.213465358</v>
      </c>
    </row>
    <row r="25186">
      <c r="A25186" s="1">
        <v>251.810009002685</v>
      </c>
      <c r="B25186" s="1">
        <v>504.31934</v>
      </c>
      <c r="C25186" s="1">
        <v>1.8022765</v>
      </c>
      <c r="D25186" s="1">
        <v>0.44131112</v>
      </c>
      <c r="E25186" s="1">
        <v>6.226164</v>
      </c>
      <c r="F25186" s="4">
        <f t="shared" si="1"/>
        <v>0.2002529444</v>
      </c>
      <c r="G25186" s="4">
        <f t="shared" si="2"/>
        <v>6.213536222</v>
      </c>
    </row>
    <row r="25187">
      <c r="A25187" s="1">
        <v>251.819988250732</v>
      </c>
      <c r="B25187" s="1">
        <v>504.2717</v>
      </c>
      <c r="C25187" s="1">
        <v>1.8025564</v>
      </c>
      <c r="D25187" s="1">
        <v>0.24232437</v>
      </c>
      <c r="E25187" s="1">
        <v>6.2255754</v>
      </c>
      <c r="F25187" s="4">
        <f t="shared" si="1"/>
        <v>0.2002840444</v>
      </c>
      <c r="G25187" s="4">
        <f t="shared" si="2"/>
        <v>6.212948074</v>
      </c>
    </row>
    <row r="25188">
      <c r="A25188" s="1">
        <v>251.829998016357</v>
      </c>
      <c r="B25188" s="1">
        <v>504.43744</v>
      </c>
      <c r="C25188" s="1">
        <v>1.8027164</v>
      </c>
      <c r="D25188" s="1">
        <v>0.12635049</v>
      </c>
      <c r="E25188" s="1">
        <v>6.2276216</v>
      </c>
      <c r="F25188" s="4">
        <f t="shared" si="1"/>
        <v>0.2003018222</v>
      </c>
      <c r="G25188" s="4">
        <f t="shared" si="2"/>
        <v>6.214994247</v>
      </c>
    </row>
    <row r="25189">
      <c r="A25189" s="1">
        <v>251.840007781982</v>
      </c>
      <c r="B25189" s="1">
        <v>504.51932</v>
      </c>
      <c r="C25189" s="1">
        <v>1.8026764</v>
      </c>
      <c r="D25189" s="1">
        <v>0.24720748</v>
      </c>
      <c r="E25189" s="1">
        <v>6.228633</v>
      </c>
      <c r="F25189" s="4">
        <f t="shared" si="1"/>
        <v>0.2002973778</v>
      </c>
      <c r="G25189" s="4">
        <f t="shared" si="2"/>
        <v>6.216005111</v>
      </c>
    </row>
    <row r="25190">
      <c r="A25190" s="1">
        <v>251.849987030029</v>
      </c>
      <c r="B25190" s="1">
        <v>504.4393</v>
      </c>
      <c r="C25190" s="1">
        <v>1.8026764</v>
      </c>
      <c r="D25190" s="1">
        <v>0.3277788</v>
      </c>
      <c r="E25190" s="1">
        <v>6.227645</v>
      </c>
      <c r="F25190" s="4">
        <f t="shared" si="1"/>
        <v>0.2002973778</v>
      </c>
      <c r="G25190" s="4">
        <f t="shared" si="2"/>
        <v>6.21501721</v>
      </c>
    </row>
    <row r="25191">
      <c r="A25191" s="1">
        <v>251.859996795654</v>
      </c>
      <c r="B25191" s="1">
        <v>504.426</v>
      </c>
      <c r="C25191" s="1">
        <v>1.8026764</v>
      </c>
      <c r="D25191" s="1">
        <v>0.39492157</v>
      </c>
      <c r="E25191" s="1">
        <v>6.2274804</v>
      </c>
      <c r="F25191" s="4">
        <f t="shared" si="1"/>
        <v>0.2002973778</v>
      </c>
      <c r="G25191" s="4">
        <f t="shared" si="2"/>
        <v>6.214853012</v>
      </c>
    </row>
    <row r="25192">
      <c r="A25192" s="1">
        <v>251.870006561279</v>
      </c>
      <c r="B25192" s="1">
        <v>504.3536</v>
      </c>
      <c r="C25192" s="1">
        <v>1.8027164</v>
      </c>
      <c r="D25192" s="1">
        <v>0.447415</v>
      </c>
      <c r="E25192" s="1">
        <v>6.226587</v>
      </c>
      <c r="F25192" s="4">
        <f t="shared" si="1"/>
        <v>0.2003018222</v>
      </c>
      <c r="G25192" s="4">
        <f t="shared" si="2"/>
        <v>6.213959185</v>
      </c>
    </row>
    <row r="25193">
      <c r="A25193" s="1">
        <v>251.879985809326</v>
      </c>
      <c r="B25193" s="1">
        <v>504.3688</v>
      </c>
      <c r="C25193" s="1">
        <v>1.803103</v>
      </c>
      <c r="D25193" s="1">
        <v>0.12268815</v>
      </c>
      <c r="E25193" s="1">
        <v>6.226774</v>
      </c>
      <c r="F25193" s="4">
        <f t="shared" si="1"/>
        <v>0.2003447778</v>
      </c>
      <c r="G25193" s="4">
        <f t="shared" si="2"/>
        <v>6.21414684</v>
      </c>
    </row>
    <row r="25194">
      <c r="A25194" s="1">
        <v>251.889995574951</v>
      </c>
      <c r="B25194" s="1">
        <v>504.65454</v>
      </c>
      <c r="C25194" s="1">
        <v>1.8032095</v>
      </c>
      <c r="D25194" s="1">
        <v>0.064090826</v>
      </c>
      <c r="E25194" s="1">
        <v>6.2303023</v>
      </c>
      <c r="F25194" s="4">
        <f t="shared" si="1"/>
        <v>0.2003566111</v>
      </c>
      <c r="G25194" s="4">
        <f t="shared" si="2"/>
        <v>6.217674494</v>
      </c>
    </row>
    <row r="25195">
      <c r="A25195" s="1">
        <v>251.900005340576</v>
      </c>
      <c r="B25195" s="1">
        <v>504.65073</v>
      </c>
      <c r="C25195" s="1">
        <v>1.8031563</v>
      </c>
      <c r="D25195" s="1">
        <v>0.19837637</v>
      </c>
      <c r="E25195" s="1">
        <v>6.230255</v>
      </c>
      <c r="F25195" s="4">
        <f t="shared" si="1"/>
        <v>0.2003507</v>
      </c>
      <c r="G25195" s="4">
        <f t="shared" si="2"/>
        <v>6.217627457</v>
      </c>
    </row>
    <row r="25196">
      <c r="A25196" s="1">
        <v>251.910015106201</v>
      </c>
      <c r="B25196" s="1">
        <v>504.68884</v>
      </c>
      <c r="C25196" s="1">
        <v>1.8031696</v>
      </c>
      <c r="D25196" s="1">
        <v>0.25209057</v>
      </c>
      <c r="E25196" s="1">
        <v>6.230726</v>
      </c>
      <c r="F25196" s="4">
        <f t="shared" si="1"/>
        <v>0.2003521778</v>
      </c>
      <c r="G25196" s="4">
        <f t="shared" si="2"/>
        <v>6.218097951</v>
      </c>
    </row>
    <row r="25197">
      <c r="A25197" s="1">
        <v>251.919994354248</v>
      </c>
      <c r="B25197" s="1">
        <v>504.605</v>
      </c>
      <c r="C25197" s="1">
        <v>1.8031696</v>
      </c>
      <c r="D25197" s="1">
        <v>0.3326619</v>
      </c>
      <c r="E25197" s="1">
        <v>6.2296906</v>
      </c>
      <c r="F25197" s="4">
        <f t="shared" si="1"/>
        <v>0.2003521778</v>
      </c>
      <c r="G25197" s="4">
        <f t="shared" si="2"/>
        <v>6.217062889</v>
      </c>
    </row>
    <row r="25198">
      <c r="A25198" s="1">
        <v>251.930004119873</v>
      </c>
      <c r="B25198" s="1">
        <v>504.5155</v>
      </c>
      <c r="C25198" s="1">
        <v>1.803183</v>
      </c>
      <c r="D25198" s="1">
        <v>0.39980468</v>
      </c>
      <c r="E25198" s="1">
        <v>6.2285857</v>
      </c>
      <c r="F25198" s="4">
        <f t="shared" si="1"/>
        <v>0.2003536667</v>
      </c>
      <c r="G25198" s="4">
        <f t="shared" si="2"/>
        <v>6.215957951</v>
      </c>
    </row>
    <row r="25199">
      <c r="A25199" s="1">
        <v>251.940013885498</v>
      </c>
      <c r="B25199" s="1">
        <v>504.48315</v>
      </c>
      <c r="C25199" s="1">
        <v>1.803223</v>
      </c>
      <c r="D25199" s="1">
        <v>0.42422023</v>
      </c>
      <c r="E25199" s="1">
        <v>6.2281857</v>
      </c>
      <c r="F25199" s="4">
        <f t="shared" si="1"/>
        <v>0.2003581111</v>
      </c>
      <c r="G25199" s="4">
        <f t="shared" si="2"/>
        <v>6.215558568</v>
      </c>
    </row>
    <row r="25200">
      <c r="A25200" s="1">
        <v>251.949993133544</v>
      </c>
      <c r="B25200" s="1">
        <v>504.3898</v>
      </c>
      <c r="C25200" s="1">
        <v>1.8032496</v>
      </c>
      <c r="D25200" s="1">
        <v>0.49014223</v>
      </c>
      <c r="E25200" s="1">
        <v>6.2270336</v>
      </c>
      <c r="F25200" s="4">
        <f t="shared" si="1"/>
        <v>0.2003610667</v>
      </c>
      <c r="G25200" s="4">
        <f t="shared" si="2"/>
        <v>6.214406099</v>
      </c>
    </row>
    <row r="25201">
      <c r="A25201" s="1">
        <v>251.960002899169</v>
      </c>
      <c r="B25201" s="1">
        <v>504.41833</v>
      </c>
      <c r="C25201" s="1">
        <v>1.8035028</v>
      </c>
      <c r="D25201" s="1">
        <v>0.2899347</v>
      </c>
      <c r="E25201" s="1">
        <v>6.227386</v>
      </c>
      <c r="F25201" s="4">
        <f t="shared" si="1"/>
        <v>0.2003892</v>
      </c>
      <c r="G25201" s="4">
        <f t="shared" si="2"/>
        <v>6.214758321</v>
      </c>
    </row>
    <row r="25202">
      <c r="A25202" s="1">
        <v>251.970012664794</v>
      </c>
      <c r="B25202" s="1">
        <v>504.60126</v>
      </c>
      <c r="C25202" s="1">
        <v>1.8037695</v>
      </c>
      <c r="D25202" s="1">
        <v>0.0762986</v>
      </c>
      <c r="E25202" s="1">
        <v>6.229644</v>
      </c>
      <c r="F25202" s="4">
        <f t="shared" si="1"/>
        <v>0.2004188333</v>
      </c>
      <c r="G25202" s="4">
        <f t="shared" si="2"/>
        <v>6.217016716</v>
      </c>
    </row>
    <row r="25203">
      <c r="A25203" s="1">
        <v>251.979991912841</v>
      </c>
      <c r="B25203" s="1">
        <v>504.73267</v>
      </c>
      <c r="C25203" s="1">
        <v>1.8036895</v>
      </c>
      <c r="D25203" s="1">
        <v>0.23744126</v>
      </c>
      <c r="E25203" s="1">
        <v>6.2312665</v>
      </c>
      <c r="F25203" s="4">
        <f t="shared" si="1"/>
        <v>0.2004099444</v>
      </c>
      <c r="G25203" s="4">
        <f t="shared" si="2"/>
        <v>6.218639062</v>
      </c>
    </row>
    <row r="25204">
      <c r="A25204" s="1">
        <v>251.990001678466</v>
      </c>
      <c r="B25204" s="1">
        <v>504.76315</v>
      </c>
      <c r="C25204" s="1">
        <v>1.8036761</v>
      </c>
      <c r="D25204" s="1">
        <v>0.31801257</v>
      </c>
      <c r="E25204" s="1">
        <v>6.2316427</v>
      </c>
      <c r="F25204" s="4">
        <f t="shared" si="1"/>
        <v>0.2004084556</v>
      </c>
      <c r="G25204" s="4">
        <f t="shared" si="2"/>
        <v>6.219015358</v>
      </c>
    </row>
    <row r="25205">
      <c r="A25205" s="1">
        <v>252.000011444091</v>
      </c>
      <c r="B25205" s="1">
        <v>504.66217</v>
      </c>
      <c r="C25205" s="1">
        <v>1.8036761</v>
      </c>
      <c r="D25205" s="1">
        <v>0.3985839</v>
      </c>
      <c r="E25205" s="1">
        <v>6.2303967</v>
      </c>
      <c r="F25205" s="4">
        <f t="shared" si="1"/>
        <v>0.2004084556</v>
      </c>
      <c r="G25205" s="4">
        <f t="shared" si="2"/>
        <v>6.217768691</v>
      </c>
    </row>
    <row r="25206">
      <c r="A25206" s="1">
        <v>252.009990692138</v>
      </c>
      <c r="B25206" s="1">
        <v>504.6336</v>
      </c>
      <c r="C25206" s="1">
        <v>1.8036895</v>
      </c>
      <c r="D25206" s="1">
        <v>0.46572667</v>
      </c>
      <c r="E25206" s="1">
        <v>6.2300434</v>
      </c>
      <c r="F25206" s="4">
        <f t="shared" si="1"/>
        <v>0.2004099444</v>
      </c>
      <c r="G25206" s="4">
        <f t="shared" si="2"/>
        <v>6.217415975</v>
      </c>
    </row>
    <row r="25207">
      <c r="A25207" s="1">
        <v>252.020000457763</v>
      </c>
      <c r="B25207" s="1">
        <v>504.5879</v>
      </c>
      <c r="C25207" s="1">
        <v>1.8040093</v>
      </c>
      <c r="D25207" s="1">
        <v>0.2240127</v>
      </c>
      <c r="E25207" s="1">
        <v>6.2294793</v>
      </c>
      <c r="F25207" s="4">
        <f t="shared" si="1"/>
        <v>0.2004454778</v>
      </c>
      <c r="G25207" s="4">
        <f t="shared" si="2"/>
        <v>6.216851778</v>
      </c>
    </row>
    <row r="25208">
      <c r="A25208" s="1">
        <v>252.030010223388</v>
      </c>
      <c r="B25208" s="1">
        <v>504.7517</v>
      </c>
      <c r="C25208" s="1">
        <v>1.8041294</v>
      </c>
      <c r="D25208" s="1">
        <v>0.13611671</v>
      </c>
      <c r="E25208" s="1">
        <v>6.2315016</v>
      </c>
      <c r="F25208" s="4">
        <f t="shared" si="1"/>
        <v>0.2004588222</v>
      </c>
      <c r="G25208" s="4">
        <f t="shared" si="2"/>
        <v>6.218874</v>
      </c>
    </row>
    <row r="25209">
      <c r="A25209" s="1">
        <v>252.039989471435</v>
      </c>
      <c r="B25209" s="1">
        <v>504.8241</v>
      </c>
      <c r="C25209" s="1">
        <v>1.8040228</v>
      </c>
      <c r="D25209" s="1">
        <v>0.3106879</v>
      </c>
      <c r="E25209" s="1">
        <v>6.232395</v>
      </c>
      <c r="F25209" s="4">
        <f t="shared" si="1"/>
        <v>0.2004469778</v>
      </c>
      <c r="G25209" s="4">
        <f t="shared" si="2"/>
        <v>6.219767827</v>
      </c>
    </row>
    <row r="25210">
      <c r="A25210" s="1">
        <v>252.04999923706</v>
      </c>
      <c r="B25210" s="1">
        <v>504.73648</v>
      </c>
      <c r="C25210" s="1">
        <v>1.8039694</v>
      </c>
      <c r="D25210" s="1">
        <v>0.458402</v>
      </c>
      <c r="E25210" s="1">
        <v>6.2313137</v>
      </c>
      <c r="F25210" s="4">
        <f t="shared" si="1"/>
        <v>0.2004410444</v>
      </c>
      <c r="G25210" s="4">
        <f t="shared" si="2"/>
        <v>6.218686099</v>
      </c>
    </row>
    <row r="25211">
      <c r="A25211" s="1">
        <v>252.060009002685</v>
      </c>
      <c r="B25211" s="1">
        <v>504.72122</v>
      </c>
      <c r="C25211" s="1">
        <v>1.8042494</v>
      </c>
      <c r="D25211" s="1">
        <v>0.25941524</v>
      </c>
      <c r="E25211" s="1">
        <v>6.2311254</v>
      </c>
      <c r="F25211" s="4">
        <f t="shared" si="1"/>
        <v>0.2004721556</v>
      </c>
      <c r="G25211" s="4">
        <f t="shared" si="2"/>
        <v>6.218497704</v>
      </c>
    </row>
    <row r="25212">
      <c r="A25212" s="1">
        <v>252.069988250732</v>
      </c>
      <c r="B25212" s="1">
        <v>504.81647</v>
      </c>
      <c r="C25212" s="1">
        <v>1.8044493</v>
      </c>
      <c r="D25212" s="1">
        <v>0.10315571</v>
      </c>
      <c r="E25212" s="1">
        <v>6.232301</v>
      </c>
      <c r="F25212" s="4">
        <f t="shared" si="1"/>
        <v>0.2004943667</v>
      </c>
      <c r="G25212" s="4">
        <f t="shared" si="2"/>
        <v>6.21967363</v>
      </c>
    </row>
    <row r="25213">
      <c r="A25213" s="1">
        <v>252.079998016357</v>
      </c>
      <c r="B25213" s="1">
        <v>504.9022</v>
      </c>
      <c r="C25213" s="1">
        <v>1.8043827</v>
      </c>
      <c r="D25213" s="1">
        <v>0.2508698</v>
      </c>
      <c r="E25213" s="1">
        <v>6.2333593</v>
      </c>
      <c r="F25213" s="4">
        <f t="shared" si="1"/>
        <v>0.2004869667</v>
      </c>
      <c r="G25213" s="4">
        <f t="shared" si="2"/>
        <v>6.220732025</v>
      </c>
    </row>
    <row r="25214">
      <c r="A25214" s="1">
        <v>252.090007781982</v>
      </c>
      <c r="B25214" s="1">
        <v>504.91553</v>
      </c>
      <c r="C25214" s="1">
        <v>1.8043693</v>
      </c>
      <c r="D25214" s="1">
        <v>0.34486967</v>
      </c>
      <c r="E25214" s="1">
        <v>6.233524</v>
      </c>
      <c r="F25214" s="4">
        <f t="shared" si="1"/>
        <v>0.2004854778</v>
      </c>
      <c r="G25214" s="4">
        <f t="shared" si="2"/>
        <v>6.220896593</v>
      </c>
    </row>
    <row r="25215">
      <c r="A25215" s="1">
        <v>252.099987030029</v>
      </c>
      <c r="B25215" s="1">
        <v>504.7841</v>
      </c>
      <c r="C25215" s="1">
        <v>1.8043693</v>
      </c>
      <c r="D25215" s="1">
        <v>0.41201246</v>
      </c>
      <c r="E25215" s="1">
        <v>6.231901</v>
      </c>
      <c r="F25215" s="4">
        <f t="shared" si="1"/>
        <v>0.2004854778</v>
      </c>
      <c r="G25215" s="4">
        <f t="shared" si="2"/>
        <v>6.219274</v>
      </c>
    </row>
    <row r="25216">
      <c r="A25216" s="1">
        <v>252.109996795654</v>
      </c>
      <c r="B25216" s="1">
        <v>504.7536</v>
      </c>
      <c r="C25216" s="1">
        <v>1.8044894</v>
      </c>
      <c r="D25216" s="1">
        <v>0.38027224</v>
      </c>
      <c r="E25216" s="1">
        <v>6.231525</v>
      </c>
      <c r="F25216" s="4">
        <f t="shared" si="1"/>
        <v>0.2004988222</v>
      </c>
      <c r="G25216" s="4">
        <f t="shared" si="2"/>
        <v>6.218897457</v>
      </c>
    </row>
    <row r="25217">
      <c r="A25217" s="1">
        <v>252.120006561279</v>
      </c>
      <c r="B25217" s="1">
        <v>504.8298</v>
      </c>
      <c r="C25217" s="1">
        <v>1.8048359</v>
      </c>
      <c r="D25217" s="1">
        <v>0.08362327</v>
      </c>
      <c r="E25217" s="1">
        <v>6.2324657</v>
      </c>
      <c r="F25217" s="4">
        <f t="shared" si="1"/>
        <v>0.2005373222</v>
      </c>
      <c r="G25217" s="4">
        <f t="shared" si="2"/>
        <v>6.219838198</v>
      </c>
    </row>
    <row r="25218">
      <c r="A25218" s="1">
        <v>252.129985809326</v>
      </c>
      <c r="B25218" s="1">
        <v>505.0184</v>
      </c>
      <c r="C25218" s="1">
        <v>1.8048759</v>
      </c>
      <c r="D25218" s="1">
        <v>0.09461027</v>
      </c>
      <c r="E25218" s="1">
        <v>6.234794</v>
      </c>
      <c r="F25218" s="4">
        <f t="shared" si="1"/>
        <v>0.2005417667</v>
      </c>
      <c r="G25218" s="4">
        <f t="shared" si="2"/>
        <v>6.222166593</v>
      </c>
    </row>
    <row r="25219">
      <c r="A25219" s="1">
        <v>252.139995574951</v>
      </c>
      <c r="B25219" s="1">
        <v>505.06982</v>
      </c>
      <c r="C25219" s="1">
        <v>1.8048759</v>
      </c>
      <c r="D25219" s="1">
        <v>0.18861015</v>
      </c>
      <c r="E25219" s="1">
        <v>6.2354293</v>
      </c>
      <c r="F25219" s="4">
        <f t="shared" si="1"/>
        <v>0.2005417667</v>
      </c>
      <c r="G25219" s="4">
        <f t="shared" si="2"/>
        <v>6.222801407</v>
      </c>
    </row>
    <row r="25220">
      <c r="A25220" s="1">
        <v>252.150005340576</v>
      </c>
      <c r="B25220" s="1">
        <v>505.0146</v>
      </c>
      <c r="C25220" s="1">
        <v>1.8048759</v>
      </c>
      <c r="D25220" s="1">
        <v>0.25575292</v>
      </c>
      <c r="E25220" s="1">
        <v>6.234747</v>
      </c>
      <c r="F25220" s="4">
        <f t="shared" si="1"/>
        <v>0.2005417667</v>
      </c>
      <c r="G25220" s="4">
        <f t="shared" si="2"/>
        <v>6.222119679</v>
      </c>
    </row>
    <row r="25221">
      <c r="A25221" s="1">
        <v>252.160015106201</v>
      </c>
      <c r="B25221" s="1">
        <v>504.9898</v>
      </c>
      <c r="C25221" s="1">
        <v>1.8048759</v>
      </c>
      <c r="D25221" s="1">
        <v>0.33632424</v>
      </c>
      <c r="E25221" s="1">
        <v>6.2344413</v>
      </c>
      <c r="F25221" s="4">
        <f t="shared" si="1"/>
        <v>0.2005417667</v>
      </c>
      <c r="G25221" s="4">
        <f t="shared" si="2"/>
        <v>6.221813506</v>
      </c>
    </row>
    <row r="25222">
      <c r="A25222" s="1">
        <v>252.169994354248</v>
      </c>
      <c r="B25222" s="1">
        <v>504.88504</v>
      </c>
      <c r="C25222" s="1">
        <v>1.8048892</v>
      </c>
      <c r="D25222" s="1">
        <v>0.40224624</v>
      </c>
      <c r="E25222" s="1">
        <v>6.2331476</v>
      </c>
      <c r="F25222" s="4">
        <f t="shared" si="1"/>
        <v>0.2005432444</v>
      </c>
      <c r="G25222" s="4">
        <f t="shared" si="2"/>
        <v>6.220520173</v>
      </c>
    </row>
    <row r="25223">
      <c r="A25223" s="1">
        <v>252.180004119873</v>
      </c>
      <c r="B25223" s="1">
        <v>504.8241</v>
      </c>
      <c r="C25223" s="1">
        <v>1.8049291</v>
      </c>
      <c r="D25223" s="1">
        <v>0.44131112</v>
      </c>
      <c r="E25223" s="1">
        <v>6.232395</v>
      </c>
      <c r="F25223" s="4">
        <f t="shared" si="1"/>
        <v>0.2005476778</v>
      </c>
      <c r="G25223" s="4">
        <f t="shared" si="2"/>
        <v>6.219767827</v>
      </c>
    </row>
    <row r="25224">
      <c r="A25224" s="1">
        <v>252.190013885498</v>
      </c>
      <c r="B25224" s="1">
        <v>504.88315</v>
      </c>
      <c r="C25224" s="1">
        <v>1.8052891</v>
      </c>
      <c r="D25224" s="1">
        <v>0.13001283</v>
      </c>
      <c r="E25224" s="1">
        <v>6.2331247</v>
      </c>
      <c r="F25224" s="4">
        <f t="shared" si="1"/>
        <v>0.2005876778</v>
      </c>
      <c r="G25224" s="4">
        <f t="shared" si="2"/>
        <v>6.22049684</v>
      </c>
    </row>
    <row r="25225">
      <c r="A25225" s="1">
        <v>252.199993133544</v>
      </c>
      <c r="B25225" s="1">
        <v>505.00314</v>
      </c>
      <c r="C25225" s="1">
        <v>1.8054358</v>
      </c>
      <c r="D25225" s="1">
        <v>0.043337606</v>
      </c>
      <c r="E25225" s="1">
        <v>6.234606</v>
      </c>
      <c r="F25225" s="4">
        <f t="shared" si="1"/>
        <v>0.2006039778</v>
      </c>
      <c r="G25225" s="4">
        <f t="shared" si="2"/>
        <v>6.221978198</v>
      </c>
    </row>
    <row r="25226">
      <c r="A25226" s="1">
        <v>252.210002899169</v>
      </c>
      <c r="B25226" s="1">
        <v>505.16885</v>
      </c>
      <c r="C25226" s="1">
        <v>1.8053957</v>
      </c>
      <c r="D25226" s="1">
        <v>0.1641946</v>
      </c>
      <c r="E25226" s="1">
        <v>6.2366514</v>
      </c>
      <c r="F25226" s="4">
        <f t="shared" si="1"/>
        <v>0.2005995222</v>
      </c>
      <c r="G25226" s="4">
        <f t="shared" si="2"/>
        <v>6.224024</v>
      </c>
    </row>
    <row r="25227">
      <c r="A25227" s="1">
        <v>252.220012664794</v>
      </c>
      <c r="B25227" s="1">
        <v>505.12888</v>
      </c>
      <c r="C25227" s="1">
        <v>1.8053957</v>
      </c>
      <c r="D25227" s="1">
        <v>0.24476592</v>
      </c>
      <c r="E25227" s="1">
        <v>6.236158</v>
      </c>
      <c r="F25227" s="4">
        <f t="shared" si="1"/>
        <v>0.2005995222</v>
      </c>
      <c r="G25227" s="4">
        <f t="shared" si="2"/>
        <v>6.223530543</v>
      </c>
    </row>
    <row r="25228">
      <c r="A25228" s="1">
        <v>252.229991912841</v>
      </c>
      <c r="B25228" s="1">
        <v>505.04507</v>
      </c>
      <c r="C25228" s="1">
        <v>1.8053957</v>
      </c>
      <c r="D25228" s="1">
        <v>0.3119087</v>
      </c>
      <c r="E25228" s="1">
        <v>6.2351236</v>
      </c>
      <c r="F25228" s="4">
        <f t="shared" si="1"/>
        <v>0.2005995222</v>
      </c>
      <c r="G25228" s="4">
        <f t="shared" si="2"/>
        <v>6.222495852</v>
      </c>
    </row>
    <row r="25229">
      <c r="A25229" s="1">
        <v>252.240001678466</v>
      </c>
      <c r="B25229" s="1">
        <v>505.00885</v>
      </c>
      <c r="C25229" s="1">
        <v>1.8053957</v>
      </c>
      <c r="D25229" s="1">
        <v>0.39248002</v>
      </c>
      <c r="E25229" s="1">
        <v>6.234676</v>
      </c>
      <c r="F25229" s="4">
        <f t="shared" si="1"/>
        <v>0.2005995222</v>
      </c>
      <c r="G25229" s="4">
        <f t="shared" si="2"/>
        <v>6.222048691</v>
      </c>
    </row>
    <row r="25230">
      <c r="A25230" s="1">
        <v>252.250011444091</v>
      </c>
      <c r="B25230" s="1">
        <v>504.93646</v>
      </c>
      <c r="C25230" s="1">
        <v>1.8054091</v>
      </c>
      <c r="D25230" s="1">
        <v>0.45962277</v>
      </c>
      <c r="E25230" s="1">
        <v>6.2337823</v>
      </c>
      <c r="F25230" s="4">
        <f t="shared" si="1"/>
        <v>0.2006010111</v>
      </c>
      <c r="G25230" s="4">
        <f t="shared" si="2"/>
        <v>6.221154988</v>
      </c>
    </row>
    <row r="25231">
      <c r="A25231" s="1">
        <v>252.259990692138</v>
      </c>
      <c r="B25231" s="1">
        <v>504.96695</v>
      </c>
      <c r="C25231" s="1">
        <v>1.8057023</v>
      </c>
      <c r="D25231" s="1">
        <v>0.23133737</v>
      </c>
      <c r="E25231" s="1">
        <v>6.2341595</v>
      </c>
      <c r="F25231" s="4">
        <f t="shared" si="1"/>
        <v>0.2006335889</v>
      </c>
      <c r="G25231" s="4">
        <f t="shared" si="2"/>
        <v>6.221531407</v>
      </c>
    </row>
    <row r="25232">
      <c r="A25232" s="1">
        <v>252.270000457763</v>
      </c>
      <c r="B25232" s="1">
        <v>505.09268</v>
      </c>
      <c r="C25232" s="1">
        <v>1.805849</v>
      </c>
      <c r="D25232" s="1">
        <v>0.14466216</v>
      </c>
      <c r="E25232" s="1">
        <v>6.235711</v>
      </c>
      <c r="F25232" s="4">
        <f t="shared" si="1"/>
        <v>0.2006498889</v>
      </c>
      <c r="G25232" s="4">
        <f t="shared" si="2"/>
        <v>6.22308363</v>
      </c>
    </row>
    <row r="25233">
      <c r="A25233" s="1">
        <v>252.280010223388</v>
      </c>
      <c r="B25233" s="1">
        <v>505.14032</v>
      </c>
      <c r="C25233" s="1">
        <v>1.8057957</v>
      </c>
      <c r="D25233" s="1">
        <v>0.26551914</v>
      </c>
      <c r="E25233" s="1">
        <v>6.236299</v>
      </c>
      <c r="F25233" s="4">
        <f t="shared" si="1"/>
        <v>0.2006439667</v>
      </c>
      <c r="G25233" s="4">
        <f t="shared" si="2"/>
        <v>6.223671778</v>
      </c>
    </row>
    <row r="25234">
      <c r="A25234" s="1">
        <v>252.289989471435</v>
      </c>
      <c r="B25234" s="1">
        <v>505.1327</v>
      </c>
      <c r="C25234" s="1">
        <v>1.8057957</v>
      </c>
      <c r="D25234" s="1">
        <v>0.34486967</v>
      </c>
      <c r="E25234" s="1">
        <v>6.236205</v>
      </c>
      <c r="F25234" s="4">
        <f t="shared" si="1"/>
        <v>0.2006439667</v>
      </c>
      <c r="G25234" s="4">
        <f t="shared" si="2"/>
        <v>6.223577704</v>
      </c>
    </row>
    <row r="25235">
      <c r="A25235" s="1">
        <v>252.29999923706</v>
      </c>
      <c r="B25235" s="1">
        <v>505.05457</v>
      </c>
      <c r="C25235" s="1">
        <v>1.8057957</v>
      </c>
      <c r="D25235" s="1">
        <v>0.425441</v>
      </c>
      <c r="E25235" s="1">
        <v>6.2352405</v>
      </c>
      <c r="F25235" s="4">
        <f t="shared" si="1"/>
        <v>0.2006439667</v>
      </c>
      <c r="G25235" s="4">
        <f t="shared" si="2"/>
        <v>6.222613136</v>
      </c>
    </row>
    <row r="25236">
      <c r="A25236" s="1">
        <v>252.310009002685</v>
      </c>
      <c r="B25236" s="1">
        <v>505.04507</v>
      </c>
      <c r="C25236" s="1">
        <v>1.8059022</v>
      </c>
      <c r="D25236" s="1">
        <v>0.39492157</v>
      </c>
      <c r="E25236" s="1">
        <v>6.2351236</v>
      </c>
      <c r="F25236" s="4">
        <f t="shared" si="1"/>
        <v>0.2006558</v>
      </c>
      <c r="G25236" s="4">
        <f t="shared" si="2"/>
        <v>6.222495852</v>
      </c>
    </row>
    <row r="25237">
      <c r="A25237" s="1">
        <v>252.319988250732</v>
      </c>
      <c r="B25237" s="1">
        <v>505.05838</v>
      </c>
      <c r="C25237" s="1">
        <v>1.8061823</v>
      </c>
      <c r="D25237" s="1">
        <v>0.18128549</v>
      </c>
      <c r="E25237" s="1">
        <v>6.2352877</v>
      </c>
      <c r="F25237" s="4">
        <f t="shared" si="1"/>
        <v>0.2006869222</v>
      </c>
      <c r="G25237" s="4">
        <f t="shared" si="2"/>
        <v>6.222660173</v>
      </c>
    </row>
    <row r="25238">
      <c r="A25238" s="1">
        <v>252.329998016357</v>
      </c>
      <c r="B25238" s="1">
        <v>505.16125</v>
      </c>
      <c r="C25238" s="1">
        <v>1.8061823</v>
      </c>
      <c r="D25238" s="1">
        <v>0.24720748</v>
      </c>
      <c r="E25238" s="1">
        <v>6.2365575</v>
      </c>
      <c r="F25238" s="4">
        <f t="shared" si="1"/>
        <v>0.2006869222</v>
      </c>
      <c r="G25238" s="4">
        <f t="shared" si="2"/>
        <v>6.223930173</v>
      </c>
    </row>
    <row r="25239">
      <c r="A25239" s="1">
        <v>252.340007781982</v>
      </c>
      <c r="B25239" s="1">
        <v>505.1841</v>
      </c>
      <c r="C25239" s="1">
        <v>1.8061688</v>
      </c>
      <c r="D25239" s="1">
        <v>0.3277788</v>
      </c>
      <c r="E25239" s="1">
        <v>6.2368402</v>
      </c>
      <c r="F25239" s="4">
        <f t="shared" si="1"/>
        <v>0.2006854222</v>
      </c>
      <c r="G25239" s="4">
        <f t="shared" si="2"/>
        <v>6.224212272</v>
      </c>
    </row>
    <row r="25240">
      <c r="A25240" s="1">
        <v>252.349987030029</v>
      </c>
      <c r="B25240" s="1">
        <v>505.13077</v>
      </c>
      <c r="C25240" s="1">
        <v>1.8061688</v>
      </c>
      <c r="D25240" s="1">
        <v>0.4083501</v>
      </c>
      <c r="E25240" s="1">
        <v>6.2361813</v>
      </c>
      <c r="F25240" s="4">
        <f t="shared" si="1"/>
        <v>0.2006854222</v>
      </c>
      <c r="G25240" s="4">
        <f t="shared" si="2"/>
        <v>6.223553877</v>
      </c>
    </row>
    <row r="25241">
      <c r="A25241" s="1">
        <v>252.359996795654</v>
      </c>
      <c r="B25241" s="1">
        <v>505.11554</v>
      </c>
      <c r="C25241" s="1">
        <v>1.8061955</v>
      </c>
      <c r="D25241" s="1">
        <v>0.447415</v>
      </c>
      <c r="E25241" s="1">
        <v>6.235994</v>
      </c>
      <c r="F25241" s="4">
        <f t="shared" si="1"/>
        <v>0.2006883889</v>
      </c>
      <c r="G25241" s="4">
        <f t="shared" si="2"/>
        <v>6.223365852</v>
      </c>
    </row>
    <row r="25242">
      <c r="A25242" s="1">
        <v>252.370006561279</v>
      </c>
      <c r="B25242" s="1">
        <v>505.12506</v>
      </c>
      <c r="C25242" s="1">
        <v>1.8065555</v>
      </c>
      <c r="D25242" s="1">
        <v>0.1641946</v>
      </c>
      <c r="E25242" s="1">
        <v>6.2361107</v>
      </c>
      <c r="F25242" s="4">
        <f t="shared" si="1"/>
        <v>0.2007283889</v>
      </c>
      <c r="G25242" s="4">
        <f t="shared" si="2"/>
        <v>6.223483383</v>
      </c>
    </row>
    <row r="25243">
      <c r="A25243" s="1">
        <v>252.379985809326</v>
      </c>
      <c r="B25243" s="1">
        <v>505.30414</v>
      </c>
      <c r="C25243" s="1">
        <v>1.8067021</v>
      </c>
      <c r="D25243" s="1">
        <v>0.07751938</v>
      </c>
      <c r="E25243" s="1">
        <v>6.238322</v>
      </c>
      <c r="F25243" s="4">
        <f t="shared" si="1"/>
        <v>0.2007446778</v>
      </c>
      <c r="G25243" s="4">
        <f t="shared" si="2"/>
        <v>6.225694247</v>
      </c>
    </row>
    <row r="25244">
      <c r="A25244" s="1">
        <v>252.389995574951</v>
      </c>
      <c r="B25244" s="1">
        <v>505.40887</v>
      </c>
      <c r="C25244" s="1">
        <v>1.8066754</v>
      </c>
      <c r="D25244" s="1">
        <v>0.17151926</v>
      </c>
      <c r="E25244" s="1">
        <v>6.239615</v>
      </c>
      <c r="F25244" s="4">
        <f t="shared" si="1"/>
        <v>0.2007417111</v>
      </c>
      <c r="G25244" s="4">
        <f t="shared" si="2"/>
        <v>6.22698721</v>
      </c>
    </row>
    <row r="25245">
      <c r="A25245" s="1">
        <v>252.400005340576</v>
      </c>
      <c r="B25245" s="1">
        <v>505.3708</v>
      </c>
      <c r="C25245" s="1">
        <v>1.8066754</v>
      </c>
      <c r="D25245" s="1">
        <v>0.25209057</v>
      </c>
      <c r="E25245" s="1">
        <v>6.239145</v>
      </c>
      <c r="F25245" s="4">
        <f t="shared" si="1"/>
        <v>0.2007417111</v>
      </c>
      <c r="G25245" s="4">
        <f t="shared" si="2"/>
        <v>6.22651721</v>
      </c>
    </row>
    <row r="25246">
      <c r="A25246" s="1">
        <v>252.410015106201</v>
      </c>
      <c r="B25246" s="1">
        <v>505.34985</v>
      </c>
      <c r="C25246" s="1">
        <v>1.8066754</v>
      </c>
      <c r="D25246" s="1">
        <v>0.3326619</v>
      </c>
      <c r="E25246" s="1">
        <v>6.2388864</v>
      </c>
      <c r="F25246" s="4">
        <f t="shared" si="1"/>
        <v>0.2007417111</v>
      </c>
      <c r="G25246" s="4">
        <f t="shared" si="2"/>
        <v>6.226258568</v>
      </c>
    </row>
    <row r="25247">
      <c r="A25247" s="1">
        <v>252.419994354248</v>
      </c>
      <c r="B25247" s="1">
        <v>505.2546</v>
      </c>
      <c r="C25247" s="1">
        <v>1.8066754</v>
      </c>
      <c r="D25247" s="1">
        <v>0.39980468</v>
      </c>
      <c r="E25247" s="1">
        <v>6.23771</v>
      </c>
      <c r="F25247" s="4">
        <f t="shared" si="1"/>
        <v>0.2007417111</v>
      </c>
      <c r="G25247" s="4">
        <f t="shared" si="2"/>
        <v>6.225082642</v>
      </c>
    </row>
    <row r="25248">
      <c r="A25248" s="1">
        <v>252.430004119873</v>
      </c>
      <c r="B25248" s="1">
        <v>505.20508</v>
      </c>
      <c r="C25248" s="1">
        <v>1.8067154</v>
      </c>
      <c r="D25248" s="1">
        <v>0.4535189</v>
      </c>
      <c r="E25248" s="1">
        <v>6.2370987</v>
      </c>
      <c r="F25248" s="4">
        <f t="shared" si="1"/>
        <v>0.2007461556</v>
      </c>
      <c r="G25248" s="4">
        <f t="shared" si="2"/>
        <v>6.224471284</v>
      </c>
    </row>
    <row r="25249">
      <c r="A25249" s="1">
        <v>252.440013885498</v>
      </c>
      <c r="B25249" s="1">
        <v>505.25842</v>
      </c>
      <c r="C25249" s="1">
        <v>1.8070353</v>
      </c>
      <c r="D25249" s="1">
        <v>0.18372704</v>
      </c>
      <c r="E25249" s="1">
        <v>6.237757</v>
      </c>
      <c r="F25249" s="4">
        <f t="shared" si="1"/>
        <v>0.2007817</v>
      </c>
      <c r="G25249" s="4">
        <f t="shared" si="2"/>
        <v>6.225129802</v>
      </c>
    </row>
    <row r="25250">
      <c r="A25250" s="1">
        <v>252.449993133544</v>
      </c>
      <c r="B25250" s="1">
        <v>505.40887</v>
      </c>
      <c r="C25250" s="1">
        <v>1.8071686</v>
      </c>
      <c r="D25250" s="1">
        <v>0.1092596</v>
      </c>
      <c r="E25250" s="1">
        <v>6.239615</v>
      </c>
      <c r="F25250" s="4">
        <f t="shared" si="1"/>
        <v>0.2007965111</v>
      </c>
      <c r="G25250" s="4">
        <f t="shared" si="2"/>
        <v>6.22698721</v>
      </c>
    </row>
    <row r="25251">
      <c r="A25251" s="1">
        <v>252.460002899169</v>
      </c>
      <c r="B25251" s="1">
        <v>505.5632</v>
      </c>
      <c r="C25251" s="1">
        <v>1.807142</v>
      </c>
      <c r="D25251" s="1">
        <v>0.21668804</v>
      </c>
      <c r="E25251" s="1">
        <v>6.24152</v>
      </c>
      <c r="F25251" s="4">
        <f t="shared" si="1"/>
        <v>0.2007935556</v>
      </c>
      <c r="G25251" s="4">
        <f t="shared" si="2"/>
        <v>6.228892519</v>
      </c>
    </row>
    <row r="25252">
      <c r="A25252" s="1">
        <v>252.470012664794</v>
      </c>
      <c r="B25252" s="1">
        <v>505.4889</v>
      </c>
      <c r="C25252" s="1">
        <v>1.8071554</v>
      </c>
      <c r="D25252" s="1">
        <v>0.27040225</v>
      </c>
      <c r="E25252" s="1">
        <v>6.240603</v>
      </c>
      <c r="F25252" s="4">
        <f t="shared" si="1"/>
        <v>0.2007950444</v>
      </c>
      <c r="G25252" s="4">
        <f t="shared" si="2"/>
        <v>6.227975235</v>
      </c>
    </row>
    <row r="25253">
      <c r="A25253" s="1">
        <v>252.479991912841</v>
      </c>
      <c r="B25253" s="1">
        <v>505.43365</v>
      </c>
      <c r="C25253" s="1">
        <v>1.8071554</v>
      </c>
      <c r="D25253" s="1">
        <v>0.35097358</v>
      </c>
      <c r="E25253" s="1">
        <v>6.2399206</v>
      </c>
      <c r="F25253" s="4">
        <f t="shared" si="1"/>
        <v>0.2007950444</v>
      </c>
      <c r="G25253" s="4">
        <f t="shared" si="2"/>
        <v>6.227293136</v>
      </c>
    </row>
    <row r="25254">
      <c r="A25254" s="1">
        <v>252.490001678466</v>
      </c>
      <c r="B25254" s="1">
        <v>505.39365</v>
      </c>
      <c r="C25254" s="1">
        <v>1.8071554</v>
      </c>
      <c r="D25254" s="1">
        <v>0.4315449</v>
      </c>
      <c r="E25254" s="1">
        <v>6.2394266</v>
      </c>
      <c r="F25254" s="4">
        <f t="shared" si="1"/>
        <v>0.2007950444</v>
      </c>
      <c r="G25254" s="4">
        <f t="shared" si="2"/>
        <v>6.226799309</v>
      </c>
    </row>
    <row r="25255">
      <c r="A25255" s="1">
        <v>252.500011444091</v>
      </c>
      <c r="B25255" s="1">
        <v>505.30222</v>
      </c>
      <c r="C25255" s="1">
        <v>1.8072219</v>
      </c>
      <c r="D25255" s="1">
        <v>0.44131112</v>
      </c>
      <c r="E25255" s="1">
        <v>6.2382984</v>
      </c>
      <c r="F25255" s="4">
        <f t="shared" si="1"/>
        <v>0.2008024333</v>
      </c>
      <c r="G25255" s="4">
        <f t="shared" si="2"/>
        <v>6.225670543</v>
      </c>
    </row>
    <row r="25256">
      <c r="A25256" s="1">
        <v>252.509990692138</v>
      </c>
      <c r="B25256" s="1">
        <v>505.40887</v>
      </c>
      <c r="C25256" s="1">
        <v>1.8076218</v>
      </c>
      <c r="D25256" s="1">
        <v>0.100714155</v>
      </c>
      <c r="E25256" s="1">
        <v>6.239615</v>
      </c>
      <c r="F25256" s="4">
        <f t="shared" si="1"/>
        <v>0.2008468667</v>
      </c>
      <c r="G25256" s="4">
        <f t="shared" si="2"/>
        <v>6.22698721</v>
      </c>
    </row>
    <row r="25257">
      <c r="A25257" s="1">
        <v>252.520000457763</v>
      </c>
      <c r="B25257" s="1">
        <v>505.54416</v>
      </c>
      <c r="C25257" s="1">
        <v>1.8076352</v>
      </c>
      <c r="D25257" s="1">
        <v>0.13977905</v>
      </c>
      <c r="E25257" s="1">
        <v>6.2412853</v>
      </c>
      <c r="F25257" s="4">
        <f t="shared" si="1"/>
        <v>0.2008483556</v>
      </c>
      <c r="G25257" s="4">
        <f t="shared" si="2"/>
        <v>6.228657457</v>
      </c>
    </row>
    <row r="25258">
      <c r="A25258" s="1">
        <v>252.530010223388</v>
      </c>
      <c r="B25258" s="1">
        <v>505.58987</v>
      </c>
      <c r="C25258" s="1">
        <v>1.8075418</v>
      </c>
      <c r="D25258" s="1">
        <v>0.31435025</v>
      </c>
      <c r="E25258" s="1">
        <v>6.241849</v>
      </c>
      <c r="F25258" s="4">
        <f t="shared" si="1"/>
        <v>0.2008379778</v>
      </c>
      <c r="G25258" s="4">
        <f t="shared" si="2"/>
        <v>6.229221778</v>
      </c>
    </row>
    <row r="25259">
      <c r="A25259" s="1">
        <v>252.539989471435</v>
      </c>
      <c r="B25259" s="1">
        <v>505.60892</v>
      </c>
      <c r="C25259" s="1">
        <v>1.8075418</v>
      </c>
      <c r="D25259" s="1">
        <v>0.39492157</v>
      </c>
      <c r="E25259" s="1">
        <v>6.2420845</v>
      </c>
      <c r="F25259" s="4">
        <f t="shared" si="1"/>
        <v>0.2008379778</v>
      </c>
      <c r="G25259" s="4">
        <f t="shared" si="2"/>
        <v>6.229456963</v>
      </c>
    </row>
    <row r="25260">
      <c r="A25260" s="1">
        <v>252.54999923706</v>
      </c>
      <c r="B25260" s="1">
        <v>505.46985</v>
      </c>
      <c r="C25260" s="1">
        <v>1.8075552</v>
      </c>
      <c r="D25260" s="1">
        <v>0.447415</v>
      </c>
      <c r="E25260" s="1">
        <v>6.2403674</v>
      </c>
      <c r="F25260" s="4">
        <f t="shared" si="1"/>
        <v>0.2008394667</v>
      </c>
      <c r="G25260" s="4">
        <f t="shared" si="2"/>
        <v>6.227740049</v>
      </c>
    </row>
    <row r="25261">
      <c r="A25261" s="1">
        <v>252.560009002685</v>
      </c>
      <c r="B25261" s="1">
        <v>505.4927</v>
      </c>
      <c r="C25261" s="1">
        <v>1.8078351</v>
      </c>
      <c r="D25261" s="1">
        <v>0.24842826</v>
      </c>
      <c r="E25261" s="1">
        <v>6.24065</v>
      </c>
      <c r="F25261" s="4">
        <f t="shared" si="1"/>
        <v>0.2008705667</v>
      </c>
      <c r="G25261" s="4">
        <f t="shared" si="2"/>
        <v>6.228022148</v>
      </c>
    </row>
    <row r="25262">
      <c r="A25262" s="1">
        <v>252.569988250732</v>
      </c>
      <c r="B25262" s="1">
        <v>505.60126</v>
      </c>
      <c r="C25262" s="1">
        <v>1.8080351</v>
      </c>
      <c r="D25262" s="1">
        <v>0.105597265</v>
      </c>
      <c r="E25262" s="1">
        <v>6.24199</v>
      </c>
      <c r="F25262" s="4">
        <f t="shared" si="1"/>
        <v>0.2008927889</v>
      </c>
      <c r="G25262" s="4">
        <f t="shared" si="2"/>
        <v>6.229362395</v>
      </c>
    </row>
    <row r="25263">
      <c r="A25263" s="1">
        <v>252.579998016357</v>
      </c>
      <c r="B25263" s="1">
        <v>505.67938</v>
      </c>
      <c r="C25263" s="1">
        <v>1.8079551</v>
      </c>
      <c r="D25263" s="1">
        <v>0.25331137</v>
      </c>
      <c r="E25263" s="1">
        <v>6.2429547</v>
      </c>
      <c r="F25263" s="4">
        <f t="shared" si="1"/>
        <v>0.2008839</v>
      </c>
      <c r="G25263" s="4">
        <f t="shared" si="2"/>
        <v>6.23032684</v>
      </c>
    </row>
    <row r="25264">
      <c r="A25264" s="1">
        <v>252.590007781982</v>
      </c>
      <c r="B25264" s="1">
        <v>505.6813</v>
      </c>
      <c r="C25264" s="1">
        <v>1.8079151</v>
      </c>
      <c r="D25264" s="1">
        <v>0.37416834</v>
      </c>
      <c r="E25264" s="1">
        <v>6.242978</v>
      </c>
      <c r="F25264" s="4">
        <f t="shared" si="1"/>
        <v>0.2008794556</v>
      </c>
      <c r="G25264" s="4">
        <f t="shared" si="2"/>
        <v>6.230350543</v>
      </c>
    </row>
    <row r="25265">
      <c r="A25265" s="1">
        <v>252.599987030029</v>
      </c>
      <c r="B25265" s="1">
        <v>505.56888</v>
      </c>
      <c r="C25265" s="1">
        <v>1.8079151</v>
      </c>
      <c r="D25265" s="1">
        <v>0.44131112</v>
      </c>
      <c r="E25265" s="1">
        <v>6.2415905</v>
      </c>
      <c r="F25265" s="4">
        <f t="shared" si="1"/>
        <v>0.2008794556</v>
      </c>
      <c r="G25265" s="4">
        <f t="shared" si="2"/>
        <v>6.228962642</v>
      </c>
    </row>
    <row r="25266">
      <c r="A25266" s="1">
        <v>252.609996795654</v>
      </c>
      <c r="B25266" s="1">
        <v>505.5765</v>
      </c>
      <c r="C25266" s="1">
        <v>1.8081951</v>
      </c>
      <c r="D25266" s="1">
        <v>0.25575292</v>
      </c>
      <c r="E25266" s="1">
        <v>6.241684</v>
      </c>
      <c r="F25266" s="4">
        <f t="shared" si="1"/>
        <v>0.2009105667</v>
      </c>
      <c r="G25266" s="4">
        <f t="shared" si="2"/>
        <v>6.229056716</v>
      </c>
    </row>
    <row r="25267">
      <c r="A25267" s="1">
        <v>252.620006561279</v>
      </c>
      <c r="B25267" s="1">
        <v>505.66794</v>
      </c>
      <c r="C25267" s="1">
        <v>1.808395</v>
      </c>
      <c r="D25267" s="1">
        <v>0.0982726</v>
      </c>
      <c r="E25267" s="1">
        <v>6.242813</v>
      </c>
      <c r="F25267" s="4">
        <f t="shared" si="1"/>
        <v>0.2009327778</v>
      </c>
      <c r="G25267" s="4">
        <f t="shared" si="2"/>
        <v>6.230185605</v>
      </c>
    </row>
    <row r="25268">
      <c r="A25268" s="1">
        <v>252.629985809326</v>
      </c>
      <c r="B25268" s="1">
        <v>505.73083</v>
      </c>
      <c r="C25268" s="1">
        <v>1.8083684</v>
      </c>
      <c r="D25268" s="1">
        <v>0.19227248</v>
      </c>
      <c r="E25268" s="1">
        <v>6.24359</v>
      </c>
      <c r="F25268" s="4">
        <f t="shared" si="1"/>
        <v>0.2009298222</v>
      </c>
      <c r="G25268" s="4">
        <f t="shared" si="2"/>
        <v>6.230962025</v>
      </c>
    </row>
    <row r="25269">
      <c r="A25269" s="1">
        <v>252.639995574951</v>
      </c>
      <c r="B25269" s="1">
        <v>505.75177</v>
      </c>
      <c r="C25269" s="1">
        <v>1.8083684</v>
      </c>
      <c r="D25269" s="1">
        <v>0.2728438</v>
      </c>
      <c r="E25269" s="1">
        <v>6.2438483</v>
      </c>
      <c r="F25269" s="4">
        <f t="shared" si="1"/>
        <v>0.2009298222</v>
      </c>
      <c r="G25269" s="4">
        <f t="shared" si="2"/>
        <v>6.231220543</v>
      </c>
    </row>
    <row r="25270">
      <c r="A25270" s="1">
        <v>252.650005340576</v>
      </c>
      <c r="B25270" s="1">
        <v>505.67938</v>
      </c>
      <c r="C25270" s="1">
        <v>1.8083684</v>
      </c>
      <c r="D25270" s="1">
        <v>0.35341513</v>
      </c>
      <c r="E25270" s="1">
        <v>6.2429547</v>
      </c>
      <c r="F25270" s="4">
        <f t="shared" si="1"/>
        <v>0.2009298222</v>
      </c>
      <c r="G25270" s="4">
        <f t="shared" si="2"/>
        <v>6.23032684</v>
      </c>
    </row>
    <row r="25271">
      <c r="A25271" s="1">
        <v>252.660015106201</v>
      </c>
      <c r="B25271" s="1">
        <v>505.66794</v>
      </c>
      <c r="C25271" s="1">
        <v>1.8083684</v>
      </c>
      <c r="D25271" s="1">
        <v>0.4205579</v>
      </c>
      <c r="E25271" s="1">
        <v>6.242813</v>
      </c>
      <c r="F25271" s="4">
        <f t="shared" si="1"/>
        <v>0.2009298222</v>
      </c>
      <c r="G25271" s="4">
        <f t="shared" si="2"/>
        <v>6.230185605</v>
      </c>
    </row>
    <row r="25272">
      <c r="A25272" s="1">
        <v>252.669994354248</v>
      </c>
      <c r="B25272" s="1">
        <v>505.59555</v>
      </c>
      <c r="C25272" s="1">
        <v>1.808435</v>
      </c>
      <c r="D25272" s="1">
        <v>0.4303241</v>
      </c>
      <c r="E25272" s="1">
        <v>6.2419195</v>
      </c>
      <c r="F25272" s="4">
        <f t="shared" si="1"/>
        <v>0.2009372222</v>
      </c>
      <c r="G25272" s="4">
        <f t="shared" si="2"/>
        <v>6.229291901</v>
      </c>
    </row>
    <row r="25273">
      <c r="A25273" s="1">
        <v>252.680004119873</v>
      </c>
      <c r="B25273" s="1">
        <v>505.64127</v>
      </c>
      <c r="C25273" s="1">
        <v>1.8088615</v>
      </c>
      <c r="D25273" s="1">
        <v>0.06164927</v>
      </c>
      <c r="E25273" s="1">
        <v>6.242484</v>
      </c>
      <c r="F25273" s="4">
        <f t="shared" si="1"/>
        <v>0.2009846111</v>
      </c>
      <c r="G25273" s="4">
        <f t="shared" si="2"/>
        <v>6.229856346</v>
      </c>
    </row>
    <row r="25274">
      <c r="A25274" s="1">
        <v>252.690013885498</v>
      </c>
      <c r="B25274" s="1">
        <v>505.94226</v>
      </c>
      <c r="C25274" s="1">
        <v>1.8089948</v>
      </c>
      <c r="D25274" s="1">
        <v>-0.026246719</v>
      </c>
      <c r="E25274" s="1">
        <v>6.2462</v>
      </c>
      <c r="F25274" s="4">
        <f t="shared" si="1"/>
        <v>0.2009994222</v>
      </c>
      <c r="G25274" s="4">
        <f t="shared" si="2"/>
        <v>6.233572272</v>
      </c>
    </row>
    <row r="25275">
      <c r="A25275" s="1">
        <v>252.699993133544</v>
      </c>
      <c r="B25275" s="1">
        <v>505.94034</v>
      </c>
      <c r="C25275" s="1">
        <v>1.808955</v>
      </c>
      <c r="D25275" s="1">
        <v>0.10803882</v>
      </c>
      <c r="E25275" s="1">
        <v>6.2461762</v>
      </c>
      <c r="F25275" s="4">
        <f t="shared" si="1"/>
        <v>0.200995</v>
      </c>
      <c r="G25275" s="4">
        <f t="shared" si="2"/>
        <v>6.233548568</v>
      </c>
    </row>
    <row r="25276">
      <c r="A25276" s="1">
        <v>252.710002899169</v>
      </c>
      <c r="B25276" s="1">
        <v>506.02606</v>
      </c>
      <c r="C25276" s="1">
        <v>1.808955</v>
      </c>
      <c r="D25276" s="1">
        <v>0.1751816</v>
      </c>
      <c r="E25276" s="1">
        <v>6.247234</v>
      </c>
      <c r="F25276" s="4">
        <f t="shared" si="1"/>
        <v>0.200995</v>
      </c>
      <c r="G25276" s="4">
        <f t="shared" si="2"/>
        <v>6.23460684</v>
      </c>
    </row>
    <row r="25277">
      <c r="A25277" s="1">
        <v>252.720012664794</v>
      </c>
      <c r="B25277" s="1">
        <v>505.9575</v>
      </c>
      <c r="C25277" s="1">
        <v>1.8089682</v>
      </c>
      <c r="D25277" s="1">
        <v>0.24110359</v>
      </c>
      <c r="E25277" s="1">
        <v>6.2463875</v>
      </c>
      <c r="F25277" s="4">
        <f t="shared" si="1"/>
        <v>0.2009964667</v>
      </c>
      <c r="G25277" s="4">
        <f t="shared" si="2"/>
        <v>6.23376042</v>
      </c>
    </row>
    <row r="25278">
      <c r="A25278" s="1">
        <v>252.729991912841</v>
      </c>
      <c r="B25278" s="1">
        <v>505.85843</v>
      </c>
      <c r="C25278" s="1">
        <v>1.8089682</v>
      </c>
      <c r="D25278" s="1">
        <v>0.3216749</v>
      </c>
      <c r="E25278" s="1">
        <v>6.245165</v>
      </c>
      <c r="F25278" s="4">
        <f t="shared" si="1"/>
        <v>0.2009964667</v>
      </c>
      <c r="G25278" s="4">
        <f t="shared" si="2"/>
        <v>6.232537333</v>
      </c>
    </row>
    <row r="25279">
      <c r="A25279" s="1">
        <v>252.740001678466</v>
      </c>
      <c r="B25279" s="1">
        <v>505.83746</v>
      </c>
      <c r="C25279" s="1">
        <v>1.8089815</v>
      </c>
      <c r="D25279" s="1">
        <v>0.37538913</v>
      </c>
      <c r="E25279" s="1">
        <v>6.2449064</v>
      </c>
      <c r="F25279" s="4">
        <f t="shared" si="1"/>
        <v>0.2009979444</v>
      </c>
      <c r="G25279" s="4">
        <f t="shared" si="2"/>
        <v>6.232278444</v>
      </c>
    </row>
    <row r="25280">
      <c r="A25280" s="1">
        <v>252.750011444091</v>
      </c>
      <c r="B25280" s="1">
        <v>505.71747</v>
      </c>
      <c r="C25280" s="1">
        <v>1.8090082</v>
      </c>
      <c r="D25280" s="1">
        <v>0.42788255</v>
      </c>
      <c r="E25280" s="1">
        <v>6.243425</v>
      </c>
      <c r="F25280" s="4">
        <f t="shared" si="1"/>
        <v>0.2010009111</v>
      </c>
      <c r="G25280" s="4">
        <f t="shared" si="2"/>
        <v>6.230797086</v>
      </c>
    </row>
    <row r="25281">
      <c r="A25281" s="1">
        <v>252.759990692138</v>
      </c>
      <c r="B25281" s="1">
        <v>505.79556</v>
      </c>
      <c r="C25281" s="1">
        <v>1.8094348</v>
      </c>
      <c r="D25281" s="1">
        <v>0.07385705</v>
      </c>
      <c r="E25281" s="1">
        <v>6.244389</v>
      </c>
      <c r="F25281" s="4">
        <f t="shared" si="1"/>
        <v>0.2010483111</v>
      </c>
      <c r="G25281" s="4">
        <f t="shared" si="2"/>
        <v>6.23176116</v>
      </c>
    </row>
    <row r="25282">
      <c r="A25282" s="1">
        <v>252.770000457763</v>
      </c>
      <c r="B25282" s="1">
        <v>505.9994</v>
      </c>
      <c r="C25282" s="1">
        <v>1.8095281</v>
      </c>
      <c r="D25282" s="1">
        <v>0.027467497</v>
      </c>
      <c r="E25282" s="1">
        <v>6.246905</v>
      </c>
      <c r="F25282" s="4">
        <f t="shared" si="1"/>
        <v>0.2010586778</v>
      </c>
      <c r="G25282" s="4">
        <f t="shared" si="2"/>
        <v>6.234277704</v>
      </c>
    </row>
    <row r="25283">
      <c r="A25283" s="1">
        <v>252.780010223388</v>
      </c>
      <c r="B25283" s="1">
        <v>506.07367</v>
      </c>
      <c r="C25283" s="1">
        <v>1.8094348</v>
      </c>
      <c r="D25283" s="1">
        <v>0.2020387</v>
      </c>
      <c r="E25283" s="1">
        <v>6.2478223</v>
      </c>
      <c r="F25283" s="4">
        <f t="shared" si="1"/>
        <v>0.2010483111</v>
      </c>
      <c r="G25283" s="4">
        <f t="shared" si="2"/>
        <v>6.235194617</v>
      </c>
    </row>
    <row r="25284">
      <c r="A25284" s="1">
        <v>252.789989471435</v>
      </c>
      <c r="B25284" s="1">
        <v>506.06985</v>
      </c>
      <c r="C25284" s="1">
        <v>1.8094348</v>
      </c>
      <c r="D25284" s="1">
        <v>0.26918146</v>
      </c>
      <c r="E25284" s="1">
        <v>6.247775</v>
      </c>
      <c r="F25284" s="4">
        <f t="shared" si="1"/>
        <v>0.2010483111</v>
      </c>
      <c r="G25284" s="4">
        <f t="shared" si="2"/>
        <v>6.235147457</v>
      </c>
    </row>
    <row r="25285">
      <c r="A25285" s="1">
        <v>252.79999923706</v>
      </c>
      <c r="B25285" s="1">
        <v>505.9194</v>
      </c>
      <c r="C25285" s="1">
        <v>1.8094348</v>
      </c>
      <c r="D25285" s="1">
        <v>0.34975278</v>
      </c>
      <c r="E25285" s="1">
        <v>6.2459173</v>
      </c>
      <c r="F25285" s="4">
        <f t="shared" si="1"/>
        <v>0.2010483111</v>
      </c>
      <c r="G25285" s="4">
        <f t="shared" si="2"/>
        <v>6.233290049</v>
      </c>
    </row>
    <row r="25286">
      <c r="A25286" s="1">
        <v>252.810009002685</v>
      </c>
      <c r="B25286" s="1">
        <v>505.8984</v>
      </c>
      <c r="C25286" s="1">
        <v>1.8094348</v>
      </c>
      <c r="D25286" s="1">
        <v>0.4303241</v>
      </c>
      <c r="E25286" s="1">
        <v>6.2456584</v>
      </c>
      <c r="F25286" s="4">
        <f t="shared" si="1"/>
        <v>0.2010483111</v>
      </c>
      <c r="G25286" s="4">
        <f t="shared" si="2"/>
        <v>6.23303079</v>
      </c>
    </row>
    <row r="25287">
      <c r="A25287" s="1">
        <v>252.819988250732</v>
      </c>
      <c r="B25287" s="1">
        <v>505.83365</v>
      </c>
      <c r="C25287" s="1">
        <v>1.8094615</v>
      </c>
      <c r="D25287" s="1">
        <v>0.48403832</v>
      </c>
      <c r="E25287" s="1">
        <v>6.244859</v>
      </c>
      <c r="F25287" s="4">
        <f t="shared" si="1"/>
        <v>0.2010512778</v>
      </c>
      <c r="G25287" s="4">
        <f t="shared" si="2"/>
        <v>6.232231407</v>
      </c>
    </row>
    <row r="25288">
      <c r="A25288" s="1">
        <v>252.829998016357</v>
      </c>
      <c r="B25288" s="1">
        <v>505.82034</v>
      </c>
      <c r="C25288" s="1">
        <v>1.8098613</v>
      </c>
      <c r="D25288" s="1">
        <v>0.14344138</v>
      </c>
      <c r="E25288" s="1">
        <v>6.2446947</v>
      </c>
      <c r="F25288" s="4">
        <f t="shared" si="1"/>
        <v>0.2010957</v>
      </c>
      <c r="G25288" s="4">
        <f t="shared" si="2"/>
        <v>6.232067086</v>
      </c>
    </row>
    <row r="25289">
      <c r="A25289" s="1">
        <v>252.840007781982</v>
      </c>
      <c r="B25289" s="1">
        <v>506.06036</v>
      </c>
      <c r="C25289" s="1">
        <v>1.8100213</v>
      </c>
      <c r="D25289" s="1">
        <v>0.04089605</v>
      </c>
      <c r="E25289" s="1">
        <v>6.247658</v>
      </c>
      <c r="F25289" s="4">
        <f t="shared" si="1"/>
        <v>0.2011134778</v>
      </c>
      <c r="G25289" s="4">
        <f t="shared" si="2"/>
        <v>6.235030296</v>
      </c>
    </row>
    <row r="25290">
      <c r="A25290" s="1">
        <v>252.849987030029</v>
      </c>
      <c r="B25290" s="1">
        <v>506.0927</v>
      </c>
      <c r="C25290" s="1">
        <v>1.809928</v>
      </c>
      <c r="D25290" s="1">
        <v>0.2020387</v>
      </c>
      <c r="E25290" s="1">
        <v>6.2480574</v>
      </c>
      <c r="F25290" s="4">
        <f t="shared" si="1"/>
        <v>0.2011031111</v>
      </c>
      <c r="G25290" s="4">
        <f t="shared" si="2"/>
        <v>6.235429556</v>
      </c>
    </row>
    <row r="25291">
      <c r="A25291" s="1">
        <v>252.859996795654</v>
      </c>
      <c r="B25291" s="1">
        <v>506.13654</v>
      </c>
      <c r="C25291" s="1">
        <v>1.8099146</v>
      </c>
      <c r="D25291" s="1">
        <v>0.29603857</v>
      </c>
      <c r="E25291" s="1">
        <v>6.2485986</v>
      </c>
      <c r="F25291" s="4">
        <f t="shared" si="1"/>
        <v>0.2011016222</v>
      </c>
      <c r="G25291" s="4">
        <f t="shared" si="2"/>
        <v>6.23597079</v>
      </c>
    </row>
    <row r="25292">
      <c r="A25292" s="1">
        <v>252.870006561279</v>
      </c>
      <c r="B25292" s="1">
        <v>506.05844</v>
      </c>
      <c r="C25292" s="1">
        <v>1.8099146</v>
      </c>
      <c r="D25292" s="1">
        <v>0.36318135</v>
      </c>
      <c r="E25292" s="1">
        <v>6.2476344</v>
      </c>
      <c r="F25292" s="4">
        <f t="shared" si="1"/>
        <v>0.2011016222</v>
      </c>
      <c r="G25292" s="4">
        <f t="shared" si="2"/>
        <v>6.235006593</v>
      </c>
    </row>
    <row r="25293">
      <c r="A25293" s="1">
        <v>252.879985809326</v>
      </c>
      <c r="B25293" s="1">
        <v>505.97842</v>
      </c>
      <c r="C25293" s="1">
        <v>1.8099146</v>
      </c>
      <c r="D25293" s="1">
        <v>0.44375268</v>
      </c>
      <c r="E25293" s="1">
        <v>6.2466464</v>
      </c>
      <c r="F25293" s="4">
        <f t="shared" si="1"/>
        <v>0.2011016222</v>
      </c>
      <c r="G25293" s="4">
        <f t="shared" si="2"/>
        <v>6.234018691</v>
      </c>
    </row>
    <row r="25294">
      <c r="A25294" s="1">
        <v>252.889995574951</v>
      </c>
      <c r="B25294" s="1">
        <v>505.94986</v>
      </c>
      <c r="C25294" s="1">
        <v>1.8100213</v>
      </c>
      <c r="D25294" s="1">
        <v>0.4266618</v>
      </c>
      <c r="E25294" s="1">
        <v>6.246294</v>
      </c>
      <c r="F25294" s="4">
        <f t="shared" si="1"/>
        <v>0.2011134778</v>
      </c>
      <c r="G25294" s="4">
        <f t="shared" si="2"/>
        <v>6.233666099</v>
      </c>
    </row>
    <row r="25295">
      <c r="A25295" s="1">
        <v>252.900005340576</v>
      </c>
      <c r="B25295" s="1">
        <v>505.98416</v>
      </c>
      <c r="C25295" s="1">
        <v>1.8104478</v>
      </c>
      <c r="D25295" s="1">
        <v>0.059207715</v>
      </c>
      <c r="E25295" s="1">
        <v>6.2467175</v>
      </c>
      <c r="F25295" s="4">
        <f t="shared" si="1"/>
        <v>0.2011608667</v>
      </c>
      <c r="G25295" s="4">
        <f t="shared" si="2"/>
        <v>6.234089556</v>
      </c>
    </row>
    <row r="25296">
      <c r="A25296" s="1">
        <v>252.910015106201</v>
      </c>
      <c r="B25296" s="1">
        <v>506.1994</v>
      </c>
      <c r="C25296" s="1">
        <v>1.8105146</v>
      </c>
      <c r="D25296" s="1">
        <v>0.04211683</v>
      </c>
      <c r="E25296" s="1">
        <v>6.2493744</v>
      </c>
      <c r="F25296" s="4">
        <f t="shared" si="1"/>
        <v>0.2011682889</v>
      </c>
      <c r="G25296" s="4">
        <f t="shared" si="2"/>
        <v>6.23674684</v>
      </c>
    </row>
    <row r="25297">
      <c r="A25297" s="1">
        <v>252.919994354248</v>
      </c>
      <c r="B25297" s="1">
        <v>506.207</v>
      </c>
      <c r="C25297" s="1">
        <v>1.8104879</v>
      </c>
      <c r="D25297" s="1">
        <v>0.14954527</v>
      </c>
      <c r="E25297" s="1">
        <v>6.2494683</v>
      </c>
      <c r="F25297" s="4">
        <f t="shared" si="1"/>
        <v>0.2011653222</v>
      </c>
      <c r="G25297" s="4">
        <f t="shared" si="2"/>
        <v>6.236840667</v>
      </c>
    </row>
    <row r="25298">
      <c r="A25298" s="1">
        <v>252.930004119873</v>
      </c>
      <c r="B25298" s="1">
        <v>506.17654</v>
      </c>
      <c r="C25298" s="1">
        <v>1.8104879</v>
      </c>
      <c r="D25298" s="1">
        <v>0.21668804</v>
      </c>
      <c r="E25298" s="1">
        <v>6.2490926</v>
      </c>
      <c r="F25298" s="4">
        <f t="shared" si="1"/>
        <v>0.2011653222</v>
      </c>
      <c r="G25298" s="4">
        <f t="shared" si="2"/>
        <v>6.236464617</v>
      </c>
    </row>
    <row r="25299">
      <c r="A25299" s="1">
        <v>252.940013885498</v>
      </c>
      <c r="B25299" s="1">
        <v>506.18796</v>
      </c>
      <c r="C25299" s="1">
        <v>1.8105011</v>
      </c>
      <c r="D25299" s="1">
        <v>0.2838308</v>
      </c>
      <c r="E25299" s="1">
        <v>6.2492332</v>
      </c>
      <c r="F25299" s="4">
        <f t="shared" si="1"/>
        <v>0.2011667889</v>
      </c>
      <c r="G25299" s="4">
        <f t="shared" si="2"/>
        <v>6.236605605</v>
      </c>
    </row>
    <row r="25300">
      <c r="A25300" s="1">
        <v>252.949993133544</v>
      </c>
      <c r="B25300" s="1">
        <v>506.06796</v>
      </c>
      <c r="C25300" s="1">
        <v>1.8105146</v>
      </c>
      <c r="D25300" s="1">
        <v>0.33632424</v>
      </c>
      <c r="E25300" s="1">
        <v>6.247751</v>
      </c>
      <c r="F25300" s="4">
        <f t="shared" si="1"/>
        <v>0.2011682889</v>
      </c>
      <c r="G25300" s="4">
        <f t="shared" si="2"/>
        <v>6.235124123</v>
      </c>
    </row>
    <row r="25301">
      <c r="A25301" s="1">
        <v>252.960002899169</v>
      </c>
      <c r="B25301" s="1">
        <v>506.09082</v>
      </c>
      <c r="C25301" s="1">
        <v>1.8105146</v>
      </c>
      <c r="D25301" s="1">
        <v>0.41689557</v>
      </c>
      <c r="E25301" s="1">
        <v>6.248034</v>
      </c>
      <c r="F25301" s="4">
        <f t="shared" si="1"/>
        <v>0.2011682889</v>
      </c>
      <c r="G25301" s="4">
        <f t="shared" si="2"/>
        <v>6.235406346</v>
      </c>
    </row>
    <row r="25302">
      <c r="A25302" s="1">
        <v>252.970012664794</v>
      </c>
      <c r="B25302" s="1">
        <v>506.01273</v>
      </c>
      <c r="C25302" s="1">
        <v>1.8107278</v>
      </c>
      <c r="D25302" s="1">
        <v>0.315571</v>
      </c>
      <c r="E25302" s="1">
        <v>6.24707</v>
      </c>
      <c r="F25302" s="4">
        <f t="shared" si="1"/>
        <v>0.2011919778</v>
      </c>
      <c r="G25302" s="4">
        <f t="shared" si="2"/>
        <v>6.234442272</v>
      </c>
    </row>
    <row r="25303">
      <c r="A25303" s="1">
        <v>252.979991912841</v>
      </c>
      <c r="B25303" s="1">
        <v>506.19177</v>
      </c>
      <c r="C25303" s="1">
        <v>1.811141</v>
      </c>
      <c r="D25303" s="1">
        <v>-0.09338949</v>
      </c>
      <c r="E25303" s="1">
        <v>6.2492805</v>
      </c>
      <c r="F25303" s="4">
        <f t="shared" si="1"/>
        <v>0.2012378889</v>
      </c>
      <c r="G25303" s="4">
        <f t="shared" si="2"/>
        <v>6.236652642</v>
      </c>
    </row>
    <row r="25304">
      <c r="A25304" s="1">
        <v>252.990001678466</v>
      </c>
      <c r="B25304" s="1">
        <v>506.45847</v>
      </c>
      <c r="C25304" s="1">
        <v>1.8110877</v>
      </c>
      <c r="D25304" s="1">
        <v>0.027467497</v>
      </c>
      <c r="E25304" s="1">
        <v>6.2525725</v>
      </c>
      <c r="F25304" s="4">
        <f t="shared" si="1"/>
        <v>0.2012319667</v>
      </c>
      <c r="G25304" s="4">
        <f t="shared" si="2"/>
        <v>6.239945235</v>
      </c>
    </row>
    <row r="25305">
      <c r="A25305" s="1">
        <v>253.000011444091</v>
      </c>
      <c r="B25305" s="1">
        <v>506.43372</v>
      </c>
      <c r="C25305" s="1">
        <v>1.8110344</v>
      </c>
      <c r="D25305" s="1">
        <v>0.1751816</v>
      </c>
      <c r="E25305" s="1">
        <v>6.2522674</v>
      </c>
      <c r="F25305" s="4">
        <f t="shared" si="1"/>
        <v>0.2012260444</v>
      </c>
      <c r="G25305" s="4">
        <f t="shared" si="2"/>
        <v>6.239639679</v>
      </c>
    </row>
    <row r="25306">
      <c r="A25306" s="1">
        <v>253.009990692138</v>
      </c>
      <c r="B25306" s="1">
        <v>506.43372</v>
      </c>
      <c r="C25306" s="1">
        <v>1.8110477</v>
      </c>
      <c r="D25306" s="1">
        <v>0.22889581</v>
      </c>
      <c r="E25306" s="1">
        <v>6.2522674</v>
      </c>
      <c r="F25306" s="4">
        <f t="shared" si="1"/>
        <v>0.2012275222</v>
      </c>
      <c r="G25306" s="4">
        <f t="shared" si="2"/>
        <v>6.239639679</v>
      </c>
    </row>
    <row r="25307">
      <c r="A25307" s="1">
        <v>253.020000457763</v>
      </c>
      <c r="B25307" s="1">
        <v>506.34796</v>
      </c>
      <c r="C25307" s="1">
        <v>1.8110477</v>
      </c>
      <c r="D25307" s="1">
        <v>0.30946714</v>
      </c>
      <c r="E25307" s="1">
        <v>6.2512083</v>
      </c>
      <c r="F25307" s="4">
        <f t="shared" si="1"/>
        <v>0.2012275222</v>
      </c>
      <c r="G25307" s="4">
        <f t="shared" si="2"/>
        <v>6.238580914</v>
      </c>
    </row>
    <row r="25308">
      <c r="A25308" s="1">
        <v>253.030010223388</v>
      </c>
      <c r="B25308" s="1">
        <v>506.26416</v>
      </c>
      <c r="C25308" s="1">
        <v>1.8111144</v>
      </c>
      <c r="D25308" s="1">
        <v>0.30702558</v>
      </c>
      <c r="E25308" s="1">
        <v>6.250174</v>
      </c>
      <c r="F25308" s="4">
        <f t="shared" si="1"/>
        <v>0.2012349333</v>
      </c>
      <c r="G25308" s="4">
        <f t="shared" si="2"/>
        <v>6.237546346</v>
      </c>
    </row>
    <row r="25309">
      <c r="A25309" s="1">
        <v>253.039989471435</v>
      </c>
      <c r="B25309" s="1">
        <v>506.2699</v>
      </c>
      <c r="C25309" s="1">
        <v>1.811181</v>
      </c>
      <c r="D25309" s="1">
        <v>0.32045412</v>
      </c>
      <c r="E25309" s="1">
        <v>6.2502446</v>
      </c>
      <c r="F25309" s="4">
        <f t="shared" si="1"/>
        <v>0.2012423333</v>
      </c>
      <c r="G25309" s="4">
        <f t="shared" si="2"/>
        <v>6.23761721</v>
      </c>
    </row>
    <row r="25310">
      <c r="A25310" s="1">
        <v>253.04999923706</v>
      </c>
      <c r="B25310" s="1">
        <v>506.2051</v>
      </c>
      <c r="C25310" s="1">
        <v>1.811181</v>
      </c>
      <c r="D25310" s="1">
        <v>0.40102544</v>
      </c>
      <c r="E25310" s="1">
        <v>6.249445</v>
      </c>
      <c r="F25310" s="4">
        <f t="shared" si="1"/>
        <v>0.2012423333</v>
      </c>
      <c r="G25310" s="4">
        <f t="shared" si="2"/>
        <v>6.23681721</v>
      </c>
    </row>
    <row r="25311">
      <c r="A25311" s="1">
        <v>253.060009002685</v>
      </c>
      <c r="B25311" s="1">
        <v>506.17847</v>
      </c>
      <c r="C25311" s="1">
        <v>1.8112344</v>
      </c>
      <c r="D25311" s="1">
        <v>0.425441</v>
      </c>
      <c r="E25311" s="1">
        <v>6.249116</v>
      </c>
      <c r="F25311" s="4">
        <f t="shared" si="1"/>
        <v>0.2012482667</v>
      </c>
      <c r="G25311" s="4">
        <f t="shared" si="2"/>
        <v>6.236488444</v>
      </c>
    </row>
    <row r="25312">
      <c r="A25312" s="1">
        <v>253.069988250732</v>
      </c>
      <c r="B25312" s="1">
        <v>506.21655</v>
      </c>
      <c r="C25312" s="1">
        <v>1.811621</v>
      </c>
      <c r="D25312" s="1">
        <v>0.09949338</v>
      </c>
      <c r="E25312" s="1">
        <v>6.2495856</v>
      </c>
      <c r="F25312" s="4">
        <f t="shared" si="1"/>
        <v>0.2012912222</v>
      </c>
      <c r="G25312" s="4">
        <f t="shared" si="2"/>
        <v>6.236958568</v>
      </c>
    </row>
    <row r="25313">
      <c r="A25313" s="1">
        <v>253.079998016357</v>
      </c>
      <c r="B25313" s="1">
        <v>506.3842</v>
      </c>
      <c r="C25313" s="1">
        <v>1.8116742</v>
      </c>
      <c r="D25313" s="1">
        <v>0.10803882</v>
      </c>
      <c r="E25313" s="1">
        <v>6.2516556</v>
      </c>
      <c r="F25313" s="4">
        <f t="shared" si="1"/>
        <v>0.2012971333</v>
      </c>
      <c r="G25313" s="4">
        <f t="shared" si="2"/>
        <v>6.239028321</v>
      </c>
    </row>
    <row r="25314">
      <c r="A25314" s="1">
        <v>253.090007781982</v>
      </c>
      <c r="B25314" s="1">
        <v>506.46228</v>
      </c>
      <c r="C25314" s="1">
        <v>1.8115809</v>
      </c>
      <c r="D25314" s="1">
        <v>0.25575292</v>
      </c>
      <c r="E25314" s="1">
        <v>6.2526197</v>
      </c>
      <c r="F25314" s="4">
        <f t="shared" si="1"/>
        <v>0.2012867667</v>
      </c>
      <c r="G25314" s="4">
        <f t="shared" si="2"/>
        <v>6.239992272</v>
      </c>
    </row>
    <row r="25315">
      <c r="A25315" s="1">
        <v>253.099987030029</v>
      </c>
      <c r="B25315" s="1">
        <v>506.36893</v>
      </c>
      <c r="C25315" s="1">
        <v>1.8115809</v>
      </c>
      <c r="D25315" s="1">
        <v>0.34975278</v>
      </c>
      <c r="E25315" s="1">
        <v>6.2514668</v>
      </c>
      <c r="F25315" s="4">
        <f t="shared" si="1"/>
        <v>0.2012867667</v>
      </c>
      <c r="G25315" s="4">
        <f t="shared" si="2"/>
        <v>6.238839802</v>
      </c>
    </row>
    <row r="25316">
      <c r="A25316" s="1">
        <v>253.109996795654</v>
      </c>
      <c r="B25316" s="1">
        <v>506.36133</v>
      </c>
      <c r="C25316" s="1">
        <v>1.8115942</v>
      </c>
      <c r="D25316" s="1">
        <v>0.403467</v>
      </c>
      <c r="E25316" s="1">
        <v>6.2513733</v>
      </c>
      <c r="F25316" s="4">
        <f t="shared" si="1"/>
        <v>0.2012882444</v>
      </c>
      <c r="G25316" s="4">
        <f t="shared" si="2"/>
        <v>6.238745975</v>
      </c>
    </row>
    <row r="25317">
      <c r="A25317" s="1">
        <v>253.120006561279</v>
      </c>
      <c r="B25317" s="1">
        <v>506.24893</v>
      </c>
      <c r="C25317" s="1">
        <v>1.8116075</v>
      </c>
      <c r="D25317" s="1">
        <v>0.48403832</v>
      </c>
      <c r="E25317" s="1">
        <v>6.249986</v>
      </c>
      <c r="F25317" s="4">
        <f t="shared" si="1"/>
        <v>0.2012897222</v>
      </c>
      <c r="G25317" s="4">
        <f t="shared" si="2"/>
        <v>6.237358321</v>
      </c>
    </row>
    <row r="25318">
      <c r="A25318" s="1">
        <v>253.129985809326</v>
      </c>
      <c r="B25318" s="1">
        <v>506.2375</v>
      </c>
      <c r="C25318" s="1">
        <v>1.8119675</v>
      </c>
      <c r="D25318" s="1">
        <v>0.17274004</v>
      </c>
      <c r="E25318" s="1">
        <v>6.2498446</v>
      </c>
      <c r="F25318" s="4">
        <f t="shared" si="1"/>
        <v>0.2013297222</v>
      </c>
      <c r="G25318" s="4">
        <f t="shared" si="2"/>
        <v>6.23721721</v>
      </c>
    </row>
    <row r="25319">
      <c r="A25319" s="1">
        <v>253.139995574951</v>
      </c>
      <c r="B25319" s="1">
        <v>506.47562</v>
      </c>
      <c r="C25319" s="1">
        <v>1.812154</v>
      </c>
      <c r="D25319" s="1">
        <v>0.04211683</v>
      </c>
      <c r="E25319" s="1">
        <v>6.2527847</v>
      </c>
      <c r="F25319" s="4">
        <f t="shared" si="1"/>
        <v>0.2013504444</v>
      </c>
      <c r="G25319" s="4">
        <f t="shared" si="2"/>
        <v>6.240156963</v>
      </c>
    </row>
    <row r="25320">
      <c r="A25320" s="1">
        <v>253.150005340576</v>
      </c>
      <c r="B25320" s="1">
        <v>506.54037</v>
      </c>
      <c r="C25320" s="1">
        <v>1.8121008</v>
      </c>
      <c r="D25320" s="1">
        <v>0.17640238</v>
      </c>
      <c r="E25320" s="1">
        <v>6.253584</v>
      </c>
      <c r="F25320" s="4">
        <f t="shared" si="1"/>
        <v>0.2013445333</v>
      </c>
      <c r="G25320" s="4">
        <f t="shared" si="2"/>
        <v>6.240956346</v>
      </c>
    </row>
    <row r="25321">
      <c r="A25321" s="1">
        <v>253.160015106201</v>
      </c>
      <c r="B25321" s="1">
        <v>506.52704</v>
      </c>
      <c r="C25321" s="1">
        <v>1.8121008</v>
      </c>
      <c r="D25321" s="1">
        <v>0.25697368</v>
      </c>
      <c r="E25321" s="1">
        <v>6.2534194</v>
      </c>
      <c r="F25321" s="4">
        <f t="shared" si="1"/>
        <v>0.2013445333</v>
      </c>
      <c r="G25321" s="4">
        <f t="shared" si="2"/>
        <v>6.240791778</v>
      </c>
    </row>
    <row r="25322">
      <c r="A25322" s="1">
        <v>253.169994354248</v>
      </c>
      <c r="B25322" s="1">
        <v>506.46988</v>
      </c>
      <c r="C25322" s="1">
        <v>1.8121008</v>
      </c>
      <c r="D25322" s="1">
        <v>0.32411647</v>
      </c>
      <c r="E25322" s="1">
        <v>6.2527137</v>
      </c>
      <c r="F25322" s="4">
        <f t="shared" si="1"/>
        <v>0.2013445333</v>
      </c>
      <c r="G25322" s="4">
        <f t="shared" si="2"/>
        <v>6.240086099</v>
      </c>
    </row>
    <row r="25323">
      <c r="A25323" s="1">
        <v>253.180004119873</v>
      </c>
      <c r="B25323" s="1">
        <v>506.4013</v>
      </c>
      <c r="C25323" s="1">
        <v>1.8121008</v>
      </c>
      <c r="D25323" s="1">
        <v>0.4046878</v>
      </c>
      <c r="E25323" s="1">
        <v>6.2518673</v>
      </c>
      <c r="F25323" s="4">
        <f t="shared" si="1"/>
        <v>0.2013445333</v>
      </c>
      <c r="G25323" s="4">
        <f t="shared" si="2"/>
        <v>6.239239432</v>
      </c>
    </row>
    <row r="25324">
      <c r="A25324" s="1">
        <v>253.190013885498</v>
      </c>
      <c r="B25324" s="1">
        <v>506.3556</v>
      </c>
      <c r="C25324" s="1">
        <v>1.8121141</v>
      </c>
      <c r="D25324" s="1">
        <v>0.45718122</v>
      </c>
      <c r="E25324" s="1">
        <v>6.2513027</v>
      </c>
      <c r="F25324" s="4">
        <f t="shared" si="1"/>
        <v>0.2013460111</v>
      </c>
      <c r="G25324" s="4">
        <f t="shared" si="2"/>
        <v>6.238675235</v>
      </c>
    </row>
    <row r="25325">
      <c r="A25325" s="1">
        <v>253.199993133544</v>
      </c>
      <c r="B25325" s="1">
        <v>506.29276</v>
      </c>
      <c r="C25325" s="1">
        <v>1.8124341</v>
      </c>
      <c r="D25325" s="1">
        <v>0.22889581</v>
      </c>
      <c r="E25325" s="1">
        <v>6.250527</v>
      </c>
      <c r="F25325" s="4">
        <f t="shared" si="1"/>
        <v>0.2013815667</v>
      </c>
      <c r="G25325" s="4">
        <f t="shared" si="2"/>
        <v>6.237899432</v>
      </c>
    </row>
    <row r="25326">
      <c r="A25326" s="1">
        <v>253.210002899169</v>
      </c>
      <c r="B25326" s="1">
        <v>506.49084</v>
      </c>
      <c r="C25326" s="1">
        <v>1.8127006</v>
      </c>
      <c r="D25326" s="1">
        <v>0.016480498</v>
      </c>
      <c r="E25326" s="1">
        <v>6.252972</v>
      </c>
      <c r="F25326" s="4">
        <f t="shared" si="1"/>
        <v>0.2014111778</v>
      </c>
      <c r="G25326" s="4">
        <f t="shared" si="2"/>
        <v>6.240344864</v>
      </c>
    </row>
    <row r="25327">
      <c r="A25327" s="1">
        <v>253.220012664794</v>
      </c>
      <c r="B25327" s="1">
        <v>506.70416</v>
      </c>
      <c r="C25327" s="1">
        <v>1.8126873</v>
      </c>
      <c r="D25327" s="1">
        <v>0.08240249</v>
      </c>
      <c r="E25327" s="1">
        <v>6.2556067</v>
      </c>
      <c r="F25327" s="4">
        <f t="shared" si="1"/>
        <v>0.2014097</v>
      </c>
      <c r="G25327" s="4">
        <f t="shared" si="2"/>
        <v>6.242978444</v>
      </c>
    </row>
    <row r="25328">
      <c r="A25328" s="1">
        <v>253.229991912841</v>
      </c>
      <c r="B25328" s="1">
        <v>506.67374</v>
      </c>
      <c r="C25328" s="1">
        <v>1.8126873</v>
      </c>
      <c r="D25328" s="1">
        <v>0.16297382</v>
      </c>
      <c r="E25328" s="1">
        <v>6.25523</v>
      </c>
      <c r="F25328" s="4">
        <f t="shared" si="1"/>
        <v>0.2014097</v>
      </c>
      <c r="G25328" s="4">
        <f t="shared" si="2"/>
        <v>6.242602889</v>
      </c>
    </row>
    <row r="25329">
      <c r="A25329" s="1">
        <v>253.240001678466</v>
      </c>
      <c r="B25329" s="1">
        <v>506.6775</v>
      </c>
      <c r="C25329" s="1">
        <v>1.8127006</v>
      </c>
      <c r="D25329" s="1">
        <v>0.24354514</v>
      </c>
      <c r="E25329" s="1">
        <v>6.2552767</v>
      </c>
      <c r="F25329" s="4">
        <f t="shared" si="1"/>
        <v>0.2014111778</v>
      </c>
      <c r="G25329" s="4">
        <f t="shared" si="2"/>
        <v>6.242649309</v>
      </c>
    </row>
    <row r="25330">
      <c r="A25330" s="1">
        <v>253.250011444091</v>
      </c>
      <c r="B25330" s="1">
        <v>506.58417</v>
      </c>
      <c r="C25330" s="1">
        <v>1.8127006</v>
      </c>
      <c r="D25330" s="1">
        <v>0.29603857</v>
      </c>
      <c r="E25330" s="1">
        <v>6.2541246</v>
      </c>
      <c r="F25330" s="4">
        <f t="shared" si="1"/>
        <v>0.2014111778</v>
      </c>
      <c r="G25330" s="4">
        <f t="shared" si="2"/>
        <v>6.241497086</v>
      </c>
    </row>
    <row r="25331">
      <c r="A25331" s="1">
        <v>253.259990692138</v>
      </c>
      <c r="B25331" s="1">
        <v>506.56894</v>
      </c>
      <c r="C25331" s="1">
        <v>1.8127006</v>
      </c>
      <c r="D25331" s="1">
        <v>0.3766099</v>
      </c>
      <c r="E25331" s="1">
        <v>6.253937</v>
      </c>
      <c r="F25331" s="4">
        <f t="shared" si="1"/>
        <v>0.2014111778</v>
      </c>
      <c r="G25331" s="4">
        <f t="shared" si="2"/>
        <v>6.241309062</v>
      </c>
    </row>
    <row r="25332">
      <c r="A25332" s="1">
        <v>253.270000457763</v>
      </c>
      <c r="B25332" s="1">
        <v>506.46606</v>
      </c>
      <c r="C25332" s="1">
        <v>1.812714</v>
      </c>
      <c r="D25332" s="1">
        <v>0.4303241</v>
      </c>
      <c r="E25332" s="1">
        <v>6.2526665</v>
      </c>
      <c r="F25332" s="4">
        <f t="shared" si="1"/>
        <v>0.2014126667</v>
      </c>
      <c r="G25332" s="4">
        <f t="shared" si="2"/>
        <v>6.240038938</v>
      </c>
    </row>
    <row r="25333">
      <c r="A25333" s="1">
        <v>253.280010223388</v>
      </c>
      <c r="B25333" s="1">
        <v>506.39368</v>
      </c>
      <c r="C25333" s="1">
        <v>1.812794</v>
      </c>
      <c r="D25333" s="1">
        <v>0.44131112</v>
      </c>
      <c r="E25333" s="1">
        <v>6.251773</v>
      </c>
      <c r="F25333" s="4">
        <f t="shared" si="1"/>
        <v>0.2014215556</v>
      </c>
      <c r="G25333" s="4">
        <f t="shared" si="2"/>
        <v>6.239145358</v>
      </c>
    </row>
    <row r="25334">
      <c r="A25334" s="1">
        <v>253.289989471435</v>
      </c>
      <c r="B25334" s="1">
        <v>506.54227</v>
      </c>
      <c r="C25334" s="1">
        <v>1.8131939</v>
      </c>
      <c r="D25334" s="1">
        <v>0.115363486</v>
      </c>
      <c r="E25334" s="1">
        <v>6.2536073</v>
      </c>
      <c r="F25334" s="4">
        <f t="shared" si="1"/>
        <v>0.2014659889</v>
      </c>
      <c r="G25334" s="4">
        <f t="shared" si="2"/>
        <v>6.240979802</v>
      </c>
    </row>
    <row r="25335">
      <c r="A25335" s="1">
        <v>253.29999923706</v>
      </c>
      <c r="B25335" s="1">
        <v>506.7099</v>
      </c>
      <c r="C25335" s="1">
        <v>1.8132606</v>
      </c>
      <c r="D25335" s="1">
        <v>0.068973936</v>
      </c>
      <c r="E25335" s="1">
        <v>6.255677</v>
      </c>
      <c r="F25335" s="4">
        <f t="shared" si="1"/>
        <v>0.2014734</v>
      </c>
      <c r="G25335" s="4">
        <f t="shared" si="2"/>
        <v>6.243049309</v>
      </c>
    </row>
    <row r="25336">
      <c r="A25336" s="1">
        <v>253.310009002685</v>
      </c>
      <c r="B25336" s="1">
        <v>506.81845</v>
      </c>
      <c r="C25336" s="1">
        <v>1.8132071</v>
      </c>
      <c r="D25336" s="1">
        <v>0.21668804</v>
      </c>
      <c r="E25336" s="1">
        <v>6.2570176</v>
      </c>
      <c r="F25336" s="4">
        <f t="shared" si="1"/>
        <v>0.2014674556</v>
      </c>
      <c r="G25336" s="4">
        <f t="shared" si="2"/>
        <v>6.244389432</v>
      </c>
    </row>
    <row r="25337">
      <c r="A25337" s="1">
        <v>253.319988250732</v>
      </c>
      <c r="B25337" s="1">
        <v>506.7537</v>
      </c>
      <c r="C25337" s="1">
        <v>1.8132071</v>
      </c>
      <c r="D25337" s="1">
        <v>0.29725936</v>
      </c>
      <c r="E25337" s="1">
        <v>6.2562175</v>
      </c>
      <c r="F25337" s="4">
        <f t="shared" si="1"/>
        <v>0.2014674556</v>
      </c>
      <c r="G25337" s="4">
        <f t="shared" si="2"/>
        <v>6.243590049</v>
      </c>
    </row>
    <row r="25338">
      <c r="A25338" s="1">
        <v>253.329998016357</v>
      </c>
      <c r="B25338" s="1">
        <v>506.68896</v>
      </c>
      <c r="C25338" s="1">
        <v>1.8132071</v>
      </c>
      <c r="D25338" s="1">
        <v>0.36440212</v>
      </c>
      <c r="E25338" s="1">
        <v>6.2554183</v>
      </c>
      <c r="F25338" s="4">
        <f t="shared" si="1"/>
        <v>0.2014674556</v>
      </c>
      <c r="G25338" s="4">
        <f t="shared" si="2"/>
        <v>6.24279079</v>
      </c>
    </row>
    <row r="25339">
      <c r="A25339" s="1">
        <v>253.340007781982</v>
      </c>
      <c r="B25339" s="1">
        <v>506.65656</v>
      </c>
      <c r="C25339" s="1">
        <v>1.8132206</v>
      </c>
      <c r="D25339" s="1">
        <v>0.4303241</v>
      </c>
      <c r="E25339" s="1">
        <v>6.255018</v>
      </c>
      <c r="F25339" s="4">
        <f t="shared" si="1"/>
        <v>0.2014689556</v>
      </c>
      <c r="G25339" s="4">
        <f t="shared" si="2"/>
        <v>6.24239079</v>
      </c>
    </row>
    <row r="25340">
      <c r="A25340" s="1">
        <v>253.349987030029</v>
      </c>
      <c r="B25340" s="1">
        <v>506.5632</v>
      </c>
      <c r="C25340" s="1">
        <v>1.8132871</v>
      </c>
      <c r="D25340" s="1">
        <v>0.42788255</v>
      </c>
      <c r="E25340" s="1">
        <v>6.2538657</v>
      </c>
      <c r="F25340" s="4">
        <f t="shared" si="1"/>
        <v>0.2014763444</v>
      </c>
      <c r="G25340" s="4">
        <f t="shared" si="2"/>
        <v>6.241238198</v>
      </c>
    </row>
    <row r="25341">
      <c r="A25341" s="1">
        <v>253.359996795654</v>
      </c>
      <c r="B25341" s="1">
        <v>506.65274</v>
      </c>
      <c r="C25341" s="1">
        <v>1.8136338</v>
      </c>
      <c r="D25341" s="1">
        <v>0.15686993</v>
      </c>
      <c r="E25341" s="1">
        <v>6.254971</v>
      </c>
      <c r="F25341" s="4">
        <f t="shared" si="1"/>
        <v>0.2015148667</v>
      </c>
      <c r="G25341" s="4">
        <f t="shared" si="2"/>
        <v>6.24234363</v>
      </c>
    </row>
    <row r="25342">
      <c r="A25342" s="1">
        <v>253.370006561279</v>
      </c>
      <c r="B25342" s="1">
        <v>506.7537</v>
      </c>
      <c r="C25342" s="1">
        <v>1.8136604</v>
      </c>
      <c r="D25342" s="1">
        <v>0.19349326</v>
      </c>
      <c r="E25342" s="1">
        <v>6.2562175</v>
      </c>
      <c r="F25342" s="4">
        <f t="shared" si="1"/>
        <v>0.2015178222</v>
      </c>
      <c r="G25342" s="4">
        <f t="shared" si="2"/>
        <v>6.243590049</v>
      </c>
    </row>
    <row r="25343">
      <c r="A25343" s="1">
        <v>253.379985809326</v>
      </c>
      <c r="B25343" s="1">
        <v>506.80322</v>
      </c>
      <c r="C25343" s="1">
        <v>1.8136071</v>
      </c>
      <c r="D25343" s="1">
        <v>0.31435025</v>
      </c>
      <c r="E25343" s="1">
        <v>6.2568293</v>
      </c>
      <c r="F25343" s="4">
        <f t="shared" si="1"/>
        <v>0.2015119</v>
      </c>
      <c r="G25343" s="4">
        <f t="shared" si="2"/>
        <v>6.244201407</v>
      </c>
    </row>
    <row r="25344">
      <c r="A25344" s="1">
        <v>253.389995574951</v>
      </c>
      <c r="B25344" s="1">
        <v>506.77655</v>
      </c>
      <c r="C25344" s="1">
        <v>1.8136071</v>
      </c>
      <c r="D25344" s="1">
        <v>0.39492157</v>
      </c>
      <c r="E25344" s="1">
        <v>6.2565002</v>
      </c>
      <c r="F25344" s="4">
        <f t="shared" si="1"/>
        <v>0.2015119</v>
      </c>
      <c r="G25344" s="4">
        <f t="shared" si="2"/>
        <v>6.243872148</v>
      </c>
    </row>
    <row r="25345">
      <c r="A25345" s="1">
        <v>253.400005340576</v>
      </c>
      <c r="B25345" s="1">
        <v>506.65656</v>
      </c>
      <c r="C25345" s="1">
        <v>1.8136071</v>
      </c>
      <c r="D25345" s="1">
        <v>0.4754929</v>
      </c>
      <c r="E25345" s="1">
        <v>6.255018</v>
      </c>
      <c r="F25345" s="4">
        <f t="shared" si="1"/>
        <v>0.2015119</v>
      </c>
      <c r="G25345" s="4">
        <f t="shared" si="2"/>
        <v>6.24239079</v>
      </c>
    </row>
    <row r="25346">
      <c r="A25346" s="1">
        <v>253.410015106201</v>
      </c>
      <c r="B25346" s="1">
        <v>506.65463</v>
      </c>
      <c r="C25346" s="1">
        <v>1.8138337</v>
      </c>
      <c r="D25346" s="1">
        <v>0.31801257</v>
      </c>
      <c r="E25346" s="1">
        <v>6.254995</v>
      </c>
      <c r="F25346" s="4">
        <f t="shared" si="1"/>
        <v>0.2015370778</v>
      </c>
      <c r="G25346" s="4">
        <f t="shared" si="2"/>
        <v>6.242366963</v>
      </c>
    </row>
    <row r="25347">
      <c r="A25347" s="1">
        <v>253.419994354248</v>
      </c>
      <c r="B25347" s="1">
        <v>506.77847</v>
      </c>
      <c r="C25347" s="1">
        <v>1.8141004</v>
      </c>
      <c r="D25347" s="1">
        <v>0.11902582</v>
      </c>
      <c r="E25347" s="1">
        <v>6.2565236</v>
      </c>
      <c r="F25347" s="4">
        <f t="shared" si="1"/>
        <v>0.2015667111</v>
      </c>
      <c r="G25347" s="4">
        <f t="shared" si="2"/>
        <v>6.243895852</v>
      </c>
    </row>
    <row r="25348">
      <c r="A25348" s="1">
        <v>253.430004119873</v>
      </c>
      <c r="B25348" s="1">
        <v>506.9175</v>
      </c>
      <c r="C25348" s="1">
        <v>1.8140737</v>
      </c>
      <c r="D25348" s="1">
        <v>0.19837637</v>
      </c>
      <c r="E25348" s="1">
        <v>6.25824</v>
      </c>
      <c r="F25348" s="4">
        <f t="shared" si="1"/>
        <v>0.2015637444</v>
      </c>
      <c r="G25348" s="4">
        <f t="shared" si="2"/>
        <v>6.245612272</v>
      </c>
    </row>
    <row r="25349">
      <c r="A25349" s="1">
        <v>253.440013885498</v>
      </c>
      <c r="B25349" s="1">
        <v>506.93655</v>
      </c>
      <c r="C25349" s="1">
        <v>1.8140737</v>
      </c>
      <c r="D25349" s="1">
        <v>0.27894768</v>
      </c>
      <c r="E25349" s="1">
        <v>6.258475</v>
      </c>
      <c r="F25349" s="4">
        <f t="shared" si="1"/>
        <v>0.2015637444</v>
      </c>
      <c r="G25349" s="4">
        <f t="shared" si="2"/>
        <v>6.245847457</v>
      </c>
    </row>
    <row r="25350">
      <c r="A25350" s="1">
        <v>253.449993133544</v>
      </c>
      <c r="B25350" s="1">
        <v>506.83182</v>
      </c>
      <c r="C25350" s="1">
        <v>1.8140737</v>
      </c>
      <c r="D25350" s="1">
        <v>0.359519</v>
      </c>
      <c r="E25350" s="1">
        <v>6.257182</v>
      </c>
      <c r="F25350" s="4">
        <f t="shared" si="1"/>
        <v>0.2015637444</v>
      </c>
      <c r="G25350" s="4">
        <f t="shared" si="2"/>
        <v>6.244554494</v>
      </c>
    </row>
    <row r="25351">
      <c r="A25351" s="1">
        <v>253.460002899169</v>
      </c>
      <c r="B25351" s="1">
        <v>506.83182</v>
      </c>
      <c r="C25351" s="1">
        <v>1.8140737</v>
      </c>
      <c r="D25351" s="1">
        <v>0.4266618</v>
      </c>
      <c r="E25351" s="1">
        <v>6.257182</v>
      </c>
      <c r="F25351" s="4">
        <f t="shared" si="1"/>
        <v>0.2015637444</v>
      </c>
      <c r="G25351" s="4">
        <f t="shared" si="2"/>
        <v>6.244554494</v>
      </c>
    </row>
    <row r="25352">
      <c r="A25352" s="1">
        <v>253.470012664794</v>
      </c>
      <c r="B25352" s="1">
        <v>506.74606</v>
      </c>
      <c r="C25352" s="1">
        <v>1.8141669</v>
      </c>
      <c r="D25352" s="1">
        <v>0.42299944</v>
      </c>
      <c r="E25352" s="1">
        <v>6.256123</v>
      </c>
      <c r="F25352" s="4">
        <f t="shared" si="1"/>
        <v>0.2015741</v>
      </c>
      <c r="G25352" s="4">
        <f t="shared" si="2"/>
        <v>6.243495728</v>
      </c>
    </row>
    <row r="25353">
      <c r="A25353" s="1">
        <v>253.479991912841</v>
      </c>
      <c r="B25353" s="1">
        <v>506.83182</v>
      </c>
      <c r="C25353" s="1">
        <v>1.8145802</v>
      </c>
      <c r="D25353" s="1">
        <v>0.07141549</v>
      </c>
      <c r="E25353" s="1">
        <v>6.257182</v>
      </c>
      <c r="F25353" s="4">
        <f t="shared" si="1"/>
        <v>0.2016200222</v>
      </c>
      <c r="G25353" s="4">
        <f t="shared" si="2"/>
        <v>6.244554494</v>
      </c>
    </row>
    <row r="25354">
      <c r="A25354" s="1">
        <v>253.490001678466</v>
      </c>
      <c r="B25354" s="1">
        <v>507.05847</v>
      </c>
      <c r="C25354" s="1">
        <v>1.814647</v>
      </c>
      <c r="D25354" s="1">
        <v>0.039675273</v>
      </c>
      <c r="E25354" s="1">
        <v>6.25998</v>
      </c>
      <c r="F25354" s="4">
        <f t="shared" si="1"/>
        <v>0.2016274444</v>
      </c>
      <c r="G25354" s="4">
        <f t="shared" si="2"/>
        <v>6.247352642</v>
      </c>
    </row>
    <row r="25355">
      <c r="A25355" s="1">
        <v>253.500011444091</v>
      </c>
      <c r="B25355" s="1">
        <v>507.04898</v>
      </c>
      <c r="C25355" s="1">
        <v>1.8145936</v>
      </c>
      <c r="D25355" s="1">
        <v>0.18738937</v>
      </c>
      <c r="E25355" s="1">
        <v>6.2598634</v>
      </c>
      <c r="F25355" s="4">
        <f t="shared" si="1"/>
        <v>0.2016215111</v>
      </c>
      <c r="G25355" s="4">
        <f t="shared" si="2"/>
        <v>6.247235481</v>
      </c>
    </row>
    <row r="25356">
      <c r="A25356" s="1">
        <v>253.509990692138</v>
      </c>
      <c r="B25356" s="1">
        <v>507.1061</v>
      </c>
      <c r="C25356" s="1">
        <v>1.8146069</v>
      </c>
      <c r="D25356" s="1">
        <v>0.24110359</v>
      </c>
      <c r="E25356" s="1">
        <v>6.260568</v>
      </c>
      <c r="F25356" s="4">
        <f t="shared" si="1"/>
        <v>0.2016229889</v>
      </c>
      <c r="G25356" s="4">
        <f t="shared" si="2"/>
        <v>6.247940667</v>
      </c>
    </row>
    <row r="25357">
      <c r="A25357" s="1">
        <v>253.520000457763</v>
      </c>
      <c r="B25357" s="1">
        <v>507.0299</v>
      </c>
      <c r="C25357" s="1">
        <v>1.8146069</v>
      </c>
      <c r="D25357" s="1">
        <v>0.3216749</v>
      </c>
      <c r="E25357" s="1">
        <v>6.2596273</v>
      </c>
      <c r="F25357" s="4">
        <f t="shared" si="1"/>
        <v>0.2016229889</v>
      </c>
      <c r="G25357" s="4">
        <f t="shared" si="2"/>
        <v>6.246999926</v>
      </c>
    </row>
    <row r="25358">
      <c r="A25358" s="1">
        <v>253.530010223388</v>
      </c>
      <c r="B25358" s="1">
        <v>506.96515</v>
      </c>
      <c r="C25358" s="1">
        <v>1.8146069</v>
      </c>
      <c r="D25358" s="1">
        <v>0.40224624</v>
      </c>
      <c r="E25358" s="1">
        <v>6.258828</v>
      </c>
      <c r="F25358" s="4">
        <f t="shared" si="1"/>
        <v>0.2016229889</v>
      </c>
      <c r="G25358" s="4">
        <f t="shared" si="2"/>
        <v>6.246200543</v>
      </c>
    </row>
    <row r="25359">
      <c r="A25359" s="1">
        <v>253.539989471435</v>
      </c>
      <c r="B25359" s="1">
        <v>506.91562</v>
      </c>
      <c r="C25359" s="1">
        <v>1.8146335</v>
      </c>
      <c r="D25359" s="1">
        <v>0.44131112</v>
      </c>
      <c r="E25359" s="1">
        <v>6.2582164</v>
      </c>
      <c r="F25359" s="4">
        <f t="shared" si="1"/>
        <v>0.2016259444</v>
      </c>
      <c r="G25359" s="4">
        <f t="shared" si="2"/>
        <v>6.245589062</v>
      </c>
    </row>
    <row r="25360">
      <c r="A25360" s="1">
        <v>253.54999923706</v>
      </c>
      <c r="B25360" s="1">
        <v>506.92133</v>
      </c>
      <c r="C25360" s="1">
        <v>1.8150067</v>
      </c>
      <c r="D25360" s="1">
        <v>0.15686993</v>
      </c>
      <c r="E25360" s="1">
        <v>6.2582874</v>
      </c>
      <c r="F25360" s="4">
        <f t="shared" si="1"/>
        <v>0.2016674111</v>
      </c>
      <c r="G25360" s="4">
        <f t="shared" si="2"/>
        <v>6.245659556</v>
      </c>
    </row>
    <row r="25361">
      <c r="A25361" s="1">
        <v>253.560009002685</v>
      </c>
      <c r="B25361" s="1">
        <v>507.11755</v>
      </c>
      <c r="C25361" s="1">
        <v>1.81506</v>
      </c>
      <c r="D25361" s="1">
        <v>0.13855827</v>
      </c>
      <c r="E25361" s="1">
        <v>6.26071</v>
      </c>
      <c r="F25361" s="4">
        <f t="shared" si="1"/>
        <v>0.2016733333</v>
      </c>
      <c r="G25361" s="4">
        <f t="shared" si="2"/>
        <v>6.248082025</v>
      </c>
    </row>
    <row r="25362">
      <c r="A25362" s="1">
        <v>253.569988250732</v>
      </c>
      <c r="B25362" s="1">
        <v>507.1404</v>
      </c>
      <c r="C25362" s="1">
        <v>1.8149935</v>
      </c>
      <c r="D25362" s="1">
        <v>0.28627235</v>
      </c>
      <c r="E25362" s="1">
        <v>6.2609916</v>
      </c>
      <c r="F25362" s="4">
        <f t="shared" si="1"/>
        <v>0.2016659444</v>
      </c>
      <c r="G25362" s="4">
        <f t="shared" si="2"/>
        <v>6.248364123</v>
      </c>
    </row>
    <row r="25363">
      <c r="A25363" s="1">
        <v>253.579998016357</v>
      </c>
      <c r="B25363" s="1">
        <v>507.09848</v>
      </c>
      <c r="C25363" s="1">
        <v>1.8149935</v>
      </c>
      <c r="D25363" s="1">
        <v>0.36684367</v>
      </c>
      <c r="E25363" s="1">
        <v>6.260474</v>
      </c>
      <c r="F25363" s="4">
        <f t="shared" si="1"/>
        <v>0.2016659444</v>
      </c>
      <c r="G25363" s="4">
        <f t="shared" si="2"/>
        <v>6.247846593</v>
      </c>
    </row>
    <row r="25364">
      <c r="A25364" s="1">
        <v>253.590007781982</v>
      </c>
      <c r="B25364" s="1">
        <v>507.0775</v>
      </c>
      <c r="C25364" s="1">
        <v>1.8149935</v>
      </c>
      <c r="D25364" s="1">
        <v>0.447415</v>
      </c>
      <c r="E25364" s="1">
        <v>6.2602158</v>
      </c>
      <c r="F25364" s="4">
        <f t="shared" si="1"/>
        <v>0.2016659444</v>
      </c>
      <c r="G25364" s="4">
        <f t="shared" si="2"/>
        <v>6.24758758</v>
      </c>
    </row>
    <row r="25365">
      <c r="A25365" s="1">
        <v>253.599987030029</v>
      </c>
      <c r="B25365" s="1">
        <v>506.97086</v>
      </c>
      <c r="C25365" s="1">
        <v>1.8152068</v>
      </c>
      <c r="D25365" s="1">
        <v>0.31801257</v>
      </c>
      <c r="E25365" s="1">
        <v>6.2588983</v>
      </c>
      <c r="F25365" s="4">
        <f t="shared" si="1"/>
        <v>0.2016896444</v>
      </c>
      <c r="G25365" s="4">
        <f t="shared" si="2"/>
        <v>6.246271037</v>
      </c>
    </row>
    <row r="25366">
      <c r="A25366" s="1">
        <v>253.609996795654</v>
      </c>
      <c r="B25366" s="1">
        <v>507.10992</v>
      </c>
      <c r="C25366" s="1">
        <v>1.8154467</v>
      </c>
      <c r="D25366" s="1">
        <v>0.11902582</v>
      </c>
      <c r="E25366" s="1">
        <v>6.2606153</v>
      </c>
      <c r="F25366" s="4">
        <f t="shared" si="1"/>
        <v>0.2017163</v>
      </c>
      <c r="G25366" s="4">
        <f t="shared" si="2"/>
        <v>6.247987827</v>
      </c>
    </row>
    <row r="25367">
      <c r="A25367" s="1">
        <v>253.620006561279</v>
      </c>
      <c r="B25367" s="1">
        <v>507.20706</v>
      </c>
      <c r="C25367" s="1">
        <v>1.8153533</v>
      </c>
      <c r="D25367" s="1">
        <v>0.28016847</v>
      </c>
      <c r="E25367" s="1">
        <v>6.2618146</v>
      </c>
      <c r="F25367" s="4">
        <f t="shared" si="1"/>
        <v>0.2017059222</v>
      </c>
      <c r="G25367" s="4">
        <f t="shared" si="2"/>
        <v>6.249187086</v>
      </c>
    </row>
    <row r="25368">
      <c r="A25368" s="1">
        <v>253.629985809326</v>
      </c>
      <c r="B25368" s="1">
        <v>507.1423</v>
      </c>
      <c r="C25368" s="1">
        <v>1.8152733</v>
      </c>
      <c r="D25368" s="1">
        <v>0.44131112</v>
      </c>
      <c r="E25368" s="1">
        <v>6.2610154</v>
      </c>
      <c r="F25368" s="4">
        <f t="shared" si="1"/>
        <v>0.2016970333</v>
      </c>
      <c r="G25368" s="4">
        <f t="shared" si="2"/>
        <v>6.24838758</v>
      </c>
    </row>
    <row r="25369">
      <c r="A25369" s="1">
        <v>253.639995574951</v>
      </c>
      <c r="B25369" s="1">
        <v>507.1423</v>
      </c>
      <c r="C25369" s="1">
        <v>1.8154733</v>
      </c>
      <c r="D25369" s="1">
        <v>0.3106879</v>
      </c>
      <c r="E25369" s="1">
        <v>6.2610154</v>
      </c>
      <c r="F25369" s="4">
        <f t="shared" si="1"/>
        <v>0.2017192556</v>
      </c>
      <c r="G25369" s="4">
        <f t="shared" si="2"/>
        <v>6.24838758</v>
      </c>
    </row>
    <row r="25370">
      <c r="A25370" s="1">
        <v>253.650005340576</v>
      </c>
      <c r="B25370" s="1">
        <v>507.16327</v>
      </c>
      <c r="C25370" s="1">
        <v>1.8156999</v>
      </c>
      <c r="D25370" s="1">
        <v>0.13855827</v>
      </c>
      <c r="E25370" s="1">
        <v>6.2612743</v>
      </c>
      <c r="F25370" s="4">
        <f t="shared" si="1"/>
        <v>0.2017444333</v>
      </c>
      <c r="G25370" s="4">
        <f t="shared" si="2"/>
        <v>6.248646469</v>
      </c>
    </row>
    <row r="25371">
      <c r="A25371" s="1">
        <v>253.660015106201</v>
      </c>
      <c r="B25371" s="1">
        <v>507.23184</v>
      </c>
      <c r="C25371" s="1">
        <v>1.81562</v>
      </c>
      <c r="D25371" s="1">
        <v>0.28627235</v>
      </c>
      <c r="E25371" s="1">
        <v>6.2621207</v>
      </c>
      <c r="F25371" s="4">
        <f t="shared" si="1"/>
        <v>0.2017355556</v>
      </c>
      <c r="G25371" s="4">
        <f t="shared" si="2"/>
        <v>6.249493012</v>
      </c>
    </row>
    <row r="25372">
      <c r="A25372" s="1">
        <v>253.669994354248</v>
      </c>
      <c r="B25372" s="1">
        <v>507.19373</v>
      </c>
      <c r="C25372" s="1">
        <v>1.8155665</v>
      </c>
      <c r="D25372" s="1">
        <v>0.4205579</v>
      </c>
      <c r="E25372" s="1">
        <v>6.26165</v>
      </c>
      <c r="F25372" s="4">
        <f t="shared" si="1"/>
        <v>0.2017296111</v>
      </c>
      <c r="G25372" s="4">
        <f t="shared" si="2"/>
        <v>6.249022519</v>
      </c>
    </row>
    <row r="25373">
      <c r="A25373" s="1">
        <v>253.680004119873</v>
      </c>
      <c r="B25373" s="1">
        <v>507.11755</v>
      </c>
      <c r="C25373" s="1">
        <v>1.8157133</v>
      </c>
      <c r="D25373" s="1">
        <v>0.3607398</v>
      </c>
      <c r="E25373" s="1">
        <v>6.26071</v>
      </c>
      <c r="F25373" s="4">
        <f t="shared" si="1"/>
        <v>0.2017459222</v>
      </c>
      <c r="G25373" s="4">
        <f t="shared" si="2"/>
        <v>6.248082025</v>
      </c>
    </row>
    <row r="25374">
      <c r="A25374" s="1">
        <v>253.690013885498</v>
      </c>
      <c r="B25374" s="1">
        <v>507.23566</v>
      </c>
      <c r="C25374" s="1">
        <v>1.8159933</v>
      </c>
      <c r="D25374" s="1">
        <v>0.14710371</v>
      </c>
      <c r="E25374" s="1">
        <v>6.262168</v>
      </c>
      <c r="F25374" s="4">
        <f t="shared" si="1"/>
        <v>0.2017770333</v>
      </c>
      <c r="G25374" s="4">
        <f t="shared" si="2"/>
        <v>6.249540173</v>
      </c>
    </row>
    <row r="25375">
      <c r="A25375" s="1">
        <v>253.699993133544</v>
      </c>
      <c r="B25375" s="1">
        <v>507.28326</v>
      </c>
      <c r="C25375" s="1">
        <v>1.8159798</v>
      </c>
      <c r="D25375" s="1">
        <v>0.2130257</v>
      </c>
      <c r="E25375" s="1">
        <v>6.2627554</v>
      </c>
      <c r="F25375" s="4">
        <f t="shared" si="1"/>
        <v>0.2017755333</v>
      </c>
      <c r="G25375" s="4">
        <f t="shared" si="2"/>
        <v>6.250127827</v>
      </c>
    </row>
    <row r="25376">
      <c r="A25376" s="1">
        <v>253.710002899169</v>
      </c>
      <c r="B25376" s="1">
        <v>507.2852</v>
      </c>
      <c r="C25376" s="1">
        <v>1.8159666</v>
      </c>
      <c r="D25376" s="1">
        <v>0.30702558</v>
      </c>
      <c r="E25376" s="1">
        <v>6.2627788</v>
      </c>
      <c r="F25376" s="4">
        <f t="shared" si="1"/>
        <v>0.2017740667</v>
      </c>
      <c r="G25376" s="4">
        <f t="shared" si="2"/>
        <v>6.250151778</v>
      </c>
    </row>
    <row r="25377">
      <c r="A25377" s="1">
        <v>253.720012664794</v>
      </c>
      <c r="B25377" s="1">
        <v>507.23566</v>
      </c>
      <c r="C25377" s="1">
        <v>1.8159666</v>
      </c>
      <c r="D25377" s="1">
        <v>0.3875969</v>
      </c>
      <c r="E25377" s="1">
        <v>6.262168</v>
      </c>
      <c r="F25377" s="4">
        <f t="shared" si="1"/>
        <v>0.2017740667</v>
      </c>
      <c r="G25377" s="4">
        <f t="shared" si="2"/>
        <v>6.249540173</v>
      </c>
    </row>
    <row r="25378">
      <c r="A25378" s="1">
        <v>253.729991912841</v>
      </c>
      <c r="B25378" s="1">
        <v>507.15564</v>
      </c>
      <c r="C25378" s="1">
        <v>1.8159666</v>
      </c>
      <c r="D25378" s="1">
        <v>0.45473966</v>
      </c>
      <c r="E25378" s="1">
        <v>6.26118</v>
      </c>
      <c r="F25378" s="4">
        <f t="shared" si="1"/>
        <v>0.2017740667</v>
      </c>
      <c r="G25378" s="4">
        <f t="shared" si="2"/>
        <v>6.248552272</v>
      </c>
    </row>
    <row r="25379">
      <c r="A25379" s="1">
        <v>253.740001678466</v>
      </c>
      <c r="B25379" s="1">
        <v>507.15182</v>
      </c>
      <c r="C25379" s="1">
        <v>1.8162198</v>
      </c>
      <c r="D25379" s="1">
        <v>0.28261003</v>
      </c>
      <c r="E25379" s="1">
        <v>6.2611327</v>
      </c>
      <c r="F25379" s="4">
        <f t="shared" si="1"/>
        <v>0.2018022</v>
      </c>
      <c r="G25379" s="4">
        <f t="shared" si="2"/>
        <v>6.248505111</v>
      </c>
    </row>
    <row r="25380">
      <c r="A25380" s="1">
        <v>253.750011444091</v>
      </c>
      <c r="B25380" s="1">
        <v>507.2852</v>
      </c>
      <c r="C25380" s="1">
        <v>1.8164998</v>
      </c>
      <c r="D25380" s="1">
        <v>0.05676616</v>
      </c>
      <c r="E25380" s="1">
        <v>6.2627788</v>
      </c>
      <c r="F25380" s="4">
        <f t="shared" si="1"/>
        <v>0.2018333111</v>
      </c>
      <c r="G25380" s="4">
        <f t="shared" si="2"/>
        <v>6.250151778</v>
      </c>
    </row>
    <row r="25381">
      <c r="A25381" s="1">
        <v>253.759990692138</v>
      </c>
      <c r="B25381" s="1">
        <v>507.47186</v>
      </c>
      <c r="C25381" s="1">
        <v>1.8164731</v>
      </c>
      <c r="D25381" s="1">
        <v>0.14954527</v>
      </c>
      <c r="E25381" s="1">
        <v>6.2650833</v>
      </c>
      <c r="F25381" s="4">
        <f t="shared" si="1"/>
        <v>0.2018303444</v>
      </c>
      <c r="G25381" s="4">
        <f t="shared" si="2"/>
        <v>6.252456222</v>
      </c>
    </row>
    <row r="25382">
      <c r="A25382" s="1">
        <v>253.770000457763</v>
      </c>
      <c r="B25382" s="1">
        <v>507.4528</v>
      </c>
      <c r="C25382" s="1">
        <v>1.8164731</v>
      </c>
      <c r="D25382" s="1">
        <v>0.23011659</v>
      </c>
      <c r="E25382" s="1">
        <v>6.264848</v>
      </c>
      <c r="F25382" s="4">
        <f t="shared" si="1"/>
        <v>0.2018303444</v>
      </c>
      <c r="G25382" s="4">
        <f t="shared" si="2"/>
        <v>6.252220914</v>
      </c>
    </row>
    <row r="25383">
      <c r="A25383" s="1">
        <v>253.780010223388</v>
      </c>
      <c r="B25383" s="1">
        <v>507.4109</v>
      </c>
      <c r="C25383" s="1">
        <v>1.8164731</v>
      </c>
      <c r="D25383" s="1">
        <v>0.29725936</v>
      </c>
      <c r="E25383" s="1">
        <v>6.264331</v>
      </c>
      <c r="F25383" s="4">
        <f t="shared" si="1"/>
        <v>0.2018303444</v>
      </c>
      <c r="G25383" s="4">
        <f t="shared" si="2"/>
        <v>6.25170363</v>
      </c>
    </row>
    <row r="25384">
      <c r="A25384" s="1">
        <v>253.789989471435</v>
      </c>
      <c r="B25384" s="1">
        <v>507.39755</v>
      </c>
      <c r="C25384" s="1">
        <v>1.8164731</v>
      </c>
      <c r="D25384" s="1">
        <v>0.37783068</v>
      </c>
      <c r="E25384" s="1">
        <v>6.2641664</v>
      </c>
      <c r="F25384" s="4">
        <f t="shared" si="1"/>
        <v>0.2018303444</v>
      </c>
      <c r="G25384" s="4">
        <f t="shared" si="2"/>
        <v>6.251538815</v>
      </c>
    </row>
    <row r="25385">
      <c r="A25385" s="1">
        <v>253.79999923706</v>
      </c>
      <c r="B25385" s="1">
        <v>507.2928</v>
      </c>
      <c r="C25385" s="1">
        <v>1.8164864</v>
      </c>
      <c r="D25385" s="1">
        <v>0.44375268</v>
      </c>
      <c r="E25385" s="1">
        <v>6.2628727</v>
      </c>
      <c r="F25385" s="4">
        <f t="shared" si="1"/>
        <v>0.2018318222</v>
      </c>
      <c r="G25385" s="4">
        <f t="shared" si="2"/>
        <v>6.250245605</v>
      </c>
    </row>
    <row r="25386">
      <c r="A25386" s="1">
        <v>253.810009002685</v>
      </c>
      <c r="B25386" s="1">
        <v>507.27756</v>
      </c>
      <c r="C25386" s="1">
        <v>1.8167263</v>
      </c>
      <c r="D25386" s="1">
        <v>0.28505158</v>
      </c>
      <c r="E25386" s="1">
        <v>6.2626853</v>
      </c>
      <c r="F25386" s="4">
        <f t="shared" si="1"/>
        <v>0.2018584778</v>
      </c>
      <c r="G25386" s="4">
        <f t="shared" si="2"/>
        <v>6.250057457</v>
      </c>
    </row>
    <row r="25387">
      <c r="A25387" s="1">
        <v>253.819988250732</v>
      </c>
      <c r="B25387" s="1">
        <v>507.38043</v>
      </c>
      <c r="C25387" s="1">
        <v>1.8169663</v>
      </c>
      <c r="D25387" s="1">
        <v>0.08606482</v>
      </c>
      <c r="E25387" s="1">
        <v>6.263955</v>
      </c>
      <c r="F25387" s="4">
        <f t="shared" si="1"/>
        <v>0.2018851444</v>
      </c>
      <c r="G25387" s="4">
        <f t="shared" si="2"/>
        <v>6.251327457</v>
      </c>
    </row>
    <row r="25388">
      <c r="A25388" s="1">
        <v>253.829998016357</v>
      </c>
      <c r="B25388" s="1">
        <v>507.47754</v>
      </c>
      <c r="C25388" s="1">
        <v>1.8169129</v>
      </c>
      <c r="D25388" s="1">
        <v>0.22035037</v>
      </c>
      <c r="E25388" s="1">
        <v>6.265154</v>
      </c>
      <c r="F25388" s="4">
        <f t="shared" si="1"/>
        <v>0.2018792111</v>
      </c>
      <c r="G25388" s="4">
        <f t="shared" si="2"/>
        <v>6.252526346</v>
      </c>
    </row>
    <row r="25389">
      <c r="A25389" s="1">
        <v>253.840007781982</v>
      </c>
      <c r="B25389" s="1">
        <v>507.51947</v>
      </c>
      <c r="C25389" s="1">
        <v>1.8168863</v>
      </c>
      <c r="D25389" s="1">
        <v>0.31435025</v>
      </c>
      <c r="E25389" s="1">
        <v>6.2656717</v>
      </c>
      <c r="F25389" s="4">
        <f t="shared" si="1"/>
        <v>0.2018762556</v>
      </c>
      <c r="G25389" s="4">
        <f t="shared" si="2"/>
        <v>6.253044</v>
      </c>
    </row>
    <row r="25390">
      <c r="A25390" s="1">
        <v>253.849987030029</v>
      </c>
      <c r="B25390" s="1">
        <v>507.42233</v>
      </c>
      <c r="C25390" s="1">
        <v>1.8168997</v>
      </c>
      <c r="D25390" s="1">
        <v>0.381493</v>
      </c>
      <c r="E25390" s="1">
        <v>6.2644725</v>
      </c>
      <c r="F25390" s="4">
        <f t="shared" si="1"/>
        <v>0.2018777444</v>
      </c>
      <c r="G25390" s="4">
        <f t="shared" si="2"/>
        <v>6.251844741</v>
      </c>
    </row>
    <row r="25391">
      <c r="A25391" s="1">
        <v>253.859996795654</v>
      </c>
      <c r="B25391" s="1">
        <v>507.39755</v>
      </c>
      <c r="C25391" s="1">
        <v>1.8168997</v>
      </c>
      <c r="D25391" s="1">
        <v>0.4486358</v>
      </c>
      <c r="E25391" s="1">
        <v>6.2641664</v>
      </c>
      <c r="F25391" s="4">
        <f t="shared" si="1"/>
        <v>0.2018777444</v>
      </c>
      <c r="G25391" s="4">
        <f t="shared" si="2"/>
        <v>6.251538815</v>
      </c>
    </row>
    <row r="25392">
      <c r="A25392" s="1">
        <v>253.870006561279</v>
      </c>
      <c r="B25392" s="1">
        <v>507.34232</v>
      </c>
      <c r="C25392" s="1">
        <v>1.8170997</v>
      </c>
      <c r="D25392" s="1">
        <v>0.3326619</v>
      </c>
      <c r="E25392" s="1">
        <v>6.2634845</v>
      </c>
      <c r="F25392" s="4">
        <f t="shared" si="1"/>
        <v>0.2018999667</v>
      </c>
      <c r="G25392" s="4">
        <f t="shared" si="2"/>
        <v>6.250856963</v>
      </c>
    </row>
    <row r="25393">
      <c r="A25393" s="1">
        <v>253.879985809326</v>
      </c>
      <c r="B25393" s="1">
        <v>507.46805</v>
      </c>
      <c r="C25393" s="1">
        <v>1.8173662</v>
      </c>
      <c r="D25393" s="1">
        <v>0.11902582</v>
      </c>
      <c r="E25393" s="1">
        <v>6.265037</v>
      </c>
      <c r="F25393" s="4">
        <f t="shared" si="1"/>
        <v>0.2019295778</v>
      </c>
      <c r="G25393" s="4">
        <f t="shared" si="2"/>
        <v>6.252409185</v>
      </c>
    </row>
    <row r="25394">
      <c r="A25394" s="1">
        <v>253.889995574951</v>
      </c>
      <c r="B25394" s="1">
        <v>507.61472</v>
      </c>
      <c r="C25394" s="1">
        <v>1.8172996</v>
      </c>
      <c r="D25394" s="1">
        <v>0.25331137</v>
      </c>
      <c r="E25394" s="1">
        <v>6.2668476</v>
      </c>
      <c r="F25394" s="4">
        <f t="shared" si="1"/>
        <v>0.2019221778</v>
      </c>
      <c r="G25394" s="4">
        <f t="shared" si="2"/>
        <v>6.254219926</v>
      </c>
    </row>
    <row r="25395">
      <c r="A25395" s="1">
        <v>253.900005340576</v>
      </c>
      <c r="B25395" s="1">
        <v>507.54044</v>
      </c>
      <c r="C25395" s="1">
        <v>1.817233</v>
      </c>
      <c r="D25395" s="1">
        <v>0.40102544</v>
      </c>
      <c r="E25395" s="1">
        <v>6.2659307</v>
      </c>
      <c r="F25395" s="4">
        <f t="shared" si="1"/>
        <v>0.2019147778</v>
      </c>
      <c r="G25395" s="4">
        <f t="shared" si="2"/>
        <v>6.253302889</v>
      </c>
    </row>
    <row r="25396">
      <c r="A25396" s="1">
        <v>253.910015106201</v>
      </c>
      <c r="B25396" s="1">
        <v>507.52707</v>
      </c>
      <c r="C25396" s="1">
        <v>1.8172597</v>
      </c>
      <c r="D25396" s="1">
        <v>0.4535189</v>
      </c>
      <c r="E25396" s="1">
        <v>6.2657657</v>
      </c>
      <c r="F25396" s="4">
        <f t="shared" si="1"/>
        <v>0.2019177444</v>
      </c>
      <c r="G25396" s="4">
        <f t="shared" si="2"/>
        <v>6.253137827</v>
      </c>
    </row>
    <row r="25397">
      <c r="A25397" s="1">
        <v>253.919994354248</v>
      </c>
      <c r="B25397" s="1">
        <v>507.48328</v>
      </c>
      <c r="C25397" s="1">
        <v>1.8175927</v>
      </c>
      <c r="D25397" s="1">
        <v>0.18250626</v>
      </c>
      <c r="E25397" s="1">
        <v>6.2652245</v>
      </c>
      <c r="F25397" s="4">
        <f t="shared" si="1"/>
        <v>0.2019547444</v>
      </c>
      <c r="G25397" s="4">
        <f t="shared" si="2"/>
        <v>6.25259721</v>
      </c>
    </row>
    <row r="25398">
      <c r="A25398" s="1">
        <v>253.930004119873</v>
      </c>
      <c r="B25398" s="1">
        <v>507.62994</v>
      </c>
      <c r="C25398" s="1">
        <v>1.8176994</v>
      </c>
      <c r="D25398" s="1">
        <v>0.13733749</v>
      </c>
      <c r="E25398" s="1">
        <v>6.2670355</v>
      </c>
      <c r="F25398" s="4">
        <f t="shared" si="1"/>
        <v>0.2019666</v>
      </c>
      <c r="G25398" s="4">
        <f t="shared" si="2"/>
        <v>6.254407827</v>
      </c>
    </row>
    <row r="25399">
      <c r="A25399" s="1">
        <v>253.940013885498</v>
      </c>
      <c r="B25399" s="1">
        <v>507.70615</v>
      </c>
      <c r="C25399" s="1">
        <v>1.8176194</v>
      </c>
      <c r="D25399" s="1">
        <v>0.28505158</v>
      </c>
      <c r="E25399" s="1">
        <v>6.2679763</v>
      </c>
      <c r="F25399" s="4">
        <f t="shared" si="1"/>
        <v>0.2019577111</v>
      </c>
      <c r="G25399" s="4">
        <f t="shared" si="2"/>
        <v>6.255348691</v>
      </c>
    </row>
    <row r="25400">
      <c r="A25400" s="1">
        <v>253.949993133544</v>
      </c>
      <c r="B25400" s="1">
        <v>507.61658</v>
      </c>
      <c r="C25400" s="1">
        <v>1.8176062</v>
      </c>
      <c r="D25400" s="1">
        <v>0.37905145</v>
      </c>
      <c r="E25400" s="1">
        <v>6.2668705</v>
      </c>
      <c r="F25400" s="4">
        <f t="shared" si="1"/>
        <v>0.2019562444</v>
      </c>
      <c r="G25400" s="4">
        <f t="shared" si="2"/>
        <v>6.254242889</v>
      </c>
    </row>
    <row r="25401">
      <c r="A25401" s="1">
        <v>253.960002899169</v>
      </c>
      <c r="B25401" s="1">
        <v>507.59564</v>
      </c>
      <c r="C25401" s="1">
        <v>1.8176062</v>
      </c>
      <c r="D25401" s="1">
        <v>0.45962277</v>
      </c>
      <c r="E25401" s="1">
        <v>6.266612</v>
      </c>
      <c r="F25401" s="4">
        <f t="shared" si="1"/>
        <v>0.2019562444</v>
      </c>
      <c r="G25401" s="4">
        <f t="shared" si="2"/>
        <v>6.25398437</v>
      </c>
    </row>
    <row r="25402">
      <c r="A25402" s="1">
        <v>253.970012664794</v>
      </c>
      <c r="B25402" s="1">
        <v>507.51758</v>
      </c>
      <c r="C25402" s="1">
        <v>1.8178461</v>
      </c>
      <c r="D25402" s="1">
        <v>0.30214247</v>
      </c>
      <c r="E25402" s="1">
        <v>6.265648</v>
      </c>
      <c r="F25402" s="4">
        <f t="shared" si="1"/>
        <v>0.2019829</v>
      </c>
      <c r="G25402" s="4">
        <f t="shared" si="2"/>
        <v>6.253020667</v>
      </c>
    </row>
    <row r="25403">
      <c r="A25403" s="1">
        <v>253.979991912841</v>
      </c>
      <c r="B25403" s="1">
        <v>507.62424</v>
      </c>
      <c r="C25403" s="1">
        <v>1.8181127</v>
      </c>
      <c r="D25403" s="1">
        <v>0.089727156</v>
      </c>
      <c r="E25403" s="1">
        <v>6.266965</v>
      </c>
      <c r="F25403" s="4">
        <f t="shared" si="1"/>
        <v>0.2020125222</v>
      </c>
      <c r="G25403" s="4">
        <f t="shared" si="2"/>
        <v>6.254337457</v>
      </c>
    </row>
    <row r="25404">
      <c r="A25404" s="1">
        <v>253.990001678466</v>
      </c>
      <c r="B25404" s="1">
        <v>507.77472</v>
      </c>
      <c r="C25404" s="1">
        <v>1.818086</v>
      </c>
      <c r="D25404" s="1">
        <v>0.16907771</v>
      </c>
      <c r="E25404" s="1">
        <v>6.2688227</v>
      </c>
      <c r="F25404" s="4">
        <f t="shared" si="1"/>
        <v>0.2020095556</v>
      </c>
      <c r="G25404" s="4">
        <f t="shared" si="2"/>
        <v>6.256195235</v>
      </c>
    </row>
    <row r="25405">
      <c r="A25405" s="1">
        <v>254.000011444091</v>
      </c>
      <c r="B25405" s="1">
        <v>507.76898</v>
      </c>
      <c r="C25405" s="1">
        <v>1.818086</v>
      </c>
      <c r="D25405" s="1">
        <v>0.24964903</v>
      </c>
      <c r="E25405" s="1">
        <v>6.268752</v>
      </c>
      <c r="F25405" s="4">
        <f t="shared" si="1"/>
        <v>0.2020095556</v>
      </c>
      <c r="G25405" s="4">
        <f t="shared" si="2"/>
        <v>6.25612437</v>
      </c>
    </row>
    <row r="25406">
      <c r="A25406" s="1">
        <v>254.009990692138</v>
      </c>
      <c r="B25406" s="1">
        <v>507.7423</v>
      </c>
      <c r="C25406" s="1">
        <v>1.8180994</v>
      </c>
      <c r="D25406" s="1">
        <v>0.315571</v>
      </c>
      <c r="E25406" s="1">
        <v>6.2684226</v>
      </c>
      <c r="F25406" s="4">
        <f t="shared" si="1"/>
        <v>0.2020110444</v>
      </c>
      <c r="G25406" s="4">
        <f t="shared" si="2"/>
        <v>6.255794988</v>
      </c>
    </row>
    <row r="25407">
      <c r="A25407" s="1">
        <v>254.020000457763</v>
      </c>
      <c r="B25407" s="1">
        <v>507.67947</v>
      </c>
      <c r="C25407" s="1">
        <v>1.8180994</v>
      </c>
      <c r="D25407" s="1">
        <v>0.3827138</v>
      </c>
      <c r="E25407" s="1">
        <v>6.2676473</v>
      </c>
      <c r="F25407" s="4">
        <f t="shared" si="1"/>
        <v>0.2020110444</v>
      </c>
      <c r="G25407" s="4">
        <f t="shared" si="2"/>
        <v>6.255019309</v>
      </c>
    </row>
    <row r="25408">
      <c r="A25408" s="1">
        <v>254.030010223388</v>
      </c>
      <c r="B25408" s="1">
        <v>507.6109</v>
      </c>
      <c r="C25408" s="1">
        <v>1.818126</v>
      </c>
      <c r="D25408" s="1">
        <v>0.4486358</v>
      </c>
      <c r="E25408" s="1">
        <v>6.2668004</v>
      </c>
      <c r="F25408" s="4">
        <f t="shared" si="1"/>
        <v>0.202014</v>
      </c>
      <c r="G25408" s="4">
        <f t="shared" si="2"/>
        <v>6.254172765</v>
      </c>
    </row>
    <row r="25409">
      <c r="A25409" s="1">
        <v>254.039989471435</v>
      </c>
      <c r="B25409" s="1">
        <v>507.65472</v>
      </c>
      <c r="C25409" s="1">
        <v>1.8185126</v>
      </c>
      <c r="D25409" s="1">
        <v>0.13733749</v>
      </c>
      <c r="E25409" s="1">
        <v>6.2673416</v>
      </c>
      <c r="F25409" s="4">
        <f t="shared" si="1"/>
        <v>0.2020569556</v>
      </c>
      <c r="G25409" s="4">
        <f t="shared" si="2"/>
        <v>6.254713753</v>
      </c>
    </row>
    <row r="25410">
      <c r="A25410" s="1">
        <v>254.04999923706</v>
      </c>
      <c r="B25410" s="1">
        <v>507.8566</v>
      </c>
      <c r="C25410" s="1">
        <v>1.8186458</v>
      </c>
      <c r="D25410" s="1">
        <v>0.02014283</v>
      </c>
      <c r="E25410" s="1">
        <v>6.2698336</v>
      </c>
      <c r="F25410" s="4">
        <f t="shared" si="1"/>
        <v>0.2020717556</v>
      </c>
      <c r="G25410" s="4">
        <f t="shared" si="2"/>
        <v>6.257206099</v>
      </c>
    </row>
    <row r="25411">
      <c r="A25411" s="1">
        <v>254.060009002685</v>
      </c>
      <c r="B25411" s="1">
        <v>507.97662</v>
      </c>
      <c r="C25411" s="1">
        <v>1.818606</v>
      </c>
      <c r="D25411" s="1">
        <v>0.15442838</v>
      </c>
      <c r="E25411" s="1">
        <v>6.2713156</v>
      </c>
      <c r="F25411" s="4">
        <f t="shared" si="1"/>
        <v>0.2020673333</v>
      </c>
      <c r="G25411" s="4">
        <f t="shared" si="2"/>
        <v>6.258687827</v>
      </c>
    </row>
    <row r="25412">
      <c r="A25412" s="1">
        <v>254.069988250732</v>
      </c>
      <c r="B25412" s="1">
        <v>507.94803</v>
      </c>
      <c r="C25412" s="1">
        <v>1.8186193</v>
      </c>
      <c r="D25412" s="1">
        <v>0.22035037</v>
      </c>
      <c r="E25412" s="1">
        <v>6.2709627</v>
      </c>
      <c r="F25412" s="4">
        <f t="shared" si="1"/>
        <v>0.2020688111</v>
      </c>
      <c r="G25412" s="4">
        <f t="shared" si="2"/>
        <v>6.258334864</v>
      </c>
    </row>
    <row r="25413">
      <c r="A25413" s="1">
        <v>254.079998016357</v>
      </c>
      <c r="B25413" s="1">
        <v>507.86615</v>
      </c>
      <c r="C25413" s="1">
        <v>1.8186326</v>
      </c>
      <c r="D25413" s="1">
        <v>0.2728438</v>
      </c>
      <c r="E25413" s="1">
        <v>6.269952</v>
      </c>
      <c r="F25413" s="4">
        <f t="shared" si="1"/>
        <v>0.2020702889</v>
      </c>
      <c r="G25413" s="4">
        <f t="shared" si="2"/>
        <v>6.257324</v>
      </c>
    </row>
    <row r="25414">
      <c r="A25414" s="1">
        <v>254.090007781982</v>
      </c>
      <c r="B25414" s="1">
        <v>507.8719</v>
      </c>
      <c r="C25414" s="1">
        <v>1.8186593</v>
      </c>
      <c r="D25414" s="1">
        <v>0.32533723</v>
      </c>
      <c r="E25414" s="1">
        <v>6.2700224</v>
      </c>
      <c r="F25414" s="4">
        <f t="shared" si="1"/>
        <v>0.2020732556</v>
      </c>
      <c r="G25414" s="4">
        <f t="shared" si="2"/>
        <v>6.257394988</v>
      </c>
    </row>
    <row r="25415">
      <c r="A25415" s="1">
        <v>254.099987030029</v>
      </c>
      <c r="B25415" s="1">
        <v>507.7842</v>
      </c>
      <c r="C25415" s="1">
        <v>1.8186992</v>
      </c>
      <c r="D25415" s="1">
        <v>0.34975278</v>
      </c>
      <c r="E25415" s="1">
        <v>6.26894</v>
      </c>
      <c r="F25415" s="4">
        <f t="shared" si="1"/>
        <v>0.2020776889</v>
      </c>
      <c r="G25415" s="4">
        <f t="shared" si="2"/>
        <v>6.256312272</v>
      </c>
    </row>
    <row r="25416">
      <c r="A25416" s="1">
        <v>254.109996795654</v>
      </c>
      <c r="B25416" s="1">
        <v>507.78995</v>
      </c>
      <c r="C25416" s="1">
        <v>1.8187525</v>
      </c>
      <c r="D25416" s="1">
        <v>0.37416834</v>
      </c>
      <c r="E25416" s="1">
        <v>6.269011</v>
      </c>
      <c r="F25416" s="4">
        <f t="shared" si="1"/>
        <v>0.2020836111</v>
      </c>
      <c r="G25416" s="4">
        <f t="shared" si="2"/>
        <v>6.256383259</v>
      </c>
    </row>
    <row r="25417">
      <c r="A25417" s="1">
        <v>254.120006561279</v>
      </c>
      <c r="B25417" s="1">
        <v>507.73093</v>
      </c>
      <c r="C25417" s="1">
        <v>1.8188058</v>
      </c>
      <c r="D25417" s="1">
        <v>0.41323322</v>
      </c>
      <c r="E25417" s="1">
        <v>6.2682824</v>
      </c>
      <c r="F25417" s="4">
        <f t="shared" si="1"/>
        <v>0.2020895333</v>
      </c>
      <c r="G25417" s="4">
        <f t="shared" si="2"/>
        <v>6.255654617</v>
      </c>
    </row>
    <row r="25418">
      <c r="A25418" s="1">
        <v>254.129985809326</v>
      </c>
      <c r="B25418" s="1">
        <v>507.69278</v>
      </c>
      <c r="C25418" s="1">
        <v>1.8188325</v>
      </c>
      <c r="D25418" s="1">
        <v>0.43886957</v>
      </c>
      <c r="E25418" s="1">
        <v>6.2678113</v>
      </c>
      <c r="F25418" s="4">
        <f t="shared" si="1"/>
        <v>0.2020925</v>
      </c>
      <c r="G25418" s="4">
        <f t="shared" si="2"/>
        <v>6.25518363</v>
      </c>
    </row>
    <row r="25419">
      <c r="A25419" s="1">
        <v>254.139995574951</v>
      </c>
      <c r="B25419" s="1">
        <v>507.7233</v>
      </c>
      <c r="C25419" s="1">
        <v>1.8188726</v>
      </c>
      <c r="D25419" s="1">
        <v>0.47671366</v>
      </c>
      <c r="E25419" s="1">
        <v>6.268188</v>
      </c>
      <c r="F25419" s="4">
        <f t="shared" si="1"/>
        <v>0.2020969556</v>
      </c>
      <c r="G25419" s="4">
        <f t="shared" si="2"/>
        <v>6.25556042</v>
      </c>
    </row>
    <row r="25420">
      <c r="A25420" s="1">
        <v>254.150005340576</v>
      </c>
      <c r="B25420" s="1">
        <v>507.6966</v>
      </c>
      <c r="C25420" s="1">
        <v>1.8192058</v>
      </c>
      <c r="D25420" s="1">
        <v>0.23377892</v>
      </c>
      <c r="E25420" s="1">
        <v>6.2678585</v>
      </c>
      <c r="F25420" s="4">
        <f t="shared" si="1"/>
        <v>0.2021339778</v>
      </c>
      <c r="G25420" s="4">
        <f t="shared" si="2"/>
        <v>6.25523079</v>
      </c>
    </row>
    <row r="25421">
      <c r="A25421" s="1">
        <v>254.160015106201</v>
      </c>
      <c r="B25421" s="1">
        <v>507.97662</v>
      </c>
      <c r="C25421" s="1">
        <v>1.8193791</v>
      </c>
      <c r="D25421" s="1">
        <v>0.09094793</v>
      </c>
      <c r="E25421" s="1">
        <v>6.2713156</v>
      </c>
      <c r="F25421" s="4">
        <f t="shared" si="1"/>
        <v>0.2021532333</v>
      </c>
      <c r="G25421" s="4">
        <f t="shared" si="2"/>
        <v>6.258687827</v>
      </c>
    </row>
    <row r="25422">
      <c r="A25422" s="1">
        <v>254.169994354248</v>
      </c>
      <c r="B25422" s="1">
        <v>508.0471</v>
      </c>
      <c r="C25422" s="1">
        <v>1.8192991</v>
      </c>
      <c r="D25422" s="1">
        <v>0.25209057</v>
      </c>
      <c r="E25422" s="1">
        <v>6.2721853</v>
      </c>
      <c r="F25422" s="4">
        <f t="shared" si="1"/>
        <v>0.2021443444</v>
      </c>
      <c r="G25422" s="4">
        <f t="shared" si="2"/>
        <v>6.259557951</v>
      </c>
    </row>
    <row r="25423">
      <c r="A25423" s="1">
        <v>254.180004119873</v>
      </c>
      <c r="B25423" s="1">
        <v>507.99756</v>
      </c>
      <c r="C25423" s="1">
        <v>1.8192724</v>
      </c>
      <c r="D25423" s="1">
        <v>0.34609047</v>
      </c>
      <c r="E25423" s="1">
        <v>6.271574</v>
      </c>
      <c r="F25423" s="4">
        <f t="shared" si="1"/>
        <v>0.2021413778</v>
      </c>
      <c r="G25423" s="4">
        <f t="shared" si="2"/>
        <v>6.258946346</v>
      </c>
    </row>
    <row r="25424">
      <c r="A25424" s="1">
        <v>254.190013885498</v>
      </c>
      <c r="B25424" s="1">
        <v>507.94614</v>
      </c>
      <c r="C25424" s="1">
        <v>1.8192724</v>
      </c>
      <c r="D25424" s="1">
        <v>0.4266618</v>
      </c>
      <c r="E25424" s="1">
        <v>6.2709394</v>
      </c>
      <c r="F25424" s="4">
        <f t="shared" si="1"/>
        <v>0.2021413778</v>
      </c>
      <c r="G25424" s="4">
        <f t="shared" si="2"/>
        <v>6.258311531</v>
      </c>
    </row>
    <row r="25425">
      <c r="A25425" s="1">
        <v>254.199993133544</v>
      </c>
      <c r="B25425" s="1">
        <v>507.8547</v>
      </c>
      <c r="C25425" s="1">
        <v>1.8194591</v>
      </c>
      <c r="D25425" s="1">
        <v>0.32533723</v>
      </c>
      <c r="E25425" s="1">
        <v>6.26981</v>
      </c>
      <c r="F25425" s="4">
        <f t="shared" si="1"/>
        <v>0.2021621222</v>
      </c>
      <c r="G25425" s="4">
        <f t="shared" si="2"/>
        <v>6.257182642</v>
      </c>
    </row>
    <row r="25426">
      <c r="A25426" s="1">
        <v>254.210002899169</v>
      </c>
      <c r="B25426" s="1">
        <v>507.98044</v>
      </c>
      <c r="C25426" s="1">
        <v>1.8197256</v>
      </c>
      <c r="D25426" s="1">
        <v>0.0982726</v>
      </c>
      <c r="E25426" s="1">
        <v>6.271363</v>
      </c>
      <c r="F25426" s="4">
        <f t="shared" si="1"/>
        <v>0.2021917333</v>
      </c>
      <c r="G25426" s="4">
        <f t="shared" si="2"/>
        <v>6.258734988</v>
      </c>
    </row>
    <row r="25427">
      <c r="A25427" s="1">
        <v>254.220012664794</v>
      </c>
      <c r="B25427" s="1">
        <v>508.09662</v>
      </c>
      <c r="C25427" s="1">
        <v>1.8196989</v>
      </c>
      <c r="D25427" s="1">
        <v>0.20448026</v>
      </c>
      <c r="E25427" s="1">
        <v>6.272797</v>
      </c>
      <c r="F25427" s="4">
        <f t="shared" si="1"/>
        <v>0.2021887667</v>
      </c>
      <c r="G25427" s="4">
        <f t="shared" si="2"/>
        <v>6.260169309</v>
      </c>
    </row>
    <row r="25428">
      <c r="A25428" s="1">
        <v>254.229991912841</v>
      </c>
      <c r="B25428" s="1">
        <v>508.0928</v>
      </c>
      <c r="C25428" s="1">
        <v>1.8196989</v>
      </c>
      <c r="D25428" s="1">
        <v>0.28505158</v>
      </c>
      <c r="E25428" s="1">
        <v>6.27275</v>
      </c>
      <c r="F25428" s="4">
        <f t="shared" si="1"/>
        <v>0.2021887667</v>
      </c>
      <c r="G25428" s="4">
        <f t="shared" si="2"/>
        <v>6.260122148</v>
      </c>
    </row>
    <row r="25429">
      <c r="A25429" s="1">
        <v>254.240001678466</v>
      </c>
      <c r="B25429" s="1">
        <v>508.0471</v>
      </c>
      <c r="C25429" s="1">
        <v>1.8196989</v>
      </c>
      <c r="D25429" s="1">
        <v>0.35219434</v>
      </c>
      <c r="E25429" s="1">
        <v>6.2721853</v>
      </c>
      <c r="F25429" s="4">
        <f t="shared" si="1"/>
        <v>0.2021887667</v>
      </c>
      <c r="G25429" s="4">
        <f t="shared" si="2"/>
        <v>6.259557951</v>
      </c>
    </row>
    <row r="25430">
      <c r="A25430" s="1">
        <v>254.250011444091</v>
      </c>
      <c r="B25430" s="1">
        <v>507.929</v>
      </c>
      <c r="C25430" s="1">
        <v>1.8196989</v>
      </c>
      <c r="D25430" s="1">
        <v>0.43276566</v>
      </c>
      <c r="E25430" s="1">
        <v>6.2707276</v>
      </c>
      <c r="F25430" s="4">
        <f t="shared" si="1"/>
        <v>0.2021887667</v>
      </c>
      <c r="G25430" s="4">
        <f t="shared" si="2"/>
        <v>6.258099926</v>
      </c>
    </row>
    <row r="25431">
      <c r="A25431" s="1">
        <v>254.259990692138</v>
      </c>
      <c r="B25431" s="1">
        <v>507.9195</v>
      </c>
      <c r="C25431" s="1">
        <v>1.8198856</v>
      </c>
      <c r="D25431" s="1">
        <v>0.3167918</v>
      </c>
      <c r="E25431" s="1">
        <v>6.27061</v>
      </c>
      <c r="F25431" s="4">
        <f t="shared" si="1"/>
        <v>0.2022095111</v>
      </c>
      <c r="G25431" s="4">
        <f t="shared" si="2"/>
        <v>6.257982642</v>
      </c>
    </row>
    <row r="25432">
      <c r="A25432" s="1">
        <v>254.270000457763</v>
      </c>
      <c r="B25432" s="1">
        <v>508.06805</v>
      </c>
      <c r="C25432" s="1">
        <v>1.8202055</v>
      </c>
      <c r="D25432" s="1">
        <v>0.060428493</v>
      </c>
      <c r="E25432" s="1">
        <v>6.272444</v>
      </c>
      <c r="F25432" s="4">
        <f t="shared" si="1"/>
        <v>0.2022450556</v>
      </c>
      <c r="G25432" s="4">
        <f t="shared" si="2"/>
        <v>6.259816593</v>
      </c>
    </row>
    <row r="25433">
      <c r="A25433" s="1">
        <v>254.280010223388</v>
      </c>
      <c r="B25433" s="1">
        <v>508.22235</v>
      </c>
      <c r="C25433" s="1">
        <v>1.8202189</v>
      </c>
      <c r="D25433" s="1">
        <v>0.11170115</v>
      </c>
      <c r="E25433" s="1">
        <v>6.2743497</v>
      </c>
      <c r="F25433" s="4">
        <f t="shared" si="1"/>
        <v>0.2022465444</v>
      </c>
      <c r="G25433" s="4">
        <f t="shared" si="2"/>
        <v>6.261721531</v>
      </c>
    </row>
    <row r="25434">
      <c r="A25434" s="1">
        <v>254.289989471435</v>
      </c>
      <c r="B25434" s="1">
        <v>508.2833</v>
      </c>
      <c r="C25434" s="1">
        <v>1.8202189</v>
      </c>
      <c r="D25434" s="1">
        <v>0.17884393</v>
      </c>
      <c r="E25434" s="1">
        <v>6.2751017</v>
      </c>
      <c r="F25434" s="4">
        <f t="shared" si="1"/>
        <v>0.2022465444</v>
      </c>
      <c r="G25434" s="4">
        <f t="shared" si="2"/>
        <v>6.262474</v>
      </c>
    </row>
    <row r="25435">
      <c r="A25435" s="1">
        <v>254.29999923706</v>
      </c>
      <c r="B25435" s="1">
        <v>508.2414</v>
      </c>
      <c r="C25435" s="1">
        <v>1.8202189</v>
      </c>
      <c r="D25435" s="1">
        <v>0.25941524</v>
      </c>
      <c r="E25435" s="1">
        <v>6.2745843</v>
      </c>
      <c r="F25435" s="4">
        <f t="shared" si="1"/>
        <v>0.2022465444</v>
      </c>
      <c r="G25435" s="4">
        <f t="shared" si="2"/>
        <v>6.261956716</v>
      </c>
    </row>
    <row r="25436">
      <c r="A25436" s="1">
        <v>254.310009002685</v>
      </c>
      <c r="B25436" s="1">
        <v>508.2109</v>
      </c>
      <c r="C25436" s="1">
        <v>1.8202189</v>
      </c>
      <c r="D25436" s="1">
        <v>0.33998656</v>
      </c>
      <c r="E25436" s="1">
        <v>6.274208</v>
      </c>
      <c r="F25436" s="4">
        <f t="shared" si="1"/>
        <v>0.2022465444</v>
      </c>
      <c r="G25436" s="4">
        <f t="shared" si="2"/>
        <v>6.261580173</v>
      </c>
    </row>
    <row r="25437">
      <c r="A25437" s="1">
        <v>254.319988250732</v>
      </c>
      <c r="B25437" s="1">
        <v>508.1252</v>
      </c>
      <c r="C25437" s="1">
        <v>1.8202189</v>
      </c>
      <c r="D25437" s="1">
        <v>0.40712935</v>
      </c>
      <c r="E25437" s="1">
        <v>6.27315</v>
      </c>
      <c r="F25437" s="4">
        <f t="shared" si="1"/>
        <v>0.2022465444</v>
      </c>
      <c r="G25437" s="4">
        <f t="shared" si="2"/>
        <v>6.260522148</v>
      </c>
    </row>
    <row r="25438">
      <c r="A25438" s="1">
        <v>254.329998016357</v>
      </c>
      <c r="B25438" s="1">
        <v>508.06235</v>
      </c>
      <c r="C25438" s="1">
        <v>1.8203654</v>
      </c>
      <c r="D25438" s="1">
        <v>0.37538913</v>
      </c>
      <c r="E25438" s="1">
        <v>6.272374</v>
      </c>
      <c r="F25438" s="4">
        <f t="shared" si="1"/>
        <v>0.2022628222</v>
      </c>
      <c r="G25438" s="4">
        <f t="shared" si="2"/>
        <v>6.259746222</v>
      </c>
    </row>
    <row r="25439">
      <c r="A25439" s="1">
        <v>254.340007781982</v>
      </c>
      <c r="B25439" s="1">
        <v>508.2109</v>
      </c>
      <c r="C25439" s="1">
        <v>1.8207387</v>
      </c>
      <c r="D25439" s="1">
        <v>0.022584386</v>
      </c>
      <c r="E25439" s="1">
        <v>6.274208</v>
      </c>
      <c r="F25439" s="4">
        <f t="shared" si="1"/>
        <v>0.2023043</v>
      </c>
      <c r="G25439" s="4">
        <f t="shared" si="2"/>
        <v>6.261580173</v>
      </c>
    </row>
    <row r="25440">
      <c r="A25440" s="1">
        <v>254.349987030029</v>
      </c>
      <c r="B25440" s="1">
        <v>508.36905</v>
      </c>
      <c r="C25440" s="1">
        <v>1.8207254</v>
      </c>
      <c r="D25440" s="1">
        <v>0.08850638</v>
      </c>
      <c r="E25440" s="1">
        <v>6.2761602</v>
      </c>
      <c r="F25440" s="4">
        <f t="shared" si="1"/>
        <v>0.2023028222</v>
      </c>
      <c r="G25440" s="4">
        <f t="shared" si="2"/>
        <v>6.263532642</v>
      </c>
    </row>
    <row r="25441">
      <c r="A25441" s="1">
        <v>254.359996795654</v>
      </c>
      <c r="B25441" s="1">
        <v>508.41855</v>
      </c>
      <c r="C25441" s="1">
        <v>1.8206987</v>
      </c>
      <c r="D25441" s="1">
        <v>0.20936337</v>
      </c>
      <c r="E25441" s="1">
        <v>6.276771</v>
      </c>
      <c r="F25441" s="4">
        <f t="shared" si="1"/>
        <v>0.2022998556</v>
      </c>
      <c r="G25441" s="4">
        <f t="shared" si="2"/>
        <v>6.264143753</v>
      </c>
    </row>
    <row r="25442">
      <c r="A25442" s="1">
        <v>254.370006561279</v>
      </c>
      <c r="B25442" s="1">
        <v>508.36523</v>
      </c>
      <c r="C25442" s="1">
        <v>1.8206987</v>
      </c>
      <c r="D25442" s="1">
        <v>0.27650613</v>
      </c>
      <c r="E25442" s="1">
        <v>6.276113</v>
      </c>
      <c r="F25442" s="4">
        <f t="shared" si="1"/>
        <v>0.2022998556</v>
      </c>
      <c r="G25442" s="4">
        <f t="shared" si="2"/>
        <v>6.263485481</v>
      </c>
    </row>
    <row r="25443">
      <c r="A25443" s="1">
        <v>254.379985809326</v>
      </c>
      <c r="B25443" s="1">
        <v>508.26617</v>
      </c>
      <c r="C25443" s="1">
        <v>1.8206987</v>
      </c>
      <c r="D25443" s="1">
        <v>0.35707745</v>
      </c>
      <c r="E25443" s="1">
        <v>6.27489</v>
      </c>
      <c r="F25443" s="4">
        <f t="shared" si="1"/>
        <v>0.2022998556</v>
      </c>
      <c r="G25443" s="4">
        <f t="shared" si="2"/>
        <v>6.262262519</v>
      </c>
    </row>
    <row r="25444">
      <c r="A25444" s="1">
        <v>254.389995574951</v>
      </c>
      <c r="B25444" s="1">
        <v>508.25662</v>
      </c>
      <c r="C25444" s="1">
        <v>1.8206987</v>
      </c>
      <c r="D25444" s="1">
        <v>0.43764877</v>
      </c>
      <c r="E25444" s="1">
        <v>6.274772</v>
      </c>
      <c r="F25444" s="4">
        <f t="shared" si="1"/>
        <v>0.2022998556</v>
      </c>
      <c r="G25444" s="4">
        <f t="shared" si="2"/>
        <v>6.262144617</v>
      </c>
    </row>
    <row r="25445">
      <c r="A25445" s="1">
        <v>254.400005340576</v>
      </c>
      <c r="B25445" s="1">
        <v>508.1671</v>
      </c>
      <c r="C25445" s="1">
        <v>1.820912</v>
      </c>
      <c r="D25445" s="1">
        <v>0.30946714</v>
      </c>
      <c r="E25445" s="1">
        <v>6.2736673</v>
      </c>
      <c r="F25445" s="4">
        <f t="shared" si="1"/>
        <v>0.2023235556</v>
      </c>
      <c r="G25445" s="4">
        <f t="shared" si="2"/>
        <v>6.261039432</v>
      </c>
    </row>
    <row r="25446">
      <c r="A25446" s="1">
        <v>254.410015106201</v>
      </c>
      <c r="B25446" s="1">
        <v>508.34805</v>
      </c>
      <c r="C25446" s="1">
        <v>1.821192</v>
      </c>
      <c r="D25446" s="1">
        <v>0.06653238</v>
      </c>
      <c r="E25446" s="1">
        <v>6.275901</v>
      </c>
      <c r="F25446" s="4">
        <f t="shared" si="1"/>
        <v>0.2023546667</v>
      </c>
      <c r="G25446" s="4">
        <f t="shared" si="2"/>
        <v>6.263273383</v>
      </c>
    </row>
    <row r="25447">
      <c r="A25447" s="1">
        <v>254.419994354248</v>
      </c>
      <c r="B25447" s="1">
        <v>508.46048</v>
      </c>
      <c r="C25447" s="1">
        <v>1.8211253</v>
      </c>
      <c r="D25447" s="1">
        <v>0.18738937</v>
      </c>
      <c r="E25447" s="1">
        <v>6.277289</v>
      </c>
      <c r="F25447" s="4">
        <f t="shared" si="1"/>
        <v>0.2023472556</v>
      </c>
      <c r="G25447" s="4">
        <f t="shared" si="2"/>
        <v>6.264661407</v>
      </c>
    </row>
    <row r="25448">
      <c r="A25448" s="1">
        <v>254.430004119873</v>
      </c>
      <c r="B25448" s="1">
        <v>508.44522</v>
      </c>
      <c r="C25448" s="1">
        <v>1.8210987</v>
      </c>
      <c r="D25448" s="1">
        <v>0.30824634</v>
      </c>
      <c r="E25448" s="1">
        <v>6.2771</v>
      </c>
      <c r="F25448" s="4">
        <f t="shared" si="1"/>
        <v>0.2023443</v>
      </c>
      <c r="G25448" s="4">
        <f t="shared" si="2"/>
        <v>6.264473012</v>
      </c>
    </row>
    <row r="25449">
      <c r="A25449" s="1">
        <v>254.440013885498</v>
      </c>
      <c r="B25449" s="1">
        <v>508.3881</v>
      </c>
      <c r="C25449" s="1">
        <v>1.8210987</v>
      </c>
      <c r="D25449" s="1">
        <v>0.38881767</v>
      </c>
      <c r="E25449" s="1">
        <v>6.2763953</v>
      </c>
      <c r="F25449" s="4">
        <f t="shared" si="1"/>
        <v>0.2023443</v>
      </c>
      <c r="G25449" s="4">
        <f t="shared" si="2"/>
        <v>6.263767827</v>
      </c>
    </row>
    <row r="25450">
      <c r="A25450" s="1">
        <v>254.449993133544</v>
      </c>
      <c r="B25450" s="1">
        <v>508.30426</v>
      </c>
      <c r="C25450" s="1">
        <v>1.8211253</v>
      </c>
      <c r="D25450" s="1">
        <v>0.42788255</v>
      </c>
      <c r="E25450" s="1">
        <v>6.27536</v>
      </c>
      <c r="F25450" s="4">
        <f t="shared" si="1"/>
        <v>0.2023472556</v>
      </c>
      <c r="G25450" s="4">
        <f t="shared" si="2"/>
        <v>6.262732765</v>
      </c>
    </row>
    <row r="25451">
      <c r="A25451" s="1">
        <v>254.460002899169</v>
      </c>
      <c r="B25451" s="1">
        <v>508.32712</v>
      </c>
      <c r="C25451" s="1">
        <v>1.8214586</v>
      </c>
      <c r="D25451" s="1">
        <v>0.17274004</v>
      </c>
      <c r="E25451" s="1">
        <v>6.275642</v>
      </c>
      <c r="F25451" s="4">
        <f t="shared" si="1"/>
        <v>0.2023842889</v>
      </c>
      <c r="G25451" s="4">
        <f t="shared" si="2"/>
        <v>6.263014988</v>
      </c>
    </row>
    <row r="25452">
      <c r="A25452" s="1">
        <v>254.470012664794</v>
      </c>
      <c r="B25452" s="1">
        <v>508.46808</v>
      </c>
      <c r="C25452" s="1">
        <v>1.8215518</v>
      </c>
      <c r="D25452" s="1">
        <v>0.14099982</v>
      </c>
      <c r="E25452" s="1">
        <v>6.277383</v>
      </c>
      <c r="F25452" s="4">
        <f t="shared" si="1"/>
        <v>0.2023946444</v>
      </c>
      <c r="G25452" s="4">
        <f t="shared" si="2"/>
        <v>6.264755235</v>
      </c>
    </row>
    <row r="25453">
      <c r="A25453" s="1">
        <v>254.479991912841</v>
      </c>
      <c r="B25453" s="1">
        <v>508.50238</v>
      </c>
      <c r="C25453" s="1">
        <v>1.8215252</v>
      </c>
      <c r="D25453" s="1">
        <v>0.2349997</v>
      </c>
      <c r="E25453" s="1">
        <v>6.2778063</v>
      </c>
      <c r="F25453" s="4">
        <f t="shared" si="1"/>
        <v>0.2023916889</v>
      </c>
      <c r="G25453" s="4">
        <f t="shared" si="2"/>
        <v>6.265178691</v>
      </c>
    </row>
    <row r="25454">
      <c r="A25454" s="1">
        <v>254.490001678466</v>
      </c>
      <c r="B25454" s="1">
        <v>508.50238</v>
      </c>
      <c r="C25454" s="1">
        <v>1.8215252</v>
      </c>
      <c r="D25454" s="1">
        <v>0.315571</v>
      </c>
      <c r="E25454" s="1">
        <v>6.2778063</v>
      </c>
      <c r="F25454" s="4">
        <f t="shared" si="1"/>
        <v>0.2023916889</v>
      </c>
      <c r="G25454" s="4">
        <f t="shared" si="2"/>
        <v>6.265178691</v>
      </c>
    </row>
    <row r="25455">
      <c r="A25455" s="1">
        <v>254.500011444091</v>
      </c>
      <c r="B25455" s="1">
        <v>508.38998</v>
      </c>
      <c r="C25455" s="1">
        <v>1.8215252</v>
      </c>
      <c r="D25455" s="1">
        <v>0.3827138</v>
      </c>
      <c r="E25455" s="1">
        <v>6.2764187</v>
      </c>
      <c r="F25455" s="4">
        <f t="shared" si="1"/>
        <v>0.2023916889</v>
      </c>
      <c r="G25455" s="4">
        <f t="shared" si="2"/>
        <v>6.263791037</v>
      </c>
    </row>
    <row r="25456">
      <c r="A25456" s="1">
        <v>254.509990692138</v>
      </c>
      <c r="B25456" s="1">
        <v>508.36142</v>
      </c>
      <c r="C25456" s="1">
        <v>1.8215386</v>
      </c>
      <c r="D25456" s="1">
        <v>0.4486358</v>
      </c>
      <c r="E25456" s="1">
        <v>6.276066</v>
      </c>
      <c r="F25456" s="4">
        <f t="shared" si="1"/>
        <v>0.2023931778</v>
      </c>
      <c r="G25456" s="4">
        <f t="shared" si="2"/>
        <v>6.263438444</v>
      </c>
    </row>
    <row r="25457">
      <c r="A25457" s="1">
        <v>254.520000457763</v>
      </c>
      <c r="B25457" s="1">
        <v>508.35187</v>
      </c>
      <c r="C25457" s="1">
        <v>1.8218718</v>
      </c>
      <c r="D25457" s="1">
        <v>0.19349326</v>
      </c>
      <c r="E25457" s="1">
        <v>6.275948</v>
      </c>
      <c r="F25457" s="4">
        <f t="shared" si="1"/>
        <v>0.2024302</v>
      </c>
      <c r="G25457" s="4">
        <f t="shared" si="2"/>
        <v>6.263320543</v>
      </c>
    </row>
    <row r="25458">
      <c r="A25458" s="1">
        <v>254.530010223388</v>
      </c>
      <c r="B25458" s="1">
        <v>508.54047</v>
      </c>
      <c r="C25458" s="1">
        <v>1.8220718</v>
      </c>
      <c r="D25458" s="1">
        <v>0.034792162</v>
      </c>
      <c r="E25458" s="1">
        <v>6.2782764</v>
      </c>
      <c r="F25458" s="4">
        <f t="shared" si="1"/>
        <v>0.2024524222</v>
      </c>
      <c r="G25458" s="4">
        <f t="shared" si="2"/>
        <v>6.265648938</v>
      </c>
    </row>
    <row r="25459">
      <c r="A25459" s="1">
        <v>254.539989471435</v>
      </c>
      <c r="B25459" s="1">
        <v>508.6795</v>
      </c>
      <c r="C25459" s="1">
        <v>1.8220583</v>
      </c>
      <c r="D25459" s="1">
        <v>0.12879205</v>
      </c>
      <c r="E25459" s="1">
        <v>6.279993</v>
      </c>
      <c r="F25459" s="4">
        <f t="shared" si="1"/>
        <v>0.2024509222</v>
      </c>
      <c r="G25459" s="4">
        <f t="shared" si="2"/>
        <v>6.267365358</v>
      </c>
    </row>
    <row r="25460">
      <c r="A25460" s="1">
        <v>254.54999923706</v>
      </c>
      <c r="B25460" s="1">
        <v>508.64142</v>
      </c>
      <c r="C25460" s="1">
        <v>1.8220583</v>
      </c>
      <c r="D25460" s="1">
        <v>0.20936337</v>
      </c>
      <c r="E25460" s="1">
        <v>6.279523</v>
      </c>
      <c r="F25460" s="4">
        <f t="shared" si="1"/>
        <v>0.2024509222</v>
      </c>
      <c r="G25460" s="4">
        <f t="shared" si="2"/>
        <v>6.266895235</v>
      </c>
    </row>
    <row r="25461">
      <c r="A25461" s="1">
        <v>254.560009002685</v>
      </c>
      <c r="B25461" s="1">
        <v>508.6243</v>
      </c>
      <c r="C25461" s="1">
        <v>1.8220718</v>
      </c>
      <c r="D25461" s="1">
        <v>0.2618568</v>
      </c>
      <c r="E25461" s="1">
        <v>6.279311</v>
      </c>
      <c r="F25461" s="4">
        <f t="shared" si="1"/>
        <v>0.2024524222</v>
      </c>
      <c r="G25461" s="4">
        <f t="shared" si="2"/>
        <v>6.266683877</v>
      </c>
    </row>
    <row r="25462">
      <c r="A25462" s="1">
        <v>254.569988250732</v>
      </c>
      <c r="B25462" s="1">
        <v>508.56903</v>
      </c>
      <c r="C25462" s="1">
        <v>1.8220718</v>
      </c>
      <c r="D25462" s="1">
        <v>0.34242812</v>
      </c>
      <c r="E25462" s="1">
        <v>6.278629</v>
      </c>
      <c r="F25462" s="4">
        <f t="shared" si="1"/>
        <v>0.2024524222</v>
      </c>
      <c r="G25462" s="4">
        <f t="shared" si="2"/>
        <v>6.266001531</v>
      </c>
    </row>
    <row r="25463">
      <c r="A25463" s="1">
        <v>254.579998016357</v>
      </c>
      <c r="B25463" s="1">
        <v>508.48523</v>
      </c>
      <c r="C25463" s="1">
        <v>1.8220718</v>
      </c>
      <c r="D25463" s="1">
        <v>0.42299944</v>
      </c>
      <c r="E25463" s="1">
        <v>6.277595</v>
      </c>
      <c r="F25463" s="4">
        <f t="shared" si="1"/>
        <v>0.2024524222</v>
      </c>
      <c r="G25463" s="4">
        <f t="shared" si="2"/>
        <v>6.264966963</v>
      </c>
    </row>
    <row r="25464">
      <c r="A25464" s="1">
        <v>254.590007781982</v>
      </c>
      <c r="B25464" s="1">
        <v>508.46808</v>
      </c>
      <c r="C25464" s="1">
        <v>1.8221518</v>
      </c>
      <c r="D25464" s="1">
        <v>0.4205579</v>
      </c>
      <c r="E25464" s="1">
        <v>6.277383</v>
      </c>
      <c r="F25464" s="4">
        <f t="shared" si="1"/>
        <v>0.2024613111</v>
      </c>
      <c r="G25464" s="4">
        <f t="shared" si="2"/>
        <v>6.264755235</v>
      </c>
    </row>
    <row r="25465">
      <c r="A25465" s="1">
        <v>254.599987030029</v>
      </c>
      <c r="B25465" s="1">
        <v>508.5081</v>
      </c>
      <c r="C25465" s="1">
        <v>1.822565</v>
      </c>
      <c r="D25465" s="1">
        <v>0.06653238</v>
      </c>
      <c r="E25465" s="1">
        <v>6.277877</v>
      </c>
      <c r="F25465" s="4">
        <f t="shared" si="1"/>
        <v>0.2025072222</v>
      </c>
      <c r="G25465" s="4">
        <f t="shared" si="2"/>
        <v>6.265249309</v>
      </c>
    </row>
    <row r="25466">
      <c r="A25466" s="1">
        <v>254.609996795654</v>
      </c>
      <c r="B25466" s="1">
        <v>508.7519</v>
      </c>
      <c r="C25466" s="1">
        <v>1.8226184</v>
      </c>
      <c r="D25466" s="1">
        <v>0.06287005</v>
      </c>
      <c r="E25466" s="1">
        <v>6.2808867</v>
      </c>
      <c r="F25466" s="4">
        <f t="shared" si="1"/>
        <v>0.2025131556</v>
      </c>
      <c r="G25466" s="4">
        <f t="shared" si="2"/>
        <v>6.268259185</v>
      </c>
    </row>
    <row r="25467">
      <c r="A25467" s="1">
        <v>254.620006561279</v>
      </c>
      <c r="B25467" s="1">
        <v>508.77856</v>
      </c>
      <c r="C25467" s="1">
        <v>1.8225917</v>
      </c>
      <c r="D25467" s="1">
        <v>0.17029849</v>
      </c>
      <c r="E25467" s="1">
        <v>6.281216</v>
      </c>
      <c r="F25467" s="4">
        <f t="shared" si="1"/>
        <v>0.2025101889</v>
      </c>
      <c r="G25467" s="4">
        <f t="shared" si="2"/>
        <v>6.268588321</v>
      </c>
    </row>
    <row r="25468">
      <c r="A25468" s="1">
        <v>254.629985809326</v>
      </c>
      <c r="B25468" s="1">
        <v>508.71762</v>
      </c>
      <c r="C25468" s="1">
        <v>1.8225917</v>
      </c>
      <c r="D25468" s="1">
        <v>0.2508698</v>
      </c>
      <c r="E25468" s="1">
        <v>6.280463</v>
      </c>
      <c r="F25468" s="4">
        <f t="shared" si="1"/>
        <v>0.2025101889</v>
      </c>
      <c r="G25468" s="4">
        <f t="shared" si="2"/>
        <v>6.267835975</v>
      </c>
    </row>
    <row r="25469">
      <c r="A25469" s="1">
        <v>254.639995574951</v>
      </c>
      <c r="B25469" s="1">
        <v>508.7081</v>
      </c>
      <c r="C25469" s="1">
        <v>1.8226049</v>
      </c>
      <c r="D25469" s="1">
        <v>0.30336323</v>
      </c>
      <c r="E25469" s="1">
        <v>6.2803454</v>
      </c>
      <c r="F25469" s="4">
        <f t="shared" si="1"/>
        <v>0.2025116556</v>
      </c>
      <c r="G25469" s="4">
        <f t="shared" si="2"/>
        <v>6.267718444</v>
      </c>
    </row>
    <row r="25470">
      <c r="A25470" s="1">
        <v>254.650005340576</v>
      </c>
      <c r="B25470" s="1">
        <v>508.5957</v>
      </c>
      <c r="C25470" s="1">
        <v>1.8226316</v>
      </c>
      <c r="D25470" s="1">
        <v>0.35707745</v>
      </c>
      <c r="E25470" s="1">
        <v>6.278959</v>
      </c>
      <c r="F25470" s="4">
        <f t="shared" si="1"/>
        <v>0.2025146222</v>
      </c>
      <c r="G25470" s="4">
        <f t="shared" si="2"/>
        <v>6.26633079</v>
      </c>
    </row>
    <row r="25471">
      <c r="A25471" s="1">
        <v>254.660015106201</v>
      </c>
      <c r="B25471" s="1">
        <v>508.59763</v>
      </c>
      <c r="C25471" s="1">
        <v>1.822645</v>
      </c>
      <c r="D25471" s="1">
        <v>0.42299944</v>
      </c>
      <c r="E25471" s="1">
        <v>6.2789817</v>
      </c>
      <c r="F25471" s="4">
        <f t="shared" si="1"/>
        <v>0.2025161111</v>
      </c>
      <c r="G25471" s="4">
        <f t="shared" si="2"/>
        <v>6.266354617</v>
      </c>
    </row>
    <row r="25472">
      <c r="A25472" s="1">
        <v>254.669994354248</v>
      </c>
      <c r="B25472" s="1">
        <v>508.52524</v>
      </c>
      <c r="C25472" s="1">
        <v>1.8226717</v>
      </c>
      <c r="D25472" s="1">
        <v>0.46328512</v>
      </c>
      <c r="E25472" s="1">
        <v>6.278088</v>
      </c>
      <c r="F25472" s="4">
        <f t="shared" si="1"/>
        <v>0.2025190778</v>
      </c>
      <c r="G25472" s="4">
        <f t="shared" si="2"/>
        <v>6.265460914</v>
      </c>
    </row>
    <row r="25473">
      <c r="A25473" s="1">
        <v>254.680004119873</v>
      </c>
      <c r="B25473" s="1">
        <v>508.46237</v>
      </c>
      <c r="C25473" s="1">
        <v>1.8228049</v>
      </c>
      <c r="D25473" s="1">
        <v>0.41689557</v>
      </c>
      <c r="E25473" s="1">
        <v>6.2773123</v>
      </c>
      <c r="F25473" s="4">
        <f t="shared" si="1"/>
        <v>0.2025338778</v>
      </c>
      <c r="G25473" s="4">
        <f t="shared" si="2"/>
        <v>6.264684741</v>
      </c>
    </row>
    <row r="25474">
      <c r="A25474" s="1">
        <v>254.690013885498</v>
      </c>
      <c r="B25474" s="1">
        <v>508.65097</v>
      </c>
      <c r="C25474" s="1">
        <v>1.8231648</v>
      </c>
      <c r="D25474" s="1">
        <v>0.09338949</v>
      </c>
      <c r="E25474" s="1">
        <v>6.2796407</v>
      </c>
      <c r="F25474" s="4">
        <f t="shared" si="1"/>
        <v>0.2025738667</v>
      </c>
      <c r="G25474" s="4">
        <f t="shared" si="2"/>
        <v>6.267013136</v>
      </c>
    </row>
    <row r="25475">
      <c r="A25475" s="1">
        <v>254.699993133544</v>
      </c>
      <c r="B25475" s="1">
        <v>508.74048</v>
      </c>
      <c r="C25475" s="1">
        <v>1.8231782</v>
      </c>
      <c r="D25475" s="1">
        <v>0.15931149</v>
      </c>
      <c r="E25475" s="1">
        <v>6.280746</v>
      </c>
      <c r="F25475" s="4">
        <f t="shared" si="1"/>
        <v>0.2025753556</v>
      </c>
      <c r="G25475" s="4">
        <f t="shared" si="2"/>
        <v>6.268118198</v>
      </c>
    </row>
    <row r="25476">
      <c r="A25476" s="1">
        <v>254.710002899169</v>
      </c>
      <c r="B25476" s="1">
        <v>508.8738</v>
      </c>
      <c r="C25476" s="1">
        <v>1.8231381</v>
      </c>
      <c r="D25476" s="1">
        <v>0.28016847</v>
      </c>
      <c r="E25476" s="1">
        <v>6.2823915</v>
      </c>
      <c r="F25476" s="4">
        <f t="shared" si="1"/>
        <v>0.2025709</v>
      </c>
      <c r="G25476" s="4">
        <f t="shared" si="2"/>
        <v>6.269764123</v>
      </c>
    </row>
    <row r="25477">
      <c r="A25477" s="1">
        <v>254.720012664794</v>
      </c>
      <c r="B25477" s="1">
        <v>508.81097</v>
      </c>
      <c r="C25477" s="1">
        <v>1.8231381</v>
      </c>
      <c r="D25477" s="1">
        <v>0.34731123</v>
      </c>
      <c r="E25477" s="1">
        <v>6.281616</v>
      </c>
      <c r="F25477" s="4">
        <f t="shared" si="1"/>
        <v>0.2025709</v>
      </c>
      <c r="G25477" s="4">
        <f t="shared" si="2"/>
        <v>6.268988444</v>
      </c>
    </row>
    <row r="25478">
      <c r="A25478" s="1">
        <v>254.729991912841</v>
      </c>
      <c r="B25478" s="1">
        <v>508.7233</v>
      </c>
      <c r="C25478" s="1">
        <v>1.8231381</v>
      </c>
      <c r="D25478" s="1">
        <v>0.42788255</v>
      </c>
      <c r="E25478" s="1">
        <v>6.280534</v>
      </c>
      <c r="F25478" s="4">
        <f t="shared" si="1"/>
        <v>0.2025709</v>
      </c>
      <c r="G25478" s="4">
        <f t="shared" si="2"/>
        <v>6.267906099</v>
      </c>
    </row>
    <row r="25479">
      <c r="A25479" s="1">
        <v>254.740001678466</v>
      </c>
      <c r="B25479" s="1">
        <v>508.68143</v>
      </c>
      <c r="C25479" s="1">
        <v>1.8233114</v>
      </c>
      <c r="D25479" s="1">
        <v>0.3558567</v>
      </c>
      <c r="E25479" s="1">
        <v>6.2800164</v>
      </c>
      <c r="F25479" s="4">
        <f t="shared" si="1"/>
        <v>0.2025901556</v>
      </c>
      <c r="G25479" s="4">
        <f t="shared" si="2"/>
        <v>6.267389185</v>
      </c>
    </row>
    <row r="25480">
      <c r="A25480" s="1">
        <v>254.750011444091</v>
      </c>
      <c r="B25480" s="1">
        <v>508.76715</v>
      </c>
      <c r="C25480" s="1">
        <v>1.8236047</v>
      </c>
      <c r="D25480" s="1">
        <v>0.09949338</v>
      </c>
      <c r="E25480" s="1">
        <v>6.281075</v>
      </c>
      <c r="F25480" s="4">
        <f t="shared" si="1"/>
        <v>0.2026227444</v>
      </c>
      <c r="G25480" s="4">
        <f t="shared" si="2"/>
        <v>6.268447457</v>
      </c>
    </row>
    <row r="25481">
      <c r="A25481" s="1">
        <v>254.759990692138</v>
      </c>
      <c r="B25481" s="1">
        <v>508.95764</v>
      </c>
      <c r="C25481" s="1">
        <v>1.8236047</v>
      </c>
      <c r="D25481" s="1">
        <v>0.16541538</v>
      </c>
      <c r="E25481" s="1">
        <v>6.283427</v>
      </c>
      <c r="F25481" s="4">
        <f t="shared" si="1"/>
        <v>0.2026227444</v>
      </c>
      <c r="G25481" s="4">
        <f t="shared" si="2"/>
        <v>6.270799185</v>
      </c>
    </row>
    <row r="25482">
      <c r="A25482" s="1">
        <v>254.770000457763</v>
      </c>
      <c r="B25482" s="1">
        <v>508.94238</v>
      </c>
      <c r="C25482" s="1">
        <v>1.8236047</v>
      </c>
      <c r="D25482" s="1">
        <v>0.23255815</v>
      </c>
      <c r="E25482" s="1">
        <v>6.2832384</v>
      </c>
      <c r="F25482" s="4">
        <f t="shared" si="1"/>
        <v>0.2026227444</v>
      </c>
      <c r="G25482" s="4">
        <f t="shared" si="2"/>
        <v>6.27061079</v>
      </c>
    </row>
    <row r="25483">
      <c r="A25483" s="1">
        <v>254.780010223388</v>
      </c>
      <c r="B25483" s="1">
        <v>508.89285</v>
      </c>
      <c r="C25483" s="1">
        <v>1.8236047</v>
      </c>
      <c r="D25483" s="1">
        <v>0.31312945</v>
      </c>
      <c r="E25483" s="1">
        <v>6.282627</v>
      </c>
      <c r="F25483" s="4">
        <f t="shared" si="1"/>
        <v>0.2026227444</v>
      </c>
      <c r="G25483" s="4">
        <f t="shared" si="2"/>
        <v>6.269999309</v>
      </c>
    </row>
    <row r="25484">
      <c r="A25484" s="1">
        <v>254.789989471435</v>
      </c>
      <c r="B25484" s="1">
        <v>508.8757</v>
      </c>
      <c r="C25484" s="1">
        <v>1.8236047</v>
      </c>
      <c r="D25484" s="1">
        <v>0.39370078</v>
      </c>
      <c r="E25484" s="1">
        <v>6.2824154</v>
      </c>
      <c r="F25484" s="4">
        <f t="shared" si="1"/>
        <v>0.2026227444</v>
      </c>
      <c r="G25484" s="4">
        <f t="shared" si="2"/>
        <v>6.26978758</v>
      </c>
    </row>
    <row r="25485">
      <c r="A25485" s="1">
        <v>254.79999923706</v>
      </c>
      <c r="B25485" s="1">
        <v>508.74048</v>
      </c>
      <c r="C25485" s="1">
        <v>1.823618</v>
      </c>
      <c r="D25485" s="1">
        <v>0.447415</v>
      </c>
      <c r="E25485" s="1">
        <v>6.280746</v>
      </c>
      <c r="F25485" s="4">
        <f t="shared" si="1"/>
        <v>0.2026242222</v>
      </c>
      <c r="G25485" s="4">
        <f t="shared" si="2"/>
        <v>6.268118198</v>
      </c>
    </row>
    <row r="25486">
      <c r="A25486" s="1">
        <v>254.810009002685</v>
      </c>
      <c r="B25486" s="1">
        <v>508.76526</v>
      </c>
      <c r="C25486" s="1">
        <v>1.823898</v>
      </c>
      <c r="D25486" s="1">
        <v>0.26063603</v>
      </c>
      <c r="E25486" s="1">
        <v>6.2810516</v>
      </c>
      <c r="F25486" s="4">
        <f t="shared" si="1"/>
        <v>0.2026553333</v>
      </c>
      <c r="G25486" s="4">
        <f t="shared" si="2"/>
        <v>6.268424123</v>
      </c>
    </row>
    <row r="25487">
      <c r="A25487" s="1">
        <v>254.819988250732</v>
      </c>
      <c r="B25487" s="1">
        <v>509.01666</v>
      </c>
      <c r="C25487" s="1">
        <v>1.8242313</v>
      </c>
      <c r="D25487" s="1">
        <v>-0.037233718</v>
      </c>
      <c r="E25487" s="1">
        <v>6.2841554</v>
      </c>
      <c r="F25487" s="4">
        <f t="shared" si="1"/>
        <v>0.2026923667</v>
      </c>
      <c r="G25487" s="4">
        <f t="shared" si="2"/>
        <v>6.271527827</v>
      </c>
    </row>
    <row r="25488">
      <c r="A25488" s="1">
        <v>254.829998016357</v>
      </c>
      <c r="B25488" s="1">
        <v>509.19763</v>
      </c>
      <c r="C25488" s="1">
        <v>1.8242313</v>
      </c>
      <c r="D25488" s="1">
        <v>0.028688274</v>
      </c>
      <c r="E25488" s="1">
        <v>6.2863894</v>
      </c>
      <c r="F25488" s="4">
        <f t="shared" si="1"/>
        <v>0.2026923667</v>
      </c>
      <c r="G25488" s="4">
        <f t="shared" si="2"/>
        <v>6.273762025</v>
      </c>
    </row>
    <row r="25489">
      <c r="A25489" s="1">
        <v>254.840007781982</v>
      </c>
      <c r="B25489" s="1">
        <v>509.25668</v>
      </c>
      <c r="C25489" s="1">
        <v>1.8242313</v>
      </c>
      <c r="D25489" s="1">
        <v>0.1092596</v>
      </c>
      <c r="E25489" s="1">
        <v>6.287119</v>
      </c>
      <c r="F25489" s="4">
        <f t="shared" si="1"/>
        <v>0.2026923667</v>
      </c>
      <c r="G25489" s="4">
        <f t="shared" si="2"/>
        <v>6.274491037</v>
      </c>
    </row>
    <row r="25490">
      <c r="A25490" s="1">
        <v>254.849987030029</v>
      </c>
      <c r="B25490" s="1">
        <v>509.15573</v>
      </c>
      <c r="C25490" s="1">
        <v>1.8242313</v>
      </c>
      <c r="D25490" s="1">
        <v>0.17640238</v>
      </c>
      <c r="E25490" s="1">
        <v>6.2858725</v>
      </c>
      <c r="F25490" s="4">
        <f t="shared" si="1"/>
        <v>0.2026923667</v>
      </c>
      <c r="G25490" s="4">
        <f t="shared" si="2"/>
        <v>6.273244741</v>
      </c>
    </row>
    <row r="25491">
      <c r="A25491" s="1">
        <v>254.859996795654</v>
      </c>
      <c r="B25491" s="1">
        <v>509.12906</v>
      </c>
      <c r="C25491" s="1">
        <v>1.8242313</v>
      </c>
      <c r="D25491" s="1">
        <v>0.25697368</v>
      </c>
      <c r="E25491" s="1">
        <v>6.285543</v>
      </c>
      <c r="F25491" s="4">
        <f t="shared" si="1"/>
        <v>0.2026923667</v>
      </c>
      <c r="G25491" s="4">
        <f t="shared" si="2"/>
        <v>6.272915481</v>
      </c>
    </row>
    <row r="25492">
      <c r="A25492" s="1">
        <v>254.870006561279</v>
      </c>
      <c r="B25492" s="1">
        <v>509.05475</v>
      </c>
      <c r="C25492" s="1">
        <v>1.8242313</v>
      </c>
      <c r="D25492" s="1">
        <v>0.337545</v>
      </c>
      <c r="E25492" s="1">
        <v>6.2846255</v>
      </c>
      <c r="F25492" s="4">
        <f t="shared" si="1"/>
        <v>0.2026923667</v>
      </c>
      <c r="G25492" s="4">
        <f t="shared" si="2"/>
        <v>6.271998074</v>
      </c>
    </row>
    <row r="25493">
      <c r="A25493" s="1">
        <v>254.879985809326</v>
      </c>
      <c r="B25493" s="1">
        <v>508.99</v>
      </c>
      <c r="C25493" s="1">
        <v>1.8242445</v>
      </c>
      <c r="D25493" s="1">
        <v>0.39125922</v>
      </c>
      <c r="E25493" s="1">
        <v>6.2838264</v>
      </c>
      <c r="F25493" s="4">
        <f t="shared" si="1"/>
        <v>0.2026938333</v>
      </c>
      <c r="G25493" s="4">
        <f t="shared" si="2"/>
        <v>6.271198691</v>
      </c>
    </row>
    <row r="25494">
      <c r="A25494" s="1">
        <v>254.889995574951</v>
      </c>
      <c r="B25494" s="1">
        <v>508.9481</v>
      </c>
      <c r="C25494" s="1">
        <v>1.824258</v>
      </c>
      <c r="D25494" s="1">
        <v>0.458402</v>
      </c>
      <c r="E25494" s="1">
        <v>6.283309</v>
      </c>
      <c r="F25494" s="4">
        <f t="shared" si="1"/>
        <v>0.2026953333</v>
      </c>
      <c r="G25494" s="4">
        <f t="shared" si="2"/>
        <v>6.270681407</v>
      </c>
    </row>
    <row r="25495">
      <c r="A25495" s="1">
        <v>254.900005340576</v>
      </c>
      <c r="B25495" s="1">
        <v>508.87955</v>
      </c>
      <c r="C25495" s="1">
        <v>1.8246045</v>
      </c>
      <c r="D25495" s="1">
        <v>0.21790881</v>
      </c>
      <c r="E25495" s="1">
        <v>6.2824626</v>
      </c>
      <c r="F25495" s="4">
        <f t="shared" si="1"/>
        <v>0.2027338333</v>
      </c>
      <c r="G25495" s="4">
        <f t="shared" si="2"/>
        <v>6.269835111</v>
      </c>
    </row>
    <row r="25496">
      <c r="A25496" s="1">
        <v>254.910015106201</v>
      </c>
      <c r="B25496" s="1">
        <v>509.1367</v>
      </c>
      <c r="C25496" s="1">
        <v>1.8247911</v>
      </c>
      <c r="D25496" s="1">
        <v>0.04699994</v>
      </c>
      <c r="E25496" s="1">
        <v>6.285637</v>
      </c>
      <c r="F25496" s="4">
        <f t="shared" si="1"/>
        <v>0.2027545667</v>
      </c>
      <c r="G25496" s="4">
        <f t="shared" si="2"/>
        <v>6.273009802</v>
      </c>
    </row>
    <row r="25497">
      <c r="A25497" s="1">
        <v>254.919994354248</v>
      </c>
      <c r="B25497" s="1">
        <v>509.24524</v>
      </c>
      <c r="C25497" s="1">
        <v>1.8247378</v>
      </c>
      <c r="D25497" s="1">
        <v>0.18128549</v>
      </c>
      <c r="E25497" s="1">
        <v>6.2869773</v>
      </c>
      <c r="F25497" s="4">
        <f t="shared" si="1"/>
        <v>0.2027486444</v>
      </c>
      <c r="G25497" s="4">
        <f t="shared" si="2"/>
        <v>6.274349802</v>
      </c>
    </row>
    <row r="25498">
      <c r="A25498" s="1">
        <v>254.930004119873</v>
      </c>
      <c r="B25498" s="1">
        <v>509.23</v>
      </c>
      <c r="C25498" s="1">
        <v>1.8247378</v>
      </c>
      <c r="D25498" s="1">
        <v>0.24842826</v>
      </c>
      <c r="E25498" s="1">
        <v>6.2867894</v>
      </c>
      <c r="F25498" s="4">
        <f t="shared" si="1"/>
        <v>0.2027486444</v>
      </c>
      <c r="G25498" s="4">
        <f t="shared" si="2"/>
        <v>6.274161654</v>
      </c>
    </row>
    <row r="25499">
      <c r="A25499" s="1">
        <v>254.940013885498</v>
      </c>
      <c r="B25499" s="1">
        <v>509.24524</v>
      </c>
      <c r="C25499" s="1">
        <v>1.8247378</v>
      </c>
      <c r="D25499" s="1">
        <v>0.32899958</v>
      </c>
      <c r="E25499" s="1">
        <v>6.2869773</v>
      </c>
      <c r="F25499" s="4">
        <f t="shared" si="1"/>
        <v>0.2027486444</v>
      </c>
      <c r="G25499" s="4">
        <f t="shared" si="2"/>
        <v>6.274349802</v>
      </c>
    </row>
    <row r="25500">
      <c r="A25500" s="1">
        <v>254.949993133544</v>
      </c>
      <c r="B25500" s="1">
        <v>509.0662</v>
      </c>
      <c r="C25500" s="1">
        <v>1.8247378</v>
      </c>
      <c r="D25500" s="1">
        <v>0.4095709</v>
      </c>
      <c r="E25500" s="1">
        <v>6.284767</v>
      </c>
      <c r="F25500" s="4">
        <f t="shared" si="1"/>
        <v>0.2027486444</v>
      </c>
      <c r="G25500" s="4">
        <f t="shared" si="2"/>
        <v>6.272139432</v>
      </c>
    </row>
    <row r="25501">
      <c r="A25501" s="1">
        <v>254.960002899169</v>
      </c>
      <c r="B25501" s="1">
        <v>509.03763</v>
      </c>
      <c r="C25501" s="1">
        <v>1.8247645</v>
      </c>
      <c r="D25501" s="1">
        <v>0.46206433</v>
      </c>
      <c r="E25501" s="1">
        <v>6.2844143</v>
      </c>
      <c r="F25501" s="4">
        <f t="shared" si="1"/>
        <v>0.2027516111</v>
      </c>
      <c r="G25501" s="4">
        <f t="shared" si="2"/>
        <v>6.271786716</v>
      </c>
    </row>
    <row r="25502">
      <c r="A25502" s="1">
        <v>254.970012664794</v>
      </c>
      <c r="B25502" s="1">
        <v>509.04333</v>
      </c>
      <c r="C25502" s="1">
        <v>1.8250978</v>
      </c>
      <c r="D25502" s="1">
        <v>0.19349326</v>
      </c>
      <c r="E25502" s="1">
        <v>6.284485</v>
      </c>
      <c r="F25502" s="4">
        <f t="shared" si="1"/>
        <v>0.2027886444</v>
      </c>
      <c r="G25502" s="4">
        <f t="shared" si="2"/>
        <v>6.271857086</v>
      </c>
    </row>
    <row r="25503">
      <c r="A25503" s="1">
        <v>254.979991912841</v>
      </c>
      <c r="B25503" s="1">
        <v>509.23956</v>
      </c>
      <c r="C25503" s="1">
        <v>1.825191</v>
      </c>
      <c r="D25503" s="1">
        <v>0.16175304</v>
      </c>
      <c r="E25503" s="1">
        <v>6.2869077</v>
      </c>
      <c r="F25503" s="4">
        <f t="shared" si="1"/>
        <v>0.202799</v>
      </c>
      <c r="G25503" s="4">
        <f t="shared" si="2"/>
        <v>6.274279679</v>
      </c>
    </row>
    <row r="25504">
      <c r="A25504" s="1">
        <v>254.990001678466</v>
      </c>
      <c r="B25504" s="1">
        <v>509.30814</v>
      </c>
      <c r="C25504" s="1">
        <v>1.8251643</v>
      </c>
      <c r="D25504" s="1">
        <v>0.25575292</v>
      </c>
      <c r="E25504" s="1">
        <v>6.287754</v>
      </c>
      <c r="F25504" s="4">
        <f t="shared" si="1"/>
        <v>0.2027960333</v>
      </c>
      <c r="G25504" s="4">
        <f t="shared" si="2"/>
        <v>6.275126346</v>
      </c>
    </row>
    <row r="25505">
      <c r="A25505" s="1">
        <v>255.000011444091</v>
      </c>
      <c r="B25505" s="1">
        <v>509.20908</v>
      </c>
      <c r="C25505" s="1">
        <v>1.8251643</v>
      </c>
      <c r="D25505" s="1">
        <v>0.33632424</v>
      </c>
      <c r="E25505" s="1">
        <v>6.2865305</v>
      </c>
      <c r="F25505" s="4">
        <f t="shared" si="1"/>
        <v>0.2027960333</v>
      </c>
      <c r="G25505" s="4">
        <f t="shared" si="2"/>
        <v>6.273903383</v>
      </c>
    </row>
    <row r="25506">
      <c r="A25506" s="1">
        <v>255.009990692138</v>
      </c>
      <c r="B25506" s="1">
        <v>509.22238</v>
      </c>
      <c r="C25506" s="1">
        <v>1.8251643</v>
      </c>
      <c r="D25506" s="1">
        <v>0.403467</v>
      </c>
      <c r="E25506" s="1">
        <v>6.2866955</v>
      </c>
      <c r="F25506" s="4">
        <f t="shared" si="1"/>
        <v>0.2027960333</v>
      </c>
      <c r="G25506" s="4">
        <f t="shared" si="2"/>
        <v>6.27406758</v>
      </c>
    </row>
    <row r="25507">
      <c r="A25507" s="1">
        <v>255.020000457763</v>
      </c>
      <c r="B25507" s="1">
        <v>509.15762</v>
      </c>
      <c r="C25507" s="1">
        <v>1.8252311</v>
      </c>
      <c r="D25507" s="1">
        <v>0.42788255</v>
      </c>
      <c r="E25507" s="1">
        <v>6.2858953</v>
      </c>
      <c r="F25507" s="4">
        <f t="shared" si="1"/>
        <v>0.2028034556</v>
      </c>
      <c r="G25507" s="4">
        <f t="shared" si="2"/>
        <v>6.273268074</v>
      </c>
    </row>
    <row r="25508">
      <c r="A25508" s="1">
        <v>255.030010223388</v>
      </c>
      <c r="B25508" s="1">
        <v>509.19193</v>
      </c>
      <c r="C25508" s="1">
        <v>1.8255908</v>
      </c>
      <c r="D25508" s="1">
        <v>0.13001283</v>
      </c>
      <c r="E25508" s="1">
        <v>6.2863193</v>
      </c>
      <c r="F25508" s="4">
        <f t="shared" si="1"/>
        <v>0.2028434222</v>
      </c>
      <c r="G25508" s="4">
        <f t="shared" si="2"/>
        <v>6.273691654</v>
      </c>
    </row>
    <row r="25509">
      <c r="A25509" s="1">
        <v>255.039989471435</v>
      </c>
      <c r="B25509" s="1">
        <v>509.38052</v>
      </c>
      <c r="C25509" s="1">
        <v>1.8256975</v>
      </c>
      <c r="D25509" s="1">
        <v>0.068973936</v>
      </c>
      <c r="E25509" s="1">
        <v>6.2886477</v>
      </c>
      <c r="F25509" s="4">
        <f t="shared" si="1"/>
        <v>0.2028552778</v>
      </c>
      <c r="G25509" s="4">
        <f t="shared" si="2"/>
        <v>6.276019926</v>
      </c>
    </row>
    <row r="25510">
      <c r="A25510" s="1">
        <v>255.04999923706</v>
      </c>
      <c r="B25510" s="1">
        <v>509.39764</v>
      </c>
      <c r="C25510" s="1">
        <v>1.8256842</v>
      </c>
      <c r="D25510" s="1">
        <v>0.16297382</v>
      </c>
      <c r="E25510" s="1">
        <v>6.288859</v>
      </c>
      <c r="F25510" s="4">
        <f t="shared" si="1"/>
        <v>0.2028538</v>
      </c>
      <c r="G25510" s="4">
        <f t="shared" si="2"/>
        <v>6.276231284</v>
      </c>
    </row>
    <row r="25511">
      <c r="A25511" s="1">
        <v>255.060009002685</v>
      </c>
      <c r="B25511" s="1">
        <v>509.44528</v>
      </c>
      <c r="C25511" s="1">
        <v>1.8256842</v>
      </c>
      <c r="D25511" s="1">
        <v>0.24354514</v>
      </c>
      <c r="E25511" s="1">
        <v>6.289447</v>
      </c>
      <c r="F25511" s="4">
        <f t="shared" si="1"/>
        <v>0.2028538</v>
      </c>
      <c r="G25511" s="4">
        <f t="shared" si="2"/>
        <v>6.276819432</v>
      </c>
    </row>
    <row r="25512">
      <c r="A25512" s="1">
        <v>255.069988250732</v>
      </c>
      <c r="B25512" s="1">
        <v>509.3843</v>
      </c>
      <c r="C25512" s="1">
        <v>1.8256975</v>
      </c>
      <c r="D25512" s="1">
        <v>0.29725936</v>
      </c>
      <c r="E25512" s="1">
        <v>6.2886944</v>
      </c>
      <c r="F25512" s="4">
        <f t="shared" si="1"/>
        <v>0.2028552778</v>
      </c>
      <c r="G25512" s="4">
        <f t="shared" si="2"/>
        <v>6.276066593</v>
      </c>
    </row>
    <row r="25513">
      <c r="A25513" s="1">
        <v>255.079998016357</v>
      </c>
      <c r="B25513" s="1">
        <v>509.31763</v>
      </c>
      <c r="C25513" s="1">
        <v>1.8256975</v>
      </c>
      <c r="D25513" s="1">
        <v>0.37783068</v>
      </c>
      <c r="E25513" s="1">
        <v>6.287871</v>
      </c>
      <c r="F25513" s="4">
        <f t="shared" si="1"/>
        <v>0.2028552778</v>
      </c>
      <c r="G25513" s="4">
        <f t="shared" si="2"/>
        <v>6.275243506</v>
      </c>
    </row>
    <row r="25514">
      <c r="A25514" s="1">
        <v>255.090007781982</v>
      </c>
      <c r="B25514" s="1">
        <v>509.26428</v>
      </c>
      <c r="C25514" s="1">
        <v>1.8256975</v>
      </c>
      <c r="D25514" s="1">
        <v>0.44497344</v>
      </c>
      <c r="E25514" s="1">
        <v>6.287213</v>
      </c>
      <c r="F25514" s="4">
        <f t="shared" si="1"/>
        <v>0.2028552778</v>
      </c>
      <c r="G25514" s="4">
        <f t="shared" si="2"/>
        <v>6.274584864</v>
      </c>
    </row>
    <row r="25515">
      <c r="A25515" s="1">
        <v>255.099987030029</v>
      </c>
      <c r="B25515" s="1">
        <v>509.22238</v>
      </c>
      <c r="C25515" s="1">
        <v>1.8260174</v>
      </c>
      <c r="D25515" s="1">
        <v>0.21668804</v>
      </c>
      <c r="E25515" s="1">
        <v>6.2866955</v>
      </c>
      <c r="F25515" s="4">
        <f t="shared" si="1"/>
        <v>0.2028908222</v>
      </c>
      <c r="G25515" s="4">
        <f t="shared" si="2"/>
        <v>6.27406758</v>
      </c>
    </row>
    <row r="25516">
      <c r="A25516" s="1">
        <v>255.109996795654</v>
      </c>
      <c r="B25516" s="1">
        <v>509.52335</v>
      </c>
      <c r="C25516" s="1">
        <v>1.8263108</v>
      </c>
      <c r="D25516" s="1">
        <v>-0.038454495</v>
      </c>
      <c r="E25516" s="1">
        <v>6.290411</v>
      </c>
      <c r="F25516" s="4">
        <f t="shared" si="1"/>
        <v>0.2029234222</v>
      </c>
      <c r="G25516" s="4">
        <f t="shared" si="2"/>
        <v>6.277783259</v>
      </c>
    </row>
    <row r="25517">
      <c r="A25517" s="1">
        <v>255.120006561279</v>
      </c>
      <c r="B25517" s="1">
        <v>509.611</v>
      </c>
      <c r="C25517" s="1">
        <v>1.8262441</v>
      </c>
      <c r="D25517" s="1">
        <v>0.095831044</v>
      </c>
      <c r="E25517" s="1">
        <v>6.291493</v>
      </c>
      <c r="F25517" s="4">
        <f t="shared" si="1"/>
        <v>0.2029160111</v>
      </c>
      <c r="G25517" s="4">
        <f t="shared" si="2"/>
        <v>6.278865358</v>
      </c>
    </row>
    <row r="25518">
      <c r="A25518" s="1">
        <v>255.129985809326</v>
      </c>
      <c r="B25518" s="1">
        <v>509.59384</v>
      </c>
      <c r="C25518" s="1">
        <v>1.8262441</v>
      </c>
      <c r="D25518" s="1">
        <v>0.17640238</v>
      </c>
      <c r="E25518" s="1">
        <v>6.2912807</v>
      </c>
      <c r="F25518" s="4">
        <f t="shared" si="1"/>
        <v>0.2029160111</v>
      </c>
      <c r="G25518" s="4">
        <f t="shared" si="2"/>
        <v>6.278653506</v>
      </c>
    </row>
    <row r="25519">
      <c r="A25519" s="1">
        <v>255.139995574951</v>
      </c>
      <c r="B25519" s="1">
        <v>509.59955</v>
      </c>
      <c r="C25519" s="1">
        <v>1.8262575</v>
      </c>
      <c r="D25519" s="1">
        <v>0.24354514</v>
      </c>
      <c r="E25519" s="1">
        <v>6.291352</v>
      </c>
      <c r="F25519" s="4">
        <f t="shared" si="1"/>
        <v>0.2029175</v>
      </c>
      <c r="G25519" s="4">
        <f t="shared" si="2"/>
        <v>6.278724</v>
      </c>
    </row>
    <row r="25520">
      <c r="A25520" s="1">
        <v>255.150005340576</v>
      </c>
      <c r="B25520" s="1">
        <v>509.48337</v>
      </c>
      <c r="C25520" s="1">
        <v>1.8262707</v>
      </c>
      <c r="D25520" s="1">
        <v>0.29725936</v>
      </c>
      <c r="E25520" s="1">
        <v>6.289917</v>
      </c>
      <c r="F25520" s="4">
        <f t="shared" si="1"/>
        <v>0.2029189667</v>
      </c>
      <c r="G25520" s="4">
        <f t="shared" si="2"/>
        <v>6.277289679</v>
      </c>
    </row>
    <row r="25521">
      <c r="A25521" s="1">
        <v>255.160015106201</v>
      </c>
      <c r="B25521" s="1">
        <v>509.46622</v>
      </c>
      <c r="C25521" s="1">
        <v>1.8263108</v>
      </c>
      <c r="D25521" s="1">
        <v>0.337545</v>
      </c>
      <c r="E25521" s="1">
        <v>6.2897053</v>
      </c>
      <c r="F25521" s="4">
        <f t="shared" si="1"/>
        <v>0.2029234222</v>
      </c>
      <c r="G25521" s="4">
        <f t="shared" si="2"/>
        <v>6.277077951</v>
      </c>
    </row>
    <row r="25522">
      <c r="A25522" s="1">
        <v>255.169994354248</v>
      </c>
      <c r="B25522" s="1">
        <v>509.4205</v>
      </c>
      <c r="C25522" s="1">
        <v>1.8263642</v>
      </c>
      <c r="D25522" s="1">
        <v>0.34731123</v>
      </c>
      <c r="E25522" s="1">
        <v>6.289141</v>
      </c>
      <c r="F25522" s="4">
        <f t="shared" si="1"/>
        <v>0.2029293556</v>
      </c>
      <c r="G25522" s="4">
        <f t="shared" si="2"/>
        <v>6.276513506</v>
      </c>
    </row>
    <row r="25523">
      <c r="A25523" s="1">
        <v>255.180004119873</v>
      </c>
      <c r="B25523" s="1">
        <v>509.35193</v>
      </c>
      <c r="C25523" s="1">
        <v>1.8264041</v>
      </c>
      <c r="D25523" s="1">
        <v>0.3863761</v>
      </c>
      <c r="E25523" s="1">
        <v>6.2882943</v>
      </c>
      <c r="F25523" s="4">
        <f t="shared" si="1"/>
        <v>0.2029337889</v>
      </c>
      <c r="G25523" s="4">
        <f t="shared" si="2"/>
        <v>6.275666963</v>
      </c>
    </row>
    <row r="25524">
      <c r="A25524" s="1">
        <v>255.190013885498</v>
      </c>
      <c r="B25524" s="1">
        <v>509.3748</v>
      </c>
      <c r="C25524" s="1">
        <v>1.826444</v>
      </c>
      <c r="D25524" s="1">
        <v>0.425441</v>
      </c>
      <c r="E25524" s="1">
        <v>6.288577</v>
      </c>
      <c r="F25524" s="4">
        <f t="shared" si="1"/>
        <v>0.2029382222</v>
      </c>
      <c r="G25524" s="4">
        <f t="shared" si="2"/>
        <v>6.275949309</v>
      </c>
    </row>
    <row r="25525">
      <c r="A25525" s="1">
        <v>255.199993133544</v>
      </c>
      <c r="B25525" s="1">
        <v>509.31003</v>
      </c>
      <c r="C25525" s="1">
        <v>1.826484</v>
      </c>
      <c r="D25525" s="1">
        <v>0.44985655</v>
      </c>
      <c r="E25525" s="1">
        <v>6.2877774</v>
      </c>
      <c r="F25525" s="4">
        <f t="shared" si="1"/>
        <v>0.2029426667</v>
      </c>
      <c r="G25525" s="4">
        <f t="shared" si="2"/>
        <v>6.275149679</v>
      </c>
    </row>
    <row r="25526">
      <c r="A25526" s="1">
        <v>255.210002899169</v>
      </c>
      <c r="B25526" s="1">
        <v>509.32526</v>
      </c>
      <c r="C25526" s="1">
        <v>1.826564</v>
      </c>
      <c r="D25526" s="1">
        <v>0.45962277</v>
      </c>
      <c r="E25526" s="1">
        <v>6.2879653</v>
      </c>
      <c r="F25526" s="4">
        <f t="shared" si="1"/>
        <v>0.2029515556</v>
      </c>
      <c r="G25526" s="4">
        <f t="shared" si="2"/>
        <v>6.275337704</v>
      </c>
    </row>
    <row r="25527">
      <c r="A25527" s="1">
        <v>255.220012664794</v>
      </c>
      <c r="B25527" s="1">
        <v>509.45477</v>
      </c>
      <c r="C25527" s="1">
        <v>1.8269773</v>
      </c>
      <c r="D25527" s="1">
        <v>0.10681804</v>
      </c>
      <c r="E25527" s="1">
        <v>6.2895646</v>
      </c>
      <c r="F25527" s="4">
        <f t="shared" si="1"/>
        <v>0.2029974778</v>
      </c>
      <c r="G25527" s="4">
        <f t="shared" si="2"/>
        <v>6.276936593</v>
      </c>
    </row>
    <row r="25528">
      <c r="A25528" s="1">
        <v>255.229991912841</v>
      </c>
      <c r="B25528" s="1">
        <v>509.67386</v>
      </c>
      <c r="C25528" s="1">
        <v>1.8270172</v>
      </c>
      <c r="D25528" s="1">
        <v>0.116584264</v>
      </c>
      <c r="E25528" s="1">
        <v>6.2922688</v>
      </c>
      <c r="F25528" s="4">
        <f t="shared" si="1"/>
        <v>0.2030019111</v>
      </c>
      <c r="G25528" s="4">
        <f t="shared" si="2"/>
        <v>6.279641407</v>
      </c>
    </row>
    <row r="25529">
      <c r="A25529" s="1">
        <v>255.240001678466</v>
      </c>
      <c r="B25529" s="1">
        <v>509.7843</v>
      </c>
      <c r="C25529" s="1">
        <v>1.8269106</v>
      </c>
      <c r="D25529" s="1">
        <v>0.29115546</v>
      </c>
      <c r="E25529" s="1">
        <v>6.2936325</v>
      </c>
      <c r="F25529" s="4">
        <f t="shared" si="1"/>
        <v>0.2029900667</v>
      </c>
      <c r="G25529" s="4">
        <f t="shared" si="2"/>
        <v>6.281004864</v>
      </c>
    </row>
    <row r="25530">
      <c r="A25530" s="1">
        <v>255.250011444091</v>
      </c>
      <c r="B25530" s="1">
        <v>509.67575</v>
      </c>
      <c r="C25530" s="1">
        <v>1.8268973</v>
      </c>
      <c r="D25530" s="1">
        <v>0.38515535</v>
      </c>
      <c r="E25530" s="1">
        <v>6.2922926</v>
      </c>
      <c r="F25530" s="4">
        <f t="shared" si="1"/>
        <v>0.2029885889</v>
      </c>
      <c r="G25530" s="4">
        <f t="shared" si="2"/>
        <v>6.279664741</v>
      </c>
    </row>
    <row r="25531">
      <c r="A25531" s="1">
        <v>255.259990692138</v>
      </c>
      <c r="B25531" s="1">
        <v>509.64145</v>
      </c>
      <c r="C25531" s="1">
        <v>1.8268973</v>
      </c>
      <c r="D25531" s="1">
        <v>0.46572667</v>
      </c>
      <c r="E25531" s="1">
        <v>6.291869</v>
      </c>
      <c r="F25531" s="4">
        <f t="shared" si="1"/>
        <v>0.2029885889</v>
      </c>
      <c r="G25531" s="4">
        <f t="shared" si="2"/>
        <v>6.279241284</v>
      </c>
    </row>
    <row r="25532">
      <c r="A25532" s="1">
        <v>255.270000457763</v>
      </c>
      <c r="B25532" s="1">
        <v>509.57098</v>
      </c>
      <c r="C25532" s="1">
        <v>1.8272172</v>
      </c>
      <c r="D25532" s="1">
        <v>0.23866203</v>
      </c>
      <c r="E25532" s="1">
        <v>6.290999</v>
      </c>
      <c r="F25532" s="4">
        <f t="shared" si="1"/>
        <v>0.2030241333</v>
      </c>
      <c r="G25532" s="4">
        <f t="shared" si="2"/>
        <v>6.278371284</v>
      </c>
    </row>
    <row r="25533">
      <c r="A25533" s="1">
        <v>255.280010223388</v>
      </c>
      <c r="B25533" s="1">
        <v>509.72147</v>
      </c>
      <c r="C25533" s="1">
        <v>1.8274038</v>
      </c>
      <c r="D25533" s="1">
        <v>0.079960935</v>
      </c>
      <c r="E25533" s="1">
        <v>6.2928567</v>
      </c>
      <c r="F25533" s="4">
        <f t="shared" si="1"/>
        <v>0.2030448667</v>
      </c>
      <c r="G25533" s="4">
        <f t="shared" si="2"/>
        <v>6.280229185</v>
      </c>
    </row>
    <row r="25534">
      <c r="A25534" s="1">
        <v>255.289989471435</v>
      </c>
      <c r="B25534" s="1">
        <v>509.84912</v>
      </c>
      <c r="C25534" s="1">
        <v>1.8273637</v>
      </c>
      <c r="D25534" s="1">
        <v>0.20081793</v>
      </c>
      <c r="E25534" s="1">
        <v>6.294432</v>
      </c>
      <c r="F25534" s="4">
        <f t="shared" si="1"/>
        <v>0.2030404111</v>
      </c>
      <c r="G25534" s="4">
        <f t="shared" si="2"/>
        <v>6.281805111</v>
      </c>
    </row>
    <row r="25535">
      <c r="A25535" s="1">
        <v>255.29999923706</v>
      </c>
      <c r="B25535" s="1">
        <v>509.7653</v>
      </c>
      <c r="C25535" s="1">
        <v>1.8273505</v>
      </c>
      <c r="D25535" s="1">
        <v>0.2948178</v>
      </c>
      <c r="E25535" s="1">
        <v>6.2933974</v>
      </c>
      <c r="F25535" s="4">
        <f t="shared" si="1"/>
        <v>0.2030389444</v>
      </c>
      <c r="G25535" s="4">
        <f t="shared" si="2"/>
        <v>6.280770296</v>
      </c>
    </row>
    <row r="25536">
      <c r="A25536" s="1">
        <v>255.310009002685</v>
      </c>
      <c r="B25536" s="1">
        <v>509.74432</v>
      </c>
      <c r="C25536" s="1">
        <v>1.8273505</v>
      </c>
      <c r="D25536" s="1">
        <v>0.36196056</v>
      </c>
      <c r="E25536" s="1">
        <v>6.293139</v>
      </c>
      <c r="F25536" s="4">
        <f t="shared" si="1"/>
        <v>0.2030389444</v>
      </c>
      <c r="G25536" s="4">
        <f t="shared" si="2"/>
        <v>6.280511284</v>
      </c>
    </row>
    <row r="25537">
      <c r="A25537" s="1">
        <v>255.319988250732</v>
      </c>
      <c r="B25537" s="1">
        <v>509.68338</v>
      </c>
      <c r="C25537" s="1">
        <v>1.8273505</v>
      </c>
      <c r="D25537" s="1">
        <v>0.44253188</v>
      </c>
      <c r="E25537" s="1">
        <v>6.2923865</v>
      </c>
      <c r="F25537" s="4">
        <f t="shared" si="1"/>
        <v>0.2030389444</v>
      </c>
      <c r="G25537" s="4">
        <f t="shared" si="2"/>
        <v>6.279758938</v>
      </c>
    </row>
    <row r="25538">
      <c r="A25538" s="1">
        <v>255.329998016357</v>
      </c>
      <c r="B25538" s="1">
        <v>509.60336</v>
      </c>
      <c r="C25538" s="1">
        <v>1.8276305</v>
      </c>
      <c r="D25538" s="1">
        <v>0.24232437</v>
      </c>
      <c r="E25538" s="1">
        <v>6.291399</v>
      </c>
      <c r="F25538" s="4">
        <f t="shared" si="1"/>
        <v>0.2030700556</v>
      </c>
      <c r="G25538" s="4">
        <f t="shared" si="2"/>
        <v>6.278771037</v>
      </c>
    </row>
    <row r="25539">
      <c r="A25539" s="1">
        <v>255.340007781982</v>
      </c>
      <c r="B25539" s="1">
        <v>509.8167</v>
      </c>
      <c r="C25539" s="1">
        <v>1.8279103</v>
      </c>
      <c r="D25539" s="5">
        <v>6.103888E-4</v>
      </c>
      <c r="E25539" s="1">
        <v>6.2940326</v>
      </c>
      <c r="F25539" s="4">
        <f t="shared" si="1"/>
        <v>0.2031011444</v>
      </c>
      <c r="G25539" s="4">
        <f t="shared" si="2"/>
        <v>6.281404864</v>
      </c>
    </row>
    <row r="25540">
      <c r="A25540" s="1">
        <v>255.349987030029</v>
      </c>
      <c r="B25540" s="1">
        <v>509.86816</v>
      </c>
      <c r="C25540" s="1">
        <v>1.8278837</v>
      </c>
      <c r="D25540" s="1">
        <v>0.10681804</v>
      </c>
      <c r="E25540" s="1">
        <v>6.2946677</v>
      </c>
      <c r="F25540" s="4">
        <f t="shared" si="1"/>
        <v>0.2030981889</v>
      </c>
      <c r="G25540" s="4">
        <f t="shared" si="2"/>
        <v>6.282040173</v>
      </c>
    </row>
    <row r="25541">
      <c r="A25541" s="1">
        <v>255.359996795654</v>
      </c>
      <c r="B25541" s="1">
        <v>509.92526</v>
      </c>
      <c r="C25541" s="1">
        <v>1.8278704</v>
      </c>
      <c r="D25541" s="1">
        <v>0.18738937</v>
      </c>
      <c r="E25541" s="1">
        <v>6.295373</v>
      </c>
      <c r="F25541" s="4">
        <f t="shared" si="1"/>
        <v>0.2030967111</v>
      </c>
      <c r="G25541" s="4">
        <f t="shared" si="2"/>
        <v>6.282745111</v>
      </c>
    </row>
    <row r="25542">
      <c r="A25542" s="1">
        <v>255.370006561279</v>
      </c>
      <c r="B25542" s="1">
        <v>509.89484</v>
      </c>
      <c r="C25542" s="1">
        <v>1.8278837</v>
      </c>
      <c r="D25542" s="1">
        <v>0.25331137</v>
      </c>
      <c r="E25542" s="1">
        <v>6.2949967</v>
      </c>
      <c r="F25542" s="4">
        <f t="shared" si="1"/>
        <v>0.2030981889</v>
      </c>
      <c r="G25542" s="4">
        <f t="shared" si="2"/>
        <v>6.282369556</v>
      </c>
    </row>
    <row r="25543">
      <c r="A25543" s="1">
        <v>255.379985809326</v>
      </c>
      <c r="B25543" s="1">
        <v>509.82053</v>
      </c>
      <c r="C25543" s="1">
        <v>1.8278837</v>
      </c>
      <c r="D25543" s="1">
        <v>0.3338827</v>
      </c>
      <c r="E25543" s="1">
        <v>6.29408</v>
      </c>
      <c r="F25543" s="4">
        <f t="shared" si="1"/>
        <v>0.2030981889</v>
      </c>
      <c r="G25543" s="4">
        <f t="shared" si="2"/>
        <v>6.281452148</v>
      </c>
    </row>
    <row r="25544">
      <c r="A25544" s="1">
        <v>255.389995574951</v>
      </c>
      <c r="B25544" s="1">
        <v>509.79578</v>
      </c>
      <c r="C25544" s="1">
        <v>1.8278837</v>
      </c>
      <c r="D25544" s="1">
        <v>0.40102544</v>
      </c>
      <c r="E25544" s="1">
        <v>6.293774</v>
      </c>
      <c r="F25544" s="4">
        <f t="shared" si="1"/>
        <v>0.2030981889</v>
      </c>
      <c r="G25544" s="4">
        <f t="shared" si="2"/>
        <v>6.281146593</v>
      </c>
    </row>
    <row r="25545">
      <c r="A25545" s="1">
        <v>255.400005340576</v>
      </c>
      <c r="B25545" s="1">
        <v>509.70816</v>
      </c>
      <c r="C25545" s="1">
        <v>1.8279903</v>
      </c>
      <c r="D25545" s="1">
        <v>0.38393456</v>
      </c>
      <c r="E25545" s="1">
        <v>6.292692</v>
      </c>
      <c r="F25545" s="4">
        <f t="shared" si="1"/>
        <v>0.2031100333</v>
      </c>
      <c r="G25545" s="4">
        <f t="shared" si="2"/>
        <v>6.280064864</v>
      </c>
    </row>
    <row r="25546">
      <c r="A25546" s="1">
        <v>255.410015106201</v>
      </c>
      <c r="B25546" s="1">
        <v>509.86435</v>
      </c>
      <c r="C25546" s="1">
        <v>1.8283769</v>
      </c>
      <c r="D25546" s="1">
        <v>0.044558384</v>
      </c>
      <c r="E25546" s="1">
        <v>6.2946205</v>
      </c>
      <c r="F25546" s="4">
        <f t="shared" si="1"/>
        <v>0.2031529889</v>
      </c>
      <c r="G25546" s="4">
        <f t="shared" si="2"/>
        <v>6.281993136</v>
      </c>
    </row>
    <row r="25547">
      <c r="A25547" s="1">
        <v>255.419994354248</v>
      </c>
      <c r="B25547" s="1">
        <v>510.07385</v>
      </c>
      <c r="C25547" s="1">
        <v>1.8283635</v>
      </c>
      <c r="D25547" s="1">
        <v>0.110480376</v>
      </c>
      <c r="E25547" s="1">
        <v>6.2972074</v>
      </c>
      <c r="F25547" s="4">
        <f t="shared" si="1"/>
        <v>0.2031515</v>
      </c>
      <c r="G25547" s="4">
        <f t="shared" si="2"/>
        <v>6.284579556</v>
      </c>
    </row>
    <row r="25548">
      <c r="A25548" s="1">
        <v>255.430004119873</v>
      </c>
      <c r="B25548" s="1">
        <v>510.0453</v>
      </c>
      <c r="C25548" s="1">
        <v>1.8283103</v>
      </c>
      <c r="D25548" s="1">
        <v>0.25819448</v>
      </c>
      <c r="E25548" s="1">
        <v>6.2968545</v>
      </c>
      <c r="F25548" s="4">
        <f t="shared" si="1"/>
        <v>0.2031455889</v>
      </c>
      <c r="G25548" s="4">
        <f t="shared" si="2"/>
        <v>6.284227086</v>
      </c>
    </row>
    <row r="25549">
      <c r="A25549" s="1">
        <v>255.440013885498</v>
      </c>
      <c r="B25549" s="1">
        <v>510.03006</v>
      </c>
      <c r="C25549" s="1">
        <v>1.8283103</v>
      </c>
      <c r="D25549" s="1">
        <v>0.32533723</v>
      </c>
      <c r="E25549" s="1">
        <v>6.296666</v>
      </c>
      <c r="F25549" s="4">
        <f t="shared" si="1"/>
        <v>0.2031455889</v>
      </c>
      <c r="G25549" s="4">
        <f t="shared" si="2"/>
        <v>6.284038938</v>
      </c>
    </row>
    <row r="25550">
      <c r="A25550" s="1">
        <v>255.449993133544</v>
      </c>
      <c r="B25550" s="1">
        <v>509.8929</v>
      </c>
      <c r="C25550" s="1">
        <v>1.8283103</v>
      </c>
      <c r="D25550" s="1">
        <v>0.40590855</v>
      </c>
      <c r="E25550" s="1">
        <v>6.2949734</v>
      </c>
      <c r="F25550" s="4">
        <f t="shared" si="1"/>
        <v>0.2031455889</v>
      </c>
      <c r="G25550" s="4">
        <f t="shared" si="2"/>
        <v>6.282345605</v>
      </c>
    </row>
    <row r="25551">
      <c r="A25551" s="1">
        <v>255.460002899169</v>
      </c>
      <c r="B25551" s="1">
        <v>509.87766</v>
      </c>
      <c r="C25551" s="1">
        <v>1.8283902</v>
      </c>
      <c r="D25551" s="1">
        <v>0.403467</v>
      </c>
      <c r="E25551" s="1">
        <v>6.2947845</v>
      </c>
      <c r="F25551" s="4">
        <f t="shared" si="1"/>
        <v>0.2031544667</v>
      </c>
      <c r="G25551" s="4">
        <f t="shared" si="2"/>
        <v>6.282157457</v>
      </c>
    </row>
    <row r="25552">
      <c r="A25552" s="1">
        <v>255.470012664794</v>
      </c>
      <c r="B25552" s="1">
        <v>509.91196</v>
      </c>
      <c r="C25552" s="1">
        <v>1.8287235</v>
      </c>
      <c r="D25552" s="1">
        <v>0.11902582</v>
      </c>
      <c r="E25552" s="1">
        <v>6.2952085</v>
      </c>
      <c r="F25552" s="4">
        <f t="shared" si="1"/>
        <v>0.2031915</v>
      </c>
      <c r="G25552" s="4">
        <f t="shared" si="2"/>
        <v>6.282580914</v>
      </c>
    </row>
    <row r="25553">
      <c r="A25553" s="1">
        <v>255.479991912841</v>
      </c>
      <c r="B25553" s="1">
        <v>510.051</v>
      </c>
      <c r="C25553" s="1">
        <v>1.8287102</v>
      </c>
      <c r="D25553" s="1">
        <v>0.21180493</v>
      </c>
      <c r="E25553" s="1">
        <v>6.296925</v>
      </c>
      <c r="F25553" s="4">
        <f t="shared" si="1"/>
        <v>0.2031900222</v>
      </c>
      <c r="G25553" s="4">
        <f t="shared" si="2"/>
        <v>6.284297457</v>
      </c>
    </row>
    <row r="25554">
      <c r="A25554" s="1">
        <v>255.490001678466</v>
      </c>
      <c r="B25554" s="1">
        <v>510.07767</v>
      </c>
      <c r="C25554" s="1">
        <v>1.8286301</v>
      </c>
      <c r="D25554" s="1">
        <v>0.37294757</v>
      </c>
      <c r="E25554" s="1">
        <v>6.297254</v>
      </c>
      <c r="F25554" s="4">
        <f t="shared" si="1"/>
        <v>0.2031811222</v>
      </c>
      <c r="G25554" s="4">
        <f t="shared" si="2"/>
        <v>6.284626716</v>
      </c>
    </row>
    <row r="25555">
      <c r="A25555" s="1">
        <v>255.500011444091</v>
      </c>
      <c r="B25555" s="1">
        <v>509.99576</v>
      </c>
      <c r="C25555" s="1">
        <v>1.8286701</v>
      </c>
      <c r="D25555" s="1">
        <v>0.41201246</v>
      </c>
      <c r="E25555" s="1">
        <v>6.2962427</v>
      </c>
      <c r="F25555" s="4">
        <f t="shared" si="1"/>
        <v>0.2031855667</v>
      </c>
      <c r="G25555" s="4">
        <f t="shared" si="2"/>
        <v>6.283615481</v>
      </c>
    </row>
    <row r="25556">
      <c r="A25556" s="1">
        <v>255.509990692138</v>
      </c>
      <c r="B25556" s="1">
        <v>510.03006</v>
      </c>
      <c r="C25556" s="1">
        <v>1.8289769</v>
      </c>
      <c r="D25556" s="1">
        <v>0.17151926</v>
      </c>
      <c r="E25556" s="1">
        <v>6.296666</v>
      </c>
      <c r="F25556" s="4">
        <f t="shared" si="1"/>
        <v>0.2032196556</v>
      </c>
      <c r="G25556" s="4">
        <f t="shared" si="2"/>
        <v>6.284038938</v>
      </c>
    </row>
    <row r="25557">
      <c r="A25557" s="1">
        <v>255.520000457763</v>
      </c>
      <c r="B25557" s="1">
        <v>510.09863</v>
      </c>
      <c r="C25557" s="1">
        <v>1.8289901</v>
      </c>
      <c r="D25557" s="1">
        <v>0.19593482</v>
      </c>
      <c r="E25557" s="1">
        <v>6.297513</v>
      </c>
      <c r="F25557" s="4">
        <f t="shared" si="1"/>
        <v>0.2032211222</v>
      </c>
      <c r="G25557" s="4">
        <f t="shared" si="2"/>
        <v>6.284885481</v>
      </c>
    </row>
    <row r="25558">
      <c r="A25558" s="1">
        <v>255.530010223388</v>
      </c>
      <c r="B25558" s="1">
        <v>510.06815</v>
      </c>
      <c r="C25558" s="1">
        <v>1.8289235</v>
      </c>
      <c r="D25558" s="1">
        <v>0.35707745</v>
      </c>
      <c r="E25558" s="1">
        <v>6.2971363</v>
      </c>
      <c r="F25558" s="4">
        <f t="shared" si="1"/>
        <v>0.2032137222</v>
      </c>
      <c r="G25558" s="4">
        <f t="shared" si="2"/>
        <v>6.284509185</v>
      </c>
    </row>
    <row r="25559">
      <c r="A25559" s="1">
        <v>255.539989471435</v>
      </c>
      <c r="B25559" s="1">
        <v>510.04718</v>
      </c>
      <c r="C25559" s="1">
        <v>1.8289502</v>
      </c>
      <c r="D25559" s="1">
        <v>0.42299944</v>
      </c>
      <c r="E25559" s="1">
        <v>6.296878</v>
      </c>
      <c r="F25559" s="4">
        <f t="shared" si="1"/>
        <v>0.2032166889</v>
      </c>
      <c r="G25559" s="4">
        <f t="shared" si="2"/>
        <v>6.284250296</v>
      </c>
    </row>
    <row r="25560">
      <c r="A25560" s="1">
        <v>255.54999923706</v>
      </c>
      <c r="B25560" s="1">
        <v>510.0072</v>
      </c>
      <c r="C25560" s="1">
        <v>1.8292567</v>
      </c>
      <c r="D25560" s="1">
        <v>0.16785693</v>
      </c>
      <c r="E25560" s="1">
        <v>6.2963843</v>
      </c>
      <c r="F25560" s="4">
        <f t="shared" si="1"/>
        <v>0.2032507444</v>
      </c>
      <c r="G25560" s="4">
        <f t="shared" si="2"/>
        <v>6.283756716</v>
      </c>
    </row>
    <row r="25561">
      <c r="A25561" s="1">
        <v>255.560009002685</v>
      </c>
      <c r="B25561" s="1">
        <v>510.19196</v>
      </c>
      <c r="C25561" s="1">
        <v>1.8293366</v>
      </c>
      <c r="D25561" s="1">
        <v>0.15076604</v>
      </c>
      <c r="E25561" s="1">
        <v>6.298665</v>
      </c>
      <c r="F25561" s="4">
        <f t="shared" si="1"/>
        <v>0.2032596222</v>
      </c>
      <c r="G25561" s="4">
        <f t="shared" si="2"/>
        <v>6.286037704</v>
      </c>
    </row>
    <row r="25562">
      <c r="A25562" s="1">
        <v>255.569988250732</v>
      </c>
      <c r="B25562" s="1">
        <v>510.2148</v>
      </c>
      <c r="C25562" s="1">
        <v>1.8292967</v>
      </c>
      <c r="D25562" s="1">
        <v>0.27162302</v>
      </c>
      <c r="E25562" s="1">
        <v>6.298948</v>
      </c>
      <c r="F25562" s="4">
        <f t="shared" si="1"/>
        <v>0.2032551889</v>
      </c>
      <c r="G25562" s="4">
        <f t="shared" si="2"/>
        <v>6.286319679</v>
      </c>
    </row>
    <row r="25563">
      <c r="A25563" s="1">
        <v>255.579998016357</v>
      </c>
      <c r="B25563" s="1">
        <v>510.1558</v>
      </c>
      <c r="C25563" s="1">
        <v>1.8292967</v>
      </c>
      <c r="D25563" s="1">
        <v>0.3387658</v>
      </c>
      <c r="E25563" s="1">
        <v>6.2982187</v>
      </c>
      <c r="F25563" s="4">
        <f t="shared" si="1"/>
        <v>0.2032551889</v>
      </c>
      <c r="G25563" s="4">
        <f t="shared" si="2"/>
        <v>6.285591284</v>
      </c>
    </row>
    <row r="25564">
      <c r="A25564" s="1">
        <v>255.590007781982</v>
      </c>
      <c r="B25564" s="1">
        <v>510.1215</v>
      </c>
      <c r="C25564" s="1">
        <v>1.8292967</v>
      </c>
      <c r="D25564" s="1">
        <v>0.41933712</v>
      </c>
      <c r="E25564" s="1">
        <v>6.2977953</v>
      </c>
      <c r="F25564" s="4">
        <f t="shared" si="1"/>
        <v>0.2032551889</v>
      </c>
      <c r="G25564" s="4">
        <f t="shared" si="2"/>
        <v>6.285167827</v>
      </c>
    </row>
    <row r="25565">
      <c r="A25565" s="1">
        <v>255.599987030029</v>
      </c>
      <c r="B25565" s="1">
        <v>510.02625</v>
      </c>
      <c r="C25565" s="1">
        <v>1.8294166</v>
      </c>
      <c r="D25565" s="1">
        <v>0.38881767</v>
      </c>
      <c r="E25565" s="1">
        <v>6.296619</v>
      </c>
      <c r="F25565" s="4">
        <f t="shared" si="1"/>
        <v>0.2032685111</v>
      </c>
      <c r="G25565" s="4">
        <f t="shared" si="2"/>
        <v>6.283991901</v>
      </c>
    </row>
    <row r="25566">
      <c r="A25566" s="1">
        <v>255.609996795654</v>
      </c>
      <c r="B25566" s="1">
        <v>510.14624</v>
      </c>
      <c r="C25566" s="1">
        <v>1.8297899</v>
      </c>
      <c r="D25566" s="1">
        <v>0.049441494</v>
      </c>
      <c r="E25566" s="1">
        <v>6.298101</v>
      </c>
      <c r="F25566" s="4">
        <f t="shared" si="1"/>
        <v>0.2033099889</v>
      </c>
      <c r="G25566" s="4">
        <f t="shared" si="2"/>
        <v>6.285473259</v>
      </c>
    </row>
    <row r="25567">
      <c r="A25567" s="1">
        <v>255.620006561279</v>
      </c>
      <c r="B25567" s="1">
        <v>510.3253</v>
      </c>
      <c r="C25567" s="1">
        <v>1.8298166</v>
      </c>
      <c r="D25567" s="1">
        <v>0.100714155</v>
      </c>
      <c r="E25567" s="1">
        <v>6.3003116</v>
      </c>
      <c r="F25567" s="4">
        <f t="shared" si="1"/>
        <v>0.2033129556</v>
      </c>
      <c r="G25567" s="4">
        <f t="shared" si="2"/>
        <v>6.287683877</v>
      </c>
    </row>
    <row r="25568">
      <c r="A25568" s="1">
        <v>255.629985809326</v>
      </c>
      <c r="B25568" s="1">
        <v>510.31387</v>
      </c>
      <c r="C25568" s="1">
        <v>1.8297899</v>
      </c>
      <c r="D25568" s="1">
        <v>0.19471404</v>
      </c>
      <c r="E25568" s="1">
        <v>6.3001704</v>
      </c>
      <c r="F25568" s="4">
        <f t="shared" si="1"/>
        <v>0.2033099889</v>
      </c>
      <c r="G25568" s="4">
        <f t="shared" si="2"/>
        <v>6.287542765</v>
      </c>
    </row>
    <row r="25569">
      <c r="A25569" s="1">
        <v>255.639995574951</v>
      </c>
      <c r="B25569" s="1">
        <v>510.3177</v>
      </c>
      <c r="C25569" s="1">
        <v>1.8297899</v>
      </c>
      <c r="D25569" s="1">
        <v>0.27528536</v>
      </c>
      <c r="E25569" s="1">
        <v>6.3002176</v>
      </c>
      <c r="F25569" s="4">
        <f t="shared" si="1"/>
        <v>0.2033099889</v>
      </c>
      <c r="G25569" s="4">
        <f t="shared" si="2"/>
        <v>6.287590049</v>
      </c>
    </row>
    <row r="25570">
      <c r="A25570" s="1">
        <v>255.650005340576</v>
      </c>
      <c r="B25570" s="1">
        <v>510.22244</v>
      </c>
      <c r="C25570" s="1">
        <v>1.8297899</v>
      </c>
      <c r="D25570" s="1">
        <v>0.3558567</v>
      </c>
      <c r="E25570" s="1">
        <v>6.299042</v>
      </c>
      <c r="F25570" s="4">
        <f t="shared" si="1"/>
        <v>0.2033099889</v>
      </c>
      <c r="G25570" s="4">
        <f t="shared" si="2"/>
        <v>6.286414</v>
      </c>
    </row>
    <row r="25571">
      <c r="A25571" s="1">
        <v>255.660015106201</v>
      </c>
      <c r="B25571" s="1">
        <v>510.18625</v>
      </c>
      <c r="C25571" s="1">
        <v>1.8297899</v>
      </c>
      <c r="D25571" s="1">
        <v>0.42299944</v>
      </c>
      <c r="E25571" s="1">
        <v>6.2985945</v>
      </c>
      <c r="F25571" s="4">
        <f t="shared" si="1"/>
        <v>0.2033099889</v>
      </c>
      <c r="G25571" s="4">
        <f t="shared" si="2"/>
        <v>6.28596721</v>
      </c>
    </row>
    <row r="25572">
      <c r="A25572" s="1">
        <v>255.669994354248</v>
      </c>
      <c r="B25572" s="1">
        <v>510.10245</v>
      </c>
      <c r="C25572" s="1">
        <v>1.8299764</v>
      </c>
      <c r="D25572" s="1">
        <v>0.33510345</v>
      </c>
      <c r="E25572" s="1">
        <v>6.2975597</v>
      </c>
      <c r="F25572" s="4">
        <f t="shared" si="1"/>
        <v>0.2033307111</v>
      </c>
      <c r="G25572" s="4">
        <f t="shared" si="2"/>
        <v>6.284932642</v>
      </c>
    </row>
    <row r="25573">
      <c r="A25573" s="1">
        <v>255.680004119873</v>
      </c>
      <c r="B25573" s="1">
        <v>510.23578</v>
      </c>
      <c r="C25573" s="1">
        <v>1.8302565</v>
      </c>
      <c r="D25573" s="1">
        <v>0.079960935</v>
      </c>
      <c r="E25573" s="1">
        <v>6.2992063</v>
      </c>
      <c r="F25573" s="4">
        <f t="shared" si="1"/>
        <v>0.2033618333</v>
      </c>
      <c r="G25573" s="4">
        <f t="shared" si="2"/>
        <v>6.286578691</v>
      </c>
    </row>
    <row r="25574">
      <c r="A25574" s="1">
        <v>255.690013885498</v>
      </c>
      <c r="B25574" s="1">
        <v>510.39578</v>
      </c>
      <c r="C25574" s="1">
        <v>1.8302032</v>
      </c>
      <c r="D25574" s="1">
        <v>0.21424648</v>
      </c>
      <c r="E25574" s="1">
        <v>6.301182</v>
      </c>
      <c r="F25574" s="4">
        <f t="shared" si="1"/>
        <v>0.2033559111</v>
      </c>
      <c r="G25574" s="4">
        <f t="shared" si="2"/>
        <v>6.288554</v>
      </c>
    </row>
    <row r="25575">
      <c r="A25575" s="1">
        <v>255.699993133544</v>
      </c>
      <c r="B25575" s="1">
        <v>510.35388</v>
      </c>
      <c r="C25575" s="1">
        <v>1.8301765</v>
      </c>
      <c r="D25575" s="1">
        <v>0.3216749</v>
      </c>
      <c r="E25575" s="1">
        <v>6.3006644</v>
      </c>
      <c r="F25575" s="4">
        <f t="shared" si="1"/>
        <v>0.2033529444</v>
      </c>
      <c r="G25575" s="4">
        <f t="shared" si="2"/>
        <v>6.288036716</v>
      </c>
    </row>
    <row r="25576">
      <c r="A25576" s="1">
        <v>255.710002899169</v>
      </c>
      <c r="B25576" s="1">
        <v>510.32343</v>
      </c>
      <c r="C25576" s="1">
        <v>1.8301898</v>
      </c>
      <c r="D25576" s="1">
        <v>0.37538913</v>
      </c>
      <c r="E25576" s="1">
        <v>6.300288</v>
      </c>
      <c r="F25576" s="4">
        <f t="shared" si="1"/>
        <v>0.2033544222</v>
      </c>
      <c r="G25576" s="4">
        <f t="shared" si="2"/>
        <v>6.28766079</v>
      </c>
    </row>
    <row r="25577">
      <c r="A25577" s="1">
        <v>255.720012664794</v>
      </c>
      <c r="B25577" s="1">
        <v>510.25864</v>
      </c>
      <c r="C25577" s="1">
        <v>1.8302298</v>
      </c>
      <c r="D25577" s="1">
        <v>0.414454</v>
      </c>
      <c r="E25577" s="1">
        <v>6.299488</v>
      </c>
      <c r="F25577" s="4">
        <f t="shared" si="1"/>
        <v>0.2033588667</v>
      </c>
      <c r="G25577" s="4">
        <f t="shared" si="2"/>
        <v>6.286860914</v>
      </c>
    </row>
    <row r="25578">
      <c r="A25578" s="1">
        <v>255.729991912841</v>
      </c>
      <c r="B25578" s="1">
        <v>510.27957</v>
      </c>
      <c r="C25578" s="1">
        <v>1.8305631</v>
      </c>
      <c r="D25578" s="1">
        <v>0.15686993</v>
      </c>
      <c r="E25578" s="1">
        <v>6.299747</v>
      </c>
      <c r="F25578" s="4">
        <f t="shared" si="1"/>
        <v>0.2033959</v>
      </c>
      <c r="G25578" s="4">
        <f t="shared" si="2"/>
        <v>6.287119309</v>
      </c>
    </row>
    <row r="25579">
      <c r="A25579" s="1">
        <v>255.740001678466</v>
      </c>
      <c r="B25579" s="1">
        <v>510.45483</v>
      </c>
      <c r="C25579" s="1">
        <v>1.8305631</v>
      </c>
      <c r="D25579" s="1">
        <v>0.19471404</v>
      </c>
      <c r="E25579" s="1">
        <v>6.3019104</v>
      </c>
      <c r="F25579" s="4">
        <f t="shared" si="1"/>
        <v>0.2033959</v>
      </c>
      <c r="G25579" s="4">
        <f t="shared" si="2"/>
        <v>6.289283012</v>
      </c>
    </row>
    <row r="25580">
      <c r="A25580" s="1">
        <v>255.750011444091</v>
      </c>
      <c r="B25580" s="1">
        <v>510.4358</v>
      </c>
      <c r="C25580" s="1">
        <v>1.8304831</v>
      </c>
      <c r="D25580" s="1">
        <v>0.36928523</v>
      </c>
      <c r="E25580" s="1">
        <v>6.301676</v>
      </c>
      <c r="F25580" s="4">
        <f t="shared" si="1"/>
        <v>0.2033870111</v>
      </c>
      <c r="G25580" s="4">
        <f t="shared" si="2"/>
        <v>6.289048074</v>
      </c>
    </row>
    <row r="25581">
      <c r="A25581" s="1">
        <v>255.759990692138</v>
      </c>
      <c r="B25581" s="1">
        <v>510.3996</v>
      </c>
      <c r="C25581" s="1">
        <v>1.8304831</v>
      </c>
      <c r="D25581" s="1">
        <v>0.43520722</v>
      </c>
      <c r="E25581" s="1">
        <v>6.301229</v>
      </c>
      <c r="F25581" s="4">
        <f t="shared" si="1"/>
        <v>0.2033870111</v>
      </c>
      <c r="G25581" s="4">
        <f t="shared" si="2"/>
        <v>6.28860116</v>
      </c>
    </row>
    <row r="25582">
      <c r="A25582" s="1">
        <v>255.770000457763</v>
      </c>
      <c r="B25582" s="1">
        <v>510.33865</v>
      </c>
      <c r="C25582" s="1">
        <v>1.8307763</v>
      </c>
      <c r="D25582" s="1">
        <v>0.2349997</v>
      </c>
      <c r="E25582" s="1">
        <v>6.300476</v>
      </c>
      <c r="F25582" s="4">
        <f t="shared" si="1"/>
        <v>0.2034195889</v>
      </c>
      <c r="G25582" s="4">
        <f t="shared" si="2"/>
        <v>6.287848691</v>
      </c>
    </row>
    <row r="25583">
      <c r="A25583" s="1">
        <v>255.780010223388</v>
      </c>
      <c r="B25583" s="1">
        <v>510.4396</v>
      </c>
      <c r="C25583" s="1">
        <v>1.8308963</v>
      </c>
      <c r="D25583" s="1">
        <v>0.14710371</v>
      </c>
      <c r="E25583" s="1">
        <v>6.301723</v>
      </c>
      <c r="F25583" s="4">
        <f t="shared" si="1"/>
        <v>0.2034329222</v>
      </c>
      <c r="G25583" s="4">
        <f t="shared" si="2"/>
        <v>6.289094988</v>
      </c>
    </row>
    <row r="25584">
      <c r="A25584" s="1">
        <v>255.789989471435</v>
      </c>
      <c r="B25584" s="1">
        <v>510.51196</v>
      </c>
      <c r="C25584" s="1">
        <v>1.8308163</v>
      </c>
      <c r="D25584" s="1">
        <v>0.30824634</v>
      </c>
      <c r="E25584" s="1">
        <v>6.302616</v>
      </c>
      <c r="F25584" s="4">
        <f t="shared" si="1"/>
        <v>0.2034240333</v>
      </c>
      <c r="G25584" s="4">
        <f t="shared" si="2"/>
        <v>6.289988321</v>
      </c>
    </row>
    <row r="25585">
      <c r="A25585" s="1">
        <v>255.79999923706</v>
      </c>
      <c r="B25585" s="1">
        <v>510.42053</v>
      </c>
      <c r="C25585" s="1">
        <v>1.8307763</v>
      </c>
      <c r="D25585" s="1">
        <v>0.42910334</v>
      </c>
      <c r="E25585" s="1">
        <v>6.301487</v>
      </c>
      <c r="F25585" s="4">
        <f t="shared" si="1"/>
        <v>0.2034195889</v>
      </c>
      <c r="G25585" s="4">
        <f t="shared" si="2"/>
        <v>6.288859556</v>
      </c>
    </row>
    <row r="25586">
      <c r="A25586" s="1">
        <v>255.810009002685</v>
      </c>
      <c r="B25586" s="1">
        <v>510.4053</v>
      </c>
      <c r="C25586" s="1">
        <v>1.830963</v>
      </c>
      <c r="D25586" s="1">
        <v>0.3277788</v>
      </c>
      <c r="E25586" s="1">
        <v>6.3012996</v>
      </c>
      <c r="F25586" s="4">
        <f t="shared" si="1"/>
        <v>0.2034403333</v>
      </c>
      <c r="G25586" s="4">
        <f t="shared" si="2"/>
        <v>6.288671531</v>
      </c>
    </row>
    <row r="25587">
      <c r="A25587" s="1">
        <v>255.819988250732</v>
      </c>
      <c r="B25587" s="1">
        <v>510.49866</v>
      </c>
      <c r="C25587" s="1">
        <v>1.8312428</v>
      </c>
      <c r="D25587" s="1">
        <v>0.100714155</v>
      </c>
      <c r="E25587" s="1">
        <v>6.3024516</v>
      </c>
      <c r="F25587" s="4">
        <f t="shared" si="1"/>
        <v>0.2034714222</v>
      </c>
      <c r="G25587" s="4">
        <f t="shared" si="2"/>
        <v>6.289824123</v>
      </c>
    </row>
    <row r="25588">
      <c r="A25588" s="1">
        <v>255.829998016357</v>
      </c>
      <c r="B25588" s="1">
        <v>510.5596</v>
      </c>
      <c r="C25588" s="1">
        <v>1.8312162</v>
      </c>
      <c r="D25588" s="1">
        <v>0.19471404</v>
      </c>
      <c r="E25588" s="1">
        <v>6.3032036</v>
      </c>
      <c r="F25588" s="4">
        <f t="shared" si="1"/>
        <v>0.2034684667</v>
      </c>
      <c r="G25588" s="4">
        <f t="shared" si="2"/>
        <v>6.290576469</v>
      </c>
    </row>
    <row r="25589">
      <c r="A25589" s="1">
        <v>255.840007781982</v>
      </c>
      <c r="B25589" s="1">
        <v>510.60342</v>
      </c>
      <c r="C25589" s="1">
        <v>1.8312029</v>
      </c>
      <c r="D25589" s="1">
        <v>0.27528536</v>
      </c>
      <c r="E25589" s="1">
        <v>6.303745</v>
      </c>
      <c r="F25589" s="4">
        <f t="shared" si="1"/>
        <v>0.2034669889</v>
      </c>
      <c r="G25589" s="4">
        <f t="shared" si="2"/>
        <v>6.291117457</v>
      </c>
    </row>
    <row r="25590">
      <c r="A25590" s="1">
        <v>255.849987030029</v>
      </c>
      <c r="B25590" s="1">
        <v>510.53674</v>
      </c>
      <c r="C25590" s="1">
        <v>1.8312029</v>
      </c>
      <c r="D25590" s="1">
        <v>0.3558567</v>
      </c>
      <c r="E25590" s="1">
        <v>6.302922</v>
      </c>
      <c r="F25590" s="4">
        <f t="shared" si="1"/>
        <v>0.2034669889</v>
      </c>
      <c r="G25590" s="4">
        <f t="shared" si="2"/>
        <v>6.290294247</v>
      </c>
    </row>
    <row r="25591">
      <c r="A25591" s="1">
        <v>255.859996795654</v>
      </c>
      <c r="B25591" s="1">
        <v>510.472</v>
      </c>
      <c r="C25591" s="1">
        <v>1.8312162</v>
      </c>
      <c r="D25591" s="1">
        <v>0.42177868</v>
      </c>
      <c r="E25591" s="1">
        <v>6.3021226</v>
      </c>
      <c r="F25591" s="4">
        <f t="shared" si="1"/>
        <v>0.2034684667</v>
      </c>
      <c r="G25591" s="4">
        <f t="shared" si="2"/>
        <v>6.289494988</v>
      </c>
    </row>
    <row r="25592">
      <c r="A25592" s="1">
        <v>255.870006561279</v>
      </c>
      <c r="B25592" s="1">
        <v>510.42053</v>
      </c>
      <c r="C25592" s="1">
        <v>1.8313763</v>
      </c>
      <c r="D25592" s="1">
        <v>0.34853202</v>
      </c>
      <c r="E25592" s="1">
        <v>6.301487</v>
      </c>
      <c r="F25592" s="4">
        <f t="shared" si="1"/>
        <v>0.2034862556</v>
      </c>
      <c r="G25592" s="4">
        <f t="shared" si="2"/>
        <v>6.288859556</v>
      </c>
    </row>
    <row r="25593">
      <c r="A25593" s="1">
        <v>255.879985809326</v>
      </c>
      <c r="B25593" s="1">
        <v>510.53485</v>
      </c>
      <c r="C25593" s="1">
        <v>1.8317229</v>
      </c>
      <c r="D25593" s="1">
        <v>0.05066227</v>
      </c>
      <c r="E25593" s="1">
        <v>6.3028984</v>
      </c>
      <c r="F25593" s="4">
        <f t="shared" si="1"/>
        <v>0.2035247667</v>
      </c>
      <c r="G25593" s="4">
        <f t="shared" si="2"/>
        <v>6.290270914</v>
      </c>
    </row>
    <row r="25594">
      <c r="A25594" s="1">
        <v>255.889995574951</v>
      </c>
      <c r="B25594" s="1">
        <v>510.7558</v>
      </c>
      <c r="C25594" s="1">
        <v>1.8317494</v>
      </c>
      <c r="D25594" s="1">
        <v>0.0872856</v>
      </c>
      <c r="E25594" s="1">
        <v>6.3056264</v>
      </c>
      <c r="F25594" s="4">
        <f t="shared" si="1"/>
        <v>0.2035277111</v>
      </c>
      <c r="G25594" s="4">
        <f t="shared" si="2"/>
        <v>6.292998691</v>
      </c>
    </row>
    <row r="25595">
      <c r="A25595" s="1">
        <v>255.900005340576</v>
      </c>
      <c r="B25595" s="1">
        <v>510.73486</v>
      </c>
      <c r="C25595" s="1">
        <v>1.8317361</v>
      </c>
      <c r="D25595" s="1">
        <v>0.16785693</v>
      </c>
      <c r="E25595" s="1">
        <v>6.305368</v>
      </c>
      <c r="F25595" s="4">
        <f t="shared" si="1"/>
        <v>0.2035262333</v>
      </c>
      <c r="G25595" s="4">
        <f t="shared" si="2"/>
        <v>6.292740173</v>
      </c>
    </row>
    <row r="25596">
      <c r="A25596" s="1">
        <v>255.910015106201</v>
      </c>
      <c r="B25596" s="1">
        <v>510.75198</v>
      </c>
      <c r="C25596" s="1">
        <v>1.8317361</v>
      </c>
      <c r="D25596" s="1">
        <v>0.24842826</v>
      </c>
      <c r="E25596" s="1">
        <v>6.305579</v>
      </c>
      <c r="F25596" s="4">
        <f t="shared" si="1"/>
        <v>0.2035262333</v>
      </c>
      <c r="G25596" s="4">
        <f t="shared" si="2"/>
        <v>6.292951531</v>
      </c>
    </row>
    <row r="25597">
      <c r="A25597" s="1">
        <v>255.919994354248</v>
      </c>
      <c r="B25597" s="1">
        <v>510.69678</v>
      </c>
      <c r="C25597" s="1">
        <v>1.8317494</v>
      </c>
      <c r="D25597" s="1">
        <v>0.30092168</v>
      </c>
      <c r="E25597" s="1">
        <v>6.3048973</v>
      </c>
      <c r="F25597" s="4">
        <f t="shared" si="1"/>
        <v>0.2035277111</v>
      </c>
      <c r="G25597" s="4">
        <f t="shared" si="2"/>
        <v>6.292270049</v>
      </c>
    </row>
    <row r="25598">
      <c r="A25598" s="1">
        <v>255.930004119873</v>
      </c>
      <c r="B25598" s="1">
        <v>510.60153</v>
      </c>
      <c r="C25598" s="1">
        <v>1.8317494</v>
      </c>
      <c r="D25598" s="1">
        <v>0.381493</v>
      </c>
      <c r="E25598" s="1">
        <v>6.3037214</v>
      </c>
      <c r="F25598" s="4">
        <f t="shared" si="1"/>
        <v>0.2035277111</v>
      </c>
      <c r="G25598" s="4">
        <f t="shared" si="2"/>
        <v>6.291094123</v>
      </c>
    </row>
    <row r="25599">
      <c r="A25599" s="1">
        <v>255.940013885498</v>
      </c>
      <c r="B25599" s="1">
        <v>510.5825</v>
      </c>
      <c r="C25599" s="1">
        <v>1.8317494</v>
      </c>
      <c r="D25599" s="1">
        <v>0.46206433</v>
      </c>
      <c r="E25599" s="1">
        <v>6.3034863</v>
      </c>
      <c r="F25599" s="4">
        <f t="shared" si="1"/>
        <v>0.2035277111</v>
      </c>
      <c r="G25599" s="4">
        <f t="shared" si="2"/>
        <v>6.290859185</v>
      </c>
    </row>
    <row r="25600">
      <c r="A25600" s="1">
        <v>255.949993133544</v>
      </c>
      <c r="B25600" s="1">
        <v>510.5177</v>
      </c>
      <c r="C25600" s="1">
        <v>1.8320694</v>
      </c>
      <c r="D25600" s="1">
        <v>0.2081426</v>
      </c>
      <c r="E25600" s="1">
        <v>6.302686</v>
      </c>
      <c r="F25600" s="4">
        <f t="shared" si="1"/>
        <v>0.2035632667</v>
      </c>
      <c r="G25600" s="4">
        <f t="shared" si="2"/>
        <v>6.290059185</v>
      </c>
    </row>
    <row r="25601">
      <c r="A25601" s="1">
        <v>255.960002899169</v>
      </c>
      <c r="B25601" s="1">
        <v>510.77676</v>
      </c>
      <c r="C25601" s="1">
        <v>1.832256</v>
      </c>
      <c r="D25601" s="1">
        <v>0.07751938</v>
      </c>
      <c r="E25601" s="1">
        <v>6.3058844</v>
      </c>
      <c r="F25601" s="4">
        <f t="shared" si="1"/>
        <v>0.203584</v>
      </c>
      <c r="G25601" s="4">
        <f t="shared" si="2"/>
        <v>6.293257457</v>
      </c>
    </row>
    <row r="25602">
      <c r="A25602" s="1">
        <v>255.970012664794</v>
      </c>
      <c r="B25602" s="1">
        <v>510.84723</v>
      </c>
      <c r="C25602" s="1">
        <v>1.8322027</v>
      </c>
      <c r="D25602" s="1">
        <v>0.21180493</v>
      </c>
      <c r="E25602" s="1">
        <v>6.306755</v>
      </c>
      <c r="F25602" s="4">
        <f t="shared" si="1"/>
        <v>0.2035780778</v>
      </c>
      <c r="G25602" s="4">
        <f t="shared" si="2"/>
        <v>6.294127457</v>
      </c>
    </row>
    <row r="25603">
      <c r="A25603" s="1">
        <v>255.979991912841</v>
      </c>
      <c r="B25603" s="1">
        <v>510.80344</v>
      </c>
      <c r="C25603" s="1">
        <v>1.8322027</v>
      </c>
      <c r="D25603" s="1">
        <v>0.27894768</v>
      </c>
      <c r="E25603" s="1">
        <v>6.3062143</v>
      </c>
      <c r="F25603" s="4">
        <f t="shared" si="1"/>
        <v>0.2035780778</v>
      </c>
      <c r="G25603" s="4">
        <f t="shared" si="2"/>
        <v>6.29358684</v>
      </c>
    </row>
    <row r="25604">
      <c r="A25604" s="1">
        <v>255.990001678466</v>
      </c>
      <c r="B25604" s="1">
        <v>510.77295</v>
      </c>
      <c r="C25604" s="1">
        <v>1.8322027</v>
      </c>
      <c r="D25604" s="1">
        <v>0.359519</v>
      </c>
      <c r="E25604" s="1">
        <v>6.305838</v>
      </c>
      <c r="F25604" s="4">
        <f t="shared" si="1"/>
        <v>0.2035780778</v>
      </c>
      <c r="G25604" s="4">
        <f t="shared" si="2"/>
        <v>6.29321042</v>
      </c>
    </row>
    <row r="25605">
      <c r="A25605" s="1">
        <v>256.000011444091</v>
      </c>
      <c r="B25605" s="1">
        <v>510.66818</v>
      </c>
      <c r="C25605" s="1">
        <v>1.8322027</v>
      </c>
      <c r="D25605" s="1">
        <v>0.4266618</v>
      </c>
      <c r="E25605" s="1">
        <v>6.304545</v>
      </c>
      <c r="F25605" s="4">
        <f t="shared" si="1"/>
        <v>0.2035780778</v>
      </c>
      <c r="G25605" s="4">
        <f t="shared" si="2"/>
        <v>6.291916963</v>
      </c>
    </row>
    <row r="25606">
      <c r="A25606" s="1">
        <v>256.009990692138</v>
      </c>
      <c r="B25606" s="1">
        <v>510.65295</v>
      </c>
      <c r="C25606" s="1">
        <v>1.8323627</v>
      </c>
      <c r="D25606" s="1">
        <v>0.35341513</v>
      </c>
      <c r="E25606" s="1">
        <v>6.3043566</v>
      </c>
      <c r="F25606" s="4">
        <f t="shared" si="1"/>
        <v>0.2035958556</v>
      </c>
      <c r="G25606" s="4">
        <f t="shared" si="2"/>
        <v>6.291728938</v>
      </c>
    </row>
    <row r="25607">
      <c r="A25607" s="1">
        <v>256.020000457763</v>
      </c>
      <c r="B25607" s="1">
        <v>510.73294</v>
      </c>
      <c r="C25607" s="1">
        <v>1.8326292</v>
      </c>
      <c r="D25607" s="1">
        <v>0.13855827</v>
      </c>
      <c r="E25607" s="1">
        <v>6.305344</v>
      </c>
      <c r="F25607" s="4">
        <f t="shared" si="1"/>
        <v>0.2036254667</v>
      </c>
      <c r="G25607" s="4">
        <f t="shared" si="2"/>
        <v>6.292716469</v>
      </c>
    </row>
    <row r="25608">
      <c r="A25608" s="1">
        <v>256.030010223388</v>
      </c>
      <c r="B25608" s="1">
        <v>510.82056</v>
      </c>
      <c r="C25608" s="1">
        <v>1.8325893</v>
      </c>
      <c r="D25608" s="1">
        <v>0.2459867</v>
      </c>
      <c r="E25608" s="1">
        <v>6.3064256</v>
      </c>
      <c r="F25608" s="4">
        <f t="shared" si="1"/>
        <v>0.2036210333</v>
      </c>
      <c r="G25608" s="4">
        <f t="shared" si="2"/>
        <v>6.293798198</v>
      </c>
    </row>
    <row r="25609">
      <c r="A25609" s="1">
        <v>256.039989471435</v>
      </c>
      <c r="B25609" s="1">
        <v>510.84723</v>
      </c>
      <c r="C25609" s="1">
        <v>1.8325759</v>
      </c>
      <c r="D25609" s="1">
        <v>0.33998656</v>
      </c>
      <c r="E25609" s="1">
        <v>6.306755</v>
      </c>
      <c r="F25609" s="4">
        <f t="shared" si="1"/>
        <v>0.2036195444</v>
      </c>
      <c r="G25609" s="4">
        <f t="shared" si="2"/>
        <v>6.294127457</v>
      </c>
    </row>
    <row r="25610">
      <c r="A25610" s="1">
        <v>256.04999923706</v>
      </c>
      <c r="B25610" s="1">
        <v>510.73676</v>
      </c>
      <c r="C25610" s="1">
        <v>1.8325759</v>
      </c>
      <c r="D25610" s="1">
        <v>0.4205579</v>
      </c>
      <c r="E25610" s="1">
        <v>6.3053913</v>
      </c>
      <c r="F25610" s="4">
        <f t="shared" si="1"/>
        <v>0.2036195444</v>
      </c>
      <c r="G25610" s="4">
        <f t="shared" si="2"/>
        <v>6.29276363</v>
      </c>
    </row>
    <row r="25611">
      <c r="A25611" s="1">
        <v>256.060009002685</v>
      </c>
      <c r="B25611" s="1">
        <v>510.70245</v>
      </c>
      <c r="C25611" s="1">
        <v>1.8326559</v>
      </c>
      <c r="D25611" s="1">
        <v>0.4315449</v>
      </c>
      <c r="E25611" s="1">
        <v>6.304968</v>
      </c>
      <c r="F25611" s="4">
        <f t="shared" si="1"/>
        <v>0.2036284333</v>
      </c>
      <c r="G25611" s="4">
        <f t="shared" si="2"/>
        <v>6.292340049</v>
      </c>
    </row>
    <row r="25612">
      <c r="A25612" s="1">
        <v>256.069988250732</v>
      </c>
      <c r="B25612" s="1">
        <v>510.7425</v>
      </c>
      <c r="C25612" s="1">
        <v>1.8329757</v>
      </c>
      <c r="D25612" s="1">
        <v>0.16175304</v>
      </c>
      <c r="E25612" s="1">
        <v>6.305462</v>
      </c>
      <c r="F25612" s="4">
        <f t="shared" si="1"/>
        <v>0.2036639667</v>
      </c>
      <c r="G25612" s="4">
        <f t="shared" si="2"/>
        <v>6.292834494</v>
      </c>
    </row>
    <row r="25613">
      <c r="A25613" s="1">
        <v>256.079998016357</v>
      </c>
      <c r="B25613" s="1">
        <v>510.8739</v>
      </c>
      <c r="C25613" s="1">
        <v>1.8330292</v>
      </c>
      <c r="D25613" s="1">
        <v>0.15686993</v>
      </c>
      <c r="E25613" s="1">
        <v>6.307084</v>
      </c>
      <c r="F25613" s="4">
        <f t="shared" si="1"/>
        <v>0.2036699111</v>
      </c>
      <c r="G25613" s="4">
        <f t="shared" si="2"/>
        <v>6.294456716</v>
      </c>
    </row>
    <row r="25614">
      <c r="A25614" s="1">
        <v>256.090007781982</v>
      </c>
      <c r="B25614" s="1">
        <v>510.95203</v>
      </c>
      <c r="C25614" s="1">
        <v>1.8330024</v>
      </c>
      <c r="D25614" s="1">
        <v>0.26429835</v>
      </c>
      <c r="E25614" s="1">
        <v>6.3080487</v>
      </c>
      <c r="F25614" s="4">
        <f t="shared" si="1"/>
        <v>0.2036669333</v>
      </c>
      <c r="G25614" s="4">
        <f t="shared" si="2"/>
        <v>6.295421284</v>
      </c>
    </row>
    <row r="25615">
      <c r="A25615" s="1">
        <v>256.099987030029</v>
      </c>
      <c r="B25615" s="1">
        <v>510.88153</v>
      </c>
      <c r="C25615" s="1">
        <v>1.8330024</v>
      </c>
      <c r="D25615" s="1">
        <v>0.34486967</v>
      </c>
      <c r="E25615" s="1">
        <v>6.3071785</v>
      </c>
      <c r="F25615" s="4">
        <f t="shared" si="1"/>
        <v>0.2036669333</v>
      </c>
      <c r="G25615" s="4">
        <f t="shared" si="2"/>
        <v>6.294550914</v>
      </c>
    </row>
    <row r="25616">
      <c r="A25616" s="1">
        <v>256.109996795654</v>
      </c>
      <c r="B25616" s="1">
        <v>510.87582</v>
      </c>
      <c r="C25616" s="1">
        <v>1.8330024</v>
      </c>
      <c r="D25616" s="1">
        <v>0.41201246</v>
      </c>
      <c r="E25616" s="1">
        <v>6.307108</v>
      </c>
      <c r="F25616" s="4">
        <f t="shared" si="1"/>
        <v>0.2036669333</v>
      </c>
      <c r="G25616" s="4">
        <f t="shared" si="2"/>
        <v>6.29448042</v>
      </c>
    </row>
    <row r="25617">
      <c r="A25617" s="1">
        <v>256.120006561279</v>
      </c>
      <c r="B25617" s="1">
        <v>510.7977</v>
      </c>
      <c r="C25617" s="1">
        <v>1.8330692</v>
      </c>
      <c r="D25617" s="1">
        <v>0.436428</v>
      </c>
      <c r="E25617" s="1">
        <v>6.3061433</v>
      </c>
      <c r="F25617" s="4">
        <f t="shared" si="1"/>
        <v>0.2036743556</v>
      </c>
      <c r="G25617" s="4">
        <f t="shared" si="2"/>
        <v>6.293515975</v>
      </c>
    </row>
    <row r="25618">
      <c r="A25618" s="1">
        <v>256.129985809326</v>
      </c>
      <c r="B25618" s="1">
        <v>510.86627</v>
      </c>
      <c r="C25618" s="1">
        <v>1.8334557</v>
      </c>
      <c r="D25618" s="1">
        <v>0.110480376</v>
      </c>
      <c r="E25618" s="1">
        <v>6.30699</v>
      </c>
      <c r="F25618" s="4">
        <f t="shared" si="1"/>
        <v>0.2037173</v>
      </c>
      <c r="G25618" s="4">
        <f t="shared" si="2"/>
        <v>6.294362519</v>
      </c>
    </row>
    <row r="25619">
      <c r="A25619" s="1">
        <v>256.139995574951</v>
      </c>
      <c r="B25619" s="1">
        <v>511.08725</v>
      </c>
      <c r="C25619" s="1">
        <v>1.833549</v>
      </c>
      <c r="D25619" s="1">
        <v>0.0653116</v>
      </c>
      <c r="E25619" s="1">
        <v>6.3097186</v>
      </c>
      <c r="F25619" s="4">
        <f t="shared" si="1"/>
        <v>0.2037276667</v>
      </c>
      <c r="G25619" s="4">
        <f t="shared" si="2"/>
        <v>6.297090667</v>
      </c>
    </row>
    <row r="25620">
      <c r="A25620" s="1">
        <v>256.150005340576</v>
      </c>
      <c r="B25620" s="1">
        <v>511.0968</v>
      </c>
      <c r="C25620" s="1">
        <v>1.8335357</v>
      </c>
      <c r="D25620" s="1">
        <v>0.15931149</v>
      </c>
      <c r="E25620" s="1">
        <v>6.309836</v>
      </c>
      <c r="F25620" s="4">
        <f t="shared" si="1"/>
        <v>0.2037261889</v>
      </c>
      <c r="G25620" s="4">
        <f t="shared" si="2"/>
        <v>6.297208568</v>
      </c>
    </row>
    <row r="25621">
      <c r="A25621" s="1">
        <v>256.160015106201</v>
      </c>
      <c r="B25621" s="1">
        <v>511.13486</v>
      </c>
      <c r="C25621" s="1">
        <v>1.8335357</v>
      </c>
      <c r="D25621" s="1">
        <v>0.22645426</v>
      </c>
      <c r="E25621" s="1">
        <v>6.310306</v>
      </c>
      <c r="F25621" s="4">
        <f t="shared" si="1"/>
        <v>0.2037261889</v>
      </c>
      <c r="G25621" s="4">
        <f t="shared" si="2"/>
        <v>6.297678444</v>
      </c>
    </row>
    <row r="25622">
      <c r="A25622" s="1">
        <v>256.169994354248</v>
      </c>
      <c r="B25622" s="1">
        <v>511.07013</v>
      </c>
      <c r="C25622" s="1">
        <v>1.8335357</v>
      </c>
      <c r="D25622" s="1">
        <v>0.30702558</v>
      </c>
      <c r="E25622" s="1">
        <v>6.309507</v>
      </c>
      <c r="F25622" s="4">
        <f t="shared" si="1"/>
        <v>0.2037261889</v>
      </c>
      <c r="G25622" s="4">
        <f t="shared" si="2"/>
        <v>6.296879309</v>
      </c>
    </row>
    <row r="25623">
      <c r="A25623" s="1">
        <v>256.180004119873</v>
      </c>
      <c r="B25623" s="1">
        <v>510.98627</v>
      </c>
      <c r="C25623" s="1">
        <v>1.8335357</v>
      </c>
      <c r="D25623" s="1">
        <v>0.3875969</v>
      </c>
      <c r="E25623" s="1">
        <v>6.3084717</v>
      </c>
      <c r="F25623" s="4">
        <f t="shared" si="1"/>
        <v>0.2037261889</v>
      </c>
      <c r="G25623" s="4">
        <f t="shared" si="2"/>
        <v>6.295844</v>
      </c>
    </row>
    <row r="25624">
      <c r="A25624" s="1">
        <v>256.190013885498</v>
      </c>
      <c r="B25624" s="1">
        <v>510.95584</v>
      </c>
      <c r="C25624" s="1">
        <v>1.8335357</v>
      </c>
      <c r="D25624" s="1">
        <v>0.45473966</v>
      </c>
      <c r="E25624" s="1">
        <v>6.308096</v>
      </c>
      <c r="F25624" s="4">
        <f t="shared" si="1"/>
        <v>0.2037261889</v>
      </c>
      <c r="G25624" s="4">
        <f t="shared" si="2"/>
        <v>6.295468321</v>
      </c>
    </row>
    <row r="25625">
      <c r="A25625" s="1">
        <v>256.199993133544</v>
      </c>
      <c r="B25625" s="1">
        <v>510.87772</v>
      </c>
      <c r="C25625" s="1">
        <v>1.8338289</v>
      </c>
      <c r="D25625" s="1">
        <v>0.25453213</v>
      </c>
      <c r="E25625" s="1">
        <v>6.3071313</v>
      </c>
      <c r="F25625" s="4">
        <f t="shared" si="1"/>
        <v>0.2037587667</v>
      </c>
      <c r="G25625" s="4">
        <f t="shared" si="2"/>
        <v>6.294503877</v>
      </c>
    </row>
    <row r="25626">
      <c r="A25626" s="1">
        <v>256.210002899169</v>
      </c>
      <c r="B25626" s="1">
        <v>511.12155</v>
      </c>
      <c r="C25626" s="1">
        <v>1.8340822</v>
      </c>
      <c r="D25626" s="1">
        <v>0.04089605</v>
      </c>
      <c r="E25626" s="1">
        <v>6.310142</v>
      </c>
      <c r="F25626" s="4">
        <f t="shared" si="1"/>
        <v>0.2037869111</v>
      </c>
      <c r="G25626" s="4">
        <f t="shared" si="2"/>
        <v>6.297514123</v>
      </c>
    </row>
    <row r="25627">
      <c r="A25627" s="1">
        <v>256.220012664794</v>
      </c>
      <c r="B25627" s="1">
        <v>511.21487</v>
      </c>
      <c r="C25627" s="1">
        <v>1.8340023</v>
      </c>
      <c r="D25627" s="1">
        <v>0.1751816</v>
      </c>
      <c r="E25627" s="1">
        <v>6.311294</v>
      </c>
      <c r="F25627" s="4">
        <f t="shared" si="1"/>
        <v>0.2037780333</v>
      </c>
      <c r="G25627" s="4">
        <f t="shared" si="2"/>
        <v>6.298666222</v>
      </c>
    </row>
    <row r="25628">
      <c r="A25628" s="1">
        <v>256.229991912841</v>
      </c>
      <c r="B25628" s="1">
        <v>511.1692</v>
      </c>
      <c r="C25628" s="1">
        <v>1.8340023</v>
      </c>
      <c r="D25628" s="1">
        <v>0.26918146</v>
      </c>
      <c r="E25628" s="1">
        <v>6.3107295</v>
      </c>
      <c r="F25628" s="4">
        <f t="shared" si="1"/>
        <v>0.2037780333</v>
      </c>
      <c r="G25628" s="4">
        <f t="shared" si="2"/>
        <v>6.298102395</v>
      </c>
    </row>
    <row r="25629">
      <c r="A25629" s="1">
        <v>256.240001678466</v>
      </c>
      <c r="B25629" s="1">
        <v>511.19012</v>
      </c>
      <c r="C25629" s="1">
        <v>1.8340023</v>
      </c>
      <c r="D25629" s="1">
        <v>0.33632424</v>
      </c>
      <c r="E25629" s="1">
        <v>6.3109884</v>
      </c>
      <c r="F25629" s="4">
        <f t="shared" si="1"/>
        <v>0.2037780333</v>
      </c>
      <c r="G25629" s="4">
        <f t="shared" si="2"/>
        <v>6.298360667</v>
      </c>
    </row>
    <row r="25630">
      <c r="A25630" s="1">
        <v>256.250011444091</v>
      </c>
      <c r="B25630" s="1">
        <v>511.07013</v>
      </c>
      <c r="C25630" s="1">
        <v>1.8340023</v>
      </c>
      <c r="D25630" s="1">
        <v>0.41689557</v>
      </c>
      <c r="E25630" s="1">
        <v>6.309507</v>
      </c>
      <c r="F25630" s="4">
        <f t="shared" si="1"/>
        <v>0.2037780333</v>
      </c>
      <c r="G25630" s="4">
        <f t="shared" si="2"/>
        <v>6.296879309</v>
      </c>
    </row>
    <row r="25631">
      <c r="A25631" s="1">
        <v>256.259990692138</v>
      </c>
      <c r="B25631" s="1">
        <v>511.0358</v>
      </c>
      <c r="C25631" s="1">
        <v>1.8340288</v>
      </c>
      <c r="D25631" s="1">
        <v>0.48403832</v>
      </c>
      <c r="E25631" s="1">
        <v>6.3090835</v>
      </c>
      <c r="F25631" s="4">
        <f t="shared" si="1"/>
        <v>0.2037809778</v>
      </c>
      <c r="G25631" s="4">
        <f t="shared" si="2"/>
        <v>6.296455481</v>
      </c>
    </row>
    <row r="25632">
      <c r="A25632" s="1">
        <v>256.270000457763</v>
      </c>
      <c r="B25632" s="1">
        <v>511.0511</v>
      </c>
      <c r="C25632" s="1">
        <v>1.8343755</v>
      </c>
      <c r="D25632" s="1">
        <v>0.1861686</v>
      </c>
      <c r="E25632" s="1">
        <v>6.3092713</v>
      </c>
      <c r="F25632" s="4">
        <f t="shared" si="1"/>
        <v>0.2038195</v>
      </c>
      <c r="G25632" s="4">
        <f t="shared" si="2"/>
        <v>6.29664437</v>
      </c>
    </row>
    <row r="25633">
      <c r="A25633" s="1">
        <v>256.280010223388</v>
      </c>
      <c r="B25633" s="1">
        <v>511.1825</v>
      </c>
      <c r="C25633" s="1">
        <v>1.8344821</v>
      </c>
      <c r="D25633" s="1">
        <v>0.12757127</v>
      </c>
      <c r="E25633" s="1">
        <v>6.310894</v>
      </c>
      <c r="F25633" s="4">
        <f t="shared" si="1"/>
        <v>0.2038313444</v>
      </c>
      <c r="G25633" s="4">
        <f t="shared" si="2"/>
        <v>6.298266593</v>
      </c>
    </row>
    <row r="25634">
      <c r="A25634" s="1">
        <v>256.289989471435</v>
      </c>
      <c r="B25634" s="1">
        <v>511.29297</v>
      </c>
      <c r="C25634" s="1">
        <v>1.8343889</v>
      </c>
      <c r="D25634" s="1">
        <v>0.315571</v>
      </c>
      <c r="E25634" s="1">
        <v>6.312258</v>
      </c>
      <c r="F25634" s="4">
        <f t="shared" si="1"/>
        <v>0.2038209889</v>
      </c>
      <c r="G25634" s="4">
        <f t="shared" si="2"/>
        <v>6.29963042</v>
      </c>
    </row>
    <row r="25635">
      <c r="A25635" s="1">
        <v>256.29999923706</v>
      </c>
      <c r="B25635" s="1">
        <v>511.21106</v>
      </c>
      <c r="C25635" s="1">
        <v>1.8343621</v>
      </c>
      <c r="D25635" s="1">
        <v>0.4095709</v>
      </c>
      <c r="E25635" s="1">
        <v>6.311247</v>
      </c>
      <c r="F25635" s="4">
        <f t="shared" si="1"/>
        <v>0.2038180111</v>
      </c>
      <c r="G25635" s="4">
        <f t="shared" si="2"/>
        <v>6.298619185</v>
      </c>
    </row>
    <row r="25636">
      <c r="A25636" s="1">
        <v>256.310009002685</v>
      </c>
      <c r="B25636" s="1">
        <v>511.17294</v>
      </c>
      <c r="C25636" s="1">
        <v>1.8344021</v>
      </c>
      <c r="D25636" s="1">
        <v>0.46206433</v>
      </c>
      <c r="E25636" s="1">
        <v>6.310776</v>
      </c>
      <c r="F25636" s="4">
        <f t="shared" si="1"/>
        <v>0.2038224556</v>
      </c>
      <c r="G25636" s="4">
        <f t="shared" si="2"/>
        <v>6.298148568</v>
      </c>
    </row>
    <row r="25637">
      <c r="A25637" s="1">
        <v>256.319988250732</v>
      </c>
      <c r="B25637" s="1">
        <v>511.1539</v>
      </c>
      <c r="C25637" s="1">
        <v>1.8347621</v>
      </c>
      <c r="D25637" s="1">
        <v>0.14954527</v>
      </c>
      <c r="E25637" s="1">
        <v>6.310541</v>
      </c>
      <c r="F25637" s="4">
        <f t="shared" si="1"/>
        <v>0.2038624556</v>
      </c>
      <c r="G25637" s="4">
        <f t="shared" si="2"/>
        <v>6.297913506</v>
      </c>
    </row>
    <row r="25638">
      <c r="A25638" s="1">
        <v>256.329998016357</v>
      </c>
      <c r="B25638" s="1">
        <v>511.31012</v>
      </c>
      <c r="C25638" s="1">
        <v>1.8348421</v>
      </c>
      <c r="D25638" s="1">
        <v>0.1312336</v>
      </c>
      <c r="E25638" s="1">
        <v>6.31247</v>
      </c>
      <c r="F25638" s="4">
        <f t="shared" si="1"/>
        <v>0.2038713444</v>
      </c>
      <c r="G25638" s="4">
        <f t="shared" si="2"/>
        <v>6.299842148</v>
      </c>
    </row>
    <row r="25639">
      <c r="A25639" s="1">
        <v>256.340007781982</v>
      </c>
      <c r="B25639" s="1">
        <v>511.3901</v>
      </c>
      <c r="C25639" s="1">
        <v>1.8347621</v>
      </c>
      <c r="D25639" s="1">
        <v>0.29237625</v>
      </c>
      <c r="E25639" s="1">
        <v>6.313457</v>
      </c>
      <c r="F25639" s="4">
        <f t="shared" si="1"/>
        <v>0.2038624556</v>
      </c>
      <c r="G25639" s="4">
        <f t="shared" si="2"/>
        <v>6.300829556</v>
      </c>
    </row>
    <row r="25640">
      <c r="A25640" s="1">
        <v>256.349987030029</v>
      </c>
      <c r="B25640" s="1">
        <v>511.27582</v>
      </c>
      <c r="C25640" s="1">
        <v>1.8347621</v>
      </c>
      <c r="D25640" s="1">
        <v>0.359519</v>
      </c>
      <c r="E25640" s="1">
        <v>6.312046</v>
      </c>
      <c r="F25640" s="4">
        <f t="shared" si="1"/>
        <v>0.2038624556</v>
      </c>
      <c r="G25640" s="4">
        <f t="shared" si="2"/>
        <v>6.299418691</v>
      </c>
    </row>
    <row r="25641">
      <c r="A25641" s="1">
        <v>256.359996795654</v>
      </c>
      <c r="B25641" s="1">
        <v>511.2644</v>
      </c>
      <c r="C25641" s="1">
        <v>1.8347621</v>
      </c>
      <c r="D25641" s="1">
        <v>0.44009033</v>
      </c>
      <c r="E25641" s="1">
        <v>6.3119054</v>
      </c>
      <c r="F25641" s="4">
        <f t="shared" si="1"/>
        <v>0.2038624556</v>
      </c>
      <c r="G25641" s="4">
        <f t="shared" si="2"/>
        <v>6.299277704</v>
      </c>
    </row>
    <row r="25642">
      <c r="A25642" s="1">
        <v>256.370006561279</v>
      </c>
      <c r="B25642" s="1">
        <v>511.21106</v>
      </c>
      <c r="C25642" s="1">
        <v>1.834962</v>
      </c>
      <c r="D25642" s="1">
        <v>0.32411647</v>
      </c>
      <c r="E25642" s="1">
        <v>6.311247</v>
      </c>
      <c r="F25642" s="4">
        <f t="shared" si="1"/>
        <v>0.2038846667</v>
      </c>
      <c r="G25642" s="4">
        <f t="shared" si="2"/>
        <v>6.298619185</v>
      </c>
    </row>
    <row r="25643">
      <c r="A25643" s="1">
        <v>256.379985809326</v>
      </c>
      <c r="B25643" s="1">
        <v>511.3063</v>
      </c>
      <c r="C25643" s="1">
        <v>1.8352953</v>
      </c>
      <c r="D25643" s="1">
        <v>0.04089605</v>
      </c>
      <c r="E25643" s="1">
        <v>6.3124228</v>
      </c>
      <c r="F25643" s="4">
        <f t="shared" si="1"/>
        <v>0.2039217</v>
      </c>
      <c r="G25643" s="4">
        <f t="shared" si="2"/>
        <v>6.299794988</v>
      </c>
    </row>
    <row r="25644">
      <c r="A25644" s="1">
        <v>256.389995574951</v>
      </c>
      <c r="B25644" s="1">
        <v>511.53488</v>
      </c>
      <c r="C25644" s="1">
        <v>1.8352953</v>
      </c>
      <c r="D25644" s="1">
        <v>0.10681804</v>
      </c>
      <c r="E25644" s="1">
        <v>6.315244</v>
      </c>
      <c r="F25644" s="4">
        <f t="shared" si="1"/>
        <v>0.2039217</v>
      </c>
      <c r="G25644" s="4">
        <f t="shared" si="2"/>
        <v>6.302616963</v>
      </c>
    </row>
    <row r="25645">
      <c r="A25645" s="1">
        <v>256.400005340576</v>
      </c>
      <c r="B25645" s="1">
        <v>511.5044</v>
      </c>
      <c r="C25645" s="1">
        <v>1.8352953</v>
      </c>
      <c r="D25645" s="1">
        <v>0.1861686</v>
      </c>
      <c r="E25645" s="1">
        <v>6.314868</v>
      </c>
      <c r="F25645" s="4">
        <f t="shared" si="1"/>
        <v>0.2039217</v>
      </c>
      <c r="G25645" s="4">
        <f t="shared" si="2"/>
        <v>6.302240667</v>
      </c>
    </row>
    <row r="25646">
      <c r="A25646" s="1">
        <v>256.410015106201</v>
      </c>
      <c r="B25646" s="1">
        <v>511.48727</v>
      </c>
      <c r="C25646" s="1">
        <v>1.8352953</v>
      </c>
      <c r="D25646" s="1">
        <v>0.25331137</v>
      </c>
      <c r="E25646" s="1">
        <v>6.3146567</v>
      </c>
      <c r="F25646" s="4">
        <f t="shared" si="1"/>
        <v>0.2039217</v>
      </c>
      <c r="G25646" s="4">
        <f t="shared" si="2"/>
        <v>6.302029185</v>
      </c>
    </row>
    <row r="25647">
      <c r="A25647" s="1">
        <v>256.419994354248</v>
      </c>
      <c r="B25647" s="1">
        <v>511.43774</v>
      </c>
      <c r="C25647" s="1">
        <v>1.8352953</v>
      </c>
      <c r="D25647" s="1">
        <v>0.3338827</v>
      </c>
      <c r="E25647" s="1">
        <v>6.314045</v>
      </c>
      <c r="F25647" s="4">
        <f t="shared" si="1"/>
        <v>0.2039217</v>
      </c>
      <c r="G25647" s="4">
        <f t="shared" si="2"/>
        <v>6.301417704</v>
      </c>
    </row>
    <row r="25648">
      <c r="A25648" s="1">
        <v>256.430004119873</v>
      </c>
      <c r="B25648" s="1">
        <v>511.35776</v>
      </c>
      <c r="C25648" s="1">
        <v>1.8352953</v>
      </c>
      <c r="D25648" s="1">
        <v>0.40102544</v>
      </c>
      <c r="E25648" s="1">
        <v>6.3130574</v>
      </c>
      <c r="F25648" s="4">
        <f t="shared" si="1"/>
        <v>0.2039217</v>
      </c>
      <c r="G25648" s="4">
        <f t="shared" si="2"/>
        <v>6.300430296</v>
      </c>
    </row>
    <row r="25649">
      <c r="A25649" s="1">
        <v>256.440013885498</v>
      </c>
      <c r="B25649" s="1">
        <v>511.33298</v>
      </c>
      <c r="C25649" s="1">
        <v>1.8353219</v>
      </c>
      <c r="D25649" s="1">
        <v>0.46694744</v>
      </c>
      <c r="E25649" s="1">
        <v>6.3127522</v>
      </c>
      <c r="F25649" s="4">
        <f t="shared" si="1"/>
        <v>0.2039246556</v>
      </c>
      <c r="G25649" s="4">
        <f t="shared" si="2"/>
        <v>6.30012437</v>
      </c>
    </row>
    <row r="25650">
      <c r="A25650" s="1">
        <v>256.449993133544</v>
      </c>
      <c r="B25650" s="1">
        <v>511.32535</v>
      </c>
      <c r="C25650" s="1">
        <v>1.8357619</v>
      </c>
      <c r="D25650" s="1">
        <v>0.11170115</v>
      </c>
      <c r="E25650" s="1">
        <v>6.312658</v>
      </c>
      <c r="F25650" s="4">
        <f t="shared" si="1"/>
        <v>0.2039735444</v>
      </c>
      <c r="G25650" s="4">
        <f t="shared" si="2"/>
        <v>6.300030173</v>
      </c>
    </row>
    <row r="25651">
      <c r="A25651" s="1">
        <v>256.460002899169</v>
      </c>
      <c r="B25651" s="1">
        <v>511.60345</v>
      </c>
      <c r="C25651" s="1">
        <v>1.8359485</v>
      </c>
      <c r="D25651" s="1">
        <v>-0.059207715</v>
      </c>
      <c r="E25651" s="1">
        <v>6.3160915</v>
      </c>
      <c r="F25651" s="4">
        <f t="shared" si="1"/>
        <v>0.2039942778</v>
      </c>
      <c r="G25651" s="4">
        <f t="shared" si="2"/>
        <v>6.303463506</v>
      </c>
    </row>
    <row r="25652">
      <c r="A25652" s="1">
        <v>256.470012664794</v>
      </c>
      <c r="B25652" s="1">
        <v>511.7025</v>
      </c>
      <c r="C25652" s="1">
        <v>1.8358551</v>
      </c>
      <c r="D25652" s="1">
        <v>0.115363486</v>
      </c>
      <c r="E25652" s="1">
        <v>6.317314</v>
      </c>
      <c r="F25652" s="4">
        <f t="shared" si="1"/>
        <v>0.2039839</v>
      </c>
      <c r="G25652" s="4">
        <f t="shared" si="2"/>
        <v>6.304686346</v>
      </c>
    </row>
    <row r="25653">
      <c r="A25653" s="1">
        <v>256.479991912841</v>
      </c>
      <c r="B25653" s="1">
        <v>511.63776</v>
      </c>
      <c r="C25653" s="1">
        <v>1.8358418</v>
      </c>
      <c r="D25653" s="1">
        <v>0.20936337</v>
      </c>
      <c r="E25653" s="1">
        <v>6.316515</v>
      </c>
      <c r="F25653" s="4">
        <f t="shared" si="1"/>
        <v>0.2039824222</v>
      </c>
      <c r="G25653" s="4">
        <f t="shared" si="2"/>
        <v>6.303887086</v>
      </c>
    </row>
    <row r="25654">
      <c r="A25654" s="1">
        <v>256.490001678466</v>
      </c>
      <c r="B25654" s="1">
        <v>511.6206</v>
      </c>
      <c r="C25654" s="1">
        <v>1.8358418</v>
      </c>
      <c r="D25654" s="1">
        <v>0.27650613</v>
      </c>
      <c r="E25654" s="1">
        <v>6.316303</v>
      </c>
      <c r="F25654" s="4">
        <f t="shared" si="1"/>
        <v>0.2039824222</v>
      </c>
      <c r="G25654" s="4">
        <f t="shared" si="2"/>
        <v>6.303675235</v>
      </c>
    </row>
    <row r="25655">
      <c r="A25655" s="1">
        <v>256.500011444091</v>
      </c>
      <c r="B25655" s="1">
        <v>511.52536</v>
      </c>
      <c r="C25655" s="1">
        <v>1.8358551</v>
      </c>
      <c r="D25655" s="1">
        <v>0.3436489</v>
      </c>
      <c r="E25655" s="1">
        <v>6.315127</v>
      </c>
      <c r="F25655" s="4">
        <f t="shared" si="1"/>
        <v>0.2039839</v>
      </c>
      <c r="G25655" s="4">
        <f t="shared" si="2"/>
        <v>6.302499432</v>
      </c>
    </row>
    <row r="25656">
      <c r="A25656" s="1">
        <v>256.509990692138</v>
      </c>
      <c r="B25656" s="1">
        <v>511.51013</v>
      </c>
      <c r="C25656" s="1">
        <v>1.8358551</v>
      </c>
      <c r="D25656" s="1">
        <v>0.41079167</v>
      </c>
      <c r="E25656" s="1">
        <v>6.314939</v>
      </c>
      <c r="F25656" s="4">
        <f t="shared" si="1"/>
        <v>0.2039839</v>
      </c>
      <c r="G25656" s="4">
        <f t="shared" si="2"/>
        <v>6.302311407</v>
      </c>
    </row>
    <row r="25657">
      <c r="A25657" s="1">
        <v>256.520000457763</v>
      </c>
      <c r="B25657" s="1">
        <v>511.46442</v>
      </c>
      <c r="C25657" s="1">
        <v>1.8360285</v>
      </c>
      <c r="D25657" s="1">
        <v>0.30946714</v>
      </c>
      <c r="E25657" s="1">
        <v>6.314375</v>
      </c>
      <c r="F25657" s="4">
        <f t="shared" si="1"/>
        <v>0.2040031667</v>
      </c>
      <c r="G25657" s="4">
        <f t="shared" si="2"/>
        <v>6.301747086</v>
      </c>
    </row>
    <row r="25658">
      <c r="A25658" s="1">
        <v>256.530010223388</v>
      </c>
      <c r="B25658" s="1">
        <v>511.58823</v>
      </c>
      <c r="C25658" s="1">
        <v>1.8363882</v>
      </c>
      <c r="D25658" s="1">
        <v>0.012818165</v>
      </c>
      <c r="E25658" s="1">
        <v>6.315903</v>
      </c>
      <c r="F25658" s="4">
        <f t="shared" si="1"/>
        <v>0.2040431333</v>
      </c>
      <c r="G25658" s="4">
        <f t="shared" si="2"/>
        <v>6.303275605</v>
      </c>
    </row>
    <row r="25659">
      <c r="A25659" s="1">
        <v>256.539989471435</v>
      </c>
      <c r="B25659" s="1">
        <v>511.74634</v>
      </c>
      <c r="C25659" s="1">
        <v>1.8363217</v>
      </c>
      <c r="D25659" s="1">
        <v>0.13245438</v>
      </c>
      <c r="E25659" s="1">
        <v>6.317855</v>
      </c>
      <c r="F25659" s="4">
        <f t="shared" si="1"/>
        <v>0.2040357444</v>
      </c>
      <c r="G25659" s="4">
        <f t="shared" si="2"/>
        <v>6.30522758</v>
      </c>
    </row>
    <row r="25660">
      <c r="A25660" s="1">
        <v>256.54999923706</v>
      </c>
      <c r="B25660" s="1">
        <v>511.71774</v>
      </c>
      <c r="C25660" s="1">
        <v>1.836255</v>
      </c>
      <c r="D25660" s="1">
        <v>0.293597</v>
      </c>
      <c r="E25660" s="1">
        <v>6.3175025</v>
      </c>
      <c r="F25660" s="4">
        <f t="shared" si="1"/>
        <v>0.2040283333</v>
      </c>
      <c r="G25660" s="4">
        <f t="shared" si="2"/>
        <v>6.304874494</v>
      </c>
    </row>
    <row r="25661">
      <c r="A25661" s="1">
        <v>256.560009002685</v>
      </c>
      <c r="B25661" s="1">
        <v>511.70444</v>
      </c>
      <c r="C25661" s="1">
        <v>1.8362684</v>
      </c>
      <c r="D25661" s="1">
        <v>0.3607398</v>
      </c>
      <c r="E25661" s="1">
        <v>6.3173375</v>
      </c>
      <c r="F25661" s="4">
        <f t="shared" si="1"/>
        <v>0.2040298222</v>
      </c>
      <c r="G25661" s="4">
        <f t="shared" si="2"/>
        <v>6.304710296</v>
      </c>
    </row>
    <row r="25662">
      <c r="A25662" s="1">
        <v>256.569988250732</v>
      </c>
      <c r="B25662" s="1">
        <v>511.62442</v>
      </c>
      <c r="C25662" s="1">
        <v>1.8362684</v>
      </c>
      <c r="D25662" s="1">
        <v>0.42788255</v>
      </c>
      <c r="E25662" s="1">
        <v>6.31635</v>
      </c>
      <c r="F25662" s="4">
        <f t="shared" si="1"/>
        <v>0.2040298222</v>
      </c>
      <c r="G25662" s="4">
        <f t="shared" si="2"/>
        <v>6.303722395</v>
      </c>
    </row>
    <row r="25663">
      <c r="A25663" s="1">
        <v>256.579998016357</v>
      </c>
      <c r="B25663" s="1">
        <v>511.49872</v>
      </c>
      <c r="C25663" s="1">
        <v>1.836295</v>
      </c>
      <c r="D25663" s="1">
        <v>0.49502534</v>
      </c>
      <c r="E25663" s="1">
        <v>6.3147984</v>
      </c>
      <c r="F25663" s="4">
        <f t="shared" si="1"/>
        <v>0.2040327778</v>
      </c>
      <c r="G25663" s="4">
        <f t="shared" si="2"/>
        <v>6.302170543</v>
      </c>
    </row>
    <row r="25664">
      <c r="A25664" s="1">
        <v>256.590007781982</v>
      </c>
      <c r="B25664" s="1">
        <v>511.5806</v>
      </c>
      <c r="C25664" s="1">
        <v>1.8367215</v>
      </c>
      <c r="D25664" s="1">
        <v>0.11292193</v>
      </c>
      <c r="E25664" s="1">
        <v>6.315809</v>
      </c>
      <c r="F25664" s="4">
        <f t="shared" si="1"/>
        <v>0.2040801667</v>
      </c>
      <c r="G25664" s="4">
        <f t="shared" si="2"/>
        <v>6.303181407</v>
      </c>
    </row>
    <row r="25665">
      <c r="A25665" s="1">
        <v>256.599987030029</v>
      </c>
      <c r="B25665" s="1">
        <v>511.7406</v>
      </c>
      <c r="C25665" s="1">
        <v>1.8368549</v>
      </c>
      <c r="D25665" s="1">
        <v>0.025025941</v>
      </c>
      <c r="E25665" s="1">
        <v>6.3177843</v>
      </c>
      <c r="F25665" s="4">
        <f t="shared" si="1"/>
        <v>0.2040949889</v>
      </c>
      <c r="G25665" s="4">
        <f t="shared" si="2"/>
        <v>6.305156716</v>
      </c>
    </row>
    <row r="25666">
      <c r="A25666" s="1">
        <v>256.609996795654</v>
      </c>
      <c r="B25666" s="1">
        <v>511.83966</v>
      </c>
      <c r="C25666" s="1">
        <v>1.836775</v>
      </c>
      <c r="D25666" s="1">
        <v>0.19959715</v>
      </c>
      <c r="E25666" s="1">
        <v>6.319007</v>
      </c>
      <c r="F25666" s="4">
        <f t="shared" si="1"/>
        <v>0.2040861111</v>
      </c>
      <c r="G25666" s="4">
        <f t="shared" si="2"/>
        <v>6.306379679</v>
      </c>
    </row>
    <row r="25667">
      <c r="A25667" s="1">
        <v>256.620006561279</v>
      </c>
      <c r="B25667" s="1">
        <v>511.8035</v>
      </c>
      <c r="C25667" s="1">
        <v>1.8367482</v>
      </c>
      <c r="D25667" s="1">
        <v>0.293597</v>
      </c>
      <c r="E25667" s="1">
        <v>6.318561</v>
      </c>
      <c r="F25667" s="4">
        <f t="shared" si="1"/>
        <v>0.2040831333</v>
      </c>
      <c r="G25667" s="4">
        <f t="shared" si="2"/>
        <v>6.305933259</v>
      </c>
    </row>
    <row r="25668">
      <c r="A25668" s="1">
        <v>256.629985809326</v>
      </c>
      <c r="B25668" s="1">
        <v>511.74442</v>
      </c>
      <c r="C25668" s="1">
        <v>1.8367616</v>
      </c>
      <c r="D25668" s="1">
        <v>0.3607398</v>
      </c>
      <c r="E25668" s="1">
        <v>6.3178315</v>
      </c>
      <c r="F25668" s="4">
        <f t="shared" si="1"/>
        <v>0.2040846222</v>
      </c>
      <c r="G25668" s="4">
        <f t="shared" si="2"/>
        <v>6.305203877</v>
      </c>
    </row>
    <row r="25669">
      <c r="A25669" s="1">
        <v>256.639995574951</v>
      </c>
      <c r="B25669" s="1">
        <v>511.7292</v>
      </c>
      <c r="C25669" s="1">
        <v>1.8367616</v>
      </c>
      <c r="D25669" s="1">
        <v>0.44131112</v>
      </c>
      <c r="E25669" s="1">
        <v>6.317643</v>
      </c>
      <c r="F25669" s="4">
        <f t="shared" si="1"/>
        <v>0.2040846222</v>
      </c>
      <c r="G25669" s="4">
        <f t="shared" si="2"/>
        <v>6.305015975</v>
      </c>
    </row>
    <row r="25670">
      <c r="A25670" s="1">
        <v>256.650005340576</v>
      </c>
      <c r="B25670" s="1">
        <v>511.5787</v>
      </c>
      <c r="C25670" s="1">
        <v>1.836815</v>
      </c>
      <c r="D25670" s="1">
        <v>0.480376</v>
      </c>
      <c r="E25670" s="1">
        <v>6.3157854</v>
      </c>
      <c r="F25670" s="4">
        <f t="shared" si="1"/>
        <v>0.2040905556</v>
      </c>
      <c r="G25670" s="4">
        <f t="shared" si="2"/>
        <v>6.303157951</v>
      </c>
    </row>
    <row r="25671">
      <c r="A25671" s="1">
        <v>256.660015106201</v>
      </c>
      <c r="B25671" s="1">
        <v>511.69107</v>
      </c>
      <c r="C25671" s="1">
        <v>1.8372681</v>
      </c>
      <c r="D25671" s="1">
        <v>0.070194714</v>
      </c>
      <c r="E25671" s="1">
        <v>6.3171725</v>
      </c>
      <c r="F25671" s="4">
        <f t="shared" si="1"/>
        <v>0.2041409</v>
      </c>
      <c r="G25671" s="4">
        <f t="shared" si="2"/>
        <v>6.304545235</v>
      </c>
    </row>
    <row r="25672">
      <c r="A25672" s="1">
        <v>256.669994354248</v>
      </c>
      <c r="B25672" s="1">
        <v>511.97488</v>
      </c>
      <c r="C25672" s="1">
        <v>1.8374413</v>
      </c>
      <c r="D25672" s="1">
        <v>-0.057986937</v>
      </c>
      <c r="E25672" s="1">
        <v>6.320677</v>
      </c>
      <c r="F25672" s="4">
        <f t="shared" si="1"/>
        <v>0.2041601444</v>
      </c>
      <c r="G25672" s="4">
        <f t="shared" si="2"/>
        <v>6.308049062</v>
      </c>
    </row>
    <row r="25673">
      <c r="A25673" s="1">
        <v>256.680004119873</v>
      </c>
      <c r="B25673" s="1">
        <v>512.06824</v>
      </c>
      <c r="C25673" s="1">
        <v>1.8373748</v>
      </c>
      <c r="D25673" s="1">
        <v>0.089727156</v>
      </c>
      <c r="E25673" s="1">
        <v>6.321829</v>
      </c>
      <c r="F25673" s="4">
        <f t="shared" si="1"/>
        <v>0.2041527556</v>
      </c>
      <c r="G25673" s="4">
        <f t="shared" si="2"/>
        <v>6.309201654</v>
      </c>
    </row>
    <row r="25674">
      <c r="A25674" s="1">
        <v>256.690013885498</v>
      </c>
      <c r="B25674" s="1">
        <v>512.0568</v>
      </c>
      <c r="C25674" s="1">
        <v>1.8373748</v>
      </c>
      <c r="D25674" s="1">
        <v>0.17029849</v>
      </c>
      <c r="E25674" s="1">
        <v>6.321688</v>
      </c>
      <c r="F25674" s="4">
        <f t="shared" si="1"/>
        <v>0.2041527556</v>
      </c>
      <c r="G25674" s="4">
        <f t="shared" si="2"/>
        <v>6.30906042</v>
      </c>
    </row>
    <row r="25675">
      <c r="A25675" s="1">
        <v>256.699993133544</v>
      </c>
      <c r="B25675" s="1">
        <v>511.98062</v>
      </c>
      <c r="C25675" s="1">
        <v>1.8373748</v>
      </c>
      <c r="D25675" s="1">
        <v>0.23744126</v>
      </c>
      <c r="E25675" s="1">
        <v>6.320748</v>
      </c>
      <c r="F25675" s="4">
        <f t="shared" si="1"/>
        <v>0.2041527556</v>
      </c>
      <c r="G25675" s="4">
        <f t="shared" si="2"/>
        <v>6.308119926</v>
      </c>
    </row>
    <row r="25676">
      <c r="A25676" s="1">
        <v>256.710002899169</v>
      </c>
      <c r="B25676" s="1">
        <v>511.94635</v>
      </c>
      <c r="C25676" s="1">
        <v>1.8373748</v>
      </c>
      <c r="D25676" s="1">
        <v>0.31801257</v>
      </c>
      <c r="E25676" s="1">
        <v>6.3203244</v>
      </c>
      <c r="F25676" s="4">
        <f t="shared" si="1"/>
        <v>0.2041527556</v>
      </c>
      <c r="G25676" s="4">
        <f t="shared" si="2"/>
        <v>6.30769684</v>
      </c>
    </row>
    <row r="25677">
      <c r="A25677" s="1">
        <v>256.720012664794</v>
      </c>
      <c r="B25677" s="1">
        <v>511.8549</v>
      </c>
      <c r="C25677" s="1">
        <v>1.8374014</v>
      </c>
      <c r="D25677" s="1">
        <v>0.38515535</v>
      </c>
      <c r="E25677" s="1">
        <v>6.3191953</v>
      </c>
      <c r="F25677" s="4">
        <f t="shared" si="1"/>
        <v>0.2041557111</v>
      </c>
      <c r="G25677" s="4">
        <f t="shared" si="2"/>
        <v>6.306567827</v>
      </c>
    </row>
    <row r="25678">
      <c r="A25678" s="1">
        <v>256.729991912841</v>
      </c>
      <c r="B25678" s="1">
        <v>511.7711</v>
      </c>
      <c r="C25678" s="1">
        <v>1.8374281</v>
      </c>
      <c r="D25678" s="1">
        <v>0.4095709</v>
      </c>
      <c r="E25678" s="1">
        <v>6.3181605</v>
      </c>
      <c r="F25678" s="4">
        <f t="shared" si="1"/>
        <v>0.2041586778</v>
      </c>
      <c r="G25678" s="4">
        <f t="shared" si="2"/>
        <v>6.305533259</v>
      </c>
    </row>
    <row r="25679">
      <c r="A25679" s="1">
        <v>256.740001678466</v>
      </c>
      <c r="B25679" s="1">
        <v>511.8168</v>
      </c>
      <c r="C25679" s="1">
        <v>1.837708</v>
      </c>
      <c r="D25679" s="1">
        <v>0.2240127</v>
      </c>
      <c r="E25679" s="1">
        <v>6.318725</v>
      </c>
      <c r="F25679" s="4">
        <f t="shared" si="1"/>
        <v>0.2041897778</v>
      </c>
      <c r="G25679" s="4">
        <f t="shared" si="2"/>
        <v>6.306097457</v>
      </c>
    </row>
    <row r="25680">
      <c r="A25680" s="1">
        <v>256.750011444091</v>
      </c>
      <c r="B25680" s="1">
        <v>511.99207</v>
      </c>
      <c r="C25680" s="1">
        <v>1.8379613</v>
      </c>
      <c r="D25680" s="1">
        <v>-0.003051944</v>
      </c>
      <c r="E25680" s="1">
        <v>6.320889</v>
      </c>
      <c r="F25680" s="4">
        <f t="shared" si="1"/>
        <v>0.2042179222</v>
      </c>
      <c r="G25680" s="4">
        <f t="shared" si="2"/>
        <v>6.308261284</v>
      </c>
    </row>
    <row r="25681">
      <c r="A25681" s="1">
        <v>256.759990692138</v>
      </c>
      <c r="B25681" s="1">
        <v>512.1292</v>
      </c>
      <c r="C25681" s="1">
        <v>1.8378947</v>
      </c>
      <c r="D25681" s="1">
        <v>0.14466216</v>
      </c>
      <c r="E25681" s="1">
        <v>6.3225822</v>
      </c>
      <c r="F25681" s="4">
        <f t="shared" si="1"/>
        <v>0.2042105222</v>
      </c>
      <c r="G25681" s="4">
        <f t="shared" si="2"/>
        <v>6.309954247</v>
      </c>
    </row>
    <row r="25682">
      <c r="A25682" s="1">
        <v>256.770000457763</v>
      </c>
      <c r="B25682" s="1">
        <v>512.1235</v>
      </c>
      <c r="C25682" s="1">
        <v>1.8378681</v>
      </c>
      <c r="D25682" s="1">
        <v>0.25209057</v>
      </c>
      <c r="E25682" s="1">
        <v>6.322511</v>
      </c>
      <c r="F25682" s="4">
        <f t="shared" si="1"/>
        <v>0.2042075667</v>
      </c>
      <c r="G25682" s="4">
        <f t="shared" si="2"/>
        <v>6.309883877</v>
      </c>
    </row>
    <row r="25683">
      <c r="A25683" s="1">
        <v>256.780010223388</v>
      </c>
      <c r="B25683" s="1">
        <v>512.04535</v>
      </c>
      <c r="C25683" s="1">
        <v>1.8378681</v>
      </c>
      <c r="D25683" s="1">
        <v>0.31923336</v>
      </c>
      <c r="E25683" s="1">
        <v>6.321547</v>
      </c>
      <c r="F25683" s="4">
        <f t="shared" si="1"/>
        <v>0.2042075667</v>
      </c>
      <c r="G25683" s="4">
        <f t="shared" si="2"/>
        <v>6.308919062</v>
      </c>
    </row>
    <row r="25684">
      <c r="A25684" s="1">
        <v>256.789989471435</v>
      </c>
      <c r="B25684" s="1">
        <v>512.01685</v>
      </c>
      <c r="C25684" s="1">
        <v>1.8378681</v>
      </c>
      <c r="D25684" s="1">
        <v>0.39980468</v>
      </c>
      <c r="E25684" s="1">
        <v>6.3211946</v>
      </c>
      <c r="F25684" s="4">
        <f t="shared" si="1"/>
        <v>0.2042075667</v>
      </c>
      <c r="G25684" s="4">
        <f t="shared" si="2"/>
        <v>6.30856721</v>
      </c>
    </row>
    <row r="25685">
      <c r="A25685" s="1">
        <v>256.79999923706</v>
      </c>
      <c r="B25685" s="1">
        <v>511.8587</v>
      </c>
      <c r="C25685" s="1">
        <v>1.8378813</v>
      </c>
      <c r="D25685" s="1">
        <v>0.46694744</v>
      </c>
      <c r="E25685" s="1">
        <v>6.3192425</v>
      </c>
      <c r="F25685" s="4">
        <f t="shared" si="1"/>
        <v>0.2042090333</v>
      </c>
      <c r="G25685" s="4">
        <f t="shared" si="2"/>
        <v>6.306614741</v>
      </c>
    </row>
    <row r="25686">
      <c r="A25686" s="1">
        <v>256.810009002685</v>
      </c>
      <c r="B25686" s="1">
        <v>511.90063</v>
      </c>
      <c r="C25686" s="1">
        <v>1.8381746</v>
      </c>
      <c r="D25686" s="1">
        <v>0.25331137</v>
      </c>
      <c r="E25686" s="1">
        <v>6.3197603</v>
      </c>
      <c r="F25686" s="4">
        <f t="shared" si="1"/>
        <v>0.2042416222</v>
      </c>
      <c r="G25686" s="4">
        <f t="shared" si="2"/>
        <v>6.307132395</v>
      </c>
    </row>
    <row r="25687">
      <c r="A25687" s="1">
        <v>256.819988250732</v>
      </c>
      <c r="B25687" s="1">
        <v>512.0701</v>
      </c>
      <c r="C25687" s="1">
        <v>1.8384012</v>
      </c>
      <c r="D25687" s="1">
        <v>0.06775316</v>
      </c>
      <c r="E25687" s="1">
        <v>6.3218527</v>
      </c>
      <c r="F25687" s="4">
        <f t="shared" si="1"/>
        <v>0.2042668</v>
      </c>
      <c r="G25687" s="4">
        <f t="shared" si="2"/>
        <v>6.309224617</v>
      </c>
    </row>
    <row r="25688">
      <c r="A25688" s="1">
        <v>256.829998016357</v>
      </c>
      <c r="B25688" s="1">
        <v>512.14636</v>
      </c>
      <c r="C25688" s="1">
        <v>1.8383079</v>
      </c>
      <c r="D25688" s="1">
        <v>0.21546726</v>
      </c>
      <c r="E25688" s="1">
        <v>6.3227935</v>
      </c>
      <c r="F25688" s="4">
        <f t="shared" si="1"/>
        <v>0.2042564333</v>
      </c>
      <c r="G25688" s="4">
        <f t="shared" si="2"/>
        <v>6.310166099</v>
      </c>
    </row>
    <row r="25689">
      <c r="A25689" s="1">
        <v>256.840007781982</v>
      </c>
      <c r="B25689" s="1">
        <v>512.15015</v>
      </c>
      <c r="C25689" s="1">
        <v>1.8382812</v>
      </c>
      <c r="D25689" s="1">
        <v>0.33632424</v>
      </c>
      <c r="E25689" s="1">
        <v>6.32284</v>
      </c>
      <c r="F25689" s="4">
        <f t="shared" si="1"/>
        <v>0.2042534667</v>
      </c>
      <c r="G25689" s="4">
        <f t="shared" si="2"/>
        <v>6.310212889</v>
      </c>
    </row>
    <row r="25690">
      <c r="A25690" s="1">
        <v>256.849987030029</v>
      </c>
      <c r="B25690" s="1">
        <v>512.05304</v>
      </c>
      <c r="C25690" s="1">
        <v>1.8382812</v>
      </c>
      <c r="D25690" s="1">
        <v>0.41689557</v>
      </c>
      <c r="E25690" s="1">
        <v>6.3216414</v>
      </c>
      <c r="F25690" s="4">
        <f t="shared" si="1"/>
        <v>0.2042534667</v>
      </c>
      <c r="G25690" s="4">
        <f t="shared" si="2"/>
        <v>6.309014</v>
      </c>
    </row>
    <row r="25691">
      <c r="A25691" s="1">
        <v>256.859996795654</v>
      </c>
      <c r="B25691" s="1">
        <v>512.0206</v>
      </c>
      <c r="C25691" s="1">
        <v>1.8383346</v>
      </c>
      <c r="D25691" s="1">
        <v>0.44131112</v>
      </c>
      <c r="E25691" s="1">
        <v>6.3212414</v>
      </c>
      <c r="F25691" s="4">
        <f t="shared" si="1"/>
        <v>0.2042594</v>
      </c>
      <c r="G25691" s="4">
        <f t="shared" si="2"/>
        <v>6.308613506</v>
      </c>
    </row>
    <row r="25692">
      <c r="A25692" s="1">
        <v>256.870006561279</v>
      </c>
      <c r="B25692" s="1">
        <v>512.05493</v>
      </c>
      <c r="C25692" s="1">
        <v>1.8387077</v>
      </c>
      <c r="D25692" s="1">
        <v>0.13001283</v>
      </c>
      <c r="E25692" s="1">
        <v>6.321665</v>
      </c>
      <c r="F25692" s="4">
        <f t="shared" si="1"/>
        <v>0.2043008556</v>
      </c>
      <c r="G25692" s="4">
        <f t="shared" si="2"/>
        <v>6.309037333</v>
      </c>
    </row>
    <row r="25693">
      <c r="A25693" s="1">
        <v>256.879985809326</v>
      </c>
      <c r="B25693" s="1">
        <v>512.2244</v>
      </c>
      <c r="C25693" s="1">
        <v>1.8387877</v>
      </c>
      <c r="D25693" s="1">
        <v>0.11170115</v>
      </c>
      <c r="E25693" s="1">
        <v>6.3237576</v>
      </c>
      <c r="F25693" s="4">
        <f t="shared" si="1"/>
        <v>0.2043097444</v>
      </c>
      <c r="G25693" s="4">
        <f t="shared" si="2"/>
        <v>6.311129556</v>
      </c>
    </row>
    <row r="25694">
      <c r="A25694" s="1">
        <v>256.889995574951</v>
      </c>
      <c r="B25694" s="1">
        <v>512.30255</v>
      </c>
      <c r="C25694" s="1">
        <v>1.8387611</v>
      </c>
      <c r="D25694" s="1">
        <v>0.20570104</v>
      </c>
      <c r="E25694" s="1">
        <v>6.324722</v>
      </c>
      <c r="F25694" s="4">
        <f t="shared" si="1"/>
        <v>0.2043067889</v>
      </c>
      <c r="G25694" s="4">
        <f t="shared" si="2"/>
        <v>6.31209437</v>
      </c>
    </row>
    <row r="25695">
      <c r="A25695" s="1">
        <v>256.900005340576</v>
      </c>
      <c r="B25695" s="1">
        <v>512.2264</v>
      </c>
      <c r="C25695" s="1">
        <v>1.8387611</v>
      </c>
      <c r="D25695" s="1">
        <v>0.28627235</v>
      </c>
      <c r="E25695" s="1">
        <v>6.323781</v>
      </c>
      <c r="F25695" s="4">
        <f t="shared" si="1"/>
        <v>0.2043067889</v>
      </c>
      <c r="G25695" s="4">
        <f t="shared" si="2"/>
        <v>6.311154247</v>
      </c>
    </row>
    <row r="25696">
      <c r="A25696" s="1">
        <v>256.910015106201</v>
      </c>
      <c r="B25696" s="1">
        <v>512.21875</v>
      </c>
      <c r="C25696" s="1">
        <v>1.8387611</v>
      </c>
      <c r="D25696" s="1">
        <v>0.35341513</v>
      </c>
      <c r="E25696" s="1">
        <v>6.3236876</v>
      </c>
      <c r="F25696" s="4">
        <f t="shared" si="1"/>
        <v>0.2043067889</v>
      </c>
      <c r="G25696" s="4">
        <f t="shared" si="2"/>
        <v>6.311059802</v>
      </c>
    </row>
    <row r="25697">
      <c r="A25697" s="1">
        <v>256.919994354248</v>
      </c>
      <c r="B25697" s="1">
        <v>512.154</v>
      </c>
      <c r="C25697" s="1">
        <v>1.8387611</v>
      </c>
      <c r="D25697" s="1">
        <v>0.43398646</v>
      </c>
      <c r="E25697" s="1">
        <v>6.3228874</v>
      </c>
      <c r="F25697" s="4">
        <f t="shared" si="1"/>
        <v>0.2043067889</v>
      </c>
      <c r="G25697" s="4">
        <f t="shared" si="2"/>
        <v>6.31026042</v>
      </c>
    </row>
    <row r="25698">
      <c r="A25698" s="1">
        <v>256.930004119873</v>
      </c>
      <c r="B25698" s="1">
        <v>512.06067</v>
      </c>
      <c r="C25698" s="1">
        <v>1.8388277</v>
      </c>
      <c r="D25698" s="1">
        <v>0.458402</v>
      </c>
      <c r="E25698" s="1">
        <v>6.3217354</v>
      </c>
      <c r="F25698" s="4">
        <f t="shared" si="1"/>
        <v>0.2043141889</v>
      </c>
      <c r="G25698" s="4">
        <f t="shared" si="2"/>
        <v>6.309108198</v>
      </c>
    </row>
    <row r="25699">
      <c r="A25699" s="1">
        <v>256.940013885498</v>
      </c>
      <c r="B25699" s="1">
        <v>512.1406</v>
      </c>
      <c r="C25699" s="1">
        <v>1.8391877</v>
      </c>
      <c r="D25699" s="1">
        <v>0.16175304</v>
      </c>
      <c r="E25699" s="1">
        <v>6.3227224</v>
      </c>
      <c r="F25699" s="4">
        <f t="shared" si="1"/>
        <v>0.2043541889</v>
      </c>
      <c r="G25699" s="4">
        <f t="shared" si="2"/>
        <v>6.310094988</v>
      </c>
    </row>
    <row r="25700">
      <c r="A25700" s="1">
        <v>256.949993133544</v>
      </c>
      <c r="B25700" s="1">
        <v>512.2949</v>
      </c>
      <c r="C25700" s="1">
        <v>1.839361</v>
      </c>
      <c r="D25700" s="1">
        <v>0.032350607</v>
      </c>
      <c r="E25700" s="1">
        <v>6.3246284</v>
      </c>
      <c r="F25700" s="4">
        <f t="shared" si="1"/>
        <v>0.2043734444</v>
      </c>
      <c r="G25700" s="4">
        <f t="shared" si="2"/>
        <v>6.311999926</v>
      </c>
    </row>
    <row r="25701">
      <c r="A25701" s="1">
        <v>256.960002899169</v>
      </c>
      <c r="B25701" s="1">
        <v>512.41876</v>
      </c>
      <c r="C25701" s="1">
        <v>1.8393477</v>
      </c>
      <c r="D25701" s="1">
        <v>0.12635049</v>
      </c>
      <c r="E25701" s="1">
        <v>6.3261566</v>
      </c>
      <c r="F25701" s="4">
        <f t="shared" si="1"/>
        <v>0.2043719667</v>
      </c>
      <c r="G25701" s="4">
        <f t="shared" si="2"/>
        <v>6.313529062</v>
      </c>
    </row>
    <row r="25702">
      <c r="A25702" s="1">
        <v>256.970012664794</v>
      </c>
      <c r="B25702" s="1">
        <v>512.4302</v>
      </c>
      <c r="C25702" s="1">
        <v>1.8393477</v>
      </c>
      <c r="D25702" s="1">
        <v>0.19349326</v>
      </c>
      <c r="E25702" s="1">
        <v>6.3262978</v>
      </c>
      <c r="F25702" s="4">
        <f t="shared" si="1"/>
        <v>0.2043719667</v>
      </c>
      <c r="G25702" s="4">
        <f t="shared" si="2"/>
        <v>6.313670296</v>
      </c>
    </row>
    <row r="25703">
      <c r="A25703" s="1">
        <v>256.979991912841</v>
      </c>
      <c r="B25703" s="1">
        <v>512.37683</v>
      </c>
      <c r="C25703" s="1">
        <v>1.8393477</v>
      </c>
      <c r="D25703" s="1">
        <v>0.27406457</v>
      </c>
      <c r="E25703" s="1">
        <v>6.325639</v>
      </c>
      <c r="F25703" s="4">
        <f t="shared" si="1"/>
        <v>0.2043719667</v>
      </c>
      <c r="G25703" s="4">
        <f t="shared" si="2"/>
        <v>6.313011407</v>
      </c>
    </row>
    <row r="25704">
      <c r="A25704" s="1">
        <v>256.990001678466</v>
      </c>
      <c r="B25704" s="1">
        <v>512.3616</v>
      </c>
      <c r="C25704" s="1">
        <v>1.839361</v>
      </c>
      <c r="D25704" s="1">
        <v>0.32655802</v>
      </c>
      <c r="E25704" s="1">
        <v>6.325451</v>
      </c>
      <c r="F25704" s="4">
        <f t="shared" si="1"/>
        <v>0.2043734444</v>
      </c>
      <c r="G25704" s="4">
        <f t="shared" si="2"/>
        <v>6.312823383</v>
      </c>
    </row>
    <row r="25705">
      <c r="A25705" s="1">
        <v>257.000011444091</v>
      </c>
      <c r="B25705" s="1">
        <v>512.2759</v>
      </c>
      <c r="C25705" s="1">
        <v>1.839361</v>
      </c>
      <c r="D25705" s="1">
        <v>0.40712935</v>
      </c>
      <c r="E25705" s="1">
        <v>6.324393</v>
      </c>
      <c r="F25705" s="4">
        <f t="shared" si="1"/>
        <v>0.2043734444</v>
      </c>
      <c r="G25705" s="4">
        <f t="shared" si="2"/>
        <v>6.311765358</v>
      </c>
    </row>
    <row r="25706">
      <c r="A25706" s="1">
        <v>257.009990692138</v>
      </c>
      <c r="B25706" s="1">
        <v>512.25684</v>
      </c>
      <c r="C25706" s="1">
        <v>1.8393743</v>
      </c>
      <c r="D25706" s="1">
        <v>0.48770067</v>
      </c>
      <c r="E25706" s="1">
        <v>6.324157</v>
      </c>
      <c r="F25706" s="4">
        <f t="shared" si="1"/>
        <v>0.2043749222</v>
      </c>
      <c r="G25706" s="4">
        <f t="shared" si="2"/>
        <v>6.311530049</v>
      </c>
    </row>
    <row r="25707">
      <c r="A25707" s="1">
        <v>257.020000457763</v>
      </c>
      <c r="B25707" s="1">
        <v>512.274</v>
      </c>
      <c r="C25707" s="1">
        <v>1.839721</v>
      </c>
      <c r="D25707" s="1">
        <v>0.20325948</v>
      </c>
      <c r="E25707" s="1">
        <v>6.3243694</v>
      </c>
      <c r="F25707" s="4">
        <f t="shared" si="1"/>
        <v>0.2044134444</v>
      </c>
      <c r="G25707" s="4">
        <f t="shared" si="2"/>
        <v>6.311741901</v>
      </c>
    </row>
    <row r="25708">
      <c r="A25708" s="1">
        <v>257.030010223388</v>
      </c>
      <c r="B25708" s="1">
        <v>512.4816</v>
      </c>
      <c r="C25708" s="1">
        <v>1.8399208</v>
      </c>
      <c r="D25708" s="1">
        <v>0.04577916</v>
      </c>
      <c r="E25708" s="1">
        <v>6.326933</v>
      </c>
      <c r="F25708" s="4">
        <f t="shared" si="1"/>
        <v>0.2044356444</v>
      </c>
      <c r="G25708" s="4">
        <f t="shared" si="2"/>
        <v>6.314304864</v>
      </c>
    </row>
    <row r="25709">
      <c r="A25709" s="1">
        <v>257.039989471435</v>
      </c>
      <c r="B25709" s="1">
        <v>512.6073</v>
      </c>
      <c r="C25709" s="1">
        <v>1.8398542</v>
      </c>
      <c r="D25709" s="1">
        <v>0.18006471</v>
      </c>
      <c r="E25709" s="1">
        <v>6.3284845</v>
      </c>
      <c r="F25709" s="4">
        <f t="shared" si="1"/>
        <v>0.2044282444</v>
      </c>
      <c r="G25709" s="4">
        <f t="shared" si="2"/>
        <v>6.315856716</v>
      </c>
    </row>
    <row r="25710">
      <c r="A25710" s="1">
        <v>257.04999923706</v>
      </c>
      <c r="B25710" s="1">
        <v>512.53876</v>
      </c>
      <c r="C25710" s="1">
        <v>1.8398542</v>
      </c>
      <c r="D25710" s="1">
        <v>0.26063603</v>
      </c>
      <c r="E25710" s="1">
        <v>6.3276377</v>
      </c>
      <c r="F25710" s="4">
        <f t="shared" si="1"/>
        <v>0.2044282444</v>
      </c>
      <c r="G25710" s="4">
        <f t="shared" si="2"/>
        <v>6.315010543</v>
      </c>
    </row>
    <row r="25711">
      <c r="A25711" s="1">
        <v>257.060009002685</v>
      </c>
      <c r="B25711" s="1">
        <v>512.50446</v>
      </c>
      <c r="C25711" s="1">
        <v>1.8398542</v>
      </c>
      <c r="D25711" s="1">
        <v>0.34120736</v>
      </c>
      <c r="E25711" s="1">
        <v>6.3272147</v>
      </c>
      <c r="F25711" s="4">
        <f t="shared" si="1"/>
        <v>0.2044282444</v>
      </c>
      <c r="G25711" s="4">
        <f t="shared" si="2"/>
        <v>6.314587086</v>
      </c>
    </row>
    <row r="25712">
      <c r="A25712" s="1">
        <v>257.069988250732</v>
      </c>
      <c r="B25712" s="1">
        <v>512.41113</v>
      </c>
      <c r="C25712" s="1">
        <v>1.8398542</v>
      </c>
      <c r="D25712" s="1">
        <v>0.4083501</v>
      </c>
      <c r="E25712" s="1">
        <v>6.326062</v>
      </c>
      <c r="F25712" s="4">
        <f t="shared" si="1"/>
        <v>0.2044282444</v>
      </c>
      <c r="G25712" s="4">
        <f t="shared" si="2"/>
        <v>6.313434864</v>
      </c>
    </row>
    <row r="25713">
      <c r="A25713" s="1">
        <v>257.079998016357</v>
      </c>
      <c r="B25713" s="1">
        <v>512.3464</v>
      </c>
      <c r="C25713" s="1">
        <v>1.8398675</v>
      </c>
      <c r="D25713" s="1">
        <v>0.4742721</v>
      </c>
      <c r="E25713" s="1">
        <v>6.325263</v>
      </c>
      <c r="F25713" s="4">
        <f t="shared" si="1"/>
        <v>0.2044297222</v>
      </c>
      <c r="G25713" s="4">
        <f t="shared" si="2"/>
        <v>6.312635728</v>
      </c>
    </row>
    <row r="25714">
      <c r="A25714" s="1">
        <v>257.090007781982</v>
      </c>
      <c r="B25714" s="1">
        <v>512.33875</v>
      </c>
      <c r="C25714" s="1">
        <v>1.8401208</v>
      </c>
      <c r="D25714" s="1">
        <v>0.2887139</v>
      </c>
      <c r="E25714" s="1">
        <v>6.3251686</v>
      </c>
      <c r="F25714" s="4">
        <f t="shared" si="1"/>
        <v>0.2044578667</v>
      </c>
      <c r="G25714" s="4">
        <f t="shared" si="2"/>
        <v>6.312541284</v>
      </c>
    </row>
    <row r="25715">
      <c r="A25715" s="1">
        <v>257.099987030029</v>
      </c>
      <c r="B25715" s="1">
        <v>512.453</v>
      </c>
      <c r="C25715" s="1">
        <v>1.840334</v>
      </c>
      <c r="D25715" s="1">
        <v>0.13001283</v>
      </c>
      <c r="E25715" s="1">
        <v>6.3265796</v>
      </c>
      <c r="F25715" s="4">
        <f t="shared" si="1"/>
        <v>0.2044815556</v>
      </c>
      <c r="G25715" s="4">
        <f t="shared" si="2"/>
        <v>6.313951778</v>
      </c>
    </row>
    <row r="25716">
      <c r="A25716" s="1">
        <v>257.109996795654</v>
      </c>
      <c r="B25716" s="1">
        <v>512.58636</v>
      </c>
      <c r="C25716" s="1">
        <v>1.8402673</v>
      </c>
      <c r="D25716" s="1">
        <v>0.26429835</v>
      </c>
      <c r="E25716" s="1">
        <v>6.328226</v>
      </c>
      <c r="F25716" s="4">
        <f t="shared" si="1"/>
        <v>0.2044741444</v>
      </c>
      <c r="G25716" s="4">
        <f t="shared" si="2"/>
        <v>6.315598198</v>
      </c>
    </row>
    <row r="25717">
      <c r="A25717" s="1">
        <v>257.120006561279</v>
      </c>
      <c r="B25717" s="1">
        <v>512.5597</v>
      </c>
      <c r="C25717" s="1">
        <v>1.8402541</v>
      </c>
      <c r="D25717" s="1">
        <v>0.37172678</v>
      </c>
      <c r="E25717" s="1">
        <v>6.327897</v>
      </c>
      <c r="F25717" s="4">
        <f t="shared" si="1"/>
        <v>0.2044726778</v>
      </c>
      <c r="G25717" s="4">
        <f t="shared" si="2"/>
        <v>6.315269062</v>
      </c>
    </row>
    <row r="25718">
      <c r="A25718" s="1">
        <v>257.129985809326</v>
      </c>
      <c r="B25718" s="1">
        <v>512.48926</v>
      </c>
      <c r="C25718" s="1">
        <v>1.8402541</v>
      </c>
      <c r="D25718" s="1">
        <v>0.43886957</v>
      </c>
      <c r="E25718" s="1">
        <v>6.3270264</v>
      </c>
      <c r="F25718" s="4">
        <f t="shared" si="1"/>
        <v>0.2044726778</v>
      </c>
      <c r="G25718" s="4">
        <f t="shared" si="2"/>
        <v>6.314399432</v>
      </c>
    </row>
    <row r="25719">
      <c r="A25719" s="1">
        <v>257.139995574951</v>
      </c>
      <c r="B25719" s="1">
        <v>512.4664</v>
      </c>
      <c r="C25719" s="1">
        <v>1.840334</v>
      </c>
      <c r="D25719" s="1">
        <v>0.45107734</v>
      </c>
      <c r="E25719" s="1">
        <v>6.326744</v>
      </c>
      <c r="F25719" s="4">
        <f t="shared" si="1"/>
        <v>0.2044815556</v>
      </c>
      <c r="G25719" s="4">
        <f t="shared" si="2"/>
        <v>6.31411721</v>
      </c>
    </row>
    <row r="25720">
      <c r="A25720" s="1">
        <v>257.150005340576</v>
      </c>
      <c r="B25720" s="1">
        <v>512.46826</v>
      </c>
      <c r="C25720" s="1">
        <v>1.8406674</v>
      </c>
      <c r="D25720" s="1">
        <v>0.16663615</v>
      </c>
      <c r="E25720" s="1">
        <v>6.326768</v>
      </c>
      <c r="F25720" s="4">
        <f t="shared" si="1"/>
        <v>0.2045186</v>
      </c>
      <c r="G25720" s="4">
        <f t="shared" si="2"/>
        <v>6.314140173</v>
      </c>
    </row>
    <row r="25721">
      <c r="A25721" s="1">
        <v>257.160015106201</v>
      </c>
      <c r="B25721" s="1">
        <v>512.6549</v>
      </c>
      <c r="C25721" s="1">
        <v>1.8407207</v>
      </c>
      <c r="D25721" s="1">
        <v>0.17640238</v>
      </c>
      <c r="E25721" s="1">
        <v>6.3290725</v>
      </c>
      <c r="F25721" s="4">
        <f t="shared" si="1"/>
        <v>0.2045245222</v>
      </c>
      <c r="G25721" s="4">
        <f t="shared" si="2"/>
        <v>6.31644437</v>
      </c>
    </row>
    <row r="25722">
      <c r="A25722" s="1">
        <v>257.169994354248</v>
      </c>
      <c r="B25722" s="1">
        <v>512.67017</v>
      </c>
      <c r="C25722" s="1">
        <v>1.8407073</v>
      </c>
      <c r="D25722" s="1">
        <v>0.27040225</v>
      </c>
      <c r="E25722" s="1">
        <v>6.3292603</v>
      </c>
      <c r="F25722" s="4">
        <f t="shared" si="1"/>
        <v>0.2045230333</v>
      </c>
      <c r="G25722" s="4">
        <f t="shared" si="2"/>
        <v>6.316632889</v>
      </c>
    </row>
    <row r="25723">
      <c r="A25723" s="1">
        <v>257.180004119873</v>
      </c>
      <c r="B25723" s="1">
        <v>512.64734</v>
      </c>
      <c r="C25723" s="1">
        <v>1.8407073</v>
      </c>
      <c r="D25723" s="1">
        <v>0.337545</v>
      </c>
      <c r="E25723" s="1">
        <v>6.3289785</v>
      </c>
      <c r="F25723" s="4">
        <f t="shared" si="1"/>
        <v>0.2045230333</v>
      </c>
      <c r="G25723" s="4">
        <f t="shared" si="2"/>
        <v>6.316351037</v>
      </c>
    </row>
    <row r="25724">
      <c r="A25724" s="1">
        <v>257.190013885498</v>
      </c>
      <c r="B25724" s="1">
        <v>512.634</v>
      </c>
      <c r="C25724" s="1">
        <v>1.8407073</v>
      </c>
      <c r="D25724" s="1">
        <v>0.41811633</v>
      </c>
      <c r="E25724" s="1">
        <v>6.3288136</v>
      </c>
      <c r="F25724" s="4">
        <f t="shared" si="1"/>
        <v>0.2045230333</v>
      </c>
      <c r="G25724" s="4">
        <f t="shared" si="2"/>
        <v>6.316186346</v>
      </c>
    </row>
    <row r="25725">
      <c r="A25725" s="1">
        <v>257.199993133544</v>
      </c>
      <c r="B25725" s="1">
        <v>512.54065</v>
      </c>
      <c r="C25725" s="1">
        <v>1.8408006</v>
      </c>
      <c r="D25725" s="1">
        <v>0.414454</v>
      </c>
      <c r="E25725" s="1">
        <v>6.3276615</v>
      </c>
      <c r="F25725" s="4">
        <f t="shared" si="1"/>
        <v>0.2045334</v>
      </c>
      <c r="G25725" s="4">
        <f t="shared" si="2"/>
        <v>6.315033877</v>
      </c>
    </row>
    <row r="25726">
      <c r="A25726" s="1">
        <v>257.210002899169</v>
      </c>
      <c r="B25726" s="1">
        <v>512.65686</v>
      </c>
      <c r="C25726" s="1">
        <v>1.8411739</v>
      </c>
      <c r="D25726" s="1">
        <v>0.08850638</v>
      </c>
      <c r="E25726" s="1">
        <v>6.329096</v>
      </c>
      <c r="F25726" s="4">
        <f t="shared" si="1"/>
        <v>0.2045748778</v>
      </c>
      <c r="G25726" s="4">
        <f t="shared" si="2"/>
        <v>6.316468568</v>
      </c>
    </row>
    <row r="25727">
      <c r="A25727" s="1">
        <v>257.220012664794</v>
      </c>
      <c r="B25727" s="1">
        <v>512.8797</v>
      </c>
      <c r="C25727" s="1">
        <v>1.8412272</v>
      </c>
      <c r="D25727" s="1">
        <v>0.084844045</v>
      </c>
      <c r="E25727" s="1">
        <v>6.3318477</v>
      </c>
      <c r="F25727" s="4">
        <f t="shared" si="1"/>
        <v>0.2045808</v>
      </c>
      <c r="G25727" s="4">
        <f t="shared" si="2"/>
        <v>6.319219679</v>
      </c>
    </row>
    <row r="25728">
      <c r="A25728" s="1">
        <v>257.229991912841</v>
      </c>
      <c r="B25728" s="1">
        <v>512.8759</v>
      </c>
      <c r="C25728" s="1">
        <v>1.8412138</v>
      </c>
      <c r="D25728" s="1">
        <v>0.17884393</v>
      </c>
      <c r="E25728" s="1">
        <v>6.3318005</v>
      </c>
      <c r="F25728" s="4">
        <f t="shared" si="1"/>
        <v>0.2045793111</v>
      </c>
      <c r="G25728" s="4">
        <f t="shared" si="2"/>
        <v>6.319172765</v>
      </c>
    </row>
    <row r="25729">
      <c r="A25729" s="1">
        <v>257.240001678466</v>
      </c>
      <c r="B25729" s="1">
        <v>512.88165</v>
      </c>
      <c r="C25729" s="1">
        <v>1.8412138</v>
      </c>
      <c r="D25729" s="1">
        <v>0.25941524</v>
      </c>
      <c r="E25729" s="1">
        <v>6.331871</v>
      </c>
      <c r="F25729" s="4">
        <f t="shared" si="1"/>
        <v>0.2045793111</v>
      </c>
      <c r="G25729" s="4">
        <f t="shared" si="2"/>
        <v>6.319243753</v>
      </c>
    </row>
    <row r="25730">
      <c r="A25730" s="1">
        <v>257.250011444091</v>
      </c>
      <c r="B25730" s="1">
        <v>512.80927</v>
      </c>
      <c r="C25730" s="1">
        <v>1.8412138</v>
      </c>
      <c r="D25730" s="1">
        <v>0.33998656</v>
      </c>
      <c r="E25730" s="1">
        <v>6.3309774</v>
      </c>
      <c r="F25730" s="4">
        <f t="shared" si="1"/>
        <v>0.2045793111</v>
      </c>
      <c r="G25730" s="4">
        <f t="shared" si="2"/>
        <v>6.318350173</v>
      </c>
    </row>
    <row r="25731">
      <c r="A25731" s="1">
        <v>257.259990692138</v>
      </c>
      <c r="B25731" s="1">
        <v>512.7502</v>
      </c>
      <c r="C25731" s="1">
        <v>1.8412138</v>
      </c>
      <c r="D25731" s="1">
        <v>0.40712935</v>
      </c>
      <c r="E25731" s="1">
        <v>6.330248</v>
      </c>
      <c r="F25731" s="4">
        <f t="shared" si="1"/>
        <v>0.2045793111</v>
      </c>
      <c r="G25731" s="4">
        <f t="shared" si="2"/>
        <v>6.317620914</v>
      </c>
    </row>
    <row r="25732">
      <c r="A25732" s="1">
        <v>257.270000457763</v>
      </c>
      <c r="B25732" s="1">
        <v>512.65875</v>
      </c>
      <c r="C25732" s="1">
        <v>1.8413204</v>
      </c>
      <c r="D25732" s="1">
        <v>0.403467</v>
      </c>
      <c r="E25732" s="1">
        <v>6.3291197</v>
      </c>
      <c r="F25732" s="4">
        <f t="shared" si="1"/>
        <v>0.2045911556</v>
      </c>
      <c r="G25732" s="4">
        <f t="shared" si="2"/>
        <v>6.316491901</v>
      </c>
    </row>
    <row r="25733">
      <c r="A25733" s="1">
        <v>257.280010223388</v>
      </c>
      <c r="B25733" s="1">
        <v>512.73114</v>
      </c>
      <c r="C25733" s="1">
        <v>1.8416537</v>
      </c>
      <c r="D25733" s="1">
        <v>0.11902582</v>
      </c>
      <c r="E25733" s="1">
        <v>6.3300133</v>
      </c>
      <c r="F25733" s="4">
        <f t="shared" si="1"/>
        <v>0.2046281889</v>
      </c>
      <c r="G25733" s="4">
        <f t="shared" si="2"/>
        <v>6.317385605</v>
      </c>
    </row>
    <row r="25734">
      <c r="A25734" s="1">
        <v>257.289989471435</v>
      </c>
      <c r="B25734" s="1">
        <v>512.9026</v>
      </c>
      <c r="C25734" s="1">
        <v>1.8416537</v>
      </c>
      <c r="D25734" s="1">
        <v>0.17029849</v>
      </c>
      <c r="E25734" s="1">
        <v>6.3321295</v>
      </c>
      <c r="F25734" s="4">
        <f t="shared" si="1"/>
        <v>0.2046281889</v>
      </c>
      <c r="G25734" s="4">
        <f t="shared" si="2"/>
        <v>6.319502395</v>
      </c>
    </row>
    <row r="25735">
      <c r="A25735" s="1">
        <v>257.29999923706</v>
      </c>
      <c r="B25735" s="1">
        <v>512.9045</v>
      </c>
      <c r="C25735" s="1">
        <v>1.8416137</v>
      </c>
      <c r="D25735" s="1">
        <v>0.29115546</v>
      </c>
      <c r="E25735" s="1">
        <v>6.332153</v>
      </c>
      <c r="F25735" s="4">
        <f t="shared" si="1"/>
        <v>0.2046237444</v>
      </c>
      <c r="G25735" s="4">
        <f t="shared" si="2"/>
        <v>6.319525852</v>
      </c>
    </row>
    <row r="25736">
      <c r="A25736" s="1">
        <v>257.310009002685</v>
      </c>
      <c r="B25736" s="1">
        <v>512.88544</v>
      </c>
      <c r="C25736" s="1">
        <v>1.8416137</v>
      </c>
      <c r="D25736" s="1">
        <v>0.37172678</v>
      </c>
      <c r="E25736" s="1">
        <v>6.3319182</v>
      </c>
      <c r="F25736" s="4">
        <f t="shared" si="1"/>
        <v>0.2046237444</v>
      </c>
      <c r="G25736" s="4">
        <f t="shared" si="2"/>
        <v>6.319290543</v>
      </c>
    </row>
    <row r="25737">
      <c r="A25737" s="1">
        <v>257.319988250732</v>
      </c>
      <c r="B25737" s="1">
        <v>512.81494</v>
      </c>
      <c r="C25737" s="1">
        <v>1.8416137</v>
      </c>
      <c r="D25737" s="1">
        <v>0.43886957</v>
      </c>
      <c r="E25737" s="1">
        <v>6.331048</v>
      </c>
      <c r="F25737" s="4">
        <f t="shared" si="1"/>
        <v>0.2046237444</v>
      </c>
      <c r="G25737" s="4">
        <f t="shared" si="2"/>
        <v>6.318420173</v>
      </c>
    </row>
    <row r="25738">
      <c r="A25738" s="1">
        <v>257.329998016357</v>
      </c>
      <c r="B25738" s="1">
        <v>512.76355</v>
      </c>
      <c r="C25738" s="1">
        <v>1.8418537</v>
      </c>
      <c r="D25738" s="1">
        <v>0.29603857</v>
      </c>
      <c r="E25738" s="1">
        <v>6.330413</v>
      </c>
      <c r="F25738" s="4">
        <f t="shared" si="1"/>
        <v>0.2046504111</v>
      </c>
      <c r="G25738" s="4">
        <f t="shared" si="2"/>
        <v>6.317785728</v>
      </c>
    </row>
    <row r="25739">
      <c r="A25739" s="1">
        <v>257.340007781982</v>
      </c>
      <c r="B25739" s="1">
        <v>512.9483</v>
      </c>
      <c r="C25739" s="1">
        <v>1.842067</v>
      </c>
      <c r="D25739" s="1">
        <v>0.11170115</v>
      </c>
      <c r="E25739" s="1">
        <v>6.332694</v>
      </c>
      <c r="F25739" s="4">
        <f t="shared" si="1"/>
        <v>0.2046741111</v>
      </c>
      <c r="G25739" s="4">
        <f t="shared" si="2"/>
        <v>6.320066593</v>
      </c>
    </row>
    <row r="25740">
      <c r="A25740" s="1">
        <v>257.349987030029</v>
      </c>
      <c r="B25740" s="1">
        <v>512.9731</v>
      </c>
      <c r="C25740" s="1">
        <v>1.8419604</v>
      </c>
      <c r="D25740" s="1">
        <v>0.29970092</v>
      </c>
      <c r="E25740" s="1">
        <v>6.333</v>
      </c>
      <c r="F25740" s="4">
        <f t="shared" si="1"/>
        <v>0.2046622667</v>
      </c>
      <c r="G25740" s="4">
        <f t="shared" si="2"/>
        <v>6.320372765</v>
      </c>
    </row>
    <row r="25741">
      <c r="A25741" s="1">
        <v>257.359996795654</v>
      </c>
      <c r="B25741" s="1">
        <v>512.9711</v>
      </c>
      <c r="C25741" s="1">
        <v>1.8418937</v>
      </c>
      <c r="D25741" s="1">
        <v>0.447415</v>
      </c>
      <c r="E25741" s="1">
        <v>6.332976</v>
      </c>
      <c r="F25741" s="4">
        <f t="shared" si="1"/>
        <v>0.2046548556</v>
      </c>
      <c r="G25741" s="4">
        <f t="shared" si="2"/>
        <v>6.320348074</v>
      </c>
    </row>
    <row r="25742">
      <c r="A25742" s="1">
        <v>257.370006561279</v>
      </c>
      <c r="B25742" s="1">
        <v>512.914</v>
      </c>
      <c r="C25742" s="1">
        <v>1.8420537</v>
      </c>
      <c r="D25742" s="1">
        <v>0.3607398</v>
      </c>
      <c r="E25742" s="1">
        <v>6.3322706</v>
      </c>
      <c r="F25742" s="4">
        <f t="shared" si="1"/>
        <v>0.2046726333</v>
      </c>
      <c r="G25742" s="4">
        <f t="shared" si="2"/>
        <v>6.319643136</v>
      </c>
    </row>
    <row r="25743">
      <c r="A25743" s="1">
        <v>257.379985809326</v>
      </c>
      <c r="B25743" s="1">
        <v>512.9521</v>
      </c>
      <c r="C25743" s="1">
        <v>1.8423202</v>
      </c>
      <c r="D25743" s="1">
        <v>0.14710371</v>
      </c>
      <c r="E25743" s="1">
        <v>6.3327413</v>
      </c>
      <c r="F25743" s="4">
        <f t="shared" si="1"/>
        <v>0.2047022444</v>
      </c>
      <c r="G25743" s="4">
        <f t="shared" si="2"/>
        <v>6.320113506</v>
      </c>
    </row>
    <row r="25744">
      <c r="A25744" s="1">
        <v>257.389995574951</v>
      </c>
      <c r="B25744" s="1">
        <v>513.06067</v>
      </c>
      <c r="C25744" s="1">
        <v>1.8422537</v>
      </c>
      <c r="D25744" s="1">
        <v>0.28138924</v>
      </c>
      <c r="E25744" s="1">
        <v>6.334081</v>
      </c>
      <c r="F25744" s="4">
        <f t="shared" si="1"/>
        <v>0.2046948556</v>
      </c>
      <c r="G25744" s="4">
        <f t="shared" si="2"/>
        <v>6.321453877</v>
      </c>
    </row>
    <row r="25745">
      <c r="A25745" s="1">
        <v>257.400005340576</v>
      </c>
      <c r="B25745" s="1">
        <v>512.994</v>
      </c>
      <c r="C25745" s="1">
        <v>1.8422003</v>
      </c>
      <c r="D25745" s="1">
        <v>0.41567478</v>
      </c>
      <c r="E25745" s="1">
        <v>6.3332586</v>
      </c>
      <c r="F25745" s="4">
        <f t="shared" si="1"/>
        <v>0.2046889222</v>
      </c>
      <c r="G25745" s="4">
        <f t="shared" si="2"/>
        <v>6.32063079</v>
      </c>
    </row>
    <row r="25746">
      <c r="A25746" s="1">
        <v>257.410015106201</v>
      </c>
      <c r="B25746" s="1">
        <v>512.9711</v>
      </c>
      <c r="C25746" s="1">
        <v>1.8423469</v>
      </c>
      <c r="D25746" s="1">
        <v>0.3558567</v>
      </c>
      <c r="E25746" s="1">
        <v>6.332976</v>
      </c>
      <c r="F25746" s="4">
        <f t="shared" si="1"/>
        <v>0.2047052111</v>
      </c>
      <c r="G25746" s="4">
        <f t="shared" si="2"/>
        <v>6.320348074</v>
      </c>
    </row>
    <row r="25747">
      <c r="A25747" s="1">
        <v>257.419994354248</v>
      </c>
      <c r="B25747" s="1">
        <v>513.0264</v>
      </c>
      <c r="C25747" s="1">
        <v>1.8426002</v>
      </c>
      <c r="D25747" s="1">
        <v>0.1422206</v>
      </c>
      <c r="E25747" s="1">
        <v>6.333658</v>
      </c>
      <c r="F25747" s="4">
        <f t="shared" si="1"/>
        <v>0.2047333556</v>
      </c>
      <c r="G25747" s="4">
        <f t="shared" si="2"/>
        <v>6.32103079</v>
      </c>
    </row>
    <row r="25748">
      <c r="A25748" s="1">
        <v>257.430004119873</v>
      </c>
      <c r="B25748" s="1">
        <v>513.0797</v>
      </c>
      <c r="C25748" s="1">
        <v>1.8425735</v>
      </c>
      <c r="D25748" s="1">
        <v>0.24964903</v>
      </c>
      <c r="E25748" s="1">
        <v>6.3343167</v>
      </c>
      <c r="F25748" s="4">
        <f t="shared" si="1"/>
        <v>0.2047303889</v>
      </c>
      <c r="G25748" s="4">
        <f t="shared" si="2"/>
        <v>6.321688815</v>
      </c>
    </row>
    <row r="25749">
      <c r="A25749" s="1">
        <v>257.440013885498</v>
      </c>
      <c r="B25749" s="1">
        <v>513.1121</v>
      </c>
      <c r="C25749" s="1">
        <v>1.8425735</v>
      </c>
      <c r="D25749" s="1">
        <v>0.33022034</v>
      </c>
      <c r="E25749" s="1">
        <v>6.334717</v>
      </c>
      <c r="F25749" s="4">
        <f t="shared" si="1"/>
        <v>0.2047303889</v>
      </c>
      <c r="G25749" s="4">
        <f t="shared" si="2"/>
        <v>6.322088815</v>
      </c>
    </row>
    <row r="25750">
      <c r="A25750" s="1">
        <v>257.449993133544</v>
      </c>
      <c r="B25750" s="1">
        <v>513.0302</v>
      </c>
      <c r="C25750" s="1">
        <v>1.8425735</v>
      </c>
      <c r="D25750" s="1">
        <v>0.39736313</v>
      </c>
      <c r="E25750" s="1">
        <v>6.3337054</v>
      </c>
      <c r="F25750" s="4">
        <f t="shared" si="1"/>
        <v>0.2047303889</v>
      </c>
      <c r="G25750" s="4">
        <f t="shared" si="2"/>
        <v>6.321077704</v>
      </c>
    </row>
    <row r="25751">
      <c r="A25751" s="1">
        <v>257.460002899169</v>
      </c>
      <c r="B25751" s="1">
        <v>512.9978</v>
      </c>
      <c r="C25751" s="1">
        <v>1.8426002</v>
      </c>
      <c r="D25751" s="1">
        <v>0.46450588</v>
      </c>
      <c r="E25751" s="1">
        <v>6.333306</v>
      </c>
      <c r="F25751" s="4">
        <f t="shared" si="1"/>
        <v>0.2047333556</v>
      </c>
      <c r="G25751" s="4">
        <f t="shared" si="2"/>
        <v>6.320677704</v>
      </c>
    </row>
    <row r="25752">
      <c r="A25752" s="1">
        <v>257.470012664794</v>
      </c>
      <c r="B25752" s="1">
        <v>513.01685</v>
      </c>
      <c r="C25752" s="1">
        <v>1.8429468</v>
      </c>
      <c r="D25752" s="1">
        <v>0.18128549</v>
      </c>
      <c r="E25752" s="1">
        <v>6.3335404</v>
      </c>
      <c r="F25752" s="4">
        <f t="shared" si="1"/>
        <v>0.2047718667</v>
      </c>
      <c r="G25752" s="4">
        <f t="shared" si="2"/>
        <v>6.320912889</v>
      </c>
    </row>
    <row r="25753">
      <c r="A25753" s="1">
        <v>257.479991912841</v>
      </c>
      <c r="B25753" s="1">
        <v>513.18066</v>
      </c>
      <c r="C25753" s="1">
        <v>1.8430935</v>
      </c>
      <c r="D25753" s="1">
        <v>0.07874016</v>
      </c>
      <c r="E25753" s="1">
        <v>6.335563</v>
      </c>
      <c r="F25753" s="4">
        <f t="shared" si="1"/>
        <v>0.2047881667</v>
      </c>
      <c r="G25753" s="4">
        <f t="shared" si="2"/>
        <v>6.322935235</v>
      </c>
    </row>
    <row r="25754">
      <c r="A25754" s="1">
        <v>257.490001678466</v>
      </c>
      <c r="B25754" s="1">
        <v>513.314</v>
      </c>
      <c r="C25754" s="1">
        <v>1.8430668</v>
      </c>
      <c r="D25754" s="1">
        <v>0.1861686</v>
      </c>
      <c r="E25754" s="1">
        <v>6.3372087</v>
      </c>
      <c r="F25754" s="4">
        <f t="shared" si="1"/>
        <v>0.2047852</v>
      </c>
      <c r="G25754" s="4">
        <f t="shared" si="2"/>
        <v>6.324581407</v>
      </c>
    </row>
    <row r="25755">
      <c r="A25755" s="1">
        <v>257.500011444091</v>
      </c>
      <c r="B25755" s="1">
        <v>513.2435</v>
      </c>
      <c r="C25755" s="1">
        <v>1.8430668</v>
      </c>
      <c r="D25755" s="1">
        <v>0.25331137</v>
      </c>
      <c r="E25755" s="1">
        <v>6.336339</v>
      </c>
      <c r="F25755" s="4">
        <f t="shared" si="1"/>
        <v>0.2047852</v>
      </c>
      <c r="G25755" s="4">
        <f t="shared" si="2"/>
        <v>6.323711037</v>
      </c>
    </row>
    <row r="25756">
      <c r="A25756" s="1">
        <v>257.509990692138</v>
      </c>
      <c r="B25756" s="1">
        <v>513.2454</v>
      </c>
      <c r="C25756" s="1">
        <v>1.84308</v>
      </c>
      <c r="D25756" s="1">
        <v>0.31923336</v>
      </c>
      <c r="E25756" s="1">
        <v>6.3363624</v>
      </c>
      <c r="F25756" s="4">
        <f t="shared" si="1"/>
        <v>0.2047866667</v>
      </c>
      <c r="G25756" s="4">
        <f t="shared" si="2"/>
        <v>6.323734494</v>
      </c>
    </row>
    <row r="25757">
      <c r="A25757" s="1">
        <v>257.520000457763</v>
      </c>
      <c r="B25757" s="1">
        <v>513.1616</v>
      </c>
      <c r="C25757" s="1">
        <v>1.84308</v>
      </c>
      <c r="D25757" s="1">
        <v>0.39980468</v>
      </c>
      <c r="E25757" s="1">
        <v>6.3353276</v>
      </c>
      <c r="F25757" s="4">
        <f t="shared" si="1"/>
        <v>0.2047866667</v>
      </c>
      <c r="G25757" s="4">
        <f t="shared" si="2"/>
        <v>6.322699926</v>
      </c>
    </row>
    <row r="25758">
      <c r="A25758" s="1">
        <v>257.530010223388</v>
      </c>
      <c r="B25758" s="1">
        <v>513.0702</v>
      </c>
      <c r="C25758" s="1">
        <v>1.8431201</v>
      </c>
      <c r="D25758" s="1">
        <v>0.42422023</v>
      </c>
      <c r="E25758" s="1">
        <v>6.3341994</v>
      </c>
      <c r="F25758" s="4">
        <f t="shared" si="1"/>
        <v>0.2047911222</v>
      </c>
      <c r="G25758" s="4">
        <f t="shared" si="2"/>
        <v>6.321571531</v>
      </c>
    </row>
    <row r="25759">
      <c r="A25759" s="1">
        <v>257.539989471435</v>
      </c>
      <c r="B25759" s="1">
        <v>513.154</v>
      </c>
      <c r="C25759" s="1">
        <v>1.8434533</v>
      </c>
      <c r="D25759" s="1">
        <v>0.15564916</v>
      </c>
      <c r="E25759" s="1">
        <v>6.335233</v>
      </c>
      <c r="F25759" s="4">
        <f t="shared" si="1"/>
        <v>0.2048281444</v>
      </c>
      <c r="G25759" s="4">
        <f t="shared" si="2"/>
        <v>6.322606099</v>
      </c>
    </row>
    <row r="25760">
      <c r="A25760" s="1">
        <v>257.54999923706</v>
      </c>
      <c r="B25760" s="1">
        <v>513.25116</v>
      </c>
      <c r="C25760" s="1">
        <v>1.8435333</v>
      </c>
      <c r="D25760" s="1">
        <v>0.15198682</v>
      </c>
      <c r="E25760" s="1">
        <v>6.336433</v>
      </c>
      <c r="F25760" s="4">
        <f t="shared" si="1"/>
        <v>0.2048370333</v>
      </c>
      <c r="G25760" s="4">
        <f t="shared" si="2"/>
        <v>6.323805605</v>
      </c>
    </row>
    <row r="25761">
      <c r="A25761" s="1">
        <v>257.560009002685</v>
      </c>
      <c r="B25761" s="1">
        <v>513.32733</v>
      </c>
      <c r="C25761" s="1">
        <v>1.8435066</v>
      </c>
      <c r="D25761" s="1">
        <v>0.2459867</v>
      </c>
      <c r="E25761" s="1">
        <v>6.3373737</v>
      </c>
      <c r="F25761" s="4">
        <f t="shared" si="1"/>
        <v>0.2048340667</v>
      </c>
      <c r="G25761" s="4">
        <f t="shared" si="2"/>
        <v>6.324745975</v>
      </c>
    </row>
    <row r="25762">
      <c r="A25762" s="1">
        <v>257.569988250732</v>
      </c>
      <c r="B25762" s="1">
        <v>513.2969</v>
      </c>
      <c r="C25762" s="1">
        <v>1.8435066</v>
      </c>
      <c r="D25762" s="1">
        <v>0.32655802</v>
      </c>
      <c r="E25762" s="1">
        <v>6.3369975</v>
      </c>
      <c r="F25762" s="4">
        <f t="shared" si="1"/>
        <v>0.2048340667</v>
      </c>
      <c r="G25762" s="4">
        <f t="shared" si="2"/>
        <v>6.324370296</v>
      </c>
    </row>
    <row r="25763">
      <c r="A25763" s="1">
        <v>257.579998016357</v>
      </c>
      <c r="B25763" s="1">
        <v>513.2283</v>
      </c>
      <c r="C25763" s="1">
        <v>1.8435066</v>
      </c>
      <c r="D25763" s="1">
        <v>0.39370078</v>
      </c>
      <c r="E25763" s="1">
        <v>6.336151</v>
      </c>
      <c r="F25763" s="4">
        <f t="shared" si="1"/>
        <v>0.2048340667</v>
      </c>
      <c r="G25763" s="4">
        <f t="shared" si="2"/>
        <v>6.323523383</v>
      </c>
    </row>
    <row r="25764">
      <c r="A25764" s="1">
        <v>257.590007781982</v>
      </c>
      <c r="B25764" s="1">
        <v>513.1978</v>
      </c>
      <c r="C25764" s="1">
        <v>1.84352</v>
      </c>
      <c r="D25764" s="1">
        <v>0.4742721</v>
      </c>
      <c r="E25764" s="1">
        <v>6.3357744</v>
      </c>
      <c r="F25764" s="4">
        <f t="shared" si="1"/>
        <v>0.2048355556</v>
      </c>
      <c r="G25764" s="4">
        <f t="shared" si="2"/>
        <v>6.32314684</v>
      </c>
    </row>
    <row r="25765">
      <c r="A25765" s="1">
        <v>257.599987030029</v>
      </c>
      <c r="B25765" s="1">
        <v>513.1407</v>
      </c>
      <c r="C25765" s="1">
        <v>1.8438265</v>
      </c>
      <c r="D25765" s="1">
        <v>0.23377892</v>
      </c>
      <c r="E25765" s="1">
        <v>6.335069</v>
      </c>
      <c r="F25765" s="4">
        <f t="shared" si="1"/>
        <v>0.2048696111</v>
      </c>
      <c r="G25765" s="4">
        <f t="shared" si="2"/>
        <v>6.322441901</v>
      </c>
    </row>
    <row r="25766">
      <c r="A25766" s="1">
        <v>257.609996795654</v>
      </c>
      <c r="B25766" s="1">
        <v>513.3674</v>
      </c>
      <c r="C25766" s="1">
        <v>1.8439598</v>
      </c>
      <c r="D25766" s="1">
        <v>0.14588293</v>
      </c>
      <c r="E25766" s="1">
        <v>6.3378677</v>
      </c>
      <c r="F25766" s="4">
        <f t="shared" si="1"/>
        <v>0.2048844222</v>
      </c>
      <c r="G25766" s="4">
        <f t="shared" si="2"/>
        <v>6.325240667</v>
      </c>
    </row>
    <row r="25767">
      <c r="A25767" s="1">
        <v>257.620006561279</v>
      </c>
      <c r="B25767" s="1">
        <v>513.39404</v>
      </c>
      <c r="C25767" s="1">
        <v>1.8438666</v>
      </c>
      <c r="D25767" s="1">
        <v>0.30702558</v>
      </c>
      <c r="E25767" s="1">
        <v>6.3381968</v>
      </c>
      <c r="F25767" s="4">
        <f t="shared" si="1"/>
        <v>0.2048740667</v>
      </c>
      <c r="G25767" s="4">
        <f t="shared" si="2"/>
        <v>6.325569556</v>
      </c>
    </row>
    <row r="25768">
      <c r="A25768" s="1">
        <v>257.629985809326</v>
      </c>
      <c r="B25768" s="1">
        <v>513.32544</v>
      </c>
      <c r="C25768" s="1">
        <v>1.8438532</v>
      </c>
      <c r="D25768" s="1">
        <v>0.414454</v>
      </c>
      <c r="E25768" s="1">
        <v>6.3373504</v>
      </c>
      <c r="F25768" s="4">
        <f t="shared" si="1"/>
        <v>0.2048725778</v>
      </c>
      <c r="G25768" s="4">
        <f t="shared" si="2"/>
        <v>6.324722642</v>
      </c>
    </row>
    <row r="25769">
      <c r="A25769" s="1">
        <v>257.639995574951</v>
      </c>
      <c r="B25769" s="1">
        <v>513.31024</v>
      </c>
      <c r="C25769" s="1">
        <v>1.8439732</v>
      </c>
      <c r="D25769" s="1">
        <v>0.36928523</v>
      </c>
      <c r="E25769" s="1">
        <v>6.3371625</v>
      </c>
      <c r="F25769" s="4">
        <f t="shared" si="1"/>
        <v>0.2048859111</v>
      </c>
      <c r="G25769" s="4">
        <f t="shared" si="2"/>
        <v>6.324534988</v>
      </c>
    </row>
    <row r="25770">
      <c r="A25770" s="1">
        <v>257.650005340576</v>
      </c>
      <c r="B25770" s="1">
        <v>513.32166</v>
      </c>
      <c r="C25770" s="1">
        <v>1.8442664</v>
      </c>
      <c r="D25770" s="1">
        <v>0.14099982</v>
      </c>
      <c r="E25770" s="1">
        <v>6.337303</v>
      </c>
      <c r="F25770" s="4">
        <f t="shared" si="1"/>
        <v>0.2049184889</v>
      </c>
      <c r="G25770" s="4">
        <f t="shared" si="2"/>
        <v>6.324675975</v>
      </c>
    </row>
    <row r="25771">
      <c r="A25771" s="1">
        <v>257.660015106201</v>
      </c>
      <c r="B25771" s="1">
        <v>513.4721</v>
      </c>
      <c r="C25771" s="1">
        <v>1.8442531</v>
      </c>
      <c r="D25771" s="1">
        <v>0.20570104</v>
      </c>
      <c r="E25771" s="1">
        <v>6.339161</v>
      </c>
      <c r="F25771" s="4">
        <f t="shared" si="1"/>
        <v>0.2049170111</v>
      </c>
      <c r="G25771" s="4">
        <f t="shared" si="2"/>
        <v>6.326533259</v>
      </c>
    </row>
    <row r="25772">
      <c r="A25772" s="1">
        <v>257.669994354248</v>
      </c>
      <c r="B25772" s="1">
        <v>513.4588</v>
      </c>
      <c r="C25772" s="1">
        <v>1.8441998</v>
      </c>
      <c r="D25772" s="1">
        <v>0.33998656</v>
      </c>
      <c r="E25772" s="1">
        <v>6.338996</v>
      </c>
      <c r="F25772" s="4">
        <f t="shared" si="1"/>
        <v>0.2049110889</v>
      </c>
      <c r="G25772" s="4">
        <f t="shared" si="2"/>
        <v>6.326369062</v>
      </c>
    </row>
    <row r="25773">
      <c r="A25773" s="1">
        <v>257.680004119873</v>
      </c>
      <c r="B25773" s="1">
        <v>513.36926</v>
      </c>
      <c r="C25773" s="1">
        <v>1.8441998</v>
      </c>
      <c r="D25773" s="1">
        <v>0.4205579</v>
      </c>
      <c r="E25773" s="1">
        <v>6.337891</v>
      </c>
      <c r="F25773" s="4">
        <f t="shared" si="1"/>
        <v>0.2049110889</v>
      </c>
      <c r="G25773" s="4">
        <f t="shared" si="2"/>
        <v>6.32526363</v>
      </c>
    </row>
    <row r="25774">
      <c r="A25774" s="1">
        <v>257.690013885498</v>
      </c>
      <c r="B25774" s="1">
        <v>513.3769</v>
      </c>
      <c r="C25774" s="1">
        <v>1.8442664</v>
      </c>
      <c r="D25774" s="1">
        <v>0.4303241</v>
      </c>
      <c r="E25774" s="1">
        <v>6.3379855</v>
      </c>
      <c r="F25774" s="4">
        <f t="shared" si="1"/>
        <v>0.2049184889</v>
      </c>
      <c r="G25774" s="4">
        <f t="shared" si="2"/>
        <v>6.325357951</v>
      </c>
    </row>
    <row r="25775">
      <c r="A25775" s="1">
        <v>257.699993133544</v>
      </c>
      <c r="B25775" s="1">
        <v>513.3654</v>
      </c>
      <c r="C25775" s="1">
        <v>1.8446131</v>
      </c>
      <c r="D25775" s="1">
        <v>0.14710371</v>
      </c>
      <c r="E25775" s="1">
        <v>6.337844</v>
      </c>
      <c r="F25775" s="4">
        <f t="shared" si="1"/>
        <v>0.2049570111</v>
      </c>
      <c r="G25775" s="4">
        <f t="shared" si="2"/>
        <v>6.325215975</v>
      </c>
    </row>
    <row r="25776">
      <c r="A25776" s="1">
        <v>257.710002899169</v>
      </c>
      <c r="B25776" s="1">
        <v>513.57495</v>
      </c>
      <c r="C25776" s="1">
        <v>1.8446531</v>
      </c>
      <c r="D25776" s="1">
        <v>0.17151926</v>
      </c>
      <c r="E25776" s="1">
        <v>6.3404307</v>
      </c>
      <c r="F25776" s="4">
        <f t="shared" si="1"/>
        <v>0.2049614556</v>
      </c>
      <c r="G25776" s="4">
        <f t="shared" si="2"/>
        <v>6.327803012</v>
      </c>
    </row>
    <row r="25777">
      <c r="A25777" s="1">
        <v>257.720012664794</v>
      </c>
      <c r="B25777" s="1">
        <v>513.5826</v>
      </c>
      <c r="C25777" s="1">
        <v>1.8446531</v>
      </c>
      <c r="D25777" s="1">
        <v>0.23866203</v>
      </c>
      <c r="E25777" s="1">
        <v>6.340525</v>
      </c>
      <c r="F25777" s="4">
        <f t="shared" si="1"/>
        <v>0.2049614556</v>
      </c>
      <c r="G25777" s="4">
        <f t="shared" si="2"/>
        <v>6.327897457</v>
      </c>
    </row>
    <row r="25778">
      <c r="A25778" s="1">
        <v>257.729991912841</v>
      </c>
      <c r="B25778" s="1">
        <v>513.5198</v>
      </c>
      <c r="C25778" s="1">
        <v>1.8446531</v>
      </c>
      <c r="D25778" s="1">
        <v>0.31923336</v>
      </c>
      <c r="E25778" s="1">
        <v>6.3397493</v>
      </c>
      <c r="F25778" s="4">
        <f t="shared" si="1"/>
        <v>0.2049614556</v>
      </c>
      <c r="G25778" s="4">
        <f t="shared" si="2"/>
        <v>6.327122148</v>
      </c>
    </row>
    <row r="25779">
      <c r="A25779" s="1">
        <v>257.740001678466</v>
      </c>
      <c r="B25779" s="1">
        <v>513.495</v>
      </c>
      <c r="C25779" s="1">
        <v>1.8446531</v>
      </c>
      <c r="D25779" s="1">
        <v>0.3863761</v>
      </c>
      <c r="E25779" s="1">
        <v>6.3394437</v>
      </c>
      <c r="F25779" s="4">
        <f t="shared" si="1"/>
        <v>0.2049614556</v>
      </c>
      <c r="G25779" s="4">
        <f t="shared" si="2"/>
        <v>6.326815975</v>
      </c>
    </row>
    <row r="25780">
      <c r="A25780" s="1">
        <v>257.750011444091</v>
      </c>
      <c r="B25780" s="1">
        <v>513.3674</v>
      </c>
      <c r="C25780" s="1">
        <v>1.8446664</v>
      </c>
      <c r="D25780" s="1">
        <v>0.4535189</v>
      </c>
      <c r="E25780" s="1">
        <v>6.3378677</v>
      </c>
      <c r="F25780" s="4">
        <f t="shared" si="1"/>
        <v>0.2049629333</v>
      </c>
      <c r="G25780" s="4">
        <f t="shared" si="2"/>
        <v>6.325240667</v>
      </c>
    </row>
    <row r="25781">
      <c r="A25781" s="1">
        <v>257.759990692138</v>
      </c>
      <c r="B25781" s="1">
        <v>513.434</v>
      </c>
      <c r="C25781" s="1">
        <v>1.8450396</v>
      </c>
      <c r="D25781" s="1">
        <v>0.17029849</v>
      </c>
      <c r="E25781" s="1">
        <v>6.3386908</v>
      </c>
      <c r="F25781" s="4">
        <f t="shared" si="1"/>
        <v>0.2050044</v>
      </c>
      <c r="G25781" s="4">
        <f t="shared" si="2"/>
        <v>6.326062889</v>
      </c>
    </row>
    <row r="25782">
      <c r="A25782" s="1">
        <v>257.770000457763</v>
      </c>
      <c r="B25782" s="1">
        <v>513.66455</v>
      </c>
      <c r="C25782" s="1">
        <v>1.8452262</v>
      </c>
      <c r="D25782" s="1">
        <v>0.012818165</v>
      </c>
      <c r="E25782" s="1">
        <v>6.3415365</v>
      </c>
      <c r="F25782" s="4">
        <f t="shared" si="1"/>
        <v>0.2050251333</v>
      </c>
      <c r="G25782" s="4">
        <f t="shared" si="2"/>
        <v>6.328909185</v>
      </c>
    </row>
    <row r="25783">
      <c r="A25783" s="1">
        <v>257.780010223388</v>
      </c>
      <c r="B25783" s="1">
        <v>513.7464</v>
      </c>
      <c r="C25783" s="1">
        <v>1.8451862</v>
      </c>
      <c r="D25783" s="1">
        <v>0.13367516</v>
      </c>
      <c r="E25783" s="1">
        <v>6.3425474</v>
      </c>
      <c r="F25783" s="4">
        <f t="shared" si="1"/>
        <v>0.2050206889</v>
      </c>
      <c r="G25783" s="4">
        <f t="shared" si="2"/>
        <v>6.329919679</v>
      </c>
    </row>
    <row r="25784">
      <c r="A25784" s="1">
        <v>257.789989471435</v>
      </c>
      <c r="B25784" s="1">
        <v>513.7693</v>
      </c>
      <c r="C25784" s="1">
        <v>1.8451862</v>
      </c>
      <c r="D25784" s="1">
        <v>0.21424648</v>
      </c>
      <c r="E25784" s="1">
        <v>6.3428297</v>
      </c>
      <c r="F25784" s="4">
        <f t="shared" si="1"/>
        <v>0.2050206889</v>
      </c>
      <c r="G25784" s="4">
        <f t="shared" si="2"/>
        <v>6.330202395</v>
      </c>
    </row>
    <row r="25785">
      <c r="A25785" s="1">
        <v>257.79999923706</v>
      </c>
      <c r="B25785" s="1">
        <v>513.695</v>
      </c>
      <c r="C25785" s="1">
        <v>1.8451996</v>
      </c>
      <c r="D25785" s="1">
        <v>0.2667399</v>
      </c>
      <c r="E25785" s="1">
        <v>6.3419123</v>
      </c>
      <c r="F25785" s="4">
        <f t="shared" si="1"/>
        <v>0.2050221778</v>
      </c>
      <c r="G25785" s="4">
        <f t="shared" si="2"/>
        <v>6.329285111</v>
      </c>
    </row>
    <row r="25786">
      <c r="A25786" s="1">
        <v>257.810009002685</v>
      </c>
      <c r="B25786" s="1">
        <v>513.6836</v>
      </c>
      <c r="C25786" s="1">
        <v>1.8452262</v>
      </c>
      <c r="D25786" s="1">
        <v>0.32045412</v>
      </c>
      <c r="E25786" s="1">
        <v>6.3417716</v>
      </c>
      <c r="F25786" s="4">
        <f t="shared" si="1"/>
        <v>0.2050251333</v>
      </c>
      <c r="G25786" s="4">
        <f t="shared" si="2"/>
        <v>6.32914437</v>
      </c>
    </row>
    <row r="25787">
      <c r="A25787" s="1">
        <v>257.819988250732</v>
      </c>
      <c r="B25787" s="1">
        <v>513.6226</v>
      </c>
      <c r="C25787" s="1">
        <v>1.8452662</v>
      </c>
      <c r="D25787" s="1">
        <v>0.34609047</v>
      </c>
      <c r="E25787" s="1">
        <v>6.3410187</v>
      </c>
      <c r="F25787" s="4">
        <f t="shared" si="1"/>
        <v>0.2050295778</v>
      </c>
      <c r="G25787" s="4">
        <f t="shared" si="2"/>
        <v>6.328391284</v>
      </c>
    </row>
    <row r="25788">
      <c r="A25788" s="1">
        <v>257.829998016357</v>
      </c>
      <c r="B25788" s="1">
        <v>513.5388</v>
      </c>
      <c r="C25788" s="1">
        <v>1.8453062</v>
      </c>
      <c r="D25788" s="1">
        <v>0.3863761</v>
      </c>
      <c r="E25788" s="1">
        <v>6.339984</v>
      </c>
      <c r="F25788" s="4">
        <f t="shared" si="1"/>
        <v>0.2050340222</v>
      </c>
      <c r="G25788" s="4">
        <f t="shared" si="2"/>
        <v>6.327356716</v>
      </c>
    </row>
    <row r="25789">
      <c r="A25789" s="1">
        <v>257.840007781982</v>
      </c>
      <c r="B25789" s="1">
        <v>513.5655</v>
      </c>
      <c r="C25789" s="1">
        <v>1.8453594</v>
      </c>
      <c r="D25789" s="1">
        <v>0.41079167</v>
      </c>
      <c r="E25789" s="1">
        <v>6.3403134</v>
      </c>
      <c r="F25789" s="4">
        <f t="shared" si="1"/>
        <v>0.2050399333</v>
      </c>
      <c r="G25789" s="4">
        <f t="shared" si="2"/>
        <v>6.327686346</v>
      </c>
    </row>
    <row r="25790">
      <c r="A25790" s="1">
        <v>257.849987030029</v>
      </c>
      <c r="B25790" s="1">
        <v>513.49115</v>
      </c>
      <c r="C25790" s="1">
        <v>1.8453995</v>
      </c>
      <c r="D25790" s="1">
        <v>0.436428</v>
      </c>
      <c r="E25790" s="1">
        <v>6.3393965</v>
      </c>
      <c r="F25790" s="4">
        <f t="shared" si="1"/>
        <v>0.2050443889</v>
      </c>
      <c r="G25790" s="4">
        <f t="shared" si="2"/>
        <v>6.326768444</v>
      </c>
    </row>
    <row r="25791">
      <c r="A25791" s="1">
        <v>257.859996795654</v>
      </c>
      <c r="B25791" s="1">
        <v>513.52545</v>
      </c>
      <c r="C25791" s="1">
        <v>1.8454394</v>
      </c>
      <c r="D25791" s="1">
        <v>0.4754929</v>
      </c>
      <c r="E25791" s="1">
        <v>6.33982</v>
      </c>
      <c r="F25791" s="4">
        <f t="shared" si="1"/>
        <v>0.2050488222</v>
      </c>
      <c r="G25791" s="4">
        <f t="shared" si="2"/>
        <v>6.327191901</v>
      </c>
    </row>
    <row r="25792">
      <c r="A25792" s="1">
        <v>257.870006561279</v>
      </c>
      <c r="B25792" s="1">
        <v>513.57306</v>
      </c>
      <c r="C25792" s="1">
        <v>1.8457595</v>
      </c>
      <c r="D25792" s="1">
        <v>0.24720748</v>
      </c>
      <c r="E25792" s="1">
        <v>6.340407</v>
      </c>
      <c r="F25792" s="4">
        <f t="shared" si="1"/>
        <v>0.2050843889</v>
      </c>
      <c r="G25792" s="4">
        <f t="shared" si="2"/>
        <v>6.327779679</v>
      </c>
    </row>
    <row r="25793">
      <c r="A25793" s="1">
        <v>257.879985809326</v>
      </c>
      <c r="B25793" s="1">
        <v>513.8036</v>
      </c>
      <c r="C25793" s="1">
        <v>1.8459327</v>
      </c>
      <c r="D25793" s="1">
        <v>0.10315571</v>
      </c>
      <c r="E25793" s="1">
        <v>6.3432536</v>
      </c>
      <c r="F25793" s="4">
        <f t="shared" si="1"/>
        <v>0.2051036333</v>
      </c>
      <c r="G25793" s="4">
        <f t="shared" si="2"/>
        <v>6.330625852</v>
      </c>
    </row>
    <row r="25794">
      <c r="A25794" s="1">
        <v>257.889995574951</v>
      </c>
      <c r="B25794" s="1">
        <v>513.95404</v>
      </c>
      <c r="C25794" s="1">
        <v>1.8458395</v>
      </c>
      <c r="D25794" s="1">
        <v>0.26429835</v>
      </c>
      <c r="E25794" s="1">
        <v>6.3451104</v>
      </c>
      <c r="F25794" s="4">
        <f t="shared" si="1"/>
        <v>0.2050932778</v>
      </c>
      <c r="G25794" s="4">
        <f t="shared" si="2"/>
        <v>6.332483136</v>
      </c>
    </row>
    <row r="25795">
      <c r="A25795" s="1">
        <v>257.900005340576</v>
      </c>
      <c r="B25795" s="1">
        <v>513.84357</v>
      </c>
      <c r="C25795" s="1">
        <v>1.8458128</v>
      </c>
      <c r="D25795" s="1">
        <v>0.37172678</v>
      </c>
      <c r="E25795" s="1">
        <v>6.3437467</v>
      </c>
      <c r="F25795" s="4">
        <f t="shared" si="1"/>
        <v>0.2050903111</v>
      </c>
      <c r="G25795" s="4">
        <f t="shared" si="2"/>
        <v>6.331119309</v>
      </c>
    </row>
    <row r="25796">
      <c r="A25796" s="1">
        <v>257.910015106201</v>
      </c>
      <c r="B25796" s="1">
        <v>513.79596</v>
      </c>
      <c r="C25796" s="1">
        <v>1.8458395</v>
      </c>
      <c r="D25796" s="1">
        <v>0.43886957</v>
      </c>
      <c r="E25796" s="1">
        <v>6.343159</v>
      </c>
      <c r="F25796" s="4">
        <f t="shared" si="1"/>
        <v>0.2050932778</v>
      </c>
      <c r="G25796" s="4">
        <f t="shared" si="2"/>
        <v>6.330531531</v>
      </c>
    </row>
    <row r="25797">
      <c r="A25797" s="1">
        <v>257.919994354248</v>
      </c>
      <c r="B25797" s="1">
        <v>513.7845</v>
      </c>
      <c r="C25797" s="1">
        <v>1.846146</v>
      </c>
      <c r="D25797" s="1">
        <v>0.19593482</v>
      </c>
      <c r="E25797" s="1">
        <v>6.3430176</v>
      </c>
      <c r="F25797" s="4">
        <f t="shared" si="1"/>
        <v>0.2051273333</v>
      </c>
      <c r="G25797" s="4">
        <f t="shared" si="2"/>
        <v>6.330390049</v>
      </c>
    </row>
    <row r="25798">
      <c r="A25798" s="1">
        <v>257.930004119873</v>
      </c>
      <c r="B25798" s="1">
        <v>513.8645</v>
      </c>
      <c r="C25798" s="1">
        <v>1.8462393</v>
      </c>
      <c r="D25798" s="1">
        <v>0.15076604</v>
      </c>
      <c r="E25798" s="1">
        <v>6.3440056</v>
      </c>
      <c r="F25798" s="4">
        <f t="shared" si="1"/>
        <v>0.2051377</v>
      </c>
      <c r="G25798" s="4">
        <f t="shared" si="2"/>
        <v>6.331377704</v>
      </c>
    </row>
    <row r="25799">
      <c r="A25799" s="1">
        <v>257.940013885498</v>
      </c>
      <c r="B25799" s="1">
        <v>513.95215</v>
      </c>
      <c r="C25799" s="1">
        <v>1.846186</v>
      </c>
      <c r="D25799" s="1">
        <v>0.28505158</v>
      </c>
      <c r="E25799" s="1">
        <v>6.3450875</v>
      </c>
      <c r="F25799" s="4">
        <f t="shared" si="1"/>
        <v>0.2051317778</v>
      </c>
      <c r="G25799" s="4">
        <f t="shared" si="2"/>
        <v>6.332459802</v>
      </c>
    </row>
    <row r="25800">
      <c r="A25800" s="1">
        <v>257.949993133544</v>
      </c>
      <c r="B25800" s="1">
        <v>513.85504</v>
      </c>
      <c r="C25800" s="1">
        <v>1.846186</v>
      </c>
      <c r="D25800" s="1">
        <v>0.3656229</v>
      </c>
      <c r="E25800" s="1">
        <v>6.3438883</v>
      </c>
      <c r="F25800" s="4">
        <f t="shared" si="1"/>
        <v>0.2051317778</v>
      </c>
      <c r="G25800" s="4">
        <f t="shared" si="2"/>
        <v>6.331260914</v>
      </c>
    </row>
    <row r="25801">
      <c r="A25801" s="1">
        <v>257.960002899169</v>
      </c>
      <c r="B25801" s="1">
        <v>513.83215</v>
      </c>
      <c r="C25801" s="1">
        <v>1.846186</v>
      </c>
      <c r="D25801" s="1">
        <v>0.43276566</v>
      </c>
      <c r="E25801" s="1">
        <v>6.343606</v>
      </c>
      <c r="F25801" s="4">
        <f t="shared" si="1"/>
        <v>0.2051317778</v>
      </c>
      <c r="G25801" s="4">
        <f t="shared" si="2"/>
        <v>6.330978321</v>
      </c>
    </row>
    <row r="25802">
      <c r="A25802" s="1">
        <v>257.970012664794</v>
      </c>
      <c r="B25802" s="1">
        <v>513.7921</v>
      </c>
      <c r="C25802" s="1">
        <v>1.846386</v>
      </c>
      <c r="D25802" s="1">
        <v>0.3167918</v>
      </c>
      <c r="E25802" s="1">
        <v>6.343112</v>
      </c>
      <c r="F25802" s="4">
        <f t="shared" si="1"/>
        <v>0.205154</v>
      </c>
      <c r="G25802" s="4">
        <f t="shared" si="2"/>
        <v>6.330483877</v>
      </c>
    </row>
    <row r="25803">
      <c r="A25803" s="1">
        <v>257.979991912841</v>
      </c>
      <c r="B25803" s="1">
        <v>513.895</v>
      </c>
      <c r="C25803" s="1">
        <v>1.8466659</v>
      </c>
      <c r="D25803" s="1">
        <v>0.089727156</v>
      </c>
      <c r="E25803" s="1">
        <v>6.344382</v>
      </c>
      <c r="F25803" s="4">
        <f t="shared" si="1"/>
        <v>0.2051851</v>
      </c>
      <c r="G25803" s="4">
        <f t="shared" si="2"/>
        <v>6.331754247</v>
      </c>
    </row>
    <row r="25804">
      <c r="A25804" s="1">
        <v>257.990001678466</v>
      </c>
      <c r="B25804" s="1">
        <v>514.0207</v>
      </c>
      <c r="C25804" s="1">
        <v>1.8466659</v>
      </c>
      <c r="D25804" s="1">
        <v>0.15564916</v>
      </c>
      <c r="E25804" s="1">
        <v>6.345934</v>
      </c>
      <c r="F25804" s="4">
        <f t="shared" si="1"/>
        <v>0.2051851</v>
      </c>
      <c r="G25804" s="4">
        <f t="shared" si="2"/>
        <v>6.333306099</v>
      </c>
    </row>
    <row r="25805">
      <c r="A25805" s="1">
        <v>258.000011444091</v>
      </c>
      <c r="B25805" s="1">
        <v>513.99023</v>
      </c>
      <c r="C25805" s="1">
        <v>1.8466659</v>
      </c>
      <c r="D25805" s="1">
        <v>0.23622048</v>
      </c>
      <c r="E25805" s="1">
        <v>6.345558</v>
      </c>
      <c r="F25805" s="4">
        <f t="shared" si="1"/>
        <v>0.2051851</v>
      </c>
      <c r="G25805" s="4">
        <f t="shared" si="2"/>
        <v>6.332929926</v>
      </c>
    </row>
    <row r="25806">
      <c r="A25806" s="1">
        <v>258.009990692138</v>
      </c>
      <c r="B25806" s="1">
        <v>513.9807</v>
      </c>
      <c r="C25806" s="1">
        <v>1.8466659</v>
      </c>
      <c r="D25806" s="1">
        <v>0.30336323</v>
      </c>
      <c r="E25806" s="1">
        <v>6.3454404</v>
      </c>
      <c r="F25806" s="4">
        <f t="shared" si="1"/>
        <v>0.2051851</v>
      </c>
      <c r="G25806" s="4">
        <f t="shared" si="2"/>
        <v>6.332812272</v>
      </c>
    </row>
    <row r="25807">
      <c r="A25807" s="1">
        <v>258.020000457763</v>
      </c>
      <c r="B25807" s="1">
        <v>513.91406</v>
      </c>
      <c r="C25807" s="1">
        <v>1.8466659</v>
      </c>
      <c r="D25807" s="1">
        <v>0.38393456</v>
      </c>
      <c r="E25807" s="1">
        <v>6.3446174</v>
      </c>
      <c r="F25807" s="4">
        <f t="shared" si="1"/>
        <v>0.2051851</v>
      </c>
      <c r="G25807" s="4">
        <f t="shared" si="2"/>
        <v>6.331989556</v>
      </c>
    </row>
    <row r="25808">
      <c r="A25808" s="1">
        <v>258.030010223388</v>
      </c>
      <c r="B25808" s="1">
        <v>513.8378</v>
      </c>
      <c r="C25808" s="1">
        <v>1.8466792</v>
      </c>
      <c r="D25808" s="1">
        <v>0.46450588</v>
      </c>
      <c r="E25808" s="1">
        <v>6.3436766</v>
      </c>
      <c r="F25808" s="4">
        <f t="shared" si="1"/>
        <v>0.2051865778</v>
      </c>
      <c r="G25808" s="4">
        <f t="shared" si="2"/>
        <v>6.331048074</v>
      </c>
    </row>
    <row r="25809">
      <c r="A25809" s="1">
        <v>258.039989471435</v>
      </c>
      <c r="B25809" s="1">
        <v>513.895</v>
      </c>
      <c r="C25809" s="1">
        <v>1.8470125</v>
      </c>
      <c r="D25809" s="1">
        <v>0.19471404</v>
      </c>
      <c r="E25809" s="1">
        <v>6.344382</v>
      </c>
      <c r="F25809" s="4">
        <f t="shared" si="1"/>
        <v>0.2052236111</v>
      </c>
      <c r="G25809" s="4">
        <f t="shared" si="2"/>
        <v>6.331754247</v>
      </c>
    </row>
    <row r="25810">
      <c r="A25810" s="1">
        <v>258.04999923706</v>
      </c>
      <c r="B25810" s="1">
        <v>514.04736</v>
      </c>
      <c r="C25810" s="1">
        <v>1.8472391</v>
      </c>
      <c r="D25810" s="1">
        <v>0.007935055</v>
      </c>
      <c r="E25810" s="1">
        <v>6.346263</v>
      </c>
      <c r="F25810" s="4">
        <f t="shared" si="1"/>
        <v>0.2052487889</v>
      </c>
      <c r="G25810" s="4">
        <f t="shared" si="2"/>
        <v>6.333635235</v>
      </c>
    </row>
    <row r="25811">
      <c r="A25811" s="1">
        <v>258.060009002685</v>
      </c>
      <c r="B25811" s="1">
        <v>514.2131</v>
      </c>
      <c r="C25811" s="1">
        <v>1.8471859</v>
      </c>
      <c r="D25811" s="1">
        <v>0.115363486</v>
      </c>
      <c r="E25811" s="1">
        <v>6.3483086</v>
      </c>
      <c r="F25811" s="4">
        <f t="shared" si="1"/>
        <v>0.2052428778</v>
      </c>
      <c r="G25811" s="4">
        <f t="shared" si="2"/>
        <v>6.335681407</v>
      </c>
    </row>
    <row r="25812">
      <c r="A25812" s="1">
        <v>258.069988250732</v>
      </c>
      <c r="B25812" s="1">
        <v>514.1807</v>
      </c>
      <c r="C25812" s="1">
        <v>1.8471859</v>
      </c>
      <c r="D25812" s="1">
        <v>0.20936337</v>
      </c>
      <c r="E25812" s="1">
        <v>6.34791</v>
      </c>
      <c r="F25812" s="4">
        <f t="shared" si="1"/>
        <v>0.2052428778</v>
      </c>
      <c r="G25812" s="4">
        <f t="shared" si="2"/>
        <v>6.335281407</v>
      </c>
    </row>
    <row r="25813">
      <c r="A25813" s="1">
        <v>258.079998016357</v>
      </c>
      <c r="B25813" s="1">
        <v>514.11597</v>
      </c>
      <c r="C25813" s="1">
        <v>1.8471859</v>
      </c>
      <c r="D25813" s="1">
        <v>0.2899347</v>
      </c>
      <c r="E25813" s="1">
        <v>6.3471093</v>
      </c>
      <c r="F25813" s="4">
        <f t="shared" si="1"/>
        <v>0.2052428778</v>
      </c>
      <c r="G25813" s="4">
        <f t="shared" si="2"/>
        <v>6.334482272</v>
      </c>
    </row>
    <row r="25814">
      <c r="A25814" s="1">
        <v>258.090007781982</v>
      </c>
      <c r="B25814" s="1">
        <v>514.135</v>
      </c>
      <c r="C25814" s="1">
        <v>1.8471991</v>
      </c>
      <c r="D25814" s="1">
        <v>0.3436489</v>
      </c>
      <c r="E25814" s="1">
        <v>6.3473454</v>
      </c>
      <c r="F25814" s="4">
        <f t="shared" si="1"/>
        <v>0.2052443444</v>
      </c>
      <c r="G25814" s="4">
        <f t="shared" si="2"/>
        <v>6.33471721</v>
      </c>
    </row>
    <row r="25815">
      <c r="A25815" s="1">
        <v>258.099987030029</v>
      </c>
      <c r="B25815" s="1">
        <v>514.0398</v>
      </c>
      <c r="C25815" s="1">
        <v>1.8471991</v>
      </c>
      <c r="D25815" s="1">
        <v>0.42422023</v>
      </c>
      <c r="E25815" s="1">
        <v>6.346169</v>
      </c>
      <c r="F25815" s="4">
        <f t="shared" si="1"/>
        <v>0.2052443444</v>
      </c>
      <c r="G25815" s="4">
        <f t="shared" si="2"/>
        <v>6.333541901</v>
      </c>
    </row>
    <row r="25816">
      <c r="A25816" s="1">
        <v>258.109996795654</v>
      </c>
      <c r="B25816" s="1">
        <v>514.00165</v>
      </c>
      <c r="C25816" s="1">
        <v>1.8473991</v>
      </c>
      <c r="D25816" s="1">
        <v>0.32289568</v>
      </c>
      <c r="E25816" s="1">
        <v>6.3456984</v>
      </c>
      <c r="F25816" s="4">
        <f t="shared" si="1"/>
        <v>0.2052665667</v>
      </c>
      <c r="G25816" s="4">
        <f t="shared" si="2"/>
        <v>6.333070914</v>
      </c>
    </row>
    <row r="25817">
      <c r="A25817" s="1">
        <v>258.120006561279</v>
      </c>
      <c r="B25817" s="1">
        <v>514.1598</v>
      </c>
      <c r="C25817" s="1">
        <v>1.8476789</v>
      </c>
      <c r="D25817" s="1">
        <v>0.0653116</v>
      </c>
      <c r="E25817" s="1">
        <v>6.347651</v>
      </c>
      <c r="F25817" s="4">
        <f t="shared" si="1"/>
        <v>0.2052976556</v>
      </c>
      <c r="G25817" s="4">
        <f t="shared" si="2"/>
        <v>6.335023383</v>
      </c>
    </row>
    <row r="25818">
      <c r="A25818" s="1">
        <v>258.129985809326</v>
      </c>
      <c r="B25818" s="1">
        <v>514.2798</v>
      </c>
      <c r="C25818" s="1">
        <v>1.8476256</v>
      </c>
      <c r="D25818" s="1">
        <v>0.19959715</v>
      </c>
      <c r="E25818" s="1">
        <v>6.349132</v>
      </c>
      <c r="F25818" s="4">
        <f t="shared" si="1"/>
        <v>0.2052917333</v>
      </c>
      <c r="G25818" s="4">
        <f t="shared" si="2"/>
        <v>6.336504864</v>
      </c>
    </row>
    <row r="25819">
      <c r="A25819" s="1">
        <v>258.139995574951</v>
      </c>
      <c r="B25819" s="1">
        <v>514.31024</v>
      </c>
      <c r="C25819" s="1">
        <v>1.8475989</v>
      </c>
      <c r="D25819" s="1">
        <v>0.293597</v>
      </c>
      <c r="E25819" s="1">
        <v>6.3495083</v>
      </c>
      <c r="F25819" s="4">
        <f t="shared" si="1"/>
        <v>0.2052887667</v>
      </c>
      <c r="G25819" s="4">
        <f t="shared" si="2"/>
        <v>6.336880667</v>
      </c>
    </row>
    <row r="25820">
      <c r="A25820" s="1">
        <v>258.150005340576</v>
      </c>
      <c r="B25820" s="1">
        <v>514.22076</v>
      </c>
      <c r="C25820" s="1">
        <v>1.8475989</v>
      </c>
      <c r="D25820" s="1">
        <v>0.37416834</v>
      </c>
      <c r="E25820" s="1">
        <v>6.348403</v>
      </c>
      <c r="F25820" s="4">
        <f t="shared" si="1"/>
        <v>0.2052887667</v>
      </c>
      <c r="G25820" s="4">
        <f t="shared" si="2"/>
        <v>6.335775975</v>
      </c>
    </row>
    <row r="25821">
      <c r="A25821" s="1">
        <v>258.160015106201</v>
      </c>
      <c r="B25821" s="1">
        <v>514.1617</v>
      </c>
      <c r="C25821" s="1">
        <v>1.8476124</v>
      </c>
      <c r="D25821" s="1">
        <v>0.45473966</v>
      </c>
      <c r="E25821" s="1">
        <v>6.347674</v>
      </c>
      <c r="F25821" s="4">
        <f t="shared" si="1"/>
        <v>0.2052902667</v>
      </c>
      <c r="G25821" s="4">
        <f t="shared" si="2"/>
        <v>6.33504684</v>
      </c>
    </row>
    <row r="25822">
      <c r="A25822" s="1">
        <v>258.169994354248</v>
      </c>
      <c r="B25822" s="1">
        <v>514.14264</v>
      </c>
      <c r="C25822" s="1">
        <v>1.8479189</v>
      </c>
      <c r="D25822" s="1">
        <v>0.22645426</v>
      </c>
      <c r="E25822" s="1">
        <v>6.3474393</v>
      </c>
      <c r="F25822" s="4">
        <f t="shared" si="1"/>
        <v>0.2053243222</v>
      </c>
      <c r="G25822" s="4">
        <f t="shared" si="2"/>
        <v>6.334811531</v>
      </c>
    </row>
    <row r="25823">
      <c r="A25823" s="1">
        <v>258.180004119873</v>
      </c>
      <c r="B25823" s="1">
        <v>514.3141</v>
      </c>
      <c r="C25823" s="1">
        <v>1.8480521</v>
      </c>
      <c r="D25823" s="1">
        <v>0.12512971</v>
      </c>
      <c r="E25823" s="1">
        <v>6.3495555</v>
      </c>
      <c r="F25823" s="4">
        <f t="shared" si="1"/>
        <v>0.2053391222</v>
      </c>
      <c r="G25823" s="4">
        <f t="shared" si="2"/>
        <v>6.336928321</v>
      </c>
    </row>
    <row r="25824">
      <c r="A25824" s="1">
        <v>258.190013885498</v>
      </c>
      <c r="B25824" s="1">
        <v>514.3826</v>
      </c>
      <c r="C25824" s="1">
        <v>1.8479856</v>
      </c>
      <c r="D25824" s="1">
        <v>0.2728438</v>
      </c>
      <c r="E25824" s="1">
        <v>6.350402</v>
      </c>
      <c r="F25824" s="4">
        <f t="shared" si="1"/>
        <v>0.2053317333</v>
      </c>
      <c r="G25824" s="4">
        <f t="shared" si="2"/>
        <v>6.337774</v>
      </c>
    </row>
    <row r="25825">
      <c r="A25825" s="1">
        <v>258.199993133544</v>
      </c>
      <c r="B25825" s="1">
        <v>514.3045</v>
      </c>
      <c r="C25825" s="1">
        <v>1.8479856</v>
      </c>
      <c r="D25825" s="1">
        <v>0.33998656</v>
      </c>
      <c r="E25825" s="1">
        <v>6.3494377</v>
      </c>
      <c r="F25825" s="4">
        <f t="shared" si="1"/>
        <v>0.2053317333</v>
      </c>
      <c r="G25825" s="4">
        <f t="shared" si="2"/>
        <v>6.336809802</v>
      </c>
    </row>
    <row r="25826">
      <c r="A25826" s="1">
        <v>258.210002899169</v>
      </c>
      <c r="B25826" s="1">
        <v>514.2741</v>
      </c>
      <c r="C25826" s="1">
        <v>1.8479856</v>
      </c>
      <c r="D25826" s="1">
        <v>0.4205579</v>
      </c>
      <c r="E25826" s="1">
        <v>6.349062</v>
      </c>
      <c r="F25826" s="4">
        <f t="shared" si="1"/>
        <v>0.2053317333</v>
      </c>
      <c r="G25826" s="4">
        <f t="shared" si="2"/>
        <v>6.336434494</v>
      </c>
    </row>
    <row r="25827">
      <c r="A25827" s="1">
        <v>258.220012664794</v>
      </c>
      <c r="B25827" s="1">
        <v>514.17883</v>
      </c>
      <c r="C25827" s="1">
        <v>1.8480788</v>
      </c>
      <c r="D25827" s="1">
        <v>0.39003846</v>
      </c>
      <c r="E25827" s="1">
        <v>6.347886</v>
      </c>
      <c r="F25827" s="4">
        <f t="shared" si="1"/>
        <v>0.2053420889</v>
      </c>
      <c r="G25827" s="4">
        <f t="shared" si="2"/>
        <v>6.335258321</v>
      </c>
    </row>
    <row r="25828">
      <c r="A25828" s="1">
        <v>258.229991912841</v>
      </c>
      <c r="B25828" s="1">
        <v>514.2455</v>
      </c>
      <c r="C25828" s="1">
        <v>1.8484387</v>
      </c>
      <c r="D25828" s="1">
        <v>0.10681804</v>
      </c>
      <c r="E25828" s="1">
        <v>6.348709</v>
      </c>
      <c r="F25828" s="4">
        <f t="shared" si="1"/>
        <v>0.2053820778</v>
      </c>
      <c r="G25828" s="4">
        <f t="shared" si="2"/>
        <v>6.336081407</v>
      </c>
    </row>
    <row r="25829">
      <c r="A25829" s="1">
        <v>258.240001678466</v>
      </c>
      <c r="B25829" s="1">
        <v>514.5141</v>
      </c>
      <c r="C25829" s="1">
        <v>1.8484788</v>
      </c>
      <c r="D25829" s="1">
        <v>0.1312336</v>
      </c>
      <c r="E25829" s="1">
        <v>6.352025</v>
      </c>
      <c r="F25829" s="4">
        <f t="shared" si="1"/>
        <v>0.2053865333</v>
      </c>
      <c r="G25829" s="4">
        <f t="shared" si="2"/>
        <v>6.339397457</v>
      </c>
    </row>
    <row r="25830">
      <c r="A25830" s="1">
        <v>258.250011444091</v>
      </c>
      <c r="B25830" s="1">
        <v>514.47217</v>
      </c>
      <c r="C25830" s="1">
        <v>1.8484654</v>
      </c>
      <c r="D25830" s="1">
        <v>0.21180493</v>
      </c>
      <c r="E25830" s="1">
        <v>6.351507</v>
      </c>
      <c r="F25830" s="4">
        <f t="shared" si="1"/>
        <v>0.2053850444</v>
      </c>
      <c r="G25830" s="4">
        <f t="shared" si="2"/>
        <v>6.338879802</v>
      </c>
    </row>
    <row r="25831">
      <c r="A25831" s="1">
        <v>258.259990692138</v>
      </c>
      <c r="B25831" s="1">
        <v>514.47217</v>
      </c>
      <c r="C25831" s="1">
        <v>1.8484654</v>
      </c>
      <c r="D25831" s="1">
        <v>0.29237625</v>
      </c>
      <c r="E25831" s="1">
        <v>6.351507</v>
      </c>
      <c r="F25831" s="4">
        <f t="shared" si="1"/>
        <v>0.2053850444</v>
      </c>
      <c r="G25831" s="4">
        <f t="shared" si="2"/>
        <v>6.338879802</v>
      </c>
    </row>
    <row r="25832">
      <c r="A25832" s="1">
        <v>258.270000457763</v>
      </c>
      <c r="B25832" s="1">
        <v>514.4074</v>
      </c>
      <c r="C25832" s="1">
        <v>1.8484788</v>
      </c>
      <c r="D25832" s="1">
        <v>0.359519</v>
      </c>
      <c r="E25832" s="1">
        <v>6.3507075</v>
      </c>
      <c r="F25832" s="4">
        <f t="shared" si="1"/>
        <v>0.2053865333</v>
      </c>
      <c r="G25832" s="4">
        <f t="shared" si="2"/>
        <v>6.338080173</v>
      </c>
    </row>
    <row r="25833">
      <c r="A25833" s="1">
        <v>258.280010223388</v>
      </c>
      <c r="B25833" s="1">
        <v>514.3293</v>
      </c>
      <c r="C25833" s="1">
        <v>1.8484788</v>
      </c>
      <c r="D25833" s="1">
        <v>0.4266618</v>
      </c>
      <c r="E25833" s="1">
        <v>6.349744</v>
      </c>
      <c r="F25833" s="4">
        <f t="shared" si="1"/>
        <v>0.2053865333</v>
      </c>
      <c r="G25833" s="4">
        <f t="shared" si="2"/>
        <v>6.337115975</v>
      </c>
    </row>
    <row r="25834">
      <c r="A25834" s="1">
        <v>258.289989471435</v>
      </c>
      <c r="B25834" s="1">
        <v>514.2893</v>
      </c>
      <c r="C25834" s="1">
        <v>1.8485987</v>
      </c>
      <c r="D25834" s="1">
        <v>0.39492157</v>
      </c>
      <c r="E25834" s="1">
        <v>6.34925</v>
      </c>
      <c r="F25834" s="4">
        <f t="shared" si="1"/>
        <v>0.2053998556</v>
      </c>
      <c r="G25834" s="4">
        <f t="shared" si="2"/>
        <v>6.336622148</v>
      </c>
    </row>
    <row r="25835">
      <c r="A25835" s="1">
        <v>258.29999923706</v>
      </c>
      <c r="B25835" s="1">
        <v>514.40356</v>
      </c>
      <c r="C25835" s="1">
        <v>1.8489987</v>
      </c>
      <c r="D25835" s="1">
        <v>0.054324605</v>
      </c>
      <c r="E25835" s="1">
        <v>6.3506603</v>
      </c>
      <c r="F25835" s="4">
        <f t="shared" si="1"/>
        <v>0.2054443</v>
      </c>
      <c r="G25835" s="4">
        <f t="shared" si="2"/>
        <v>6.338032765</v>
      </c>
    </row>
    <row r="25836">
      <c r="A25836" s="1">
        <v>258.310009002685</v>
      </c>
      <c r="B25836" s="1">
        <v>514.6569</v>
      </c>
      <c r="C25836" s="1">
        <v>1.8490387</v>
      </c>
      <c r="D25836" s="1">
        <v>0.064090826</v>
      </c>
      <c r="E25836" s="1">
        <v>6.3537884</v>
      </c>
      <c r="F25836" s="4">
        <f t="shared" si="1"/>
        <v>0.2054487444</v>
      </c>
      <c r="G25836" s="4">
        <f t="shared" si="2"/>
        <v>6.34116042</v>
      </c>
    </row>
    <row r="25837">
      <c r="A25837" s="1">
        <v>258.319988250732</v>
      </c>
      <c r="B25837" s="1">
        <v>514.6855</v>
      </c>
      <c r="C25837" s="1">
        <v>1.8490252</v>
      </c>
      <c r="D25837" s="1">
        <v>0.15809071</v>
      </c>
      <c r="E25837" s="1">
        <v>6.354141</v>
      </c>
      <c r="F25837" s="4">
        <f t="shared" si="1"/>
        <v>0.2054472444</v>
      </c>
      <c r="G25837" s="4">
        <f t="shared" si="2"/>
        <v>6.341513506</v>
      </c>
    </row>
    <row r="25838">
      <c r="A25838" s="1">
        <v>258.329998016357</v>
      </c>
      <c r="B25838" s="1">
        <v>514.6246</v>
      </c>
      <c r="C25838" s="1">
        <v>1.8490252</v>
      </c>
      <c r="D25838" s="1">
        <v>0.22523348</v>
      </c>
      <c r="E25838" s="1">
        <v>6.353389</v>
      </c>
      <c r="F25838" s="4">
        <f t="shared" si="1"/>
        <v>0.2054472444</v>
      </c>
      <c r="G25838" s="4">
        <f t="shared" si="2"/>
        <v>6.340761654</v>
      </c>
    </row>
    <row r="25839">
      <c r="A25839" s="1">
        <v>258.340007781982</v>
      </c>
      <c r="B25839" s="1">
        <v>514.6131</v>
      </c>
      <c r="C25839" s="1">
        <v>1.8490252</v>
      </c>
      <c r="D25839" s="1">
        <v>0.3058048</v>
      </c>
      <c r="E25839" s="1">
        <v>6.3532476</v>
      </c>
      <c r="F25839" s="4">
        <f t="shared" si="1"/>
        <v>0.2054472444</v>
      </c>
      <c r="G25839" s="4">
        <f t="shared" si="2"/>
        <v>6.340619679</v>
      </c>
    </row>
    <row r="25840">
      <c r="A25840" s="1">
        <v>258.349987030029</v>
      </c>
      <c r="B25840" s="1">
        <v>514.47406</v>
      </c>
      <c r="C25840" s="1">
        <v>1.8490252</v>
      </c>
      <c r="D25840" s="1">
        <v>0.3863761</v>
      </c>
      <c r="E25840" s="1">
        <v>6.351531</v>
      </c>
      <c r="F25840" s="4">
        <f t="shared" si="1"/>
        <v>0.2054472444</v>
      </c>
      <c r="G25840" s="4">
        <f t="shared" si="2"/>
        <v>6.338903136</v>
      </c>
    </row>
    <row r="25841">
      <c r="A25841" s="1">
        <v>258.359996795654</v>
      </c>
      <c r="B25841" s="1">
        <v>514.4436</v>
      </c>
      <c r="C25841" s="1">
        <v>1.8490387</v>
      </c>
      <c r="D25841" s="1">
        <v>0.4535189</v>
      </c>
      <c r="E25841" s="1">
        <v>6.3511553</v>
      </c>
      <c r="F25841" s="4">
        <f t="shared" si="1"/>
        <v>0.2054487444</v>
      </c>
      <c r="G25841" s="4">
        <f t="shared" si="2"/>
        <v>6.338527086</v>
      </c>
    </row>
    <row r="25842">
      <c r="A25842" s="1">
        <v>258.370006561279</v>
      </c>
      <c r="B25842" s="1">
        <v>514.4798</v>
      </c>
      <c r="C25842" s="1">
        <v>1.8494118</v>
      </c>
      <c r="D25842" s="1">
        <v>0.1422206</v>
      </c>
      <c r="E25842" s="1">
        <v>6.351601</v>
      </c>
      <c r="F25842" s="4">
        <f t="shared" si="1"/>
        <v>0.2054902</v>
      </c>
      <c r="G25842" s="4">
        <f t="shared" si="2"/>
        <v>6.338974</v>
      </c>
    </row>
    <row r="25843">
      <c r="A25843" s="1">
        <v>258.379985809326</v>
      </c>
      <c r="B25843" s="1">
        <v>514.64935</v>
      </c>
      <c r="C25843" s="1">
        <v>1.8495185</v>
      </c>
      <c r="D25843" s="1">
        <v>0.08118171</v>
      </c>
      <c r="E25843" s="1">
        <v>6.3536944</v>
      </c>
      <c r="F25843" s="4">
        <f t="shared" si="1"/>
        <v>0.2055020556</v>
      </c>
      <c r="G25843" s="4">
        <f t="shared" si="2"/>
        <v>6.34106721</v>
      </c>
    </row>
    <row r="25844">
      <c r="A25844" s="1">
        <v>258.389995574951</v>
      </c>
      <c r="B25844" s="1">
        <v>514.73883</v>
      </c>
      <c r="C25844" s="1">
        <v>1.8494786</v>
      </c>
      <c r="D25844" s="1">
        <v>0.2020387</v>
      </c>
      <c r="E25844" s="1">
        <v>6.3547997</v>
      </c>
      <c r="F25844" s="4">
        <f t="shared" si="1"/>
        <v>0.2054976222</v>
      </c>
      <c r="G25844" s="4">
        <f t="shared" si="2"/>
        <v>6.342171901</v>
      </c>
    </row>
    <row r="25845">
      <c r="A25845" s="1">
        <v>258.400005340576</v>
      </c>
      <c r="B25845" s="1">
        <v>514.7027</v>
      </c>
      <c r="C25845" s="1">
        <v>1.8494786</v>
      </c>
      <c r="D25845" s="1">
        <v>0.28261003</v>
      </c>
      <c r="E25845" s="1">
        <v>6.3543534</v>
      </c>
      <c r="F25845" s="4">
        <f t="shared" si="1"/>
        <v>0.2054976222</v>
      </c>
      <c r="G25845" s="4">
        <f t="shared" si="2"/>
        <v>6.341725852</v>
      </c>
    </row>
    <row r="25846">
      <c r="A25846" s="1">
        <v>258.410015106201</v>
      </c>
      <c r="B25846" s="1">
        <v>514.6779</v>
      </c>
      <c r="C25846" s="1">
        <v>1.8494786</v>
      </c>
      <c r="D25846" s="1">
        <v>0.34975278</v>
      </c>
      <c r="E25846" s="1">
        <v>6.3540473</v>
      </c>
      <c r="F25846" s="4">
        <f t="shared" si="1"/>
        <v>0.2054976222</v>
      </c>
      <c r="G25846" s="4">
        <f t="shared" si="2"/>
        <v>6.341419679</v>
      </c>
    </row>
    <row r="25847">
      <c r="A25847" s="1">
        <v>258.419994354248</v>
      </c>
      <c r="B25847" s="1">
        <v>514.61884</v>
      </c>
      <c r="C25847" s="1">
        <v>1.8494918</v>
      </c>
      <c r="D25847" s="1">
        <v>0.41689557</v>
      </c>
      <c r="E25847" s="1">
        <v>6.353318</v>
      </c>
      <c r="F25847" s="4">
        <f t="shared" si="1"/>
        <v>0.2054990889</v>
      </c>
      <c r="G25847" s="4">
        <f t="shared" si="2"/>
        <v>6.340690543</v>
      </c>
    </row>
    <row r="25848">
      <c r="A25848" s="1">
        <v>258.430004119873</v>
      </c>
      <c r="B25848" s="1">
        <v>514.5274</v>
      </c>
      <c r="C25848" s="1">
        <v>1.8495053</v>
      </c>
      <c r="D25848" s="1">
        <v>0.48403832</v>
      </c>
      <c r="E25848" s="1">
        <v>6.352189</v>
      </c>
      <c r="F25848" s="4">
        <f t="shared" si="1"/>
        <v>0.2055005889</v>
      </c>
      <c r="G25848" s="4">
        <f t="shared" si="2"/>
        <v>6.339561654</v>
      </c>
    </row>
    <row r="25849">
      <c r="A25849" s="1">
        <v>258.440013885498</v>
      </c>
      <c r="B25849" s="1">
        <v>514.4912</v>
      </c>
      <c r="C25849" s="1">
        <v>1.8496386</v>
      </c>
      <c r="D25849" s="1">
        <v>0.41079167</v>
      </c>
      <c r="E25849" s="1">
        <v>6.3517423</v>
      </c>
      <c r="F25849" s="4">
        <f t="shared" si="1"/>
        <v>0.2055154</v>
      </c>
      <c r="G25849" s="4">
        <f t="shared" si="2"/>
        <v>6.339114741</v>
      </c>
    </row>
    <row r="25850">
      <c r="A25850" s="1">
        <v>258.449993133544</v>
      </c>
      <c r="B25850" s="1">
        <v>514.6112</v>
      </c>
      <c r="C25850" s="1">
        <v>1.850025</v>
      </c>
      <c r="D25850" s="1">
        <v>0.0982726</v>
      </c>
      <c r="E25850" s="1">
        <v>6.353224</v>
      </c>
      <c r="F25850" s="4">
        <f t="shared" si="1"/>
        <v>0.2055583333</v>
      </c>
      <c r="G25850" s="4">
        <f t="shared" si="2"/>
        <v>6.340596222</v>
      </c>
    </row>
    <row r="25851">
      <c r="A25851" s="1">
        <v>258.460002899169</v>
      </c>
      <c r="B25851" s="1">
        <v>514.7979</v>
      </c>
      <c r="C25851" s="1">
        <v>1.850025</v>
      </c>
      <c r="D25851" s="1">
        <v>0.15076604</v>
      </c>
      <c r="E25851" s="1">
        <v>6.3555284</v>
      </c>
      <c r="F25851" s="4">
        <f t="shared" si="1"/>
        <v>0.2055583333</v>
      </c>
      <c r="G25851" s="4">
        <f t="shared" si="2"/>
        <v>6.34290116</v>
      </c>
    </row>
    <row r="25852">
      <c r="A25852" s="1">
        <v>258.470012664794</v>
      </c>
      <c r="B25852" s="1">
        <v>514.85693</v>
      </c>
      <c r="C25852" s="1">
        <v>1.8500118</v>
      </c>
      <c r="D25852" s="1">
        <v>0.24476592</v>
      </c>
      <c r="E25852" s="1">
        <v>6.356258</v>
      </c>
      <c r="F25852" s="4">
        <f t="shared" si="1"/>
        <v>0.2055568667</v>
      </c>
      <c r="G25852" s="4">
        <f t="shared" si="2"/>
        <v>6.343629926</v>
      </c>
    </row>
    <row r="25853">
      <c r="A25853" s="1">
        <v>258.479991912841</v>
      </c>
      <c r="B25853" s="1">
        <v>514.7941</v>
      </c>
      <c r="C25853" s="1">
        <v>1.8500118</v>
      </c>
      <c r="D25853" s="1">
        <v>0.32533723</v>
      </c>
      <c r="E25853" s="1">
        <v>6.3554816</v>
      </c>
      <c r="F25853" s="4">
        <f t="shared" si="1"/>
        <v>0.2055568667</v>
      </c>
      <c r="G25853" s="4">
        <f t="shared" si="2"/>
        <v>6.342854247</v>
      </c>
    </row>
    <row r="25854">
      <c r="A25854" s="1">
        <v>258.490001678466</v>
      </c>
      <c r="B25854" s="1">
        <v>514.7579</v>
      </c>
      <c r="C25854" s="1">
        <v>1.8500118</v>
      </c>
      <c r="D25854" s="1">
        <v>0.39248002</v>
      </c>
      <c r="E25854" s="1">
        <v>6.355035</v>
      </c>
      <c r="F25854" s="4">
        <f t="shared" si="1"/>
        <v>0.2055568667</v>
      </c>
      <c r="G25854" s="4">
        <f t="shared" si="2"/>
        <v>6.342407333</v>
      </c>
    </row>
    <row r="25855">
      <c r="A25855" s="1">
        <v>258.500011444091</v>
      </c>
      <c r="B25855" s="1">
        <v>514.636</v>
      </c>
      <c r="C25855" s="1">
        <v>1.850025</v>
      </c>
      <c r="D25855" s="1">
        <v>0.458402</v>
      </c>
      <c r="E25855" s="1">
        <v>6.3535295</v>
      </c>
      <c r="F25855" s="4">
        <f t="shared" si="1"/>
        <v>0.2055583333</v>
      </c>
      <c r="G25855" s="4">
        <f t="shared" si="2"/>
        <v>6.340902395</v>
      </c>
    </row>
    <row r="25856">
      <c r="A25856" s="1">
        <v>258.509990692138</v>
      </c>
      <c r="B25856" s="1">
        <v>514.66266</v>
      </c>
      <c r="C25856" s="1">
        <v>1.8503716</v>
      </c>
      <c r="D25856" s="1">
        <v>0.2020387</v>
      </c>
      <c r="E25856" s="1">
        <v>6.353859</v>
      </c>
      <c r="F25856" s="4">
        <f t="shared" si="1"/>
        <v>0.2055968444</v>
      </c>
      <c r="G25856" s="4">
        <f t="shared" si="2"/>
        <v>6.341231531</v>
      </c>
    </row>
    <row r="25857">
      <c r="A25857" s="1">
        <v>258.520000457763</v>
      </c>
      <c r="B25857" s="1">
        <v>514.86835</v>
      </c>
      <c r="C25857" s="1">
        <v>1.8505583</v>
      </c>
      <c r="D25857" s="1">
        <v>0.044558384</v>
      </c>
      <c r="E25857" s="1">
        <v>6.3563986</v>
      </c>
      <c r="F25857" s="4">
        <f t="shared" si="1"/>
        <v>0.2056175889</v>
      </c>
      <c r="G25857" s="4">
        <f t="shared" si="2"/>
        <v>6.343770914</v>
      </c>
    </row>
    <row r="25858">
      <c r="A25858" s="1">
        <v>258.530010223388</v>
      </c>
      <c r="B25858" s="1">
        <v>514.9789</v>
      </c>
      <c r="C25858" s="1">
        <v>1.8505583</v>
      </c>
      <c r="D25858" s="1">
        <v>0.12512971</v>
      </c>
      <c r="E25858" s="1">
        <v>6.357763</v>
      </c>
      <c r="F25858" s="4">
        <f t="shared" si="1"/>
        <v>0.2056175889</v>
      </c>
      <c r="G25858" s="4">
        <f t="shared" si="2"/>
        <v>6.345135728</v>
      </c>
    </row>
    <row r="25859">
      <c r="A25859" s="1">
        <v>258.539989471435</v>
      </c>
      <c r="B25859" s="1">
        <v>514.9979</v>
      </c>
      <c r="C25859" s="1">
        <v>1.8505583</v>
      </c>
      <c r="D25859" s="1">
        <v>0.20570104</v>
      </c>
      <c r="E25859" s="1">
        <v>6.357998</v>
      </c>
      <c r="F25859" s="4">
        <f t="shared" si="1"/>
        <v>0.2056175889</v>
      </c>
      <c r="G25859" s="4">
        <f t="shared" si="2"/>
        <v>6.345370296</v>
      </c>
    </row>
    <row r="25860">
      <c r="A25860" s="1">
        <v>258.54999923706</v>
      </c>
      <c r="B25860" s="1">
        <v>514.88745</v>
      </c>
      <c r="C25860" s="1">
        <v>1.8505583</v>
      </c>
      <c r="D25860" s="1">
        <v>0.2728438</v>
      </c>
      <c r="E25860" s="1">
        <v>6.356634</v>
      </c>
      <c r="F25860" s="4">
        <f t="shared" si="1"/>
        <v>0.2056175889</v>
      </c>
      <c r="G25860" s="4">
        <f t="shared" si="2"/>
        <v>6.344006716</v>
      </c>
    </row>
    <row r="25861">
      <c r="A25861" s="1">
        <v>258.560009002685</v>
      </c>
      <c r="B25861" s="1">
        <v>514.8798</v>
      </c>
      <c r="C25861" s="1">
        <v>1.8505583</v>
      </c>
      <c r="D25861" s="1">
        <v>0.35341513</v>
      </c>
      <c r="E25861" s="1">
        <v>6.35654</v>
      </c>
      <c r="F25861" s="4">
        <f t="shared" si="1"/>
        <v>0.2056175889</v>
      </c>
      <c r="G25861" s="4">
        <f t="shared" si="2"/>
        <v>6.343912272</v>
      </c>
    </row>
    <row r="25862">
      <c r="A25862" s="1">
        <v>258.569988250732</v>
      </c>
      <c r="B25862" s="1">
        <v>514.81696</v>
      </c>
      <c r="C25862" s="1">
        <v>1.8505583</v>
      </c>
      <c r="D25862" s="1">
        <v>0.4205579</v>
      </c>
      <c r="E25862" s="1">
        <v>6.3557644</v>
      </c>
      <c r="F25862" s="4">
        <f t="shared" si="1"/>
        <v>0.2056175889</v>
      </c>
      <c r="G25862" s="4">
        <f t="shared" si="2"/>
        <v>6.343136469</v>
      </c>
    </row>
    <row r="25863">
      <c r="A25863" s="1">
        <v>258.579998016357</v>
      </c>
      <c r="B25863" s="1">
        <v>514.756</v>
      </c>
      <c r="C25863" s="1">
        <v>1.8507316</v>
      </c>
      <c r="D25863" s="1">
        <v>0.34731123</v>
      </c>
      <c r="E25863" s="1">
        <v>6.355011</v>
      </c>
      <c r="F25863" s="4">
        <f t="shared" si="1"/>
        <v>0.2056368444</v>
      </c>
      <c r="G25863" s="4">
        <f t="shared" si="2"/>
        <v>6.342383877</v>
      </c>
    </row>
    <row r="25864">
      <c r="A25864" s="1">
        <v>258.590007781982</v>
      </c>
      <c r="B25864" s="1">
        <v>514.9941</v>
      </c>
      <c r="C25864" s="1">
        <v>1.8511182</v>
      </c>
      <c r="D25864" s="1">
        <v>0.007935055</v>
      </c>
      <c r="E25864" s="1">
        <v>6.357951</v>
      </c>
      <c r="F25864" s="4">
        <f t="shared" si="1"/>
        <v>0.2056798</v>
      </c>
      <c r="G25864" s="4">
        <f t="shared" si="2"/>
        <v>6.345323383</v>
      </c>
    </row>
    <row r="25865">
      <c r="A25865" s="1">
        <v>258.599987030029</v>
      </c>
      <c r="B25865" s="1">
        <v>515.1198</v>
      </c>
      <c r="C25865" s="1">
        <v>1.8511314</v>
      </c>
      <c r="D25865" s="1">
        <v>0.04577916</v>
      </c>
      <c r="E25865" s="1">
        <v>6.3595033</v>
      </c>
      <c r="F25865" s="4">
        <f t="shared" si="1"/>
        <v>0.2056812667</v>
      </c>
      <c r="G25865" s="4">
        <f t="shared" si="2"/>
        <v>6.346875235</v>
      </c>
    </row>
    <row r="25866">
      <c r="A25866" s="1">
        <v>258.609996795654</v>
      </c>
      <c r="B25866" s="1">
        <v>515.1827</v>
      </c>
      <c r="C25866" s="1">
        <v>1.8511182</v>
      </c>
      <c r="D25866" s="1">
        <v>0.13977905</v>
      </c>
      <c r="E25866" s="1">
        <v>6.360279</v>
      </c>
      <c r="F25866" s="4">
        <f t="shared" si="1"/>
        <v>0.2056798</v>
      </c>
      <c r="G25866" s="4">
        <f t="shared" si="2"/>
        <v>6.347651778</v>
      </c>
    </row>
    <row r="25867">
      <c r="A25867" s="1">
        <v>258.620006561279</v>
      </c>
      <c r="B25867" s="1">
        <v>515.13885</v>
      </c>
      <c r="C25867" s="1">
        <v>1.8511182</v>
      </c>
      <c r="D25867" s="1">
        <v>0.22035037</v>
      </c>
      <c r="E25867" s="1">
        <v>6.3597383</v>
      </c>
      <c r="F25867" s="4">
        <f t="shared" si="1"/>
        <v>0.2056798</v>
      </c>
      <c r="G25867" s="4">
        <f t="shared" si="2"/>
        <v>6.34711042</v>
      </c>
    </row>
    <row r="25868">
      <c r="A25868" s="1">
        <v>258.629985809326</v>
      </c>
      <c r="B25868" s="1">
        <v>515.05316</v>
      </c>
      <c r="C25868" s="1">
        <v>1.8511182</v>
      </c>
      <c r="D25868" s="1">
        <v>0.28749314</v>
      </c>
      <c r="E25868" s="1">
        <v>6.35868</v>
      </c>
      <c r="F25868" s="4">
        <f t="shared" si="1"/>
        <v>0.2056798</v>
      </c>
      <c r="G25868" s="4">
        <f t="shared" si="2"/>
        <v>6.346052519</v>
      </c>
    </row>
    <row r="25869">
      <c r="A25869" s="1">
        <v>258.639995574951</v>
      </c>
      <c r="B25869" s="1">
        <v>515.0227</v>
      </c>
      <c r="C25869" s="1">
        <v>1.8511182</v>
      </c>
      <c r="D25869" s="1">
        <v>0.36806446</v>
      </c>
      <c r="E25869" s="1">
        <v>6.3583035</v>
      </c>
      <c r="F25869" s="4">
        <f t="shared" si="1"/>
        <v>0.2056798</v>
      </c>
      <c r="G25869" s="4">
        <f t="shared" si="2"/>
        <v>6.345676469</v>
      </c>
    </row>
    <row r="25870">
      <c r="A25870" s="1">
        <v>258.650005340576</v>
      </c>
      <c r="B25870" s="1">
        <v>514.90076</v>
      </c>
      <c r="C25870" s="1">
        <v>1.8511182</v>
      </c>
      <c r="D25870" s="1">
        <v>0.43520722</v>
      </c>
      <c r="E25870" s="1">
        <v>6.3567986</v>
      </c>
      <c r="F25870" s="4">
        <f t="shared" si="1"/>
        <v>0.2056798</v>
      </c>
      <c r="G25870" s="4">
        <f t="shared" si="2"/>
        <v>6.344171037</v>
      </c>
    </row>
    <row r="25871">
      <c r="A25871" s="1">
        <v>258.660015106201</v>
      </c>
      <c r="B25871" s="1">
        <v>514.8722</v>
      </c>
      <c r="C25871" s="1">
        <v>1.8512782</v>
      </c>
      <c r="D25871" s="1">
        <v>0.3607398</v>
      </c>
      <c r="E25871" s="1">
        <v>6.356446</v>
      </c>
      <c r="F25871" s="4">
        <f t="shared" si="1"/>
        <v>0.2056975778</v>
      </c>
      <c r="G25871" s="4">
        <f t="shared" si="2"/>
        <v>6.343818444</v>
      </c>
    </row>
    <row r="25872">
      <c r="A25872" s="1">
        <v>258.669994354248</v>
      </c>
      <c r="B25872" s="1">
        <v>514.9884</v>
      </c>
      <c r="C25872" s="1">
        <v>1.8515847</v>
      </c>
      <c r="D25872" s="1">
        <v>0.105597265</v>
      </c>
      <c r="E25872" s="1">
        <v>6.35788</v>
      </c>
      <c r="F25872" s="4">
        <f t="shared" si="1"/>
        <v>0.2057316333</v>
      </c>
      <c r="G25872" s="4">
        <f t="shared" si="2"/>
        <v>6.345253012</v>
      </c>
    </row>
    <row r="25873">
      <c r="A25873" s="1">
        <v>258.680004119873</v>
      </c>
      <c r="B25873" s="1">
        <v>515.09314</v>
      </c>
      <c r="C25873" s="1">
        <v>1.8515714</v>
      </c>
      <c r="D25873" s="1">
        <v>0.18494782</v>
      </c>
      <c r="E25873" s="1">
        <v>6.359174</v>
      </c>
      <c r="F25873" s="4">
        <f t="shared" si="1"/>
        <v>0.2057301556</v>
      </c>
      <c r="G25873" s="4">
        <f t="shared" si="2"/>
        <v>6.346546099</v>
      </c>
    </row>
    <row r="25874">
      <c r="A25874" s="1">
        <v>258.690013885498</v>
      </c>
      <c r="B25874" s="1">
        <v>515.1998</v>
      </c>
      <c r="C25874" s="1">
        <v>1.851558</v>
      </c>
      <c r="D25874" s="1">
        <v>0.27894768</v>
      </c>
      <c r="E25874" s="1">
        <v>6.3604903</v>
      </c>
      <c r="F25874" s="4">
        <f t="shared" si="1"/>
        <v>0.2057286667</v>
      </c>
      <c r="G25874" s="4">
        <f t="shared" si="2"/>
        <v>6.347862889</v>
      </c>
    </row>
    <row r="25875">
      <c r="A25875" s="1">
        <v>258.699993133544</v>
      </c>
      <c r="B25875" s="1">
        <v>515.1122</v>
      </c>
      <c r="C25875" s="1">
        <v>1.851558</v>
      </c>
      <c r="D25875" s="1">
        <v>0.359519</v>
      </c>
      <c r="E25875" s="1">
        <v>6.359409</v>
      </c>
      <c r="F25875" s="4">
        <f t="shared" si="1"/>
        <v>0.2057286667</v>
      </c>
      <c r="G25875" s="4">
        <f t="shared" si="2"/>
        <v>6.346781407</v>
      </c>
    </row>
    <row r="25876">
      <c r="A25876" s="1">
        <v>258.710002899169</v>
      </c>
      <c r="B25876" s="1">
        <v>515.0646</v>
      </c>
      <c r="C25876" s="1">
        <v>1.851558</v>
      </c>
      <c r="D25876" s="1">
        <v>0.4266618</v>
      </c>
      <c r="E25876" s="1">
        <v>6.358821</v>
      </c>
      <c r="F25876" s="4">
        <f t="shared" si="1"/>
        <v>0.2057286667</v>
      </c>
      <c r="G25876" s="4">
        <f t="shared" si="2"/>
        <v>6.346193753</v>
      </c>
    </row>
    <row r="25877">
      <c r="A25877" s="1">
        <v>258.720012664794</v>
      </c>
      <c r="B25877" s="1">
        <v>514.9884</v>
      </c>
      <c r="C25877" s="1">
        <v>1.8516647</v>
      </c>
      <c r="D25877" s="1">
        <v>0.42422023</v>
      </c>
      <c r="E25877" s="1">
        <v>6.35788</v>
      </c>
      <c r="F25877" s="4">
        <f t="shared" si="1"/>
        <v>0.2057405222</v>
      </c>
      <c r="G25877" s="4">
        <f t="shared" si="2"/>
        <v>6.345253012</v>
      </c>
    </row>
    <row r="25878">
      <c r="A25878" s="1">
        <v>258.729991912841</v>
      </c>
      <c r="B25878" s="1">
        <v>515.03033</v>
      </c>
      <c r="C25878" s="1">
        <v>1.8519713</v>
      </c>
      <c r="D25878" s="1">
        <v>0.15442838</v>
      </c>
      <c r="E25878" s="1">
        <v>6.358398</v>
      </c>
      <c r="F25878" s="4">
        <f t="shared" si="1"/>
        <v>0.2057745889</v>
      </c>
      <c r="G25878" s="4">
        <f t="shared" si="2"/>
        <v>6.345770667</v>
      </c>
    </row>
    <row r="25879">
      <c r="A25879" s="1">
        <v>258.740001678466</v>
      </c>
      <c r="B25879" s="1">
        <v>515.25696</v>
      </c>
      <c r="C25879" s="1">
        <v>1.8520246</v>
      </c>
      <c r="D25879" s="1">
        <v>0.16541538</v>
      </c>
      <c r="E25879" s="1">
        <v>6.3611965</v>
      </c>
      <c r="F25879" s="4">
        <f t="shared" si="1"/>
        <v>0.2057805111</v>
      </c>
      <c r="G25879" s="4">
        <f t="shared" si="2"/>
        <v>6.348568568</v>
      </c>
    </row>
    <row r="25880">
      <c r="A25880" s="1">
        <v>258.750011444091</v>
      </c>
      <c r="B25880" s="1">
        <v>515.24176</v>
      </c>
      <c r="C25880" s="1">
        <v>1.8520112</v>
      </c>
      <c r="D25880" s="1">
        <v>0.25941524</v>
      </c>
      <c r="E25880" s="1">
        <v>6.361008</v>
      </c>
      <c r="F25880" s="4">
        <f t="shared" si="1"/>
        <v>0.2057790222</v>
      </c>
      <c r="G25880" s="4">
        <f t="shared" si="2"/>
        <v>6.348380914</v>
      </c>
    </row>
    <row r="25881">
      <c r="A25881" s="1">
        <v>258.759990692138</v>
      </c>
      <c r="B25881" s="1">
        <v>515.217</v>
      </c>
      <c r="C25881" s="1">
        <v>1.8520112</v>
      </c>
      <c r="D25881" s="1">
        <v>0.32655802</v>
      </c>
      <c r="E25881" s="1">
        <v>6.3607025</v>
      </c>
      <c r="F25881" s="4">
        <f t="shared" si="1"/>
        <v>0.2057790222</v>
      </c>
      <c r="G25881" s="4">
        <f t="shared" si="2"/>
        <v>6.348075235</v>
      </c>
    </row>
    <row r="25882">
      <c r="A25882" s="1">
        <v>258.770000457763</v>
      </c>
      <c r="B25882" s="1">
        <v>515.1675</v>
      </c>
      <c r="C25882" s="1">
        <v>1.8520112</v>
      </c>
      <c r="D25882" s="1">
        <v>0.40712935</v>
      </c>
      <c r="E25882" s="1">
        <v>6.3600907</v>
      </c>
      <c r="F25882" s="4">
        <f t="shared" si="1"/>
        <v>0.2057790222</v>
      </c>
      <c r="G25882" s="4">
        <f t="shared" si="2"/>
        <v>6.347464123</v>
      </c>
    </row>
    <row r="25883">
      <c r="A25883" s="1">
        <v>258.780010223388</v>
      </c>
      <c r="B25883" s="1">
        <v>515.07605</v>
      </c>
      <c r="C25883" s="1">
        <v>1.852078</v>
      </c>
      <c r="D25883" s="1">
        <v>0.4315449</v>
      </c>
      <c r="E25883" s="1">
        <v>6.3589625</v>
      </c>
      <c r="F25883" s="4">
        <f t="shared" si="1"/>
        <v>0.2057864444</v>
      </c>
      <c r="G25883" s="4">
        <f t="shared" si="2"/>
        <v>6.346335111</v>
      </c>
    </row>
    <row r="25884">
      <c r="A25884" s="1">
        <v>258.789989471435</v>
      </c>
      <c r="B25884" s="1">
        <v>515.2132</v>
      </c>
      <c r="C25884" s="1">
        <v>1.8524379</v>
      </c>
      <c r="D25884" s="1">
        <v>0.10681804</v>
      </c>
      <c r="E25884" s="1">
        <v>6.3606553</v>
      </c>
      <c r="F25884" s="4">
        <f t="shared" si="1"/>
        <v>0.2058264333</v>
      </c>
      <c r="G25884" s="4">
        <f t="shared" si="2"/>
        <v>6.348028321</v>
      </c>
    </row>
    <row r="25885">
      <c r="A25885" s="1">
        <v>258.79999923706</v>
      </c>
      <c r="B25885" s="1">
        <v>515.3808</v>
      </c>
      <c r="C25885" s="1">
        <v>1.8525711</v>
      </c>
      <c r="D25885" s="1">
        <v>0.048220716</v>
      </c>
      <c r="E25885" s="1">
        <v>6.3627253</v>
      </c>
      <c r="F25885" s="4">
        <f t="shared" si="1"/>
        <v>0.2058412333</v>
      </c>
      <c r="G25885" s="4">
        <f t="shared" si="2"/>
        <v>6.350097457</v>
      </c>
    </row>
    <row r="25886">
      <c r="A25886" s="1">
        <v>258.810009002685</v>
      </c>
      <c r="B25886" s="1">
        <v>515.47797</v>
      </c>
      <c r="C25886" s="1">
        <v>1.8525578</v>
      </c>
      <c r="D25886" s="1">
        <v>0.12879205</v>
      </c>
      <c r="E25886" s="1">
        <v>6.3639245</v>
      </c>
      <c r="F25886" s="4">
        <f t="shared" si="1"/>
        <v>0.2058397556</v>
      </c>
      <c r="G25886" s="4">
        <f t="shared" si="2"/>
        <v>6.351297086</v>
      </c>
    </row>
    <row r="25887">
      <c r="A25887" s="1">
        <v>258.819988250732</v>
      </c>
      <c r="B25887" s="1">
        <v>515.44556</v>
      </c>
      <c r="C25887" s="1">
        <v>1.8525578</v>
      </c>
      <c r="D25887" s="1">
        <v>0.20936337</v>
      </c>
      <c r="E25887" s="1">
        <v>6.3635244</v>
      </c>
      <c r="F25887" s="4">
        <f t="shared" si="1"/>
        <v>0.2058397556</v>
      </c>
      <c r="G25887" s="4">
        <f t="shared" si="2"/>
        <v>6.350896963</v>
      </c>
    </row>
    <row r="25888">
      <c r="A25888" s="1">
        <v>258.829998016357</v>
      </c>
      <c r="B25888" s="1">
        <v>515.36176</v>
      </c>
      <c r="C25888" s="1">
        <v>1.8525711</v>
      </c>
      <c r="D25888" s="1">
        <v>0.27528536</v>
      </c>
      <c r="E25888" s="1">
        <v>6.3624897</v>
      </c>
      <c r="F25888" s="4">
        <f t="shared" si="1"/>
        <v>0.2058412333</v>
      </c>
      <c r="G25888" s="4">
        <f t="shared" si="2"/>
        <v>6.349862395</v>
      </c>
    </row>
    <row r="25889">
      <c r="A25889" s="1">
        <v>258.840007781982</v>
      </c>
      <c r="B25889" s="1">
        <v>515.337</v>
      </c>
      <c r="C25889" s="1">
        <v>1.8525711</v>
      </c>
      <c r="D25889" s="1">
        <v>0.34242812</v>
      </c>
      <c r="E25889" s="1">
        <v>6.362184</v>
      </c>
      <c r="F25889" s="4">
        <f t="shared" si="1"/>
        <v>0.2058412333</v>
      </c>
      <c r="G25889" s="4">
        <f t="shared" si="2"/>
        <v>6.349556716</v>
      </c>
    </row>
    <row r="25890">
      <c r="A25890" s="1">
        <v>258.849987030029</v>
      </c>
      <c r="B25890" s="1">
        <v>515.2493</v>
      </c>
      <c r="C25890" s="1">
        <v>1.8525711</v>
      </c>
      <c r="D25890" s="1">
        <v>0.42299944</v>
      </c>
      <c r="E25890" s="1">
        <v>6.361102</v>
      </c>
      <c r="F25890" s="4">
        <f t="shared" si="1"/>
        <v>0.2058412333</v>
      </c>
      <c r="G25890" s="4">
        <f t="shared" si="2"/>
        <v>6.348474</v>
      </c>
    </row>
    <row r="25891">
      <c r="A25891" s="1">
        <v>258.859996795654</v>
      </c>
      <c r="B25891" s="1">
        <v>515.24176</v>
      </c>
      <c r="C25891" s="1">
        <v>1.8527844</v>
      </c>
      <c r="D25891" s="1">
        <v>0.30824634</v>
      </c>
      <c r="E25891" s="1">
        <v>6.361008</v>
      </c>
      <c r="F25891" s="4">
        <f t="shared" si="1"/>
        <v>0.2058649333</v>
      </c>
      <c r="G25891" s="4">
        <f t="shared" si="2"/>
        <v>6.348380914</v>
      </c>
    </row>
    <row r="25892">
      <c r="A25892" s="1">
        <v>258.870006561279</v>
      </c>
      <c r="B25892" s="1">
        <v>515.39795</v>
      </c>
      <c r="C25892" s="1">
        <v>1.8531176</v>
      </c>
      <c r="D25892" s="1">
        <v>0.0115973875</v>
      </c>
      <c r="E25892" s="1">
        <v>6.3629365</v>
      </c>
      <c r="F25892" s="4">
        <f t="shared" si="1"/>
        <v>0.2059019556</v>
      </c>
      <c r="G25892" s="4">
        <f t="shared" si="2"/>
        <v>6.350309185</v>
      </c>
    </row>
    <row r="25893">
      <c r="A25893" s="1">
        <v>258.879985809326</v>
      </c>
      <c r="B25893" s="1">
        <v>515.55414</v>
      </c>
      <c r="C25893" s="1">
        <v>1.8530777</v>
      </c>
      <c r="D25893" s="1">
        <v>0.11902582</v>
      </c>
      <c r="E25893" s="1">
        <v>6.364865</v>
      </c>
      <c r="F25893" s="4">
        <f t="shared" si="1"/>
        <v>0.2058975222</v>
      </c>
      <c r="G25893" s="4">
        <f t="shared" si="2"/>
        <v>6.352237457</v>
      </c>
    </row>
    <row r="25894">
      <c r="A25894" s="1">
        <v>258.889995574951</v>
      </c>
      <c r="B25894" s="1">
        <v>515.5751</v>
      </c>
      <c r="C25894" s="1">
        <v>1.8530777</v>
      </c>
      <c r="D25894" s="1">
        <v>0.1861686</v>
      </c>
      <c r="E25894" s="1">
        <v>6.3651233</v>
      </c>
      <c r="F25894" s="4">
        <f t="shared" si="1"/>
        <v>0.2058975222</v>
      </c>
      <c r="G25894" s="4">
        <f t="shared" si="2"/>
        <v>6.352496222</v>
      </c>
    </row>
    <row r="25895">
      <c r="A25895" s="1">
        <v>258.900005340576</v>
      </c>
      <c r="B25895" s="1">
        <v>515.46075</v>
      </c>
      <c r="C25895" s="1">
        <v>1.8530777</v>
      </c>
      <c r="D25895" s="1">
        <v>0.2667399</v>
      </c>
      <c r="E25895" s="1">
        <v>6.363713</v>
      </c>
      <c r="F25895" s="4">
        <f t="shared" si="1"/>
        <v>0.2058975222</v>
      </c>
      <c r="G25895" s="4">
        <f t="shared" si="2"/>
        <v>6.351084494</v>
      </c>
    </row>
    <row r="25896">
      <c r="A25896" s="1">
        <v>258.910015106201</v>
      </c>
      <c r="B25896" s="1">
        <v>515.4417</v>
      </c>
      <c r="C25896" s="1">
        <v>1.853091</v>
      </c>
      <c r="D25896" s="1">
        <v>0.3338827</v>
      </c>
      <c r="E25896" s="1">
        <v>6.363477</v>
      </c>
      <c r="F25896" s="4">
        <f t="shared" si="1"/>
        <v>0.205899</v>
      </c>
      <c r="G25896" s="4">
        <f t="shared" si="2"/>
        <v>6.350849309</v>
      </c>
    </row>
    <row r="25897">
      <c r="A25897" s="1">
        <v>258.919994354248</v>
      </c>
      <c r="B25897" s="1">
        <v>515.38837</v>
      </c>
      <c r="C25897" s="1">
        <v>1.8531044</v>
      </c>
      <c r="D25897" s="1">
        <v>0.3875969</v>
      </c>
      <c r="E25897" s="1">
        <v>6.3628187</v>
      </c>
      <c r="F25897" s="4">
        <f t="shared" si="1"/>
        <v>0.2059004889</v>
      </c>
      <c r="G25897" s="4">
        <f t="shared" si="2"/>
        <v>6.350190914</v>
      </c>
    </row>
    <row r="25898">
      <c r="A25898" s="1">
        <v>258.930004119873</v>
      </c>
      <c r="B25898" s="1">
        <v>515.28174</v>
      </c>
      <c r="C25898" s="1">
        <v>1.8531176</v>
      </c>
      <c r="D25898" s="1">
        <v>0.4535189</v>
      </c>
      <c r="E25898" s="1">
        <v>6.3615017</v>
      </c>
      <c r="F25898" s="4">
        <f t="shared" si="1"/>
        <v>0.2059019556</v>
      </c>
      <c r="G25898" s="4">
        <f t="shared" si="2"/>
        <v>6.348874494</v>
      </c>
    </row>
    <row r="25899">
      <c r="A25899" s="1">
        <v>258.940013885498</v>
      </c>
      <c r="B25899" s="1">
        <v>515.2741</v>
      </c>
      <c r="C25899" s="1">
        <v>1.853251</v>
      </c>
      <c r="D25899" s="1">
        <v>0.42177868</v>
      </c>
      <c r="E25899" s="1">
        <v>6.361408</v>
      </c>
      <c r="F25899" s="4">
        <f t="shared" si="1"/>
        <v>0.2059167778</v>
      </c>
      <c r="G25899" s="4">
        <f t="shared" si="2"/>
        <v>6.348780173</v>
      </c>
    </row>
    <row r="25900">
      <c r="A25900" s="1">
        <v>258.949993133544</v>
      </c>
      <c r="B25900" s="1">
        <v>515.36743</v>
      </c>
      <c r="C25900" s="1">
        <v>1.8536376</v>
      </c>
      <c r="D25900" s="1">
        <v>0.068973936</v>
      </c>
      <c r="E25900" s="1">
        <v>6.3625603</v>
      </c>
      <c r="F25900" s="4">
        <f t="shared" si="1"/>
        <v>0.2059597333</v>
      </c>
      <c r="G25900" s="4">
        <f t="shared" si="2"/>
        <v>6.349932395</v>
      </c>
    </row>
    <row r="25901">
      <c r="A25901" s="1">
        <v>258.960002899169</v>
      </c>
      <c r="B25901" s="1">
        <v>515.61127</v>
      </c>
      <c r="C25901" s="1">
        <v>1.8536109</v>
      </c>
      <c r="D25901" s="1">
        <v>0.16175304</v>
      </c>
      <c r="E25901" s="1">
        <v>6.3655705</v>
      </c>
      <c r="F25901" s="4">
        <f t="shared" si="1"/>
        <v>0.2059567667</v>
      </c>
      <c r="G25901" s="4">
        <f t="shared" si="2"/>
        <v>6.352942765</v>
      </c>
    </row>
    <row r="25902">
      <c r="A25902" s="1">
        <v>258.970012664794</v>
      </c>
      <c r="B25902" s="1">
        <v>515.59607</v>
      </c>
      <c r="C25902" s="1">
        <v>1.8535309</v>
      </c>
      <c r="D25902" s="1">
        <v>0.29603857</v>
      </c>
      <c r="E25902" s="1">
        <v>6.3653827</v>
      </c>
      <c r="F25902" s="4">
        <f t="shared" si="1"/>
        <v>0.2059478778</v>
      </c>
      <c r="G25902" s="4">
        <f t="shared" si="2"/>
        <v>6.352755111</v>
      </c>
    </row>
    <row r="25903">
      <c r="A25903" s="1">
        <v>258.979991912841</v>
      </c>
      <c r="B25903" s="1">
        <v>515.5065</v>
      </c>
      <c r="C25903" s="1">
        <v>1.8535309</v>
      </c>
      <c r="D25903" s="1">
        <v>0.39003846</v>
      </c>
      <c r="E25903" s="1">
        <v>6.364277</v>
      </c>
      <c r="F25903" s="4">
        <f t="shared" si="1"/>
        <v>0.2059478778</v>
      </c>
      <c r="G25903" s="4">
        <f t="shared" si="2"/>
        <v>6.351649309</v>
      </c>
    </row>
    <row r="25904">
      <c r="A25904" s="1">
        <v>258.990001678466</v>
      </c>
      <c r="B25904" s="1">
        <v>515.48175</v>
      </c>
      <c r="C25904" s="1">
        <v>1.8535442</v>
      </c>
      <c r="D25904" s="1">
        <v>0.45718122</v>
      </c>
      <c r="E25904" s="1">
        <v>6.363971</v>
      </c>
      <c r="F25904" s="4">
        <f t="shared" si="1"/>
        <v>0.2059493556</v>
      </c>
      <c r="G25904" s="4">
        <f t="shared" si="2"/>
        <v>6.351343753</v>
      </c>
    </row>
    <row r="25905">
      <c r="A25905" s="1">
        <v>259.000011444091</v>
      </c>
      <c r="B25905" s="1">
        <v>515.3903</v>
      </c>
      <c r="C25905" s="1">
        <v>1.8538642</v>
      </c>
      <c r="D25905" s="1">
        <v>0.20081793</v>
      </c>
      <c r="E25905" s="1">
        <v>6.362842</v>
      </c>
      <c r="F25905" s="4">
        <f t="shared" si="1"/>
        <v>0.2059849111</v>
      </c>
      <c r="G25905" s="4">
        <f t="shared" si="2"/>
        <v>6.350214741</v>
      </c>
    </row>
    <row r="25906">
      <c r="A25906" s="1">
        <v>259.009990692138</v>
      </c>
      <c r="B25906" s="1">
        <v>515.57886</v>
      </c>
      <c r="C25906" s="1">
        <v>1.8540108</v>
      </c>
      <c r="D25906" s="1">
        <v>0.0982726</v>
      </c>
      <c r="E25906" s="1">
        <v>6.3651705</v>
      </c>
      <c r="F25906" s="4">
        <f t="shared" si="1"/>
        <v>0.2060012</v>
      </c>
      <c r="G25906" s="4">
        <f t="shared" si="2"/>
        <v>6.352542642</v>
      </c>
    </row>
    <row r="25907">
      <c r="A25907" s="1">
        <v>259.020000457763</v>
      </c>
      <c r="B25907" s="1">
        <v>515.6703</v>
      </c>
      <c r="C25907" s="1">
        <v>1.8539709</v>
      </c>
      <c r="D25907" s="1">
        <v>0.23255815</v>
      </c>
      <c r="E25907" s="1">
        <v>6.366299</v>
      </c>
      <c r="F25907" s="4">
        <f t="shared" si="1"/>
        <v>0.2059967667</v>
      </c>
      <c r="G25907" s="4">
        <f t="shared" si="2"/>
        <v>6.353671531</v>
      </c>
    </row>
    <row r="25908">
      <c r="A25908" s="1">
        <v>259.030010223388</v>
      </c>
      <c r="B25908" s="1">
        <v>515.6246</v>
      </c>
      <c r="C25908" s="1">
        <v>1.8539709</v>
      </c>
      <c r="D25908" s="1">
        <v>0.29848012</v>
      </c>
      <c r="E25908" s="1">
        <v>6.3657346</v>
      </c>
      <c r="F25908" s="4">
        <f t="shared" si="1"/>
        <v>0.2059967667</v>
      </c>
      <c r="G25908" s="4">
        <f t="shared" si="2"/>
        <v>6.353107333</v>
      </c>
    </row>
    <row r="25909">
      <c r="A25909" s="1">
        <v>259.039989471435</v>
      </c>
      <c r="B25909" s="1">
        <v>515.57886</v>
      </c>
      <c r="C25909" s="1">
        <v>1.8539709</v>
      </c>
      <c r="D25909" s="1">
        <v>0.37905145</v>
      </c>
      <c r="E25909" s="1">
        <v>6.3651705</v>
      </c>
      <c r="F25909" s="4">
        <f t="shared" si="1"/>
        <v>0.2059967667</v>
      </c>
      <c r="G25909" s="4">
        <f t="shared" si="2"/>
        <v>6.352542642</v>
      </c>
    </row>
    <row r="25910">
      <c r="A25910" s="1">
        <v>259.04999923706</v>
      </c>
      <c r="B25910" s="1">
        <v>515.44934</v>
      </c>
      <c r="C25910" s="1">
        <v>1.8539709</v>
      </c>
      <c r="D25910" s="1">
        <v>0.44619423</v>
      </c>
      <c r="E25910" s="1">
        <v>6.3635716</v>
      </c>
      <c r="F25910" s="4">
        <f t="shared" si="1"/>
        <v>0.2059967667</v>
      </c>
      <c r="G25910" s="4">
        <f t="shared" si="2"/>
        <v>6.35094363</v>
      </c>
    </row>
    <row r="25911">
      <c r="A25911" s="1">
        <v>259.060009002685</v>
      </c>
      <c r="B25911" s="1">
        <v>515.4684</v>
      </c>
      <c r="C25911" s="1">
        <v>1.8542641</v>
      </c>
      <c r="D25911" s="1">
        <v>0.23133737</v>
      </c>
      <c r="E25911" s="1">
        <v>6.3638062</v>
      </c>
      <c r="F25911" s="4">
        <f t="shared" si="1"/>
        <v>0.2060293444</v>
      </c>
      <c r="G25911" s="4">
        <f t="shared" si="2"/>
        <v>6.351178938</v>
      </c>
    </row>
    <row r="25912">
      <c r="A25912" s="1">
        <v>259.069988250732</v>
      </c>
      <c r="B25912" s="1">
        <v>515.68176</v>
      </c>
      <c r="C25912" s="1">
        <v>1.8545307</v>
      </c>
      <c r="D25912" s="1">
        <v>0.017701276</v>
      </c>
      <c r="E25912" s="1">
        <v>6.366441</v>
      </c>
      <c r="F25912" s="4">
        <f t="shared" si="1"/>
        <v>0.2060589667</v>
      </c>
      <c r="G25912" s="4">
        <f t="shared" si="2"/>
        <v>6.353813012</v>
      </c>
    </row>
    <row r="25913">
      <c r="A25913" s="1">
        <v>259.079998016357</v>
      </c>
      <c r="B25913" s="1">
        <v>515.7884</v>
      </c>
      <c r="C25913" s="1">
        <v>1.8544906</v>
      </c>
      <c r="D25913" s="1">
        <v>0.12512971</v>
      </c>
      <c r="E25913" s="1">
        <v>6.3677573</v>
      </c>
      <c r="F25913" s="4">
        <f t="shared" si="1"/>
        <v>0.2060545111</v>
      </c>
      <c r="G25913" s="4">
        <f t="shared" si="2"/>
        <v>6.355129556</v>
      </c>
    </row>
    <row r="25914">
      <c r="A25914" s="1">
        <v>259.090007781982</v>
      </c>
      <c r="B25914" s="1">
        <v>515.8475</v>
      </c>
      <c r="C25914" s="1">
        <v>1.8544906</v>
      </c>
      <c r="D25914" s="1">
        <v>0.20570104</v>
      </c>
      <c r="E25914" s="1">
        <v>6.3684864</v>
      </c>
      <c r="F25914" s="4">
        <f t="shared" si="1"/>
        <v>0.2060545111</v>
      </c>
      <c r="G25914" s="4">
        <f t="shared" si="2"/>
        <v>6.355859185</v>
      </c>
    </row>
    <row r="25915">
      <c r="A25915" s="1">
        <v>259.099987030029</v>
      </c>
      <c r="B25915" s="1">
        <v>515.7732</v>
      </c>
      <c r="C25915" s="1">
        <v>1.8544906</v>
      </c>
      <c r="D25915" s="1">
        <v>0.28627235</v>
      </c>
      <c r="E25915" s="1">
        <v>6.367569</v>
      </c>
      <c r="F25915" s="4">
        <f t="shared" si="1"/>
        <v>0.2060545111</v>
      </c>
      <c r="G25915" s="4">
        <f t="shared" si="2"/>
        <v>6.354941901</v>
      </c>
    </row>
    <row r="25916">
      <c r="A25916" s="1">
        <v>259.109996795654</v>
      </c>
      <c r="B25916" s="1">
        <v>515.7465</v>
      </c>
      <c r="C25916" s="1">
        <v>1.854504</v>
      </c>
      <c r="D25916" s="1">
        <v>0.33998656</v>
      </c>
      <c r="E25916" s="1">
        <v>6.36724</v>
      </c>
      <c r="F25916" s="4">
        <f t="shared" si="1"/>
        <v>0.206056</v>
      </c>
      <c r="G25916" s="4">
        <f t="shared" si="2"/>
        <v>6.354612272</v>
      </c>
    </row>
    <row r="25917">
      <c r="A25917" s="1">
        <v>259.120006561279</v>
      </c>
      <c r="B25917" s="1">
        <v>515.68365</v>
      </c>
      <c r="C25917" s="1">
        <v>1.854504</v>
      </c>
      <c r="D25917" s="1">
        <v>0.4205579</v>
      </c>
      <c r="E25917" s="1">
        <v>6.366464</v>
      </c>
      <c r="F25917" s="4">
        <f t="shared" si="1"/>
        <v>0.206056</v>
      </c>
      <c r="G25917" s="4">
        <f t="shared" si="2"/>
        <v>6.353836346</v>
      </c>
    </row>
    <row r="25918">
      <c r="A25918" s="1">
        <v>259.129985809326</v>
      </c>
      <c r="B25918" s="1">
        <v>515.5941</v>
      </c>
      <c r="C25918" s="1">
        <v>1.8546239</v>
      </c>
      <c r="D25918" s="1">
        <v>0.403467</v>
      </c>
      <c r="E25918" s="1">
        <v>6.365359</v>
      </c>
      <c r="F25918" s="4">
        <f t="shared" si="1"/>
        <v>0.2060693222</v>
      </c>
      <c r="G25918" s="4">
        <f t="shared" si="2"/>
        <v>6.35273079</v>
      </c>
    </row>
    <row r="25919">
      <c r="A25919" s="1">
        <v>259.139995574951</v>
      </c>
      <c r="B25919" s="1">
        <v>515.7027</v>
      </c>
      <c r="C25919" s="1">
        <v>1.855024</v>
      </c>
      <c r="D25919" s="1">
        <v>0.034792162</v>
      </c>
      <c r="E25919" s="1">
        <v>6.366699</v>
      </c>
      <c r="F25919" s="4">
        <f t="shared" si="1"/>
        <v>0.2061137778</v>
      </c>
      <c r="G25919" s="4">
        <f t="shared" si="2"/>
        <v>6.354071531</v>
      </c>
    </row>
    <row r="25920">
      <c r="A25920" s="1">
        <v>259.150005340576</v>
      </c>
      <c r="B25920" s="1">
        <v>515.8608</v>
      </c>
      <c r="C25920" s="1">
        <v>1.8550105</v>
      </c>
      <c r="D25920" s="1">
        <v>0.100714155</v>
      </c>
      <c r="E25920" s="1">
        <v>6.368651</v>
      </c>
      <c r="F25920" s="4">
        <f t="shared" si="1"/>
        <v>0.2061122778</v>
      </c>
      <c r="G25920" s="4">
        <f t="shared" si="2"/>
        <v>6.356023383</v>
      </c>
    </row>
    <row r="25921">
      <c r="A25921" s="1">
        <v>259.160015106201</v>
      </c>
      <c r="B25921" s="1">
        <v>515.88745</v>
      </c>
      <c r="C25921" s="1">
        <v>1.854944</v>
      </c>
      <c r="D25921" s="1">
        <v>0.24842826</v>
      </c>
      <c r="E25921" s="1">
        <v>6.36898</v>
      </c>
      <c r="F25921" s="4">
        <f t="shared" si="1"/>
        <v>0.2061048889</v>
      </c>
      <c r="G25921" s="4">
        <f t="shared" si="2"/>
        <v>6.356352395</v>
      </c>
    </row>
    <row r="25922">
      <c r="A25922" s="1">
        <v>259.169994354248</v>
      </c>
      <c r="B25922" s="1">
        <v>515.84174</v>
      </c>
      <c r="C25922" s="1">
        <v>1.854944</v>
      </c>
      <c r="D25922" s="1">
        <v>0.32899958</v>
      </c>
      <c r="E25922" s="1">
        <v>6.3684163</v>
      </c>
      <c r="F25922" s="4">
        <f t="shared" si="1"/>
        <v>0.2061048889</v>
      </c>
      <c r="G25922" s="4">
        <f t="shared" si="2"/>
        <v>6.355788074</v>
      </c>
    </row>
    <row r="25923">
      <c r="A25923" s="1">
        <v>259.180004119873</v>
      </c>
      <c r="B25923" s="1">
        <v>515.7332</v>
      </c>
      <c r="C25923" s="1">
        <v>1.854944</v>
      </c>
      <c r="D25923" s="1">
        <v>0.4095709</v>
      </c>
      <c r="E25923" s="1">
        <v>6.3670754</v>
      </c>
      <c r="F25923" s="4">
        <f t="shared" si="1"/>
        <v>0.2061048889</v>
      </c>
      <c r="G25923" s="4">
        <f t="shared" si="2"/>
        <v>6.354448074</v>
      </c>
    </row>
    <row r="25924">
      <c r="A25924" s="1">
        <v>259.190013885498</v>
      </c>
      <c r="B25924" s="1">
        <v>515.72174</v>
      </c>
      <c r="C25924" s="1">
        <v>1.8550372</v>
      </c>
      <c r="D25924" s="1">
        <v>0.39248002</v>
      </c>
      <c r="E25924" s="1">
        <v>6.366934</v>
      </c>
      <c r="F25924" s="4">
        <f t="shared" si="1"/>
        <v>0.2061152444</v>
      </c>
      <c r="G25924" s="4">
        <f t="shared" si="2"/>
        <v>6.354306593</v>
      </c>
    </row>
    <row r="25925">
      <c r="A25925" s="1">
        <v>259.199993133544</v>
      </c>
      <c r="B25925" s="1">
        <v>515.75793</v>
      </c>
      <c r="C25925" s="1">
        <v>1.8553572</v>
      </c>
      <c r="D25925" s="1">
        <v>0.13733749</v>
      </c>
      <c r="E25925" s="1">
        <v>6.3673816</v>
      </c>
      <c r="F25925" s="4">
        <f t="shared" si="1"/>
        <v>0.2061508</v>
      </c>
      <c r="G25925" s="4">
        <f t="shared" si="2"/>
        <v>6.354753383</v>
      </c>
    </row>
    <row r="25926">
      <c r="A25926" s="1">
        <v>259.210002899169</v>
      </c>
      <c r="B25926" s="1">
        <v>515.93317</v>
      </c>
      <c r="C25926" s="1">
        <v>1.8553438</v>
      </c>
      <c r="D25926" s="1">
        <v>0.21668804</v>
      </c>
      <c r="E25926" s="1">
        <v>6.3695445</v>
      </c>
      <c r="F25926" s="4">
        <f t="shared" si="1"/>
        <v>0.2061493111</v>
      </c>
      <c r="G25926" s="4">
        <f t="shared" si="2"/>
        <v>6.35691684</v>
      </c>
    </row>
    <row r="25927">
      <c r="A25927" s="1">
        <v>259.220012664794</v>
      </c>
      <c r="B25927" s="1">
        <v>515.9065</v>
      </c>
      <c r="C25927" s="1">
        <v>1.8552638</v>
      </c>
      <c r="D25927" s="1">
        <v>0.35097358</v>
      </c>
      <c r="E25927" s="1">
        <v>6.3692155</v>
      </c>
      <c r="F25927" s="4">
        <f t="shared" si="1"/>
        <v>0.2061404222</v>
      </c>
      <c r="G25927" s="4">
        <f t="shared" si="2"/>
        <v>6.35658758</v>
      </c>
    </row>
    <row r="25928">
      <c r="A25928" s="1">
        <v>259.229991912841</v>
      </c>
      <c r="B25928" s="1">
        <v>515.82465</v>
      </c>
      <c r="C25928" s="1">
        <v>1.8552772</v>
      </c>
      <c r="D25928" s="1">
        <v>0.44497344</v>
      </c>
      <c r="E25928" s="1">
        <v>6.3682046</v>
      </c>
      <c r="F25928" s="4">
        <f t="shared" si="1"/>
        <v>0.2061419111</v>
      </c>
      <c r="G25928" s="4">
        <f t="shared" si="2"/>
        <v>6.355577086</v>
      </c>
    </row>
    <row r="25929">
      <c r="A25929" s="1">
        <v>259.240001678466</v>
      </c>
      <c r="B25929" s="1">
        <v>515.8341</v>
      </c>
      <c r="C25929" s="1">
        <v>1.8555437</v>
      </c>
      <c r="D25929" s="1">
        <v>0.24354514</v>
      </c>
      <c r="E25929" s="1">
        <v>6.368322</v>
      </c>
      <c r="F25929" s="4">
        <f t="shared" si="1"/>
        <v>0.2061715222</v>
      </c>
      <c r="G25929" s="4">
        <f t="shared" si="2"/>
        <v>6.355693753</v>
      </c>
    </row>
    <row r="25930">
      <c r="A25930" s="1">
        <v>259.250011444091</v>
      </c>
      <c r="B25930" s="1">
        <v>515.91797</v>
      </c>
      <c r="C25930" s="1">
        <v>1.855677</v>
      </c>
      <c r="D25930" s="1">
        <v>0.15564916</v>
      </c>
      <c r="E25930" s="1">
        <v>6.369357</v>
      </c>
      <c r="F25930" s="4">
        <f t="shared" si="1"/>
        <v>0.2061863333</v>
      </c>
      <c r="G25930" s="4">
        <f t="shared" si="2"/>
        <v>6.356729185</v>
      </c>
    </row>
    <row r="25931">
      <c r="A25931" s="1">
        <v>259.259990692138</v>
      </c>
      <c r="B25931" s="1">
        <v>515.9846</v>
      </c>
      <c r="C25931" s="1">
        <v>1.855597</v>
      </c>
      <c r="D25931" s="1">
        <v>0.3167918</v>
      </c>
      <c r="E25931" s="1">
        <v>6.3701797</v>
      </c>
      <c r="F25931" s="4">
        <f t="shared" si="1"/>
        <v>0.2061774444</v>
      </c>
      <c r="G25931" s="4">
        <f t="shared" si="2"/>
        <v>6.357551778</v>
      </c>
    </row>
    <row r="25932">
      <c r="A25932" s="1">
        <v>259.270000457763</v>
      </c>
      <c r="B25932" s="1">
        <v>515.937</v>
      </c>
      <c r="C25932" s="1">
        <v>1.8555571</v>
      </c>
      <c r="D25932" s="1">
        <v>0.42422023</v>
      </c>
      <c r="E25932" s="1">
        <v>6.3695917</v>
      </c>
      <c r="F25932" s="4">
        <f t="shared" si="1"/>
        <v>0.2061730111</v>
      </c>
      <c r="G25932" s="4">
        <f t="shared" si="2"/>
        <v>6.356964123</v>
      </c>
    </row>
    <row r="25933">
      <c r="A25933" s="1">
        <v>259.280010223388</v>
      </c>
      <c r="B25933" s="1">
        <v>515.8513</v>
      </c>
      <c r="C25933" s="1">
        <v>1.8557837</v>
      </c>
      <c r="D25933" s="1">
        <v>0.29603857</v>
      </c>
      <c r="E25933" s="1">
        <v>6.3685336</v>
      </c>
      <c r="F25933" s="4">
        <f t="shared" si="1"/>
        <v>0.2061981889</v>
      </c>
      <c r="G25933" s="4">
        <f t="shared" si="2"/>
        <v>6.355906099</v>
      </c>
    </row>
    <row r="25934">
      <c r="A25934" s="1">
        <v>259.289989471435</v>
      </c>
      <c r="B25934" s="1">
        <v>516.0322</v>
      </c>
      <c r="C25934" s="1">
        <v>1.8559971</v>
      </c>
      <c r="D25934" s="1">
        <v>0.12512971</v>
      </c>
      <c r="E25934" s="1">
        <v>6.370768</v>
      </c>
      <c r="F25934" s="4">
        <f t="shared" si="1"/>
        <v>0.2062219</v>
      </c>
      <c r="G25934" s="4">
        <f t="shared" si="2"/>
        <v>6.358139432</v>
      </c>
    </row>
    <row r="25935">
      <c r="A25935" s="1">
        <v>259.29999923706</v>
      </c>
      <c r="B25935" s="1">
        <v>516.03033</v>
      </c>
      <c r="C25935" s="1">
        <v>1.855957</v>
      </c>
      <c r="D25935" s="1">
        <v>0.23255815</v>
      </c>
      <c r="E25935" s="1">
        <v>6.3707438</v>
      </c>
      <c r="F25935" s="4">
        <f t="shared" si="1"/>
        <v>0.2062174444</v>
      </c>
      <c r="G25935" s="4">
        <f t="shared" si="2"/>
        <v>6.358116346</v>
      </c>
    </row>
    <row r="25936">
      <c r="A25936" s="1">
        <v>259.310009002685</v>
      </c>
      <c r="B25936" s="1">
        <v>516.0418</v>
      </c>
      <c r="C25936" s="1">
        <v>1.855957</v>
      </c>
      <c r="D25936" s="1">
        <v>0.31312945</v>
      </c>
      <c r="E25936" s="1">
        <v>6.3708854</v>
      </c>
      <c r="F25936" s="4">
        <f t="shared" si="1"/>
        <v>0.2062174444</v>
      </c>
      <c r="G25936" s="4">
        <f t="shared" si="2"/>
        <v>6.358257951</v>
      </c>
    </row>
    <row r="25937">
      <c r="A25937" s="1">
        <v>259.319988250732</v>
      </c>
      <c r="B25937" s="1">
        <v>515.96747</v>
      </c>
      <c r="C25937" s="1">
        <v>1.855957</v>
      </c>
      <c r="D25937" s="1">
        <v>0.38027224</v>
      </c>
      <c r="E25937" s="1">
        <v>6.369968</v>
      </c>
      <c r="F25937" s="4">
        <f t="shared" si="1"/>
        <v>0.2062174444</v>
      </c>
      <c r="G25937" s="4">
        <f t="shared" si="2"/>
        <v>6.357340296</v>
      </c>
    </row>
    <row r="25938">
      <c r="A25938" s="1">
        <v>259.329998016357</v>
      </c>
      <c r="B25938" s="1">
        <v>515.87415</v>
      </c>
      <c r="C25938" s="1">
        <v>1.8559704</v>
      </c>
      <c r="D25938" s="1">
        <v>0.447415</v>
      </c>
      <c r="E25938" s="1">
        <v>6.368816</v>
      </c>
      <c r="F25938" s="4">
        <f t="shared" si="1"/>
        <v>0.2062189333</v>
      </c>
      <c r="G25938" s="4">
        <f t="shared" si="2"/>
        <v>6.356188198</v>
      </c>
    </row>
    <row r="25939">
      <c r="A25939" s="1">
        <v>259.340007781982</v>
      </c>
      <c r="B25939" s="1">
        <v>515.94275</v>
      </c>
      <c r="C25939" s="1">
        <v>1.8563436</v>
      </c>
      <c r="D25939" s="1">
        <v>0.1641946</v>
      </c>
      <c r="E25939" s="1">
        <v>6.3696623</v>
      </c>
      <c r="F25939" s="4">
        <f t="shared" si="1"/>
        <v>0.2062604</v>
      </c>
      <c r="G25939" s="4">
        <f t="shared" si="2"/>
        <v>6.357035111</v>
      </c>
    </row>
    <row r="25940">
      <c r="A25940" s="1">
        <v>259.349987030029</v>
      </c>
      <c r="B25940" s="1">
        <v>516.1008</v>
      </c>
      <c r="C25940" s="1">
        <v>1.8564901</v>
      </c>
      <c r="D25940" s="1">
        <v>0.048220716</v>
      </c>
      <c r="E25940" s="1">
        <v>6.3716145</v>
      </c>
      <c r="F25940" s="4">
        <f t="shared" si="1"/>
        <v>0.2062766778</v>
      </c>
      <c r="G25940" s="4">
        <f t="shared" si="2"/>
        <v>6.358986346</v>
      </c>
    </row>
    <row r="25941">
      <c r="A25941" s="1">
        <v>259.359996795654</v>
      </c>
      <c r="B25941" s="1">
        <v>516.2075</v>
      </c>
      <c r="C25941" s="1">
        <v>1.8564502</v>
      </c>
      <c r="D25941" s="1">
        <v>0.16907771</v>
      </c>
      <c r="E25941" s="1">
        <v>6.3729315</v>
      </c>
      <c r="F25941" s="4">
        <f t="shared" si="1"/>
        <v>0.2062722444</v>
      </c>
      <c r="G25941" s="4">
        <f t="shared" si="2"/>
        <v>6.36030363</v>
      </c>
    </row>
    <row r="25942">
      <c r="A25942" s="1">
        <v>259.370006561279</v>
      </c>
      <c r="B25942" s="1">
        <v>516.1999</v>
      </c>
      <c r="C25942" s="1">
        <v>1.8564636</v>
      </c>
      <c r="D25942" s="1">
        <v>0.2349997</v>
      </c>
      <c r="E25942" s="1">
        <v>6.372837</v>
      </c>
      <c r="F25942" s="4">
        <f t="shared" si="1"/>
        <v>0.2062737333</v>
      </c>
      <c r="G25942" s="4">
        <f t="shared" si="2"/>
        <v>6.360209802</v>
      </c>
    </row>
    <row r="25943">
      <c r="A25943" s="1">
        <v>259.379985809326</v>
      </c>
      <c r="B25943" s="1">
        <v>516.0951</v>
      </c>
      <c r="C25943" s="1">
        <v>1.8564636</v>
      </c>
      <c r="D25943" s="1">
        <v>0.30214247</v>
      </c>
      <c r="E25943" s="1">
        <v>6.3715434</v>
      </c>
      <c r="F25943" s="4">
        <f t="shared" si="1"/>
        <v>0.2062737333</v>
      </c>
      <c r="G25943" s="4">
        <f t="shared" si="2"/>
        <v>6.358915975</v>
      </c>
    </row>
    <row r="25944">
      <c r="A25944" s="1">
        <v>259.389995574951</v>
      </c>
      <c r="B25944" s="1">
        <v>516.0856</v>
      </c>
      <c r="C25944" s="1">
        <v>1.8564636</v>
      </c>
      <c r="D25944" s="1">
        <v>0.3827138</v>
      </c>
      <c r="E25944" s="1">
        <v>6.371426</v>
      </c>
      <c r="F25944" s="4">
        <f t="shared" si="1"/>
        <v>0.2062737333</v>
      </c>
      <c r="G25944" s="4">
        <f t="shared" si="2"/>
        <v>6.358798691</v>
      </c>
    </row>
    <row r="25945">
      <c r="A25945" s="1">
        <v>259.400005340576</v>
      </c>
      <c r="B25945" s="1">
        <v>515.99225</v>
      </c>
      <c r="C25945" s="1">
        <v>1.8564769</v>
      </c>
      <c r="D25945" s="1">
        <v>0.44985655</v>
      </c>
      <c r="E25945" s="1">
        <v>6.370274</v>
      </c>
      <c r="F25945" s="4">
        <f t="shared" si="1"/>
        <v>0.2062752111</v>
      </c>
      <c r="G25945" s="4">
        <f t="shared" si="2"/>
        <v>6.357646222</v>
      </c>
    </row>
    <row r="25946">
      <c r="A25946" s="1">
        <v>259.410015106201</v>
      </c>
      <c r="B25946" s="1">
        <v>516.0189</v>
      </c>
      <c r="C25946" s="1">
        <v>1.8568234</v>
      </c>
      <c r="D25946" s="1">
        <v>0.17762315</v>
      </c>
      <c r="E25946" s="1">
        <v>6.370603</v>
      </c>
      <c r="F25946" s="4">
        <f t="shared" si="1"/>
        <v>0.2063137111</v>
      </c>
      <c r="G25946" s="4">
        <f t="shared" si="2"/>
        <v>6.357975235</v>
      </c>
    </row>
    <row r="25947">
      <c r="A25947" s="1">
        <v>259.419994354248</v>
      </c>
      <c r="B25947" s="1">
        <v>516.1618</v>
      </c>
      <c r="C25947" s="1">
        <v>1.8569034</v>
      </c>
      <c r="D25947" s="1">
        <v>0.13245438</v>
      </c>
      <c r="E25947" s="1">
        <v>6.372367</v>
      </c>
      <c r="F25947" s="4">
        <f t="shared" si="1"/>
        <v>0.2063226</v>
      </c>
      <c r="G25947" s="4">
        <f t="shared" si="2"/>
        <v>6.359739432</v>
      </c>
    </row>
    <row r="25948">
      <c r="A25948" s="1">
        <v>259.430004119873</v>
      </c>
      <c r="B25948" s="1">
        <v>516.1656</v>
      </c>
      <c r="C25948" s="1">
        <v>1.8568501</v>
      </c>
      <c r="D25948" s="1">
        <v>0.2667399</v>
      </c>
      <c r="E25948" s="1">
        <v>6.3724136</v>
      </c>
      <c r="F25948" s="4">
        <f t="shared" si="1"/>
        <v>0.2063166778</v>
      </c>
      <c r="G25948" s="4">
        <f t="shared" si="2"/>
        <v>6.359786346</v>
      </c>
    </row>
    <row r="25949">
      <c r="A25949" s="1">
        <v>259.440013885498</v>
      </c>
      <c r="B25949" s="1">
        <v>516.19226</v>
      </c>
      <c r="C25949" s="1">
        <v>1.8568634</v>
      </c>
      <c r="D25949" s="1">
        <v>0.3338827</v>
      </c>
      <c r="E25949" s="1">
        <v>6.3727427</v>
      </c>
      <c r="F25949" s="4">
        <f t="shared" si="1"/>
        <v>0.2063181556</v>
      </c>
      <c r="G25949" s="4">
        <f t="shared" si="2"/>
        <v>6.360115481</v>
      </c>
    </row>
    <row r="25950">
      <c r="A25950" s="1">
        <v>259.449993133544</v>
      </c>
      <c r="B25950" s="1">
        <v>516.057</v>
      </c>
      <c r="C25950" s="1">
        <v>1.8568634</v>
      </c>
      <c r="D25950" s="1">
        <v>0.414454</v>
      </c>
      <c r="E25950" s="1">
        <v>6.3710732</v>
      </c>
      <c r="F25950" s="4">
        <f t="shared" si="1"/>
        <v>0.2063181556</v>
      </c>
      <c r="G25950" s="4">
        <f t="shared" si="2"/>
        <v>6.358445605</v>
      </c>
    </row>
    <row r="25951">
      <c r="A25951" s="1">
        <v>259.460002899169</v>
      </c>
      <c r="B25951" s="1">
        <v>516.057</v>
      </c>
      <c r="C25951" s="1">
        <v>1.8570101</v>
      </c>
      <c r="D25951" s="1">
        <v>0.3277788</v>
      </c>
      <c r="E25951" s="1">
        <v>6.3710732</v>
      </c>
      <c r="F25951" s="4">
        <f t="shared" si="1"/>
        <v>0.2063344556</v>
      </c>
      <c r="G25951" s="4">
        <f t="shared" si="2"/>
        <v>6.358445605</v>
      </c>
    </row>
    <row r="25952">
      <c r="A25952" s="1">
        <v>259.470012664794</v>
      </c>
      <c r="B25952" s="1">
        <v>516.1732</v>
      </c>
      <c r="C25952" s="1">
        <v>1.8572767</v>
      </c>
      <c r="D25952" s="1">
        <v>0.13001283</v>
      </c>
      <c r="E25952" s="1">
        <v>6.372508</v>
      </c>
      <c r="F25952" s="4">
        <f t="shared" si="1"/>
        <v>0.2063640778</v>
      </c>
      <c r="G25952" s="4">
        <f t="shared" si="2"/>
        <v>6.359880173</v>
      </c>
    </row>
    <row r="25953">
      <c r="A25953" s="1">
        <v>259.479991912841</v>
      </c>
      <c r="B25953" s="1">
        <v>516.2208</v>
      </c>
      <c r="C25953" s="1">
        <v>1.8571967</v>
      </c>
      <c r="D25953" s="1">
        <v>0.26429835</v>
      </c>
      <c r="E25953" s="1">
        <v>6.3730955</v>
      </c>
      <c r="F25953" s="4">
        <f t="shared" si="1"/>
        <v>0.2063551889</v>
      </c>
      <c r="G25953" s="4">
        <f t="shared" si="2"/>
        <v>6.360467827</v>
      </c>
    </row>
    <row r="25954">
      <c r="A25954" s="1">
        <v>259.490001678466</v>
      </c>
      <c r="B25954" s="1">
        <v>516.2551</v>
      </c>
      <c r="C25954" s="1">
        <v>1.8571434</v>
      </c>
      <c r="D25954" s="1">
        <v>0.41201246</v>
      </c>
      <c r="E25954" s="1">
        <v>6.3735194</v>
      </c>
      <c r="F25954" s="4">
        <f t="shared" si="1"/>
        <v>0.2063492667</v>
      </c>
      <c r="G25954" s="4">
        <f t="shared" si="2"/>
        <v>6.360891284</v>
      </c>
    </row>
    <row r="25955">
      <c r="A25955" s="1">
        <v>259.500011444091</v>
      </c>
      <c r="B25955" s="1">
        <v>516.0894</v>
      </c>
      <c r="C25955" s="1">
        <v>1.8572234</v>
      </c>
      <c r="D25955" s="1">
        <v>0.42422023</v>
      </c>
      <c r="E25955" s="1">
        <v>6.3714733</v>
      </c>
      <c r="F25955" s="4">
        <f t="shared" si="1"/>
        <v>0.2063581556</v>
      </c>
      <c r="G25955" s="4">
        <f t="shared" si="2"/>
        <v>6.358845605</v>
      </c>
    </row>
    <row r="25956">
      <c r="A25956" s="1">
        <v>259.509990692138</v>
      </c>
      <c r="B25956" s="1">
        <v>516.1884</v>
      </c>
      <c r="C25956" s="1">
        <v>1.8575567</v>
      </c>
      <c r="D25956" s="1">
        <v>0.13977905</v>
      </c>
      <c r="E25956" s="1">
        <v>6.372696</v>
      </c>
      <c r="F25956" s="4">
        <f t="shared" si="1"/>
        <v>0.2063951889</v>
      </c>
      <c r="G25956" s="4">
        <f t="shared" si="2"/>
        <v>6.360067827</v>
      </c>
    </row>
    <row r="25957">
      <c r="A25957" s="1">
        <v>259.520000457763</v>
      </c>
      <c r="B25957" s="1">
        <v>516.3084</v>
      </c>
      <c r="C25957" s="1">
        <v>1.8575432</v>
      </c>
      <c r="D25957" s="1">
        <v>0.20570104</v>
      </c>
      <c r="E25957" s="1">
        <v>6.3741775</v>
      </c>
      <c r="F25957" s="4">
        <f t="shared" si="1"/>
        <v>0.2063936889</v>
      </c>
      <c r="G25957" s="4">
        <f t="shared" si="2"/>
        <v>6.361549309</v>
      </c>
    </row>
    <row r="25958">
      <c r="A25958" s="1">
        <v>259.530010223388</v>
      </c>
      <c r="B25958" s="1">
        <v>516.31036</v>
      </c>
      <c r="C25958" s="1">
        <v>1.8574632</v>
      </c>
      <c r="D25958" s="1">
        <v>0.36684367</v>
      </c>
      <c r="E25958" s="1">
        <v>6.374201</v>
      </c>
      <c r="F25958" s="4">
        <f t="shared" si="1"/>
        <v>0.2063848</v>
      </c>
      <c r="G25958" s="4">
        <f t="shared" si="2"/>
        <v>6.361573506</v>
      </c>
    </row>
    <row r="25959">
      <c r="A25959" s="1">
        <v>259.539989471435</v>
      </c>
      <c r="B25959" s="1">
        <v>516.2704</v>
      </c>
      <c r="C25959" s="1">
        <v>1.8574632</v>
      </c>
      <c r="D25959" s="1">
        <v>0.447415</v>
      </c>
      <c r="E25959" s="1">
        <v>6.3737073</v>
      </c>
      <c r="F25959" s="4">
        <f t="shared" si="1"/>
        <v>0.2063848</v>
      </c>
      <c r="G25959" s="4">
        <f t="shared" si="2"/>
        <v>6.361080173</v>
      </c>
    </row>
    <row r="25960">
      <c r="A25960" s="1">
        <v>259.54999923706</v>
      </c>
      <c r="B25960" s="1">
        <v>516.1999</v>
      </c>
      <c r="C25960" s="1">
        <v>1.8577832</v>
      </c>
      <c r="D25960" s="1">
        <v>0.22157115</v>
      </c>
      <c r="E25960" s="1">
        <v>6.372837</v>
      </c>
      <c r="F25960" s="4">
        <f t="shared" si="1"/>
        <v>0.2064203556</v>
      </c>
      <c r="G25960" s="4">
        <f t="shared" si="2"/>
        <v>6.360209802</v>
      </c>
    </row>
    <row r="25961">
      <c r="A25961" s="1">
        <v>259.560009002685</v>
      </c>
      <c r="B25961" s="1">
        <v>516.4018</v>
      </c>
      <c r="C25961" s="1">
        <v>1.8579165</v>
      </c>
      <c r="D25961" s="1">
        <v>0.10437649</v>
      </c>
      <c r="E25961" s="1">
        <v>6.37533</v>
      </c>
      <c r="F25961" s="4">
        <f t="shared" si="1"/>
        <v>0.2064351667</v>
      </c>
      <c r="G25961" s="4">
        <f t="shared" si="2"/>
        <v>6.362702395</v>
      </c>
    </row>
    <row r="25962">
      <c r="A25962" s="1">
        <v>259.569988250732</v>
      </c>
      <c r="B25962" s="1">
        <v>516.4742</v>
      </c>
      <c r="C25962" s="1">
        <v>1.8578899</v>
      </c>
      <c r="D25962" s="1">
        <v>0.22523348</v>
      </c>
      <c r="E25962" s="1">
        <v>6.3762236</v>
      </c>
      <c r="F25962" s="4">
        <f t="shared" si="1"/>
        <v>0.2064322111</v>
      </c>
      <c r="G25962" s="4">
        <f t="shared" si="2"/>
        <v>6.363596222</v>
      </c>
    </row>
    <row r="25963">
      <c r="A25963" s="1">
        <v>259.579998016357</v>
      </c>
      <c r="B25963" s="1">
        <v>516.39984</v>
      </c>
      <c r="C25963" s="1">
        <v>1.8578899</v>
      </c>
      <c r="D25963" s="1">
        <v>0.3058048</v>
      </c>
      <c r="E25963" s="1">
        <v>6.3753057</v>
      </c>
      <c r="F25963" s="4">
        <f t="shared" si="1"/>
        <v>0.2064322111</v>
      </c>
      <c r="G25963" s="4">
        <f t="shared" si="2"/>
        <v>6.362678198</v>
      </c>
    </row>
    <row r="25964">
      <c r="A25964" s="1">
        <v>259.590007781982</v>
      </c>
      <c r="B25964" s="1">
        <v>516.38654</v>
      </c>
      <c r="C25964" s="1">
        <v>1.8578899</v>
      </c>
      <c r="D25964" s="1">
        <v>0.37294757</v>
      </c>
      <c r="E25964" s="1">
        <v>6.3751416</v>
      </c>
      <c r="F25964" s="4">
        <f t="shared" si="1"/>
        <v>0.2064322111</v>
      </c>
      <c r="G25964" s="4">
        <f t="shared" si="2"/>
        <v>6.362514</v>
      </c>
    </row>
    <row r="25965">
      <c r="A25965" s="1">
        <v>259.599987030029</v>
      </c>
      <c r="B25965" s="1">
        <v>516.26843</v>
      </c>
      <c r="C25965" s="1">
        <v>1.8579032</v>
      </c>
      <c r="D25965" s="1">
        <v>0.4535189</v>
      </c>
      <c r="E25965" s="1">
        <v>6.3736835</v>
      </c>
      <c r="F25965" s="4">
        <f t="shared" si="1"/>
        <v>0.2064336889</v>
      </c>
      <c r="G25965" s="4">
        <f t="shared" si="2"/>
        <v>6.361055852</v>
      </c>
    </row>
    <row r="25966">
      <c r="A25966" s="1">
        <v>259.609996795654</v>
      </c>
      <c r="B25966" s="1">
        <v>516.3065</v>
      </c>
      <c r="C25966" s="1">
        <v>1.8582232</v>
      </c>
      <c r="D25966" s="1">
        <v>0.21058415</v>
      </c>
      <c r="E25966" s="1">
        <v>6.3741536</v>
      </c>
      <c r="F25966" s="4">
        <f t="shared" si="1"/>
        <v>0.2064692444</v>
      </c>
      <c r="G25966" s="4">
        <f t="shared" si="2"/>
        <v>6.361525852</v>
      </c>
    </row>
    <row r="25967">
      <c r="A25967" s="1">
        <v>259.620006561279</v>
      </c>
      <c r="B25967" s="1">
        <v>516.5104</v>
      </c>
      <c r="C25967" s="1">
        <v>1.8584365</v>
      </c>
      <c r="D25967" s="1">
        <v>0.039675273</v>
      </c>
      <c r="E25967" s="1">
        <v>6.3766704</v>
      </c>
      <c r="F25967" s="4">
        <f t="shared" si="1"/>
        <v>0.2064929444</v>
      </c>
      <c r="G25967" s="4">
        <f t="shared" si="2"/>
        <v>6.364043136</v>
      </c>
    </row>
    <row r="25968">
      <c r="A25968" s="1">
        <v>259.629985809326</v>
      </c>
      <c r="B25968" s="1">
        <v>516.58655</v>
      </c>
      <c r="C25968" s="1">
        <v>1.8584098</v>
      </c>
      <c r="D25968" s="1">
        <v>0.13367516</v>
      </c>
      <c r="E25968" s="1">
        <v>6.37761</v>
      </c>
      <c r="F25968" s="4">
        <f t="shared" si="1"/>
        <v>0.2064899778</v>
      </c>
      <c r="G25968" s="4">
        <f t="shared" si="2"/>
        <v>6.364983259</v>
      </c>
    </row>
    <row r="25969">
      <c r="A25969" s="1">
        <v>259.639995574951</v>
      </c>
      <c r="B25969" s="1">
        <v>516.60754</v>
      </c>
      <c r="C25969" s="1">
        <v>1.8584098</v>
      </c>
      <c r="D25969" s="1">
        <v>0.20081793</v>
      </c>
      <c r="E25969" s="1">
        <v>6.3778696</v>
      </c>
      <c r="F25969" s="4">
        <f t="shared" si="1"/>
        <v>0.2064899778</v>
      </c>
      <c r="G25969" s="4">
        <f t="shared" si="2"/>
        <v>6.365242395</v>
      </c>
    </row>
    <row r="25970">
      <c r="A25970" s="1">
        <v>259.650005340576</v>
      </c>
      <c r="B25970" s="1">
        <v>516.53705</v>
      </c>
      <c r="C25970" s="1">
        <v>1.8584098</v>
      </c>
      <c r="D25970" s="1">
        <v>0.28138924</v>
      </c>
      <c r="E25970" s="1">
        <v>6.377</v>
      </c>
      <c r="F25970" s="4">
        <f t="shared" si="1"/>
        <v>0.2064899778</v>
      </c>
      <c r="G25970" s="4">
        <f t="shared" si="2"/>
        <v>6.364372148</v>
      </c>
    </row>
    <row r="25971">
      <c r="A25971" s="1">
        <v>259.660015106201</v>
      </c>
      <c r="B25971" s="1">
        <v>516.51794</v>
      </c>
      <c r="C25971" s="1">
        <v>1.8584098</v>
      </c>
      <c r="D25971" s="1">
        <v>0.36196056</v>
      </c>
      <c r="E25971" s="1">
        <v>6.376764</v>
      </c>
      <c r="F25971" s="4">
        <f t="shared" si="1"/>
        <v>0.2064899778</v>
      </c>
      <c r="G25971" s="4">
        <f t="shared" si="2"/>
        <v>6.364136222</v>
      </c>
    </row>
    <row r="25972">
      <c r="A25972" s="1">
        <v>259.669994354248</v>
      </c>
      <c r="B25972" s="1">
        <v>516.45514</v>
      </c>
      <c r="C25972" s="1">
        <v>1.858423</v>
      </c>
      <c r="D25972" s="1">
        <v>0.41567478</v>
      </c>
      <c r="E25972" s="1">
        <v>6.375988</v>
      </c>
      <c r="F25972" s="4">
        <f t="shared" si="1"/>
        <v>0.2064914444</v>
      </c>
      <c r="G25972" s="4">
        <f t="shared" si="2"/>
        <v>6.363360914</v>
      </c>
    </row>
    <row r="25973">
      <c r="A25973" s="1">
        <v>259.680004119873</v>
      </c>
      <c r="B25973" s="1">
        <v>516.3732</v>
      </c>
      <c r="C25973" s="1">
        <v>1.8585298</v>
      </c>
      <c r="D25973" s="1">
        <v>0.3985839</v>
      </c>
      <c r="E25973" s="1">
        <v>6.3749776</v>
      </c>
      <c r="F25973" s="4">
        <f t="shared" si="1"/>
        <v>0.2065033111</v>
      </c>
      <c r="G25973" s="4">
        <f t="shared" si="2"/>
        <v>6.362349309</v>
      </c>
    </row>
    <row r="25974">
      <c r="A25974" s="1">
        <v>259.690013885498</v>
      </c>
      <c r="B25974" s="1">
        <v>516.4951</v>
      </c>
      <c r="C25974" s="1">
        <v>1.8588896</v>
      </c>
      <c r="D25974" s="1">
        <v>0.10193493</v>
      </c>
      <c r="E25974" s="1">
        <v>6.376482</v>
      </c>
      <c r="F25974" s="4">
        <f t="shared" si="1"/>
        <v>0.2065432889</v>
      </c>
      <c r="G25974" s="4">
        <f t="shared" si="2"/>
        <v>6.363854247</v>
      </c>
    </row>
    <row r="25975">
      <c r="A25975" s="1">
        <v>259.699993133544</v>
      </c>
      <c r="B25975" s="1">
        <v>516.62463</v>
      </c>
      <c r="C25975" s="1">
        <v>1.858903</v>
      </c>
      <c r="D25975" s="1">
        <v>0.12635049</v>
      </c>
      <c r="E25975" s="1">
        <v>6.3780813</v>
      </c>
      <c r="F25975" s="4">
        <f t="shared" si="1"/>
        <v>0.2065447778</v>
      </c>
      <c r="G25975" s="4">
        <f t="shared" si="2"/>
        <v>6.365453383</v>
      </c>
    </row>
    <row r="25976">
      <c r="A25976" s="1">
        <v>259.710002899169</v>
      </c>
      <c r="B25976" s="1">
        <v>516.6951</v>
      </c>
      <c r="C25976" s="1">
        <v>1.8588763</v>
      </c>
      <c r="D25976" s="1">
        <v>0.24720748</v>
      </c>
      <c r="E25976" s="1">
        <v>6.3789515</v>
      </c>
      <c r="F25976" s="4">
        <f t="shared" si="1"/>
        <v>0.2065418111</v>
      </c>
      <c r="G25976" s="4">
        <f t="shared" si="2"/>
        <v>6.366323383</v>
      </c>
    </row>
    <row r="25977">
      <c r="A25977" s="1">
        <v>259.720012664794</v>
      </c>
      <c r="B25977" s="1">
        <v>516.638</v>
      </c>
      <c r="C25977" s="1">
        <v>1.8588763</v>
      </c>
      <c r="D25977" s="1">
        <v>0.31435025</v>
      </c>
      <c r="E25977" s="1">
        <v>6.378246</v>
      </c>
      <c r="F25977" s="4">
        <f t="shared" si="1"/>
        <v>0.2065418111</v>
      </c>
      <c r="G25977" s="4">
        <f t="shared" si="2"/>
        <v>6.365618444</v>
      </c>
    </row>
    <row r="25978">
      <c r="A25978" s="1">
        <v>259.729991912841</v>
      </c>
      <c r="B25978" s="1">
        <v>516.5694</v>
      </c>
      <c r="C25978" s="1">
        <v>1.8588763</v>
      </c>
      <c r="D25978" s="1">
        <v>0.39492157</v>
      </c>
      <c r="E25978" s="1">
        <v>6.377399</v>
      </c>
      <c r="F25978" s="4">
        <f t="shared" si="1"/>
        <v>0.2065418111</v>
      </c>
      <c r="G25978" s="4">
        <f t="shared" si="2"/>
        <v>6.364771531</v>
      </c>
    </row>
    <row r="25979">
      <c r="A25979" s="1">
        <v>259.740001678466</v>
      </c>
      <c r="B25979" s="1">
        <v>516.5218</v>
      </c>
      <c r="C25979" s="1">
        <v>1.8589163</v>
      </c>
      <c r="D25979" s="1">
        <v>0.447415</v>
      </c>
      <c r="E25979" s="1">
        <v>6.376811</v>
      </c>
      <c r="F25979" s="4">
        <f t="shared" si="1"/>
        <v>0.2065462556</v>
      </c>
      <c r="G25979" s="4">
        <f t="shared" si="2"/>
        <v>6.364183877</v>
      </c>
    </row>
    <row r="25980">
      <c r="A25980" s="1">
        <v>259.750011444091</v>
      </c>
      <c r="B25980" s="1">
        <v>516.47034</v>
      </c>
      <c r="C25980" s="1">
        <v>1.8592229</v>
      </c>
      <c r="D25980" s="1">
        <v>0.1910517</v>
      </c>
      <c r="E25980" s="1">
        <v>6.3761764</v>
      </c>
      <c r="F25980" s="4">
        <f t="shared" si="1"/>
        <v>0.2065803222</v>
      </c>
      <c r="G25980" s="4">
        <f t="shared" si="2"/>
        <v>6.363548568</v>
      </c>
    </row>
    <row r="25981">
      <c r="A25981" s="1">
        <v>259.759990692138</v>
      </c>
      <c r="B25981" s="1">
        <v>516.6399</v>
      </c>
      <c r="C25981" s="1">
        <v>1.8592762</v>
      </c>
      <c r="D25981" s="1">
        <v>0.2020387</v>
      </c>
      <c r="E25981" s="1">
        <v>6.378269</v>
      </c>
      <c r="F25981" s="4">
        <f t="shared" si="1"/>
        <v>0.2065862444</v>
      </c>
      <c r="G25981" s="4">
        <f t="shared" si="2"/>
        <v>6.365641901</v>
      </c>
    </row>
    <row r="25982">
      <c r="A25982" s="1">
        <v>259.770000457763</v>
      </c>
      <c r="B25982" s="1">
        <v>516.6875</v>
      </c>
      <c r="C25982" s="1">
        <v>1.8592229</v>
      </c>
      <c r="D25982" s="1">
        <v>0.33632424</v>
      </c>
      <c r="E25982" s="1">
        <v>6.378857</v>
      </c>
      <c r="F25982" s="4">
        <f t="shared" si="1"/>
        <v>0.2065803222</v>
      </c>
      <c r="G25982" s="4">
        <f t="shared" si="2"/>
        <v>6.366229556</v>
      </c>
    </row>
    <row r="25983">
      <c r="A25983" s="1">
        <v>259.780010223388</v>
      </c>
      <c r="B25983" s="1">
        <v>516.6113</v>
      </c>
      <c r="C25983" s="1">
        <v>1.8592229</v>
      </c>
      <c r="D25983" s="1">
        <v>0.403467</v>
      </c>
      <c r="E25983" s="1">
        <v>6.3779163</v>
      </c>
      <c r="F25983" s="4">
        <f t="shared" si="1"/>
        <v>0.2065803222</v>
      </c>
      <c r="G25983" s="4">
        <f t="shared" si="2"/>
        <v>6.365288815</v>
      </c>
    </row>
    <row r="25984">
      <c r="A25984" s="1">
        <v>259.789989471435</v>
      </c>
      <c r="B25984" s="1">
        <v>516.58844</v>
      </c>
      <c r="C25984" s="1">
        <v>1.8592762</v>
      </c>
      <c r="D25984" s="1">
        <v>0.44253188</v>
      </c>
      <c r="E25984" s="1">
        <v>6.3776345</v>
      </c>
      <c r="F25984" s="4">
        <f t="shared" si="1"/>
        <v>0.2065862444</v>
      </c>
      <c r="G25984" s="4">
        <f t="shared" si="2"/>
        <v>6.365006593</v>
      </c>
    </row>
    <row r="25985">
      <c r="A25985" s="1">
        <v>259.79999923706</v>
      </c>
      <c r="B25985" s="1">
        <v>516.577</v>
      </c>
      <c r="C25985" s="1">
        <v>1.8595961</v>
      </c>
      <c r="D25985" s="1">
        <v>0.17396082</v>
      </c>
      <c r="E25985" s="1">
        <v>6.3774934</v>
      </c>
      <c r="F25985" s="4">
        <f t="shared" si="1"/>
        <v>0.2066217889</v>
      </c>
      <c r="G25985" s="4">
        <f t="shared" si="2"/>
        <v>6.364865358</v>
      </c>
    </row>
    <row r="25986">
      <c r="A25986" s="1">
        <v>259.810009002685</v>
      </c>
      <c r="B25986" s="1">
        <v>516.7466</v>
      </c>
      <c r="C25986" s="1">
        <v>1.8596894</v>
      </c>
      <c r="D25986" s="1">
        <v>0.14344138</v>
      </c>
      <c r="E25986" s="1">
        <v>6.3795867</v>
      </c>
      <c r="F25986" s="4">
        <f t="shared" si="1"/>
        <v>0.2066321556</v>
      </c>
      <c r="G25986" s="4">
        <f t="shared" si="2"/>
        <v>6.366959185</v>
      </c>
    </row>
    <row r="25987">
      <c r="A25987" s="1">
        <v>259.819988250732</v>
      </c>
      <c r="B25987" s="1">
        <v>516.8037</v>
      </c>
      <c r="C25987" s="1">
        <v>1.8596494</v>
      </c>
      <c r="D25987" s="1">
        <v>0.26429835</v>
      </c>
      <c r="E25987" s="1">
        <v>6.380292</v>
      </c>
      <c r="F25987" s="4">
        <f t="shared" si="1"/>
        <v>0.2066277111</v>
      </c>
      <c r="G25987" s="4">
        <f t="shared" si="2"/>
        <v>6.367664123</v>
      </c>
    </row>
    <row r="25988">
      <c r="A25988" s="1">
        <v>259.829998016357</v>
      </c>
      <c r="B25988" s="1">
        <v>516.75037</v>
      </c>
      <c r="C25988" s="1">
        <v>1.8596494</v>
      </c>
      <c r="D25988" s="1">
        <v>0.33144113</v>
      </c>
      <c r="E25988" s="1">
        <v>6.379634</v>
      </c>
      <c r="F25988" s="4">
        <f t="shared" si="1"/>
        <v>0.2066277111</v>
      </c>
      <c r="G25988" s="4">
        <f t="shared" si="2"/>
        <v>6.367005728</v>
      </c>
    </row>
    <row r="25989">
      <c r="A25989" s="1">
        <v>259.840007781982</v>
      </c>
      <c r="B25989" s="1">
        <v>516.7332</v>
      </c>
      <c r="C25989" s="1">
        <v>1.8596494</v>
      </c>
      <c r="D25989" s="1">
        <v>0.41201246</v>
      </c>
      <c r="E25989" s="1">
        <v>6.3794217</v>
      </c>
      <c r="F25989" s="4">
        <f t="shared" si="1"/>
        <v>0.2066277111</v>
      </c>
      <c r="G25989" s="4">
        <f t="shared" si="2"/>
        <v>6.366793753</v>
      </c>
    </row>
    <row r="25990">
      <c r="A25990" s="1">
        <v>259.849987030029</v>
      </c>
      <c r="B25990" s="1">
        <v>516.6132</v>
      </c>
      <c r="C25990" s="1">
        <v>1.859716</v>
      </c>
      <c r="D25990" s="1">
        <v>0.436428</v>
      </c>
      <c r="E25990" s="1">
        <v>6.37794</v>
      </c>
      <c r="F25990" s="4">
        <f t="shared" si="1"/>
        <v>0.2066351111</v>
      </c>
      <c r="G25990" s="4">
        <f t="shared" si="2"/>
        <v>6.365312272</v>
      </c>
    </row>
    <row r="25991">
      <c r="A25991" s="1">
        <v>259.859996795654</v>
      </c>
      <c r="B25991" s="1">
        <v>516.72943</v>
      </c>
      <c r="C25991" s="1">
        <v>1.8601027</v>
      </c>
      <c r="D25991" s="1">
        <v>0.095831044</v>
      </c>
      <c r="E25991" s="1">
        <v>6.3793745</v>
      </c>
      <c r="F25991" s="4">
        <f t="shared" si="1"/>
        <v>0.2066780778</v>
      </c>
      <c r="G25991" s="4">
        <f t="shared" si="2"/>
        <v>6.36674721</v>
      </c>
    </row>
    <row r="25992">
      <c r="A25992" s="1">
        <v>259.870006561279</v>
      </c>
      <c r="B25992" s="1">
        <v>516.94086</v>
      </c>
      <c r="C25992" s="1">
        <v>1.860196</v>
      </c>
      <c r="D25992" s="1">
        <v>0.0653116</v>
      </c>
      <c r="E25992" s="1">
        <v>6.3819847</v>
      </c>
      <c r="F25992" s="4">
        <f t="shared" si="1"/>
        <v>0.2066884444</v>
      </c>
      <c r="G25992" s="4">
        <f t="shared" si="2"/>
        <v>6.369357457</v>
      </c>
    </row>
    <row r="25993">
      <c r="A25993" s="1">
        <v>259.879985809326</v>
      </c>
      <c r="B25993" s="1">
        <v>516.958</v>
      </c>
      <c r="C25993" s="1">
        <v>1.8601694</v>
      </c>
      <c r="D25993" s="1">
        <v>0.15931149</v>
      </c>
      <c r="E25993" s="1">
        <v>6.382197</v>
      </c>
      <c r="F25993" s="4">
        <f t="shared" si="1"/>
        <v>0.2066854889</v>
      </c>
      <c r="G25993" s="4">
        <f t="shared" si="2"/>
        <v>6.369569062</v>
      </c>
    </row>
    <row r="25994">
      <c r="A25994" s="1">
        <v>259.889995574951</v>
      </c>
      <c r="B25994" s="1">
        <v>517.0056</v>
      </c>
      <c r="C25994" s="1">
        <v>1.8601694</v>
      </c>
      <c r="D25994" s="1">
        <v>0.23988281</v>
      </c>
      <c r="E25994" s="1">
        <v>6.382785</v>
      </c>
      <c r="F25994" s="4">
        <f t="shared" si="1"/>
        <v>0.2066854889</v>
      </c>
      <c r="G25994" s="4">
        <f t="shared" si="2"/>
        <v>6.370156716</v>
      </c>
    </row>
    <row r="25995">
      <c r="A25995" s="1">
        <v>259.900005340576</v>
      </c>
      <c r="B25995" s="1">
        <v>516.9009</v>
      </c>
      <c r="C25995" s="1">
        <v>1.8601826</v>
      </c>
      <c r="D25995" s="1">
        <v>0.3058048</v>
      </c>
      <c r="E25995" s="1">
        <v>6.381491</v>
      </c>
      <c r="F25995" s="4">
        <f t="shared" si="1"/>
        <v>0.2066869556</v>
      </c>
      <c r="G25995" s="4">
        <f t="shared" si="2"/>
        <v>6.368864123</v>
      </c>
    </row>
    <row r="25996">
      <c r="A25996" s="1">
        <v>259.910015106201</v>
      </c>
      <c r="B25996" s="1">
        <v>516.8418</v>
      </c>
      <c r="C25996" s="1">
        <v>1.8601826</v>
      </c>
      <c r="D25996" s="1">
        <v>0.37294757</v>
      </c>
      <c r="E25996" s="1">
        <v>6.380762</v>
      </c>
      <c r="F25996" s="4">
        <f t="shared" si="1"/>
        <v>0.2066869556</v>
      </c>
      <c r="G25996" s="4">
        <f t="shared" si="2"/>
        <v>6.368134494</v>
      </c>
    </row>
    <row r="25997">
      <c r="A25997" s="1">
        <v>259.919994354248</v>
      </c>
      <c r="B25997" s="1">
        <v>516.76373</v>
      </c>
      <c r="C25997" s="1">
        <v>1.8601826</v>
      </c>
      <c r="D25997" s="1">
        <v>0.4535189</v>
      </c>
      <c r="E25997" s="1">
        <v>6.379798</v>
      </c>
      <c r="F25997" s="4">
        <f t="shared" si="1"/>
        <v>0.2066869556</v>
      </c>
      <c r="G25997" s="4">
        <f t="shared" si="2"/>
        <v>6.367170667</v>
      </c>
    </row>
    <row r="25998">
      <c r="A25998" s="1">
        <v>259.930004119873</v>
      </c>
      <c r="B25998" s="1">
        <v>516.70654</v>
      </c>
      <c r="C25998" s="1">
        <v>1.8604627</v>
      </c>
      <c r="D25998" s="1">
        <v>0.2667399</v>
      </c>
      <c r="E25998" s="1">
        <v>6.3790927</v>
      </c>
      <c r="F25998" s="4">
        <f t="shared" si="1"/>
        <v>0.2067180778</v>
      </c>
      <c r="G25998" s="4">
        <f t="shared" si="2"/>
        <v>6.366464617</v>
      </c>
    </row>
    <row r="25999">
      <c r="A25999" s="1">
        <v>259.940013885498</v>
      </c>
      <c r="B25999" s="1">
        <v>516.9675</v>
      </c>
      <c r="C25999" s="1">
        <v>1.8607292</v>
      </c>
      <c r="D25999" s="1">
        <v>0.038454495</v>
      </c>
      <c r="E25999" s="1">
        <v>6.3823137</v>
      </c>
      <c r="F25999" s="4">
        <f t="shared" si="1"/>
        <v>0.2067476889</v>
      </c>
      <c r="G25999" s="4">
        <f t="shared" si="2"/>
        <v>6.369686346</v>
      </c>
    </row>
    <row r="26000">
      <c r="A26000" s="1">
        <v>259.949993133544</v>
      </c>
      <c r="B26000" s="1">
        <v>517.019</v>
      </c>
      <c r="C26000" s="1">
        <v>1.8606492</v>
      </c>
      <c r="D26000" s="1">
        <v>0.17274004</v>
      </c>
      <c r="E26000" s="1">
        <v>6.382949</v>
      </c>
      <c r="F26000" s="4">
        <f t="shared" si="1"/>
        <v>0.2067388</v>
      </c>
      <c r="G26000" s="4">
        <f t="shared" si="2"/>
        <v>6.370322148</v>
      </c>
    </row>
    <row r="26001">
      <c r="A26001" s="1">
        <v>259.960002899169</v>
      </c>
      <c r="B26001" s="1">
        <v>517.0342</v>
      </c>
      <c r="C26001" s="1">
        <v>1.8606359</v>
      </c>
      <c r="D26001" s="1">
        <v>0.2667399</v>
      </c>
      <c r="E26001" s="1">
        <v>6.383137</v>
      </c>
      <c r="F26001" s="4">
        <f t="shared" si="1"/>
        <v>0.2067373222</v>
      </c>
      <c r="G26001" s="4">
        <f t="shared" si="2"/>
        <v>6.370509802</v>
      </c>
    </row>
    <row r="26002">
      <c r="A26002" s="1">
        <v>259.970012664794</v>
      </c>
      <c r="B26002" s="1">
        <v>517.01135</v>
      </c>
      <c r="C26002" s="1">
        <v>1.8606492</v>
      </c>
      <c r="D26002" s="1">
        <v>0.3338827</v>
      </c>
      <c r="E26002" s="1">
        <v>6.382855</v>
      </c>
      <c r="F26002" s="4">
        <f t="shared" si="1"/>
        <v>0.2067388</v>
      </c>
      <c r="G26002" s="4">
        <f t="shared" si="2"/>
        <v>6.370227704</v>
      </c>
    </row>
    <row r="26003">
      <c r="A26003" s="1">
        <v>259.979991912841</v>
      </c>
      <c r="B26003" s="1">
        <v>516.9028</v>
      </c>
      <c r="C26003" s="1">
        <v>1.8606492</v>
      </c>
      <c r="D26003" s="1">
        <v>0.414454</v>
      </c>
      <c r="E26003" s="1">
        <v>6.3815145</v>
      </c>
      <c r="F26003" s="4">
        <f t="shared" si="1"/>
        <v>0.2067388</v>
      </c>
      <c r="G26003" s="4">
        <f t="shared" si="2"/>
        <v>6.36888758</v>
      </c>
    </row>
    <row r="26004">
      <c r="A26004" s="1">
        <v>259.990001678466</v>
      </c>
      <c r="B26004" s="1">
        <v>516.8856</v>
      </c>
      <c r="C26004" s="1">
        <v>1.8606759</v>
      </c>
      <c r="D26004" s="1">
        <v>0.4535189</v>
      </c>
      <c r="E26004" s="1">
        <v>6.3813033</v>
      </c>
      <c r="F26004" s="4">
        <f t="shared" si="1"/>
        <v>0.2067417667</v>
      </c>
      <c r="G26004" s="4">
        <f t="shared" si="2"/>
        <v>6.368675235</v>
      </c>
    </row>
    <row r="26005">
      <c r="A26005" s="1">
        <v>260.000011444091</v>
      </c>
      <c r="B26005" s="1">
        <v>516.8666</v>
      </c>
      <c r="C26005" s="1">
        <v>1.8610492</v>
      </c>
      <c r="D26005" s="1">
        <v>0.17029849</v>
      </c>
      <c r="E26005" s="1">
        <v>6.3810678</v>
      </c>
      <c r="F26005" s="4">
        <f t="shared" si="1"/>
        <v>0.2067832444</v>
      </c>
      <c r="G26005" s="4">
        <f t="shared" si="2"/>
        <v>6.368440667</v>
      </c>
    </row>
    <row r="26006">
      <c r="A26006" s="1">
        <v>260.009990692138</v>
      </c>
      <c r="B26006" s="1">
        <v>517.05896</v>
      </c>
      <c r="C26006" s="1">
        <v>1.8611158</v>
      </c>
      <c r="D26006" s="1">
        <v>0.15198682</v>
      </c>
      <c r="E26006" s="1">
        <v>6.383443</v>
      </c>
      <c r="F26006" s="4">
        <f t="shared" si="1"/>
        <v>0.2067906444</v>
      </c>
      <c r="G26006" s="4">
        <f t="shared" si="2"/>
        <v>6.370815481</v>
      </c>
    </row>
    <row r="26007">
      <c r="A26007" s="1">
        <v>260.020000457763</v>
      </c>
      <c r="B26007" s="1">
        <v>517.099</v>
      </c>
      <c r="C26007" s="1">
        <v>1.8610225</v>
      </c>
      <c r="D26007" s="1">
        <v>0.31312945</v>
      </c>
      <c r="E26007" s="1">
        <v>6.383937</v>
      </c>
      <c r="F26007" s="4">
        <f t="shared" si="1"/>
        <v>0.2067802778</v>
      </c>
      <c r="G26007" s="4">
        <f t="shared" si="2"/>
        <v>6.371309802</v>
      </c>
    </row>
    <row r="26008">
      <c r="A26008" s="1">
        <v>260.030010223388</v>
      </c>
      <c r="B26008" s="1">
        <v>517.017</v>
      </c>
      <c r="C26008" s="1">
        <v>1.8609958</v>
      </c>
      <c r="D26008" s="1">
        <v>0.4205579</v>
      </c>
      <c r="E26008" s="1">
        <v>6.3829255</v>
      </c>
      <c r="F26008" s="4">
        <f t="shared" si="1"/>
        <v>0.2067773111</v>
      </c>
      <c r="G26008" s="4">
        <f t="shared" si="2"/>
        <v>6.370297457</v>
      </c>
    </row>
    <row r="26009">
      <c r="A26009" s="1">
        <v>260.039989471435</v>
      </c>
      <c r="B26009" s="1">
        <v>516.9828</v>
      </c>
      <c r="C26009" s="1">
        <v>1.8610624</v>
      </c>
      <c r="D26009" s="1">
        <v>0.43276566</v>
      </c>
      <c r="E26009" s="1">
        <v>6.3825026</v>
      </c>
      <c r="F26009" s="4">
        <f t="shared" si="1"/>
        <v>0.2067847111</v>
      </c>
      <c r="G26009" s="4">
        <f t="shared" si="2"/>
        <v>6.369875235</v>
      </c>
    </row>
    <row r="26010">
      <c r="A26010" s="1">
        <v>260.04999923706</v>
      </c>
      <c r="B26010" s="1">
        <v>516.96185</v>
      </c>
      <c r="C26010" s="1">
        <v>1.8614223</v>
      </c>
      <c r="D26010" s="1">
        <v>0.13489594</v>
      </c>
      <c r="E26010" s="1">
        <v>6.382244</v>
      </c>
      <c r="F26010" s="4">
        <f t="shared" si="1"/>
        <v>0.2068247</v>
      </c>
      <c r="G26010" s="4">
        <f t="shared" si="2"/>
        <v>6.369616593</v>
      </c>
    </row>
    <row r="26011">
      <c r="A26011" s="1">
        <v>260.060009002685</v>
      </c>
      <c r="B26011" s="1">
        <v>517.16754</v>
      </c>
      <c r="C26011" s="1">
        <v>1.8614624</v>
      </c>
      <c r="D26011" s="1">
        <v>0.15809071</v>
      </c>
      <c r="E26011" s="1">
        <v>6.3847833</v>
      </c>
      <c r="F26011" s="4">
        <f t="shared" si="1"/>
        <v>0.2068291556</v>
      </c>
      <c r="G26011" s="4">
        <f t="shared" si="2"/>
        <v>6.372155975</v>
      </c>
    </row>
    <row r="26012">
      <c r="A26012" s="1">
        <v>260.069988250732</v>
      </c>
      <c r="B26012" s="1">
        <v>517.1961</v>
      </c>
      <c r="C26012" s="1">
        <v>1.8613957</v>
      </c>
      <c r="D26012" s="1">
        <v>0.29237625</v>
      </c>
      <c r="E26012" s="1">
        <v>6.3851366</v>
      </c>
      <c r="F26012" s="4">
        <f t="shared" si="1"/>
        <v>0.2068217444</v>
      </c>
      <c r="G26012" s="4">
        <f t="shared" si="2"/>
        <v>6.372508568</v>
      </c>
    </row>
    <row r="26013">
      <c r="A26013" s="1">
        <v>260.079998016357</v>
      </c>
      <c r="B26013" s="1">
        <v>517.099</v>
      </c>
      <c r="C26013" s="1">
        <v>1.8613957</v>
      </c>
      <c r="D26013" s="1">
        <v>0.37294757</v>
      </c>
      <c r="E26013" s="1">
        <v>6.383937</v>
      </c>
      <c r="F26013" s="4">
        <f t="shared" si="1"/>
        <v>0.2068217444</v>
      </c>
      <c r="G26013" s="4">
        <f t="shared" si="2"/>
        <v>6.371309802</v>
      </c>
    </row>
    <row r="26014">
      <c r="A26014" s="1">
        <v>260.090007781982</v>
      </c>
      <c r="B26014" s="1">
        <v>517.0914</v>
      </c>
      <c r="C26014" s="1">
        <v>1.8613957</v>
      </c>
      <c r="D26014" s="1">
        <v>0.4535189</v>
      </c>
      <c r="E26014" s="1">
        <v>6.3838425</v>
      </c>
      <c r="F26014" s="4">
        <f t="shared" si="1"/>
        <v>0.2068217444</v>
      </c>
      <c r="G26014" s="4">
        <f t="shared" si="2"/>
        <v>6.371215975</v>
      </c>
    </row>
    <row r="26015">
      <c r="A26015" s="1">
        <v>260.099987030029</v>
      </c>
      <c r="B26015" s="1">
        <v>516.98846</v>
      </c>
      <c r="C26015" s="1">
        <v>1.861649</v>
      </c>
      <c r="D26015" s="1">
        <v>0.29603857</v>
      </c>
      <c r="E26015" s="1">
        <v>6.3825727</v>
      </c>
      <c r="F26015" s="4">
        <f t="shared" si="1"/>
        <v>0.2068498889</v>
      </c>
      <c r="G26015" s="4">
        <f t="shared" si="2"/>
        <v>6.369945111</v>
      </c>
    </row>
    <row r="26016">
      <c r="A26016" s="1">
        <v>260.109996795654</v>
      </c>
      <c r="B26016" s="1">
        <v>517.16565</v>
      </c>
      <c r="C26016" s="1">
        <v>1.8619423</v>
      </c>
      <c r="D26016" s="1">
        <v>0.025025941</v>
      </c>
      <c r="E26016" s="1">
        <v>6.38476</v>
      </c>
      <c r="F26016" s="4">
        <f t="shared" si="1"/>
        <v>0.2068824778</v>
      </c>
      <c r="G26016" s="4">
        <f t="shared" si="2"/>
        <v>6.372132642</v>
      </c>
    </row>
    <row r="26017">
      <c r="A26017" s="1">
        <v>260.120006561279</v>
      </c>
      <c r="B26017" s="1">
        <v>517.2932</v>
      </c>
      <c r="C26017" s="1">
        <v>1.8619423</v>
      </c>
      <c r="D26017" s="1">
        <v>0.10315571</v>
      </c>
      <c r="E26017" s="1">
        <v>6.3863354</v>
      </c>
      <c r="F26017" s="4">
        <f t="shared" si="1"/>
        <v>0.2068824778</v>
      </c>
      <c r="G26017" s="4">
        <f t="shared" si="2"/>
        <v>6.373707333</v>
      </c>
    </row>
    <row r="26018">
      <c r="A26018" s="1">
        <v>260.129985809326</v>
      </c>
      <c r="B26018" s="1">
        <v>517.2628</v>
      </c>
      <c r="C26018" s="1">
        <v>1.8619288</v>
      </c>
      <c r="D26018" s="1">
        <v>0.18372704</v>
      </c>
      <c r="E26018" s="1">
        <v>6.3859596</v>
      </c>
      <c r="F26018" s="4">
        <f t="shared" si="1"/>
        <v>0.2068809778</v>
      </c>
      <c r="G26018" s="4">
        <f t="shared" si="2"/>
        <v>6.373332025</v>
      </c>
    </row>
    <row r="26019">
      <c r="A26019" s="1">
        <v>260.139995574951</v>
      </c>
      <c r="B26019" s="1">
        <v>517.318</v>
      </c>
      <c r="C26019" s="1">
        <v>1.8619288</v>
      </c>
      <c r="D26019" s="1">
        <v>0.26429835</v>
      </c>
      <c r="E26019" s="1">
        <v>6.386641</v>
      </c>
      <c r="F26019" s="4">
        <f t="shared" si="1"/>
        <v>0.2068809778</v>
      </c>
      <c r="G26019" s="4">
        <f t="shared" si="2"/>
        <v>6.374013506</v>
      </c>
    </row>
    <row r="26020">
      <c r="A26020" s="1">
        <v>260.150005340576</v>
      </c>
      <c r="B26020" s="1">
        <v>517.2285</v>
      </c>
      <c r="C26020" s="1">
        <v>1.8619423</v>
      </c>
      <c r="D26020" s="1">
        <v>0.31801257</v>
      </c>
      <c r="E26020" s="1">
        <v>6.385536</v>
      </c>
      <c r="F26020" s="4">
        <f t="shared" si="1"/>
        <v>0.2068824778</v>
      </c>
      <c r="G26020" s="4">
        <f t="shared" si="2"/>
        <v>6.372908568</v>
      </c>
    </row>
    <row r="26021">
      <c r="A26021" s="1">
        <v>260.160015106201</v>
      </c>
      <c r="B26021" s="1">
        <v>517.21515</v>
      </c>
      <c r="C26021" s="1">
        <v>1.8619423</v>
      </c>
      <c r="D26021" s="1">
        <v>0.3985839</v>
      </c>
      <c r="E26021" s="1">
        <v>6.3853717</v>
      </c>
      <c r="F26021" s="4">
        <f t="shared" si="1"/>
        <v>0.2068824778</v>
      </c>
      <c r="G26021" s="4">
        <f t="shared" si="2"/>
        <v>6.372743753</v>
      </c>
    </row>
    <row r="26022">
      <c r="A26022" s="1">
        <v>260.169994354248</v>
      </c>
      <c r="B26022" s="1">
        <v>517.13324</v>
      </c>
      <c r="C26022" s="1">
        <v>1.8619822</v>
      </c>
      <c r="D26022" s="1">
        <v>0.4522981</v>
      </c>
      <c r="E26022" s="1">
        <v>6.38436</v>
      </c>
      <c r="F26022" s="4">
        <f t="shared" si="1"/>
        <v>0.2068869111</v>
      </c>
      <c r="G26022" s="4">
        <f t="shared" si="2"/>
        <v>6.371732519</v>
      </c>
    </row>
    <row r="26023">
      <c r="A26023" s="1">
        <v>260.180004119873</v>
      </c>
      <c r="B26023" s="1">
        <v>517.1466</v>
      </c>
      <c r="C26023" s="1">
        <v>1.8624355</v>
      </c>
      <c r="D26023" s="1">
        <v>0.070194714</v>
      </c>
      <c r="E26023" s="1">
        <v>6.384525</v>
      </c>
      <c r="F26023" s="4">
        <f t="shared" si="1"/>
        <v>0.2069372778</v>
      </c>
      <c r="G26023" s="4">
        <f t="shared" si="2"/>
        <v>6.371897457</v>
      </c>
    </row>
    <row r="26024">
      <c r="A26024" s="1">
        <v>260.190013885498</v>
      </c>
      <c r="B26024" s="1">
        <v>517.4323</v>
      </c>
      <c r="C26024" s="1">
        <v>1.8625954</v>
      </c>
      <c r="D26024" s="1">
        <v>-0.059207715</v>
      </c>
      <c r="E26024" s="1">
        <v>6.3880525</v>
      </c>
      <c r="F26024" s="4">
        <f t="shared" si="1"/>
        <v>0.2069550444</v>
      </c>
      <c r="G26024" s="4">
        <f t="shared" si="2"/>
        <v>6.375424617</v>
      </c>
    </row>
    <row r="26025">
      <c r="A26025" s="1">
        <v>260.199993133544</v>
      </c>
      <c r="B26025" s="1">
        <v>517.5428</v>
      </c>
      <c r="C26025" s="1">
        <v>1.8624889</v>
      </c>
      <c r="D26025" s="1">
        <v>0.115363486</v>
      </c>
      <c r="E26025" s="1">
        <v>6.389416</v>
      </c>
      <c r="F26025" s="4">
        <f t="shared" si="1"/>
        <v>0.2069432111</v>
      </c>
      <c r="G26025" s="4">
        <f t="shared" si="2"/>
        <v>6.376788815</v>
      </c>
    </row>
    <row r="26026">
      <c r="A26026" s="1">
        <v>260.210002899169</v>
      </c>
      <c r="B26026" s="1">
        <v>517.55994</v>
      </c>
      <c r="C26026" s="1">
        <v>1.8624889</v>
      </c>
      <c r="D26026" s="1">
        <v>0.19593482</v>
      </c>
      <c r="E26026" s="1">
        <v>6.389628</v>
      </c>
      <c r="F26026" s="4">
        <f t="shared" si="1"/>
        <v>0.2069432111</v>
      </c>
      <c r="G26026" s="4">
        <f t="shared" si="2"/>
        <v>6.37700042</v>
      </c>
    </row>
    <row r="26027">
      <c r="A26027" s="1">
        <v>260.220012664794</v>
      </c>
      <c r="B26027" s="1">
        <v>517.4837</v>
      </c>
      <c r="C26027" s="1">
        <v>1.8625021</v>
      </c>
      <c r="D26027" s="1">
        <v>0.2618568</v>
      </c>
      <c r="E26027" s="1">
        <v>6.388687</v>
      </c>
      <c r="F26027" s="4">
        <f t="shared" si="1"/>
        <v>0.2069446778</v>
      </c>
      <c r="G26027" s="4">
        <f t="shared" si="2"/>
        <v>6.376059185</v>
      </c>
    </row>
    <row r="26028">
      <c r="A26028" s="1">
        <v>260.229991912841</v>
      </c>
      <c r="B26028" s="1">
        <v>517.3619</v>
      </c>
      <c r="C26028" s="1">
        <v>1.8625021</v>
      </c>
      <c r="D26028" s="1">
        <v>0.32899958</v>
      </c>
      <c r="E26028" s="1">
        <v>6.387182</v>
      </c>
      <c r="F26028" s="4">
        <f t="shared" si="1"/>
        <v>0.2069446778</v>
      </c>
      <c r="G26028" s="4">
        <f t="shared" si="2"/>
        <v>6.374555481</v>
      </c>
    </row>
    <row r="26029">
      <c r="A26029" s="1">
        <v>260.240001678466</v>
      </c>
      <c r="B26029" s="1">
        <v>517.3256</v>
      </c>
      <c r="C26029" s="1">
        <v>1.8625154</v>
      </c>
      <c r="D26029" s="1">
        <v>0.39492157</v>
      </c>
      <c r="E26029" s="1">
        <v>6.3867354</v>
      </c>
      <c r="F26029" s="4">
        <f t="shared" si="1"/>
        <v>0.2069461556</v>
      </c>
      <c r="G26029" s="4">
        <f t="shared" si="2"/>
        <v>6.374107333</v>
      </c>
    </row>
    <row r="26030">
      <c r="A26030" s="1">
        <v>260.250011444091</v>
      </c>
      <c r="B26030" s="1">
        <v>517.219</v>
      </c>
      <c r="C26030" s="1">
        <v>1.8626221</v>
      </c>
      <c r="D26030" s="1">
        <v>0.37905145</v>
      </c>
      <c r="E26030" s="1">
        <v>6.3854184</v>
      </c>
      <c r="F26030" s="4">
        <f t="shared" si="1"/>
        <v>0.2069580111</v>
      </c>
      <c r="G26030" s="4">
        <f t="shared" si="2"/>
        <v>6.372791284</v>
      </c>
    </row>
    <row r="26031">
      <c r="A26031" s="1">
        <v>260.259990692138</v>
      </c>
      <c r="B26031" s="1">
        <v>517.3352</v>
      </c>
      <c r="C26031" s="1">
        <v>1.863022</v>
      </c>
      <c r="D26031" s="1">
        <v>0.025025941</v>
      </c>
      <c r="E26031" s="1">
        <v>6.386853</v>
      </c>
      <c r="F26031" s="4">
        <f t="shared" si="1"/>
        <v>0.2070024444</v>
      </c>
      <c r="G26031" s="4">
        <f t="shared" si="2"/>
        <v>6.374225852</v>
      </c>
    </row>
    <row r="26032">
      <c r="A26032" s="1">
        <v>260.270000457763</v>
      </c>
      <c r="B26032" s="1">
        <v>517.5504</v>
      </c>
      <c r="C26032" s="1">
        <v>1.8630086</v>
      </c>
      <c r="D26032" s="1">
        <v>0.10315571</v>
      </c>
      <c r="E26032" s="1">
        <v>6.3895106</v>
      </c>
      <c r="F26032" s="4">
        <f t="shared" si="1"/>
        <v>0.2070009556</v>
      </c>
      <c r="G26032" s="4">
        <f t="shared" si="2"/>
        <v>6.376882642</v>
      </c>
    </row>
    <row r="26033">
      <c r="A26033" s="1">
        <v>260.280010223388</v>
      </c>
      <c r="B26033" s="1">
        <v>517.5161</v>
      </c>
      <c r="C26033" s="1">
        <v>1.8629286</v>
      </c>
      <c r="D26033" s="1">
        <v>0.26429835</v>
      </c>
      <c r="E26033" s="1">
        <v>6.389087</v>
      </c>
      <c r="F26033" s="4">
        <f t="shared" si="1"/>
        <v>0.2069920667</v>
      </c>
      <c r="G26033" s="4">
        <f t="shared" si="2"/>
        <v>6.376459185</v>
      </c>
    </row>
    <row r="26034">
      <c r="A26034" s="1">
        <v>260.289989471435</v>
      </c>
      <c r="B26034" s="1">
        <v>517.5066</v>
      </c>
      <c r="C26034" s="1">
        <v>1.8629286</v>
      </c>
      <c r="D26034" s="1">
        <v>0.33144113</v>
      </c>
      <c r="E26034" s="1">
        <v>6.3889694</v>
      </c>
      <c r="F26034" s="4">
        <f t="shared" si="1"/>
        <v>0.2069920667</v>
      </c>
      <c r="G26034" s="4">
        <f t="shared" si="2"/>
        <v>6.376341901</v>
      </c>
    </row>
    <row r="26035">
      <c r="A26035" s="1">
        <v>260.29999923706</v>
      </c>
      <c r="B26035" s="1">
        <v>517.3904</v>
      </c>
      <c r="C26035" s="1">
        <v>1.8629286</v>
      </c>
      <c r="D26035" s="1">
        <v>0.41201246</v>
      </c>
      <c r="E26035" s="1">
        <v>6.3875346</v>
      </c>
      <c r="F26035" s="4">
        <f t="shared" si="1"/>
        <v>0.2069920667</v>
      </c>
      <c r="G26035" s="4">
        <f t="shared" si="2"/>
        <v>6.374907333</v>
      </c>
    </row>
    <row r="26036">
      <c r="A26036" s="1">
        <v>260.310009002685</v>
      </c>
      <c r="B26036" s="1">
        <v>517.3352</v>
      </c>
      <c r="C26036" s="1">
        <v>1.862942</v>
      </c>
      <c r="D26036" s="1">
        <v>0.46450588</v>
      </c>
      <c r="E26036" s="1">
        <v>6.386853</v>
      </c>
      <c r="F26036" s="4">
        <f t="shared" si="1"/>
        <v>0.2069935556</v>
      </c>
      <c r="G26036" s="4">
        <f t="shared" si="2"/>
        <v>6.374225852</v>
      </c>
    </row>
    <row r="26037">
      <c r="A26037" s="1">
        <v>260.319988250732</v>
      </c>
      <c r="B26037" s="1">
        <v>517.32947</v>
      </c>
      <c r="C26037" s="1">
        <v>1.8633152</v>
      </c>
      <c r="D26037" s="1">
        <v>0.16663615</v>
      </c>
      <c r="E26037" s="1">
        <v>6.3867826</v>
      </c>
      <c r="F26037" s="4">
        <f t="shared" si="1"/>
        <v>0.2070350222</v>
      </c>
      <c r="G26037" s="4">
        <f t="shared" si="2"/>
        <v>6.374155111</v>
      </c>
    </row>
    <row r="26038">
      <c r="A26038" s="1">
        <v>260.329998016357</v>
      </c>
      <c r="B26038" s="1">
        <v>517.4704</v>
      </c>
      <c r="C26038" s="1">
        <v>1.8635151</v>
      </c>
      <c r="D26038" s="1">
        <v>0.023805164</v>
      </c>
      <c r="E26038" s="1">
        <v>6.3885226</v>
      </c>
      <c r="F26038" s="4">
        <f t="shared" si="1"/>
        <v>0.2070572333</v>
      </c>
      <c r="G26038" s="4">
        <f t="shared" si="2"/>
        <v>6.375894988</v>
      </c>
    </row>
    <row r="26039">
      <c r="A26039" s="1">
        <v>260.340007781982</v>
      </c>
      <c r="B26039" s="1">
        <v>517.5981</v>
      </c>
      <c r="C26039" s="1">
        <v>1.8634351</v>
      </c>
      <c r="D26039" s="1">
        <v>0.17151926</v>
      </c>
      <c r="E26039" s="1">
        <v>6.3900986</v>
      </c>
      <c r="F26039" s="4">
        <f t="shared" si="1"/>
        <v>0.2070483444</v>
      </c>
      <c r="G26039" s="4">
        <f t="shared" si="2"/>
        <v>6.377471531</v>
      </c>
    </row>
    <row r="26040">
      <c r="A26040" s="1">
        <v>260.349987030029</v>
      </c>
      <c r="B26040" s="1">
        <v>517.53516</v>
      </c>
      <c r="C26040" s="1">
        <v>1.8634351</v>
      </c>
      <c r="D26040" s="1">
        <v>0.25209057</v>
      </c>
      <c r="E26040" s="1">
        <v>6.389322</v>
      </c>
      <c r="F26040" s="4">
        <f t="shared" si="1"/>
        <v>0.2070483444</v>
      </c>
      <c r="G26040" s="4">
        <f t="shared" si="2"/>
        <v>6.376694494</v>
      </c>
    </row>
    <row r="26041">
      <c r="A26041" s="1">
        <v>260.359996795654</v>
      </c>
      <c r="B26041" s="1">
        <v>517.5276</v>
      </c>
      <c r="C26041" s="1">
        <v>1.8634351</v>
      </c>
      <c r="D26041" s="1">
        <v>0.3326619</v>
      </c>
      <c r="E26041" s="1">
        <v>6.3892283</v>
      </c>
      <c r="F26041" s="4">
        <f t="shared" si="1"/>
        <v>0.2070483444</v>
      </c>
      <c r="G26041" s="4">
        <f t="shared" si="2"/>
        <v>6.37660116</v>
      </c>
    </row>
    <row r="26042">
      <c r="A26042" s="1">
        <v>260.370006561279</v>
      </c>
      <c r="B26042" s="1">
        <v>517.4457</v>
      </c>
      <c r="C26042" s="1">
        <v>1.8634351</v>
      </c>
      <c r="D26042" s="1">
        <v>0.39980468</v>
      </c>
      <c r="E26042" s="1">
        <v>6.388217</v>
      </c>
      <c r="F26042" s="4">
        <f t="shared" si="1"/>
        <v>0.2070483444</v>
      </c>
      <c r="G26042" s="4">
        <f t="shared" si="2"/>
        <v>6.375590049</v>
      </c>
    </row>
    <row r="26043">
      <c r="A26043" s="1">
        <v>260.379985809326</v>
      </c>
      <c r="B26043" s="1">
        <v>517.36755</v>
      </c>
      <c r="C26043" s="1">
        <v>1.8634351</v>
      </c>
      <c r="D26043" s="1">
        <v>0.480376</v>
      </c>
      <c r="E26043" s="1">
        <v>6.387253</v>
      </c>
      <c r="F26043" s="4">
        <f t="shared" si="1"/>
        <v>0.2070483444</v>
      </c>
      <c r="G26043" s="4">
        <f t="shared" si="2"/>
        <v>6.374625235</v>
      </c>
    </row>
    <row r="26044">
      <c r="A26044" s="1">
        <v>260.389995574951</v>
      </c>
      <c r="B26044" s="1">
        <v>517.3656</v>
      </c>
      <c r="C26044" s="1">
        <v>1.8636352</v>
      </c>
      <c r="D26044" s="1">
        <v>0.36440212</v>
      </c>
      <c r="E26044" s="1">
        <v>6.387229</v>
      </c>
      <c r="F26044" s="4">
        <f t="shared" si="1"/>
        <v>0.2070705778</v>
      </c>
      <c r="G26044" s="4">
        <f t="shared" si="2"/>
        <v>6.37460116</v>
      </c>
    </row>
    <row r="26045">
      <c r="A26045" s="1">
        <v>260.400005340576</v>
      </c>
      <c r="B26045" s="1">
        <v>517.48755</v>
      </c>
      <c r="C26045" s="1">
        <v>1.8640884</v>
      </c>
      <c r="D26045" s="1">
        <v>-0.04577916</v>
      </c>
      <c r="E26045" s="1">
        <v>6.3887343</v>
      </c>
      <c r="F26045" s="4">
        <f t="shared" si="1"/>
        <v>0.2071209333</v>
      </c>
      <c r="G26045" s="4">
        <f t="shared" si="2"/>
        <v>6.376106716</v>
      </c>
    </row>
    <row r="26046">
      <c r="A26046" s="1">
        <v>260.410015106201</v>
      </c>
      <c r="B26046" s="1">
        <v>517.7695</v>
      </c>
      <c r="C26046" s="1">
        <v>1.864115</v>
      </c>
      <c r="D26046" s="1">
        <v>-0.021363609</v>
      </c>
      <c r="E26046" s="1">
        <v>6.392215</v>
      </c>
      <c r="F26046" s="4">
        <f t="shared" si="1"/>
        <v>0.2071238889</v>
      </c>
      <c r="G26046" s="4">
        <f t="shared" si="2"/>
        <v>6.37958758</v>
      </c>
    </row>
    <row r="26047">
      <c r="A26047" s="1">
        <v>260.419994354248</v>
      </c>
      <c r="B26047" s="1">
        <v>517.7771</v>
      </c>
      <c r="C26047" s="1">
        <v>1.8640617</v>
      </c>
      <c r="D26047" s="1">
        <v>0.11292193</v>
      </c>
      <c r="E26047" s="1">
        <v>6.3923087</v>
      </c>
      <c r="F26047" s="4">
        <f t="shared" si="1"/>
        <v>0.2071179667</v>
      </c>
      <c r="G26047" s="4">
        <f t="shared" si="2"/>
        <v>6.379681407</v>
      </c>
    </row>
    <row r="26048">
      <c r="A26048" s="1">
        <v>260.430004119873</v>
      </c>
      <c r="B26048" s="1">
        <v>517.76373</v>
      </c>
      <c r="C26048" s="1">
        <v>1.8640751</v>
      </c>
      <c r="D26048" s="1">
        <v>0.17884393</v>
      </c>
      <c r="E26048" s="1">
        <v>6.3921437</v>
      </c>
      <c r="F26048" s="4">
        <f t="shared" si="1"/>
        <v>0.2071194556</v>
      </c>
      <c r="G26048" s="4">
        <f t="shared" si="2"/>
        <v>6.379516346</v>
      </c>
    </row>
    <row r="26049">
      <c r="A26049" s="1">
        <v>260.440013885498</v>
      </c>
      <c r="B26049" s="1">
        <v>517.7447</v>
      </c>
      <c r="C26049" s="1">
        <v>1.8640751</v>
      </c>
      <c r="D26049" s="1">
        <v>0.25941524</v>
      </c>
      <c r="E26049" s="1">
        <v>6.391909</v>
      </c>
      <c r="F26049" s="4">
        <f t="shared" si="1"/>
        <v>0.2071194556</v>
      </c>
      <c r="G26049" s="4">
        <f t="shared" si="2"/>
        <v>6.379281407</v>
      </c>
    </row>
    <row r="26050">
      <c r="A26050" s="1">
        <v>260.449993133544</v>
      </c>
      <c r="B26050" s="1">
        <v>517.6475</v>
      </c>
      <c r="C26050" s="1">
        <v>1.8640884</v>
      </c>
      <c r="D26050" s="1">
        <v>0.3119087</v>
      </c>
      <c r="E26050" s="1">
        <v>6.39071</v>
      </c>
      <c r="F26050" s="4">
        <f t="shared" si="1"/>
        <v>0.2071209333</v>
      </c>
      <c r="G26050" s="4">
        <f t="shared" si="2"/>
        <v>6.378081407</v>
      </c>
    </row>
    <row r="26051">
      <c r="A26051" s="1">
        <v>260.460002899169</v>
      </c>
      <c r="B26051" s="1">
        <v>517.5981</v>
      </c>
      <c r="C26051" s="1">
        <v>1.8641285</v>
      </c>
      <c r="D26051" s="1">
        <v>0.35219434</v>
      </c>
      <c r="E26051" s="1">
        <v>6.3900986</v>
      </c>
      <c r="F26051" s="4">
        <f t="shared" si="1"/>
        <v>0.2071253889</v>
      </c>
      <c r="G26051" s="4">
        <f t="shared" si="2"/>
        <v>6.377471531</v>
      </c>
    </row>
    <row r="26052">
      <c r="A26052" s="1">
        <v>260.470012664794</v>
      </c>
      <c r="B26052" s="1">
        <v>517.53705</v>
      </c>
      <c r="C26052" s="1">
        <v>1.864155</v>
      </c>
      <c r="D26052" s="1">
        <v>0.39125922</v>
      </c>
      <c r="E26052" s="1">
        <v>6.389346</v>
      </c>
      <c r="F26052" s="4">
        <f t="shared" si="1"/>
        <v>0.2071283333</v>
      </c>
      <c r="G26052" s="4">
        <f t="shared" si="2"/>
        <v>6.376717827</v>
      </c>
    </row>
    <row r="26053">
      <c r="A26053" s="1">
        <v>260.479991912841</v>
      </c>
      <c r="B26053" s="1">
        <v>517.459</v>
      </c>
      <c r="C26053" s="1">
        <v>1.8642085</v>
      </c>
      <c r="D26053" s="1">
        <v>0.4303241</v>
      </c>
      <c r="E26053" s="1">
        <v>6.388381</v>
      </c>
      <c r="F26053" s="4">
        <f t="shared" si="1"/>
        <v>0.2071342778</v>
      </c>
      <c r="G26053" s="4">
        <f t="shared" si="2"/>
        <v>6.375754247</v>
      </c>
    </row>
    <row r="26054">
      <c r="A26054" s="1">
        <v>260.490001678466</v>
      </c>
      <c r="B26054" s="1">
        <v>517.5161</v>
      </c>
      <c r="C26054" s="1">
        <v>1.8644483</v>
      </c>
      <c r="D26054" s="1">
        <v>0.25941524</v>
      </c>
      <c r="E26054" s="1">
        <v>6.389087</v>
      </c>
      <c r="F26054" s="4">
        <f t="shared" si="1"/>
        <v>0.2071609222</v>
      </c>
      <c r="G26054" s="4">
        <f t="shared" si="2"/>
        <v>6.376459185</v>
      </c>
    </row>
    <row r="26055">
      <c r="A26055" s="1">
        <v>260.500011444091</v>
      </c>
      <c r="B26055" s="1">
        <v>517.6742</v>
      </c>
      <c r="C26055" s="1">
        <v>1.8647282</v>
      </c>
      <c r="D26055" s="1">
        <v>0.017701276</v>
      </c>
      <c r="E26055" s="1">
        <v>6.391039</v>
      </c>
      <c r="F26055" s="4">
        <f t="shared" si="1"/>
        <v>0.2071920222</v>
      </c>
      <c r="G26055" s="4">
        <f t="shared" si="2"/>
        <v>6.378411037</v>
      </c>
    </row>
    <row r="26056">
      <c r="A26056" s="1">
        <v>260.509990692138</v>
      </c>
      <c r="B26056" s="1">
        <v>517.8571</v>
      </c>
      <c r="C26056" s="1">
        <v>1.8646616</v>
      </c>
      <c r="D26056" s="1">
        <v>0.15198682</v>
      </c>
      <c r="E26056" s="1">
        <v>6.3932967</v>
      </c>
      <c r="F26056" s="4">
        <f t="shared" si="1"/>
        <v>0.2071846222</v>
      </c>
      <c r="G26056" s="4">
        <f t="shared" si="2"/>
        <v>6.380669062</v>
      </c>
    </row>
    <row r="26057">
      <c r="A26057" s="1">
        <v>260.520000457763</v>
      </c>
      <c r="B26057" s="1">
        <v>517.8228</v>
      </c>
      <c r="C26057" s="1">
        <v>1.8646482</v>
      </c>
      <c r="D26057" s="1">
        <v>0.25941524</v>
      </c>
      <c r="E26057" s="1">
        <v>6.3928733</v>
      </c>
      <c r="F26057" s="4">
        <f t="shared" si="1"/>
        <v>0.2071831333</v>
      </c>
      <c r="G26057" s="4">
        <f t="shared" si="2"/>
        <v>6.380245605</v>
      </c>
    </row>
    <row r="26058">
      <c r="A26058" s="1">
        <v>260.530010223388</v>
      </c>
      <c r="B26058" s="1">
        <v>517.7447</v>
      </c>
      <c r="C26058" s="1">
        <v>1.8646616</v>
      </c>
      <c r="D26058" s="1">
        <v>0.31312945</v>
      </c>
      <c r="E26058" s="1">
        <v>6.391909</v>
      </c>
      <c r="F26058" s="4">
        <f t="shared" si="1"/>
        <v>0.2071846222</v>
      </c>
      <c r="G26058" s="4">
        <f t="shared" si="2"/>
        <v>6.379281407</v>
      </c>
    </row>
    <row r="26059">
      <c r="A26059" s="1">
        <v>260.539989471435</v>
      </c>
      <c r="B26059" s="1">
        <v>517.7428</v>
      </c>
      <c r="C26059" s="1">
        <v>1.8646616</v>
      </c>
      <c r="D26059" s="1">
        <v>0.39370078</v>
      </c>
      <c r="E26059" s="1">
        <v>6.3918853</v>
      </c>
      <c r="F26059" s="4">
        <f t="shared" si="1"/>
        <v>0.2071846222</v>
      </c>
      <c r="G26059" s="4">
        <f t="shared" si="2"/>
        <v>6.379257951</v>
      </c>
    </row>
    <row r="26060">
      <c r="A26060" s="1">
        <v>260.54999923706</v>
      </c>
      <c r="B26060" s="1">
        <v>517.6114</v>
      </c>
      <c r="C26060" s="1">
        <v>1.8646616</v>
      </c>
      <c r="D26060" s="1">
        <v>0.46084356</v>
      </c>
      <c r="E26060" s="1">
        <v>6.390263</v>
      </c>
      <c r="F26060" s="4">
        <f t="shared" si="1"/>
        <v>0.2071846222</v>
      </c>
      <c r="G26060" s="4">
        <f t="shared" si="2"/>
        <v>6.377635728</v>
      </c>
    </row>
    <row r="26061">
      <c r="A26061" s="1">
        <v>260.560009002685</v>
      </c>
      <c r="B26061" s="1">
        <v>517.6247</v>
      </c>
      <c r="C26061" s="1">
        <v>1.8649948</v>
      </c>
      <c r="D26061" s="1">
        <v>0.23377892</v>
      </c>
      <c r="E26061" s="1">
        <v>6.390427</v>
      </c>
      <c r="F26061" s="4">
        <f t="shared" si="1"/>
        <v>0.2072216444</v>
      </c>
      <c r="G26061" s="4">
        <f t="shared" si="2"/>
        <v>6.377799926</v>
      </c>
    </row>
    <row r="26062">
      <c r="A26062" s="1">
        <v>260.569988250732</v>
      </c>
      <c r="B26062" s="1">
        <v>517.82855</v>
      </c>
      <c r="C26062" s="1">
        <v>1.8652081</v>
      </c>
      <c r="D26062" s="1">
        <v>0.048220716</v>
      </c>
      <c r="E26062" s="1">
        <v>6.392944</v>
      </c>
      <c r="F26062" s="4">
        <f t="shared" si="1"/>
        <v>0.2072453444</v>
      </c>
      <c r="G26062" s="4">
        <f t="shared" si="2"/>
        <v>6.380316593</v>
      </c>
    </row>
    <row r="26063">
      <c r="A26063" s="1">
        <v>260.579998016357</v>
      </c>
      <c r="B26063" s="1">
        <v>517.89136</v>
      </c>
      <c r="C26063" s="1">
        <v>1.8651415</v>
      </c>
      <c r="D26063" s="1">
        <v>0.18250626</v>
      </c>
      <c r="E26063" s="1">
        <v>6.3937197</v>
      </c>
      <c r="F26063" s="4">
        <f t="shared" si="1"/>
        <v>0.2072379444</v>
      </c>
      <c r="G26063" s="4">
        <f t="shared" si="2"/>
        <v>6.381092025</v>
      </c>
    </row>
    <row r="26064">
      <c r="A26064" s="1">
        <v>260.590007781982</v>
      </c>
      <c r="B26064" s="1">
        <v>517.9276</v>
      </c>
      <c r="C26064" s="1">
        <v>1.8651148</v>
      </c>
      <c r="D26064" s="1">
        <v>0.2899347</v>
      </c>
      <c r="E26064" s="1">
        <v>6.394167</v>
      </c>
      <c r="F26064" s="4">
        <f t="shared" si="1"/>
        <v>0.2072349778</v>
      </c>
      <c r="G26064" s="4">
        <f t="shared" si="2"/>
        <v>6.381539432</v>
      </c>
    </row>
    <row r="26065">
      <c r="A26065" s="1">
        <v>260.599987030029</v>
      </c>
      <c r="B26065" s="1">
        <v>517.83997</v>
      </c>
      <c r="C26065" s="1">
        <v>1.8651148</v>
      </c>
      <c r="D26065" s="1">
        <v>0.37050602</v>
      </c>
      <c r="E26065" s="1">
        <v>6.3930845</v>
      </c>
      <c r="F26065" s="4">
        <f t="shared" si="1"/>
        <v>0.2072349778</v>
      </c>
      <c r="G26065" s="4">
        <f t="shared" si="2"/>
        <v>6.38045758</v>
      </c>
    </row>
    <row r="26066">
      <c r="A26066" s="1">
        <v>260.609996795654</v>
      </c>
      <c r="B26066" s="1">
        <v>517.7885</v>
      </c>
      <c r="C26066" s="1">
        <v>1.8651282</v>
      </c>
      <c r="D26066" s="1">
        <v>0.43764877</v>
      </c>
      <c r="E26066" s="1">
        <v>6.39245</v>
      </c>
      <c r="F26066" s="4">
        <f t="shared" si="1"/>
        <v>0.2072364667</v>
      </c>
      <c r="G26066" s="4">
        <f t="shared" si="2"/>
        <v>6.379822148</v>
      </c>
    </row>
    <row r="26067">
      <c r="A26067" s="1">
        <v>260.620006561279</v>
      </c>
      <c r="B26067" s="1">
        <v>517.7523</v>
      </c>
      <c r="C26067" s="1">
        <v>1.8653948</v>
      </c>
      <c r="D26067" s="1">
        <v>0.23744126</v>
      </c>
      <c r="E26067" s="1">
        <v>6.392003</v>
      </c>
      <c r="F26067" s="4">
        <f t="shared" si="1"/>
        <v>0.2072660889</v>
      </c>
      <c r="G26067" s="4">
        <f t="shared" si="2"/>
        <v>6.379375235</v>
      </c>
    </row>
    <row r="26068">
      <c r="A26068" s="1">
        <v>260.629985809326</v>
      </c>
      <c r="B26068" s="1">
        <v>517.9047</v>
      </c>
      <c r="C26068" s="1">
        <v>1.8656081</v>
      </c>
      <c r="D26068" s="1">
        <v>0.0653116</v>
      </c>
      <c r="E26068" s="1">
        <v>6.3938847</v>
      </c>
      <c r="F26068" s="4">
        <f t="shared" si="1"/>
        <v>0.2072897889</v>
      </c>
      <c r="G26068" s="4">
        <f t="shared" si="2"/>
        <v>6.381256716</v>
      </c>
    </row>
    <row r="26069">
      <c r="A26069" s="1">
        <v>260.639995574951</v>
      </c>
      <c r="B26069" s="1">
        <v>518.0247</v>
      </c>
      <c r="C26069" s="1">
        <v>1.8655814</v>
      </c>
      <c r="D26069" s="1">
        <v>0.17274004</v>
      </c>
      <c r="E26069" s="1">
        <v>6.395366</v>
      </c>
      <c r="F26069" s="4">
        <f t="shared" si="1"/>
        <v>0.2072868222</v>
      </c>
      <c r="G26069" s="4">
        <f t="shared" si="2"/>
        <v>6.382738198</v>
      </c>
    </row>
    <row r="26070">
      <c r="A26070" s="1">
        <v>260.650005340576</v>
      </c>
      <c r="B26070" s="1">
        <v>517.9542</v>
      </c>
      <c r="C26070" s="1">
        <v>1.8655946</v>
      </c>
      <c r="D26070" s="1">
        <v>0.23866203</v>
      </c>
      <c r="E26070" s="1">
        <v>6.3944955</v>
      </c>
      <c r="F26070" s="4">
        <f t="shared" si="1"/>
        <v>0.2072882889</v>
      </c>
      <c r="G26070" s="4">
        <f t="shared" si="2"/>
        <v>6.381867827</v>
      </c>
    </row>
    <row r="26071">
      <c r="A26071" s="1">
        <v>260.660015106201</v>
      </c>
      <c r="B26071" s="1">
        <v>517.9314</v>
      </c>
      <c r="C26071" s="1">
        <v>1.8655946</v>
      </c>
      <c r="D26071" s="1">
        <v>0.3058048</v>
      </c>
      <c r="E26071" s="1">
        <v>6.3942137</v>
      </c>
      <c r="F26071" s="4">
        <f t="shared" si="1"/>
        <v>0.2072882889</v>
      </c>
      <c r="G26071" s="4">
        <f t="shared" si="2"/>
        <v>6.381586346</v>
      </c>
    </row>
    <row r="26072">
      <c r="A26072" s="1">
        <v>260.669994354248</v>
      </c>
      <c r="B26072" s="1">
        <v>517.87994</v>
      </c>
      <c r="C26072" s="1">
        <v>1.8655946</v>
      </c>
      <c r="D26072" s="1">
        <v>0.3863761</v>
      </c>
      <c r="E26072" s="1">
        <v>6.3935785</v>
      </c>
      <c r="F26072" s="4">
        <f t="shared" si="1"/>
        <v>0.2072882889</v>
      </c>
      <c r="G26072" s="4">
        <f t="shared" si="2"/>
        <v>6.380951037</v>
      </c>
    </row>
    <row r="26073">
      <c r="A26073" s="1">
        <v>260.680004119873</v>
      </c>
      <c r="B26073" s="1">
        <v>517.7771</v>
      </c>
      <c r="C26073" s="1">
        <v>1.8655946</v>
      </c>
      <c r="D26073" s="1">
        <v>0.46694744</v>
      </c>
      <c r="E26073" s="1">
        <v>6.3923087</v>
      </c>
      <c r="F26073" s="4">
        <f t="shared" si="1"/>
        <v>0.2072882889</v>
      </c>
      <c r="G26073" s="4">
        <f t="shared" si="2"/>
        <v>6.379681407</v>
      </c>
    </row>
    <row r="26074">
      <c r="A26074" s="1">
        <v>260.690013885498</v>
      </c>
      <c r="B26074" s="1">
        <v>517.81134</v>
      </c>
      <c r="C26074" s="1">
        <v>1.8658746</v>
      </c>
      <c r="D26074" s="1">
        <v>0.2679607</v>
      </c>
      <c r="E26074" s="1">
        <v>6.3927317</v>
      </c>
      <c r="F26074" s="4">
        <f t="shared" si="1"/>
        <v>0.2073194</v>
      </c>
      <c r="G26074" s="4">
        <f t="shared" si="2"/>
        <v>6.380104123</v>
      </c>
    </row>
    <row r="26075">
      <c r="A26075" s="1">
        <v>260.699993133544</v>
      </c>
      <c r="B26075" s="1">
        <v>517.95233</v>
      </c>
      <c r="C26075" s="1">
        <v>1.8661811</v>
      </c>
      <c r="D26075" s="1">
        <v>0.0115973875</v>
      </c>
      <c r="E26075" s="1">
        <v>6.394472</v>
      </c>
      <c r="F26075" s="4">
        <f t="shared" si="1"/>
        <v>0.2073534556</v>
      </c>
      <c r="G26075" s="4">
        <f t="shared" si="2"/>
        <v>6.381844741</v>
      </c>
    </row>
    <row r="26076">
      <c r="A26076" s="1">
        <v>260.710002899169</v>
      </c>
      <c r="B26076" s="1">
        <v>518.15045</v>
      </c>
      <c r="C26076" s="1">
        <v>1.8661679</v>
      </c>
      <c r="D26076" s="1">
        <v>0.064090826</v>
      </c>
      <c r="E26076" s="1">
        <v>6.396918</v>
      </c>
      <c r="F26076" s="4">
        <f t="shared" si="1"/>
        <v>0.2073519889</v>
      </c>
      <c r="G26076" s="4">
        <f t="shared" si="2"/>
        <v>6.384290667</v>
      </c>
    </row>
    <row r="26077">
      <c r="A26077" s="1">
        <v>260.720012664794</v>
      </c>
      <c r="B26077" s="1">
        <v>518.1257</v>
      </c>
      <c r="C26077" s="1">
        <v>1.8661679</v>
      </c>
      <c r="D26077" s="1">
        <v>0.15809071</v>
      </c>
      <c r="E26077" s="1">
        <v>6.3966126</v>
      </c>
      <c r="F26077" s="4">
        <f t="shared" si="1"/>
        <v>0.2073519889</v>
      </c>
      <c r="G26077" s="4">
        <f t="shared" si="2"/>
        <v>6.383985111</v>
      </c>
    </row>
    <row r="26078">
      <c r="A26078" s="1">
        <v>260.729991912841</v>
      </c>
      <c r="B26078" s="1">
        <v>518.0952</v>
      </c>
      <c r="C26078" s="1">
        <v>1.8661679</v>
      </c>
      <c r="D26078" s="1">
        <v>0.23866203</v>
      </c>
      <c r="E26078" s="1">
        <v>6.396236</v>
      </c>
      <c r="F26078" s="4">
        <f t="shared" si="1"/>
        <v>0.2073519889</v>
      </c>
      <c r="G26078" s="4">
        <f t="shared" si="2"/>
        <v>6.383608568</v>
      </c>
    </row>
    <row r="26079">
      <c r="A26079" s="1">
        <v>260.740001678466</v>
      </c>
      <c r="B26079" s="1">
        <v>518.0895</v>
      </c>
      <c r="C26079" s="1">
        <v>1.8661811</v>
      </c>
      <c r="D26079" s="1">
        <v>0.29237625</v>
      </c>
      <c r="E26079" s="1">
        <v>6.396166</v>
      </c>
      <c r="F26079" s="4">
        <f t="shared" si="1"/>
        <v>0.2073534556</v>
      </c>
      <c r="G26079" s="4">
        <f t="shared" si="2"/>
        <v>6.383538198</v>
      </c>
    </row>
    <row r="26080">
      <c r="A26080" s="1">
        <v>260.750011444091</v>
      </c>
      <c r="B26080" s="1">
        <v>517.98663</v>
      </c>
      <c r="C26080" s="1">
        <v>1.8661811</v>
      </c>
      <c r="D26080" s="1">
        <v>0.37294757</v>
      </c>
      <c r="E26080" s="1">
        <v>6.394896</v>
      </c>
      <c r="F26080" s="4">
        <f t="shared" si="1"/>
        <v>0.2073534556</v>
      </c>
      <c r="G26080" s="4">
        <f t="shared" si="2"/>
        <v>6.382268198</v>
      </c>
    </row>
    <row r="26081">
      <c r="A26081" s="1">
        <v>260.759990692138</v>
      </c>
      <c r="B26081" s="1">
        <v>517.9428</v>
      </c>
      <c r="C26081" s="1">
        <v>1.8661946</v>
      </c>
      <c r="D26081" s="1">
        <v>0.44009033</v>
      </c>
      <c r="E26081" s="1">
        <v>6.394355</v>
      </c>
      <c r="F26081" s="4">
        <f t="shared" si="1"/>
        <v>0.2073549556</v>
      </c>
      <c r="G26081" s="4">
        <f t="shared" si="2"/>
        <v>6.381727086</v>
      </c>
    </row>
    <row r="26082">
      <c r="A26082" s="1">
        <v>260.770000457763</v>
      </c>
      <c r="B26082" s="1">
        <v>517.88947</v>
      </c>
      <c r="C26082" s="1">
        <v>1.8664079</v>
      </c>
      <c r="D26082" s="1">
        <v>0.3106879</v>
      </c>
      <c r="E26082" s="1">
        <v>6.3936963</v>
      </c>
      <c r="F26082" s="4">
        <f t="shared" si="1"/>
        <v>0.2073786556</v>
      </c>
      <c r="G26082" s="4">
        <f t="shared" si="2"/>
        <v>6.381068691</v>
      </c>
    </row>
    <row r="26083">
      <c r="A26083" s="1">
        <v>260.780010223388</v>
      </c>
      <c r="B26083" s="1">
        <v>517.9924</v>
      </c>
      <c r="C26083" s="1">
        <v>1.8666744</v>
      </c>
      <c r="D26083" s="1">
        <v>0.084844045</v>
      </c>
      <c r="E26083" s="1">
        <v>6.3949666</v>
      </c>
      <c r="F26083" s="4">
        <f t="shared" si="1"/>
        <v>0.2074082667</v>
      </c>
      <c r="G26083" s="4">
        <f t="shared" si="2"/>
        <v>6.382339432</v>
      </c>
    </row>
    <row r="26084">
      <c r="A26084" s="1">
        <v>260.789989471435</v>
      </c>
      <c r="B26084" s="1">
        <v>518.11993</v>
      </c>
      <c r="C26084" s="1">
        <v>1.8666477</v>
      </c>
      <c r="D26084" s="1">
        <v>0.17762315</v>
      </c>
      <c r="E26084" s="1">
        <v>6.3965416</v>
      </c>
      <c r="F26084" s="4">
        <f t="shared" si="1"/>
        <v>0.2074053</v>
      </c>
      <c r="G26084" s="4">
        <f t="shared" si="2"/>
        <v>6.383913877</v>
      </c>
    </row>
    <row r="26085">
      <c r="A26085" s="1">
        <v>260.79999923706</v>
      </c>
      <c r="B26085" s="1">
        <v>518.11993</v>
      </c>
      <c r="C26085" s="1">
        <v>1.8666345</v>
      </c>
      <c r="D26085" s="1">
        <v>0.27162302</v>
      </c>
      <c r="E26085" s="1">
        <v>6.3965416</v>
      </c>
      <c r="F26085" s="4">
        <f t="shared" si="1"/>
        <v>0.2074038333</v>
      </c>
      <c r="G26085" s="4">
        <f t="shared" si="2"/>
        <v>6.383913877</v>
      </c>
    </row>
    <row r="26086">
      <c r="A26086" s="1">
        <v>260.810009002685</v>
      </c>
      <c r="B26086" s="1">
        <v>518.11237</v>
      </c>
      <c r="C26086" s="1">
        <v>1.8666345</v>
      </c>
      <c r="D26086" s="1">
        <v>0.35219434</v>
      </c>
      <c r="E26086" s="1">
        <v>6.3964477</v>
      </c>
      <c r="F26086" s="4">
        <f t="shared" si="1"/>
        <v>0.2074038333</v>
      </c>
      <c r="G26086" s="4">
        <f t="shared" si="2"/>
        <v>6.383820543</v>
      </c>
    </row>
    <row r="26087">
      <c r="A26087" s="1">
        <v>260.819988250732</v>
      </c>
      <c r="B26087" s="1">
        <v>518.0514</v>
      </c>
      <c r="C26087" s="1">
        <v>1.8666345</v>
      </c>
      <c r="D26087" s="1">
        <v>0.41933712</v>
      </c>
      <c r="E26087" s="1">
        <v>6.395695</v>
      </c>
      <c r="F26087" s="4">
        <f t="shared" si="1"/>
        <v>0.2074038333</v>
      </c>
      <c r="G26087" s="4">
        <f t="shared" si="2"/>
        <v>6.383067827</v>
      </c>
    </row>
    <row r="26088">
      <c r="A26088" s="1">
        <v>260.829998016357</v>
      </c>
      <c r="B26088" s="1">
        <v>517.9447</v>
      </c>
      <c r="C26088" s="1">
        <v>1.8666878</v>
      </c>
      <c r="D26088" s="1">
        <v>0.458402</v>
      </c>
      <c r="E26088" s="1">
        <v>6.3943787</v>
      </c>
      <c r="F26088" s="4">
        <f t="shared" si="1"/>
        <v>0.2074097556</v>
      </c>
      <c r="G26088" s="4">
        <f t="shared" si="2"/>
        <v>6.381750543</v>
      </c>
    </row>
    <row r="26089">
      <c r="A26089" s="1">
        <v>260.840007781982</v>
      </c>
      <c r="B26089" s="1">
        <v>518.03046</v>
      </c>
      <c r="C26089" s="1">
        <v>1.8670344</v>
      </c>
      <c r="D26089" s="1">
        <v>0.18861015</v>
      </c>
      <c r="E26089" s="1">
        <v>6.3954363</v>
      </c>
      <c r="F26089" s="4">
        <f t="shared" si="1"/>
        <v>0.2074482667</v>
      </c>
      <c r="G26089" s="4">
        <f t="shared" si="2"/>
        <v>6.382809309</v>
      </c>
    </row>
    <row r="26090">
      <c r="A26090" s="1">
        <v>260.849987030029</v>
      </c>
      <c r="B26090" s="1">
        <v>518.18286</v>
      </c>
      <c r="C26090" s="1">
        <v>1.8671143</v>
      </c>
      <c r="D26090" s="1">
        <v>0.1422206</v>
      </c>
      <c r="E26090" s="1">
        <v>6.3973184</v>
      </c>
      <c r="F26090" s="4">
        <f t="shared" si="1"/>
        <v>0.2074571444</v>
      </c>
      <c r="G26090" s="4">
        <f t="shared" si="2"/>
        <v>6.38469079</v>
      </c>
    </row>
    <row r="26091">
      <c r="A26091" s="1">
        <v>260.859996795654</v>
      </c>
      <c r="B26091" s="1">
        <v>518.23615</v>
      </c>
      <c r="C26091" s="1">
        <v>1.867061</v>
      </c>
      <c r="D26091" s="1">
        <v>0.27650613</v>
      </c>
      <c r="E26091" s="1">
        <v>6.3979764</v>
      </c>
      <c r="F26091" s="4">
        <f t="shared" si="1"/>
        <v>0.2074512222</v>
      </c>
      <c r="G26091" s="4">
        <f t="shared" si="2"/>
        <v>6.385348691</v>
      </c>
    </row>
    <row r="26092">
      <c r="A26092" s="1">
        <v>260.870006561279</v>
      </c>
      <c r="B26092" s="1">
        <v>518.1771</v>
      </c>
      <c r="C26092" s="1">
        <v>1.867061</v>
      </c>
      <c r="D26092" s="1">
        <v>0.3436489</v>
      </c>
      <c r="E26092" s="1">
        <v>6.397248</v>
      </c>
      <c r="F26092" s="4">
        <f t="shared" si="1"/>
        <v>0.2074512222</v>
      </c>
      <c r="G26092" s="4">
        <f t="shared" si="2"/>
        <v>6.384619679</v>
      </c>
    </row>
    <row r="26093">
      <c r="A26093" s="1">
        <v>260.879985809326</v>
      </c>
      <c r="B26093" s="1">
        <v>518.09326</v>
      </c>
      <c r="C26093" s="1">
        <v>1.867061</v>
      </c>
      <c r="D26093" s="1">
        <v>0.42422023</v>
      </c>
      <c r="E26093" s="1">
        <v>6.3962126</v>
      </c>
      <c r="F26093" s="4">
        <f t="shared" si="1"/>
        <v>0.2074512222</v>
      </c>
      <c r="G26093" s="4">
        <f t="shared" si="2"/>
        <v>6.383584617</v>
      </c>
    </row>
    <row r="26094">
      <c r="A26094" s="1">
        <v>260.889995574951</v>
      </c>
      <c r="B26094" s="1">
        <v>518.0628</v>
      </c>
      <c r="C26094" s="1">
        <v>1.867101</v>
      </c>
      <c r="D26094" s="1">
        <v>0.47671366</v>
      </c>
      <c r="E26094" s="1">
        <v>6.395837</v>
      </c>
      <c r="F26094" s="4">
        <f t="shared" si="1"/>
        <v>0.2074556667</v>
      </c>
      <c r="G26094" s="4">
        <f t="shared" si="2"/>
        <v>6.383208568</v>
      </c>
    </row>
    <row r="26095">
      <c r="A26095" s="1">
        <v>260.900005340576</v>
      </c>
      <c r="B26095" s="1">
        <v>518.0228</v>
      </c>
      <c r="C26095" s="1">
        <v>1.867461</v>
      </c>
      <c r="D26095" s="1">
        <v>0.17884393</v>
      </c>
      <c r="E26095" s="1">
        <v>6.395342</v>
      </c>
      <c r="F26095" s="4">
        <f t="shared" si="1"/>
        <v>0.2074956667</v>
      </c>
      <c r="G26095" s="4">
        <f t="shared" si="2"/>
        <v>6.382714741</v>
      </c>
    </row>
    <row r="26096">
      <c r="A26096" s="1">
        <v>260.910015106201</v>
      </c>
      <c r="B26096" s="1">
        <v>518.2419</v>
      </c>
      <c r="C26096" s="1">
        <v>1.8675809</v>
      </c>
      <c r="D26096" s="1">
        <v>0.10437649</v>
      </c>
      <c r="E26096" s="1">
        <v>6.398047</v>
      </c>
      <c r="F26096" s="4">
        <f t="shared" si="1"/>
        <v>0.2075089889</v>
      </c>
      <c r="G26096" s="4">
        <f t="shared" si="2"/>
        <v>6.385419679</v>
      </c>
    </row>
    <row r="26097">
      <c r="A26097" s="1">
        <v>260.919994354248</v>
      </c>
      <c r="B26097" s="1">
        <v>518.3333</v>
      </c>
      <c r="C26097" s="1">
        <v>1.8675542</v>
      </c>
      <c r="D26097" s="1">
        <v>0.21180493</v>
      </c>
      <c r="E26097" s="1">
        <v>6.3991756</v>
      </c>
      <c r="F26097" s="4">
        <f t="shared" si="1"/>
        <v>0.2075060222</v>
      </c>
      <c r="G26097" s="4">
        <f t="shared" si="2"/>
        <v>6.386548074</v>
      </c>
    </row>
    <row r="26098">
      <c r="A26098" s="1">
        <v>260.930004119873</v>
      </c>
      <c r="B26098" s="1">
        <v>518.27997</v>
      </c>
      <c r="C26098" s="1">
        <v>1.8675542</v>
      </c>
      <c r="D26098" s="1">
        <v>0.27894768</v>
      </c>
      <c r="E26098" s="1">
        <v>6.3985176</v>
      </c>
      <c r="F26098" s="4">
        <f t="shared" si="1"/>
        <v>0.2075060222</v>
      </c>
      <c r="G26098" s="4">
        <f t="shared" si="2"/>
        <v>6.385889679</v>
      </c>
    </row>
    <row r="26099">
      <c r="A26099" s="1">
        <v>260.940013885498</v>
      </c>
      <c r="B26099" s="1">
        <v>518.2476</v>
      </c>
      <c r="C26099" s="1">
        <v>1.8675542</v>
      </c>
      <c r="D26099" s="1">
        <v>0.359519</v>
      </c>
      <c r="E26099" s="1">
        <v>6.3981175</v>
      </c>
      <c r="F26099" s="4">
        <f t="shared" si="1"/>
        <v>0.2075060222</v>
      </c>
      <c r="G26099" s="4">
        <f t="shared" si="2"/>
        <v>6.385490049</v>
      </c>
    </row>
    <row r="26100">
      <c r="A26100" s="1">
        <v>260.949993133544</v>
      </c>
      <c r="B26100" s="1">
        <v>518.1428</v>
      </c>
      <c r="C26100" s="1">
        <v>1.8675542</v>
      </c>
      <c r="D26100" s="1">
        <v>0.4266618</v>
      </c>
      <c r="E26100" s="1">
        <v>6.396824</v>
      </c>
      <c r="F26100" s="4">
        <f t="shared" si="1"/>
        <v>0.2075060222</v>
      </c>
      <c r="G26100" s="4">
        <f t="shared" si="2"/>
        <v>6.384196222</v>
      </c>
    </row>
    <row r="26101">
      <c r="A26101" s="1">
        <v>260.960002899169</v>
      </c>
      <c r="B26101" s="1">
        <v>518.1257</v>
      </c>
      <c r="C26101" s="1">
        <v>1.8677542</v>
      </c>
      <c r="D26101" s="1">
        <v>0.32533723</v>
      </c>
      <c r="E26101" s="1">
        <v>6.3966126</v>
      </c>
      <c r="F26101" s="4">
        <f t="shared" si="1"/>
        <v>0.2075282444</v>
      </c>
      <c r="G26101" s="4">
        <f t="shared" si="2"/>
        <v>6.383985111</v>
      </c>
    </row>
    <row r="26102">
      <c r="A26102" s="1">
        <v>260.970012664794</v>
      </c>
      <c r="B26102" s="1">
        <v>518.28186</v>
      </c>
      <c r="C26102" s="1">
        <v>1.8681008</v>
      </c>
      <c r="D26102" s="1">
        <v>0.012818165</v>
      </c>
      <c r="E26102" s="1">
        <v>6.398541</v>
      </c>
      <c r="F26102" s="4">
        <f t="shared" si="1"/>
        <v>0.2075667556</v>
      </c>
      <c r="G26102" s="4">
        <f t="shared" si="2"/>
        <v>6.385913012</v>
      </c>
    </row>
    <row r="26103">
      <c r="A26103" s="1">
        <v>260.979991912841</v>
      </c>
      <c r="B26103" s="1">
        <v>518.39044</v>
      </c>
      <c r="C26103" s="1">
        <v>1.868074</v>
      </c>
      <c r="D26103" s="1">
        <v>0.105597265</v>
      </c>
      <c r="E26103" s="1">
        <v>6.3998814</v>
      </c>
      <c r="F26103" s="4">
        <f t="shared" si="1"/>
        <v>0.2075637778</v>
      </c>
      <c r="G26103" s="4">
        <f t="shared" si="2"/>
        <v>6.387253506</v>
      </c>
    </row>
    <row r="26104">
      <c r="A26104" s="1">
        <v>260.990001678466</v>
      </c>
      <c r="B26104" s="1">
        <v>518.499</v>
      </c>
      <c r="C26104" s="1">
        <v>1.8680475</v>
      </c>
      <c r="D26104" s="1">
        <v>0.2130257</v>
      </c>
      <c r="E26104" s="1">
        <v>6.4012218</v>
      </c>
      <c r="F26104" s="4">
        <f t="shared" si="1"/>
        <v>0.2075608333</v>
      </c>
      <c r="G26104" s="4">
        <f t="shared" si="2"/>
        <v>6.388593753</v>
      </c>
    </row>
    <row r="26105">
      <c r="A26105" s="1">
        <v>261.000011444091</v>
      </c>
      <c r="B26105" s="1">
        <v>518.4038</v>
      </c>
      <c r="C26105" s="1">
        <v>1.8680475</v>
      </c>
      <c r="D26105" s="1">
        <v>0.293597</v>
      </c>
      <c r="E26105" s="1">
        <v>6.4000454</v>
      </c>
      <c r="F26105" s="4">
        <f t="shared" si="1"/>
        <v>0.2075608333</v>
      </c>
      <c r="G26105" s="4">
        <f t="shared" si="2"/>
        <v>6.387418444</v>
      </c>
    </row>
    <row r="26106">
      <c r="A26106" s="1">
        <v>261.009990692138</v>
      </c>
      <c r="B26106" s="1">
        <v>518.36</v>
      </c>
      <c r="C26106" s="1">
        <v>1.8680475</v>
      </c>
      <c r="D26106" s="1">
        <v>0.3607398</v>
      </c>
      <c r="E26106" s="1">
        <v>6.399505</v>
      </c>
      <c r="F26106" s="4">
        <f t="shared" si="1"/>
        <v>0.2075608333</v>
      </c>
      <c r="G26106" s="4">
        <f t="shared" si="2"/>
        <v>6.386877704</v>
      </c>
    </row>
    <row r="26107">
      <c r="A26107" s="1">
        <v>261.020000457763</v>
      </c>
      <c r="B26107" s="1">
        <v>518.3238</v>
      </c>
      <c r="C26107" s="1">
        <v>1.8680608</v>
      </c>
      <c r="D26107" s="1">
        <v>0.44131112</v>
      </c>
      <c r="E26107" s="1">
        <v>6.3990583</v>
      </c>
      <c r="F26107" s="4">
        <f t="shared" si="1"/>
        <v>0.2075623111</v>
      </c>
      <c r="G26107" s="4">
        <f t="shared" si="2"/>
        <v>6.38643079</v>
      </c>
    </row>
    <row r="26108">
      <c r="A26108" s="1">
        <v>261.030010223388</v>
      </c>
      <c r="B26108" s="1">
        <v>518.2514</v>
      </c>
      <c r="C26108" s="1">
        <v>1.8682741</v>
      </c>
      <c r="D26108" s="1">
        <v>0.27040225</v>
      </c>
      <c r="E26108" s="1">
        <v>6.3981647</v>
      </c>
      <c r="F26108" s="4">
        <f t="shared" si="1"/>
        <v>0.2075860111</v>
      </c>
      <c r="G26108" s="4">
        <f t="shared" si="2"/>
        <v>6.385536963</v>
      </c>
    </row>
    <row r="26109">
      <c r="A26109" s="1">
        <v>261.039989471435</v>
      </c>
      <c r="B26109" s="1">
        <v>518.39996</v>
      </c>
      <c r="C26109" s="1">
        <v>1.8685273</v>
      </c>
      <c r="D26109" s="1">
        <v>0.08606482</v>
      </c>
      <c r="E26109" s="1">
        <v>6.399998</v>
      </c>
      <c r="F26109" s="4">
        <f t="shared" si="1"/>
        <v>0.2076141444</v>
      </c>
      <c r="G26109" s="4">
        <f t="shared" si="2"/>
        <v>6.387371037</v>
      </c>
    </row>
    <row r="26110">
      <c r="A26110" s="1">
        <v>261.04999923706</v>
      </c>
      <c r="B26110" s="1">
        <v>518.45715</v>
      </c>
      <c r="C26110" s="1">
        <v>1.8684341</v>
      </c>
      <c r="D26110" s="1">
        <v>0.26063603</v>
      </c>
      <c r="E26110" s="1">
        <v>6.4007044</v>
      </c>
      <c r="F26110" s="4">
        <f t="shared" si="1"/>
        <v>0.2076037889</v>
      </c>
      <c r="G26110" s="4">
        <f t="shared" si="2"/>
        <v>6.388077086</v>
      </c>
    </row>
    <row r="26111">
      <c r="A26111" s="1">
        <v>261.060009002685</v>
      </c>
      <c r="B26111" s="1">
        <v>518.4324</v>
      </c>
      <c r="C26111" s="1">
        <v>1.8683808</v>
      </c>
      <c r="D26111" s="1">
        <v>0.381493</v>
      </c>
      <c r="E26111" s="1">
        <v>6.4003987</v>
      </c>
      <c r="F26111" s="4">
        <f t="shared" si="1"/>
        <v>0.2075978667</v>
      </c>
      <c r="G26111" s="4">
        <f t="shared" si="2"/>
        <v>6.387771531</v>
      </c>
    </row>
    <row r="26112">
      <c r="A26112" s="1">
        <v>261.069988250732</v>
      </c>
      <c r="B26112" s="1">
        <v>518.37335</v>
      </c>
      <c r="C26112" s="1">
        <v>1.8684074</v>
      </c>
      <c r="D26112" s="1">
        <v>0.43520722</v>
      </c>
      <c r="E26112" s="1">
        <v>6.3996696</v>
      </c>
      <c r="F26112" s="4">
        <f t="shared" si="1"/>
        <v>0.2076008222</v>
      </c>
      <c r="G26112" s="4">
        <f t="shared" si="2"/>
        <v>6.387042519</v>
      </c>
    </row>
    <row r="26113">
      <c r="A26113" s="1">
        <v>261.079998016357</v>
      </c>
      <c r="B26113" s="1">
        <v>518.3371</v>
      </c>
      <c r="C26113" s="1">
        <v>1.8687139</v>
      </c>
      <c r="D26113" s="1">
        <v>0.20692182</v>
      </c>
      <c r="E26113" s="1">
        <v>6.3992224</v>
      </c>
      <c r="F26113" s="4">
        <f t="shared" si="1"/>
        <v>0.2076348778</v>
      </c>
      <c r="G26113" s="4">
        <f t="shared" si="2"/>
        <v>6.386594988</v>
      </c>
    </row>
    <row r="26114">
      <c r="A26114" s="1">
        <v>261.090007781982</v>
      </c>
      <c r="B26114" s="1">
        <v>518.5333</v>
      </c>
      <c r="C26114" s="1">
        <v>1.8687938</v>
      </c>
      <c r="D26114" s="1">
        <v>0.16175304</v>
      </c>
      <c r="E26114" s="1">
        <v>6.401645</v>
      </c>
      <c r="F26114" s="4">
        <f t="shared" si="1"/>
        <v>0.2076437556</v>
      </c>
      <c r="G26114" s="4">
        <f t="shared" si="2"/>
        <v>6.38901721</v>
      </c>
    </row>
    <row r="26115">
      <c r="A26115" s="1">
        <v>261.099987030029</v>
      </c>
      <c r="B26115" s="1">
        <v>518.4838</v>
      </c>
      <c r="C26115" s="1">
        <v>1.8686873</v>
      </c>
      <c r="D26115" s="1">
        <v>0.36318135</v>
      </c>
      <c r="E26115" s="1">
        <v>6.4010334</v>
      </c>
      <c r="F26115" s="4">
        <f t="shared" si="1"/>
        <v>0.2076319222</v>
      </c>
      <c r="G26115" s="4">
        <f t="shared" si="2"/>
        <v>6.388406099</v>
      </c>
    </row>
    <row r="26116">
      <c r="A26116" s="1">
        <v>261.109996795654</v>
      </c>
      <c r="B26116" s="1">
        <v>518.44946</v>
      </c>
      <c r="C26116" s="1">
        <v>1.8687006</v>
      </c>
      <c r="D26116" s="1">
        <v>0.42788255</v>
      </c>
      <c r="E26116" s="1">
        <v>6.40061</v>
      </c>
      <c r="F26116" s="4">
        <f t="shared" si="1"/>
        <v>0.2076334</v>
      </c>
      <c r="G26116" s="4">
        <f t="shared" si="2"/>
        <v>6.387982148</v>
      </c>
    </row>
    <row r="26117">
      <c r="A26117" s="1">
        <v>261.120006561279</v>
      </c>
      <c r="B26117" s="1">
        <v>518.4419</v>
      </c>
      <c r="C26117" s="1">
        <v>1.8690206</v>
      </c>
      <c r="D26117" s="1">
        <v>0.15931149</v>
      </c>
      <c r="E26117" s="1">
        <v>6.4005165</v>
      </c>
      <c r="F26117" s="4">
        <f t="shared" si="1"/>
        <v>0.2076689556</v>
      </c>
      <c r="G26117" s="4">
        <f t="shared" si="2"/>
        <v>6.387888815</v>
      </c>
    </row>
    <row r="26118">
      <c r="A26118" s="1">
        <v>261.129985809326</v>
      </c>
      <c r="B26118" s="1">
        <v>518.5333</v>
      </c>
      <c r="C26118" s="1">
        <v>1.8690472</v>
      </c>
      <c r="D26118" s="1">
        <v>0.21058415</v>
      </c>
      <c r="E26118" s="1">
        <v>6.401645</v>
      </c>
      <c r="F26118" s="4">
        <f t="shared" si="1"/>
        <v>0.2076719111</v>
      </c>
      <c r="G26118" s="4">
        <f t="shared" si="2"/>
        <v>6.38901721</v>
      </c>
    </row>
    <row r="26119">
      <c r="A26119" s="1">
        <v>261.139995574951</v>
      </c>
      <c r="B26119" s="1">
        <v>518.5848</v>
      </c>
      <c r="C26119" s="1">
        <v>1.8689672</v>
      </c>
      <c r="D26119" s="1">
        <v>0.35829824</v>
      </c>
      <c r="E26119" s="1">
        <v>6.4022803</v>
      </c>
      <c r="F26119" s="4">
        <f t="shared" si="1"/>
        <v>0.2076630222</v>
      </c>
      <c r="G26119" s="4">
        <f t="shared" si="2"/>
        <v>6.389653012</v>
      </c>
    </row>
    <row r="26120">
      <c r="A26120" s="1">
        <v>261.150005340576</v>
      </c>
      <c r="B26120" s="1">
        <v>518.4552</v>
      </c>
      <c r="C26120" s="1">
        <v>1.8689672</v>
      </c>
      <c r="D26120" s="1">
        <v>0.43886957</v>
      </c>
      <c r="E26120" s="1">
        <v>6.4006805</v>
      </c>
      <c r="F26120" s="4">
        <f t="shared" si="1"/>
        <v>0.2076630222</v>
      </c>
      <c r="G26120" s="4">
        <f t="shared" si="2"/>
        <v>6.388053012</v>
      </c>
    </row>
    <row r="26121">
      <c r="A26121" s="1">
        <v>261.160015106201</v>
      </c>
      <c r="B26121" s="1">
        <v>518.4628</v>
      </c>
      <c r="C26121" s="1">
        <v>1.8692472</v>
      </c>
      <c r="D26121" s="1">
        <v>0.23866203</v>
      </c>
      <c r="E26121" s="1">
        <v>6.400775</v>
      </c>
      <c r="F26121" s="4">
        <f t="shared" si="1"/>
        <v>0.2076941333</v>
      </c>
      <c r="G26121" s="4">
        <f t="shared" si="2"/>
        <v>6.38814684</v>
      </c>
    </row>
    <row r="26122">
      <c r="A26122" s="1">
        <v>261.169994354248</v>
      </c>
      <c r="B26122" s="1">
        <v>518.5619</v>
      </c>
      <c r="C26122" s="1">
        <v>1.8693938</v>
      </c>
      <c r="D26122" s="1">
        <v>0.13855827</v>
      </c>
      <c r="E26122" s="1">
        <v>6.4019976</v>
      </c>
      <c r="F26122" s="4">
        <f t="shared" si="1"/>
        <v>0.2077104222</v>
      </c>
      <c r="G26122" s="4">
        <f t="shared" si="2"/>
        <v>6.389370296</v>
      </c>
    </row>
    <row r="26123">
      <c r="A26123" s="1">
        <v>261.180004119873</v>
      </c>
      <c r="B26123" s="1">
        <v>518.56384</v>
      </c>
      <c r="C26123" s="1">
        <v>1.8693671</v>
      </c>
      <c r="D26123" s="1">
        <v>0.2459867</v>
      </c>
      <c r="E26123" s="1">
        <v>6.4020214</v>
      </c>
      <c r="F26123" s="4">
        <f t="shared" si="1"/>
        <v>0.2077074556</v>
      </c>
      <c r="G26123" s="4">
        <f t="shared" si="2"/>
        <v>6.389394247</v>
      </c>
    </row>
    <row r="26124">
      <c r="A26124" s="1">
        <v>261.190013885498</v>
      </c>
      <c r="B26124" s="1">
        <v>518.6209</v>
      </c>
      <c r="C26124" s="1">
        <v>1.8693671</v>
      </c>
      <c r="D26124" s="1">
        <v>0.32655802</v>
      </c>
      <c r="E26124" s="1">
        <v>6.4027267</v>
      </c>
      <c r="F26124" s="4">
        <f t="shared" si="1"/>
        <v>0.2077074556</v>
      </c>
      <c r="G26124" s="4">
        <f t="shared" si="2"/>
        <v>6.390098691</v>
      </c>
    </row>
    <row r="26125">
      <c r="A26125" s="1">
        <v>261.199993133544</v>
      </c>
      <c r="B26125" s="1">
        <v>518.5276</v>
      </c>
      <c r="C26125" s="1">
        <v>1.8693671</v>
      </c>
      <c r="D26125" s="1">
        <v>0.39370078</v>
      </c>
      <c r="E26125" s="1">
        <v>6.401574</v>
      </c>
      <c r="F26125" s="4">
        <f t="shared" si="1"/>
        <v>0.2077074556</v>
      </c>
      <c r="G26125" s="4">
        <f t="shared" si="2"/>
        <v>6.38894684</v>
      </c>
    </row>
    <row r="26126">
      <c r="A26126" s="1">
        <v>261.210002899169</v>
      </c>
      <c r="B26126" s="1">
        <v>518.4781</v>
      </c>
      <c r="C26126" s="1">
        <v>1.8693671</v>
      </c>
      <c r="D26126" s="1">
        <v>0.4742721</v>
      </c>
      <c r="E26126" s="1">
        <v>6.4009633</v>
      </c>
      <c r="F26126" s="4">
        <f t="shared" si="1"/>
        <v>0.2077074556</v>
      </c>
      <c r="G26126" s="4">
        <f t="shared" si="2"/>
        <v>6.388335728</v>
      </c>
    </row>
    <row r="26127">
      <c r="A26127" s="1">
        <v>261.220012664794</v>
      </c>
      <c r="B26127" s="1">
        <v>518.4857</v>
      </c>
      <c r="C26127" s="1">
        <v>1.8696737</v>
      </c>
      <c r="D26127" s="1">
        <v>0.21790881</v>
      </c>
      <c r="E26127" s="1">
        <v>6.401057</v>
      </c>
      <c r="F26127" s="4">
        <f t="shared" si="1"/>
        <v>0.2077415222</v>
      </c>
      <c r="G26127" s="4">
        <f t="shared" si="2"/>
        <v>6.388429556</v>
      </c>
    </row>
    <row r="26128">
      <c r="A26128" s="1">
        <v>261.229991912841</v>
      </c>
      <c r="B26128" s="1">
        <v>518.6514</v>
      </c>
      <c r="C26128" s="1">
        <v>1.8699137</v>
      </c>
      <c r="D26128" s="1">
        <v>0.04577916</v>
      </c>
      <c r="E26128" s="1">
        <v>6.4031034</v>
      </c>
      <c r="F26128" s="4">
        <f t="shared" si="1"/>
        <v>0.2077681889</v>
      </c>
      <c r="G26128" s="4">
        <f t="shared" si="2"/>
        <v>6.390475235</v>
      </c>
    </row>
    <row r="26129">
      <c r="A26129" s="1">
        <v>261.240001678466</v>
      </c>
      <c r="B26129" s="1">
        <v>518.8</v>
      </c>
      <c r="C26129" s="1">
        <v>1.8698736</v>
      </c>
      <c r="D26129" s="1">
        <v>0.16663615</v>
      </c>
      <c r="E26129" s="1">
        <v>6.4049373</v>
      </c>
      <c r="F26129" s="4">
        <f t="shared" si="1"/>
        <v>0.2077637333</v>
      </c>
      <c r="G26129" s="4">
        <f t="shared" si="2"/>
        <v>6.392309802</v>
      </c>
    </row>
    <row r="26130">
      <c r="A26130" s="1">
        <v>261.250011444091</v>
      </c>
      <c r="B26130" s="1">
        <v>518.7505</v>
      </c>
      <c r="C26130" s="1">
        <v>1.8698736</v>
      </c>
      <c r="D26130" s="1">
        <v>0.23377892</v>
      </c>
      <c r="E26130" s="1">
        <v>6.4043264</v>
      </c>
      <c r="F26130" s="4">
        <f t="shared" si="1"/>
        <v>0.2077637333</v>
      </c>
      <c r="G26130" s="4">
        <f t="shared" si="2"/>
        <v>6.391698691</v>
      </c>
    </row>
    <row r="26131">
      <c r="A26131" s="1">
        <v>261.259990692138</v>
      </c>
      <c r="B26131" s="1">
        <v>518.7314</v>
      </c>
      <c r="C26131" s="1">
        <v>1.8698736</v>
      </c>
      <c r="D26131" s="1">
        <v>0.31435025</v>
      </c>
      <c r="E26131" s="1">
        <v>6.404091</v>
      </c>
      <c r="F26131" s="4">
        <f t="shared" si="1"/>
        <v>0.2077637333</v>
      </c>
      <c r="G26131" s="4">
        <f t="shared" si="2"/>
        <v>6.391462889</v>
      </c>
    </row>
    <row r="26132">
      <c r="A26132" s="1">
        <v>261.270000457763</v>
      </c>
      <c r="B26132" s="1">
        <v>518.6819</v>
      </c>
      <c r="C26132" s="1">
        <v>1.869887</v>
      </c>
      <c r="D26132" s="1">
        <v>0.381493</v>
      </c>
      <c r="E26132" s="1">
        <v>6.403479</v>
      </c>
      <c r="F26132" s="4">
        <f t="shared" si="1"/>
        <v>0.2077652222</v>
      </c>
      <c r="G26132" s="4">
        <f t="shared" si="2"/>
        <v>6.390851778</v>
      </c>
    </row>
    <row r="26133">
      <c r="A26133" s="1">
        <v>261.280010223388</v>
      </c>
      <c r="B26133" s="1">
        <v>518.5657</v>
      </c>
      <c r="C26133" s="1">
        <v>1.869887</v>
      </c>
      <c r="D26133" s="1">
        <v>0.4486358</v>
      </c>
      <c r="E26133" s="1">
        <v>6.4020443</v>
      </c>
      <c r="F26133" s="4">
        <f t="shared" si="1"/>
        <v>0.2077652222</v>
      </c>
      <c r="G26133" s="4">
        <f t="shared" si="2"/>
        <v>6.38941721</v>
      </c>
    </row>
    <row r="26134">
      <c r="A26134" s="1">
        <v>261.289989471435</v>
      </c>
      <c r="B26134" s="1">
        <v>518.6171</v>
      </c>
      <c r="C26134" s="1">
        <v>1.8701802</v>
      </c>
      <c r="D26134" s="1">
        <v>0.23622048</v>
      </c>
      <c r="E26134" s="1">
        <v>6.40268</v>
      </c>
      <c r="F26134" s="4">
        <f t="shared" si="1"/>
        <v>0.2077978</v>
      </c>
      <c r="G26134" s="4">
        <f t="shared" si="2"/>
        <v>6.390051778</v>
      </c>
    </row>
    <row r="26135">
      <c r="A26135" s="1">
        <v>261.29999923706</v>
      </c>
      <c r="B26135" s="1">
        <v>518.77527</v>
      </c>
      <c r="C26135" s="1">
        <v>1.8703669</v>
      </c>
      <c r="D26135" s="1">
        <v>0.09461027</v>
      </c>
      <c r="E26135" s="1">
        <v>6.404632</v>
      </c>
      <c r="F26135" s="4">
        <f t="shared" si="1"/>
        <v>0.2078185444</v>
      </c>
      <c r="G26135" s="4">
        <f t="shared" si="2"/>
        <v>6.392004494</v>
      </c>
    </row>
    <row r="26136">
      <c r="A26136" s="1">
        <v>261.310009002685</v>
      </c>
      <c r="B26136" s="1">
        <v>518.8495</v>
      </c>
      <c r="C26136" s="1">
        <v>1.8703003</v>
      </c>
      <c r="D26136" s="1">
        <v>0.24232437</v>
      </c>
      <c r="E26136" s="1">
        <v>6.4055486</v>
      </c>
      <c r="F26136" s="4">
        <f t="shared" si="1"/>
        <v>0.2078111444</v>
      </c>
      <c r="G26136" s="4">
        <f t="shared" si="2"/>
        <v>6.392920914</v>
      </c>
    </row>
    <row r="26137">
      <c r="A26137" s="1">
        <v>261.319988250732</v>
      </c>
      <c r="B26137" s="1">
        <v>518.81525</v>
      </c>
      <c r="C26137" s="1">
        <v>1.870287</v>
      </c>
      <c r="D26137" s="1">
        <v>0.33632424</v>
      </c>
      <c r="E26137" s="1">
        <v>6.4051256</v>
      </c>
      <c r="F26137" s="4">
        <f t="shared" si="1"/>
        <v>0.2078096667</v>
      </c>
      <c r="G26137" s="4">
        <f t="shared" si="2"/>
        <v>6.392498074</v>
      </c>
    </row>
    <row r="26138">
      <c r="A26138" s="1">
        <v>261.329998016357</v>
      </c>
      <c r="B26138" s="1">
        <v>518.7048</v>
      </c>
      <c r="C26138" s="1">
        <v>1.870287</v>
      </c>
      <c r="D26138" s="1">
        <v>0.403467</v>
      </c>
      <c r="E26138" s="1">
        <v>6.403762</v>
      </c>
      <c r="F26138" s="4">
        <f t="shared" si="1"/>
        <v>0.2078096667</v>
      </c>
      <c r="G26138" s="4">
        <f t="shared" si="2"/>
        <v>6.391134494</v>
      </c>
    </row>
    <row r="26139">
      <c r="A26139" s="1">
        <v>261.340007781982</v>
      </c>
      <c r="B26139" s="1">
        <v>518.701</v>
      </c>
      <c r="C26139" s="1">
        <v>1.8703135</v>
      </c>
      <c r="D26139" s="1">
        <v>0.47060978</v>
      </c>
      <c r="E26139" s="1">
        <v>6.4037147</v>
      </c>
      <c r="F26139" s="4">
        <f t="shared" si="1"/>
        <v>0.2078126111</v>
      </c>
      <c r="G26139" s="4">
        <f t="shared" si="2"/>
        <v>6.39108758</v>
      </c>
    </row>
    <row r="26140">
      <c r="A26140" s="1">
        <v>261.349987030029</v>
      </c>
      <c r="B26140" s="1">
        <v>518.66284</v>
      </c>
      <c r="C26140" s="1">
        <v>1.8706468</v>
      </c>
      <c r="D26140" s="1">
        <v>0.19959715</v>
      </c>
      <c r="E26140" s="1">
        <v>6.403244</v>
      </c>
      <c r="F26140" s="4">
        <f t="shared" si="1"/>
        <v>0.2078496444</v>
      </c>
      <c r="G26140" s="4">
        <f t="shared" si="2"/>
        <v>6.390616469</v>
      </c>
    </row>
    <row r="26141">
      <c r="A26141" s="1">
        <v>261.359996795654</v>
      </c>
      <c r="B26141" s="1">
        <v>518.821</v>
      </c>
      <c r="C26141" s="1">
        <v>1.8707268</v>
      </c>
      <c r="D26141" s="1">
        <v>0.16785693</v>
      </c>
      <c r="E26141" s="1">
        <v>6.4051957</v>
      </c>
      <c r="F26141" s="4">
        <f t="shared" si="1"/>
        <v>0.2078585333</v>
      </c>
      <c r="G26141" s="4">
        <f t="shared" si="2"/>
        <v>6.392569062</v>
      </c>
    </row>
    <row r="26142">
      <c r="A26142" s="1">
        <v>261.370006561279</v>
      </c>
      <c r="B26142" s="1">
        <v>518.821</v>
      </c>
      <c r="C26142" s="1">
        <v>1.8706468</v>
      </c>
      <c r="D26142" s="1">
        <v>0.32899958</v>
      </c>
      <c r="E26142" s="1">
        <v>6.4051957</v>
      </c>
      <c r="F26142" s="4">
        <f t="shared" si="1"/>
        <v>0.2078496444</v>
      </c>
      <c r="G26142" s="4">
        <f t="shared" si="2"/>
        <v>6.392569062</v>
      </c>
    </row>
    <row r="26143">
      <c r="A26143" s="1">
        <v>261.379985809326</v>
      </c>
      <c r="B26143" s="1">
        <v>518.75616</v>
      </c>
      <c r="C26143" s="1">
        <v>1.8706203</v>
      </c>
      <c r="D26143" s="1">
        <v>0.42299944</v>
      </c>
      <c r="E26143" s="1">
        <v>6.404396</v>
      </c>
      <c r="F26143" s="4">
        <f t="shared" si="1"/>
        <v>0.2078467</v>
      </c>
      <c r="G26143" s="4">
        <f t="shared" si="2"/>
        <v>6.391768568</v>
      </c>
    </row>
    <row r="26144">
      <c r="A26144" s="1">
        <v>261.389995574951</v>
      </c>
      <c r="B26144" s="1">
        <v>518.739</v>
      </c>
      <c r="C26144" s="1">
        <v>1.8707535</v>
      </c>
      <c r="D26144" s="1">
        <v>0.39125922</v>
      </c>
      <c r="E26144" s="1">
        <v>6.404185</v>
      </c>
      <c r="F26144" s="4">
        <f t="shared" si="1"/>
        <v>0.2078615</v>
      </c>
      <c r="G26144" s="4">
        <f t="shared" si="2"/>
        <v>6.391556716</v>
      </c>
    </row>
    <row r="26145">
      <c r="A26145" s="1">
        <v>261.400005340576</v>
      </c>
      <c r="B26145" s="1">
        <v>518.7867</v>
      </c>
      <c r="C26145" s="1">
        <v>1.8710734</v>
      </c>
      <c r="D26145" s="1">
        <v>0.10681804</v>
      </c>
      <c r="E26145" s="1">
        <v>6.404773</v>
      </c>
      <c r="F26145" s="4">
        <f t="shared" si="1"/>
        <v>0.2078970444</v>
      </c>
      <c r="G26145" s="4">
        <f t="shared" si="2"/>
        <v>6.392145605</v>
      </c>
    </row>
    <row r="26146">
      <c r="A26146" s="1">
        <v>261.410015106201</v>
      </c>
      <c r="B26146" s="1">
        <v>518.9733</v>
      </c>
      <c r="C26146" s="1">
        <v>1.8710734</v>
      </c>
      <c r="D26146" s="1">
        <v>0.17274004</v>
      </c>
      <c r="E26146" s="1">
        <v>6.407078</v>
      </c>
      <c r="F26146" s="4">
        <f t="shared" si="1"/>
        <v>0.2078970444</v>
      </c>
      <c r="G26146" s="4">
        <f t="shared" si="2"/>
        <v>6.394449309</v>
      </c>
    </row>
    <row r="26147">
      <c r="A26147" s="1">
        <v>261.419994354248</v>
      </c>
      <c r="B26147" s="1">
        <v>518.9429</v>
      </c>
      <c r="C26147" s="1">
        <v>1.8710201</v>
      </c>
      <c r="D26147" s="1">
        <v>0.30702558</v>
      </c>
      <c r="E26147" s="1">
        <v>6.4067006</v>
      </c>
      <c r="F26147" s="4">
        <f t="shared" si="1"/>
        <v>0.2078911222</v>
      </c>
      <c r="G26147" s="4">
        <f t="shared" si="2"/>
        <v>6.394074</v>
      </c>
    </row>
    <row r="26148">
      <c r="A26148" s="1">
        <v>261.430004119873</v>
      </c>
      <c r="B26148" s="1">
        <v>518.8686</v>
      </c>
      <c r="C26148" s="1">
        <v>1.8710201</v>
      </c>
      <c r="D26148" s="1">
        <v>0.3875969</v>
      </c>
      <c r="E26148" s="1">
        <v>6.405784</v>
      </c>
      <c r="F26148" s="4">
        <f t="shared" si="1"/>
        <v>0.2078911222</v>
      </c>
      <c r="G26148" s="4">
        <f t="shared" si="2"/>
        <v>6.393156716</v>
      </c>
    </row>
    <row r="26149">
      <c r="A26149" s="1">
        <v>261.440013885498</v>
      </c>
      <c r="B26149" s="1">
        <v>518.86285</v>
      </c>
      <c r="C26149" s="1">
        <v>1.8710201</v>
      </c>
      <c r="D26149" s="1">
        <v>0.45473966</v>
      </c>
      <c r="E26149" s="1">
        <v>6.405713</v>
      </c>
      <c r="F26149" s="4">
        <f t="shared" si="1"/>
        <v>0.2078911222</v>
      </c>
      <c r="G26149" s="4">
        <f t="shared" si="2"/>
        <v>6.393085728</v>
      </c>
    </row>
    <row r="26150">
      <c r="A26150" s="1">
        <v>261.449993133544</v>
      </c>
      <c r="B26150" s="1">
        <v>518.7734</v>
      </c>
      <c r="C26150" s="1">
        <v>1.8712467</v>
      </c>
      <c r="D26150" s="1">
        <v>0.32533723</v>
      </c>
      <c r="E26150" s="1">
        <v>6.4046082</v>
      </c>
      <c r="F26150" s="4">
        <f t="shared" si="1"/>
        <v>0.2079163</v>
      </c>
      <c r="G26150" s="4">
        <f t="shared" si="2"/>
        <v>6.391981407</v>
      </c>
    </row>
    <row r="26151">
      <c r="A26151" s="1">
        <v>261.460002899169</v>
      </c>
      <c r="B26151" s="1">
        <v>518.93713</v>
      </c>
      <c r="C26151" s="1">
        <v>1.87154</v>
      </c>
      <c r="D26151" s="1">
        <v>0.055545382</v>
      </c>
      <c r="E26151" s="1">
        <v>6.406631</v>
      </c>
      <c r="F26151" s="4">
        <f t="shared" si="1"/>
        <v>0.2079488889</v>
      </c>
      <c r="G26151" s="4">
        <f t="shared" si="2"/>
        <v>6.394002765</v>
      </c>
    </row>
    <row r="26152">
      <c r="A26152" s="1">
        <v>261.470012664794</v>
      </c>
      <c r="B26152" s="1">
        <v>519.059</v>
      </c>
      <c r="C26152" s="1">
        <v>1.87154</v>
      </c>
      <c r="D26152" s="1">
        <v>0.13489594</v>
      </c>
      <c r="E26152" s="1">
        <v>6.4081354</v>
      </c>
      <c r="F26152" s="4">
        <f t="shared" si="1"/>
        <v>0.2079488889</v>
      </c>
      <c r="G26152" s="4">
        <f t="shared" si="2"/>
        <v>6.395507333</v>
      </c>
    </row>
    <row r="26153">
      <c r="A26153" s="1">
        <v>261.479991912841</v>
      </c>
      <c r="B26153" s="1">
        <v>519.06476</v>
      </c>
      <c r="C26153" s="1">
        <v>1.87154</v>
      </c>
      <c r="D26153" s="1">
        <v>0.21546726</v>
      </c>
      <c r="E26153" s="1">
        <v>6.408206</v>
      </c>
      <c r="F26153" s="4">
        <f t="shared" si="1"/>
        <v>0.2079488889</v>
      </c>
      <c r="G26153" s="4">
        <f t="shared" si="2"/>
        <v>6.395578444</v>
      </c>
    </row>
    <row r="26154">
      <c r="A26154" s="1">
        <v>261.490001678466</v>
      </c>
      <c r="B26154" s="1">
        <v>519.07623</v>
      </c>
      <c r="C26154" s="1">
        <v>1.87154</v>
      </c>
      <c r="D26154" s="1">
        <v>0.28261003</v>
      </c>
      <c r="E26154" s="1">
        <v>6.4083476</v>
      </c>
      <c r="F26154" s="4">
        <f t="shared" si="1"/>
        <v>0.2079488889</v>
      </c>
      <c r="G26154" s="4">
        <f t="shared" si="2"/>
        <v>6.395720049</v>
      </c>
    </row>
    <row r="26155">
      <c r="A26155" s="1">
        <v>261.500011444091</v>
      </c>
      <c r="B26155" s="1">
        <v>518.9981</v>
      </c>
      <c r="C26155" s="1">
        <v>1.8715533</v>
      </c>
      <c r="D26155" s="1">
        <v>0.34975278</v>
      </c>
      <c r="E26155" s="1">
        <v>6.407383</v>
      </c>
      <c r="F26155" s="4">
        <f t="shared" si="1"/>
        <v>0.2079503667</v>
      </c>
      <c r="G26155" s="4">
        <f t="shared" si="2"/>
        <v>6.394755481</v>
      </c>
    </row>
    <row r="26156">
      <c r="A26156" s="1">
        <v>261.509990692138</v>
      </c>
      <c r="B26156" s="1">
        <v>518.9619</v>
      </c>
      <c r="C26156" s="1">
        <v>1.8715533</v>
      </c>
      <c r="D26156" s="1">
        <v>0.4303241</v>
      </c>
      <c r="E26156" s="1">
        <v>6.4069366</v>
      </c>
      <c r="F26156" s="4">
        <f t="shared" si="1"/>
        <v>0.2079503667</v>
      </c>
      <c r="G26156" s="4">
        <f t="shared" si="2"/>
        <v>6.394308568</v>
      </c>
    </row>
    <row r="26157">
      <c r="A26157" s="1">
        <v>261.520000457763</v>
      </c>
      <c r="B26157" s="1">
        <v>518.90283</v>
      </c>
      <c r="C26157" s="1">
        <v>1.8717533</v>
      </c>
      <c r="D26157" s="1">
        <v>0.31435025</v>
      </c>
      <c r="E26157" s="1">
        <v>6.406207</v>
      </c>
      <c r="F26157" s="4">
        <f t="shared" si="1"/>
        <v>0.2079725889</v>
      </c>
      <c r="G26157" s="4">
        <f t="shared" si="2"/>
        <v>6.393579309</v>
      </c>
    </row>
    <row r="26158">
      <c r="A26158" s="1">
        <v>261.530010223388</v>
      </c>
      <c r="B26158" s="1">
        <v>519.02094</v>
      </c>
      <c r="C26158" s="1">
        <v>1.8720864</v>
      </c>
      <c r="D26158" s="1">
        <v>0.03112983</v>
      </c>
      <c r="E26158" s="1">
        <v>6.4076653</v>
      </c>
      <c r="F26158" s="4">
        <f t="shared" si="1"/>
        <v>0.2080096</v>
      </c>
      <c r="G26158" s="4">
        <f t="shared" si="2"/>
        <v>6.395037457</v>
      </c>
    </row>
    <row r="26159">
      <c r="A26159" s="1">
        <v>261.539989471435</v>
      </c>
      <c r="B26159" s="1">
        <v>519.2762</v>
      </c>
      <c r="C26159" s="1">
        <v>1.8720465</v>
      </c>
      <c r="D26159" s="1">
        <v>0.110480376</v>
      </c>
      <c r="E26159" s="1">
        <v>6.410816</v>
      </c>
      <c r="F26159" s="4">
        <f t="shared" si="1"/>
        <v>0.2080051667</v>
      </c>
      <c r="G26159" s="4">
        <f t="shared" si="2"/>
        <v>6.398188815</v>
      </c>
    </row>
    <row r="26160">
      <c r="A26160" s="1">
        <v>261.54999923706</v>
      </c>
      <c r="B26160" s="1">
        <v>519.2229</v>
      </c>
      <c r="C26160" s="1">
        <v>1.8720331</v>
      </c>
      <c r="D26160" s="1">
        <v>0.21790881</v>
      </c>
      <c r="E26160" s="1">
        <v>6.410158</v>
      </c>
      <c r="F26160" s="4">
        <f t="shared" si="1"/>
        <v>0.2080036778</v>
      </c>
      <c r="G26160" s="4">
        <f t="shared" si="2"/>
        <v>6.39753079</v>
      </c>
    </row>
    <row r="26161">
      <c r="A26161" s="1">
        <v>261.560009002685</v>
      </c>
      <c r="B26161" s="1">
        <v>519.1448</v>
      </c>
      <c r="C26161" s="1">
        <v>1.8720465</v>
      </c>
      <c r="D26161" s="1">
        <v>0.28505158</v>
      </c>
      <c r="E26161" s="1">
        <v>6.409194</v>
      </c>
      <c r="F26161" s="4">
        <f t="shared" si="1"/>
        <v>0.2080051667</v>
      </c>
      <c r="G26161" s="4">
        <f t="shared" si="2"/>
        <v>6.396566593</v>
      </c>
    </row>
    <row r="26162">
      <c r="A26162" s="1">
        <v>261.569988250732</v>
      </c>
      <c r="B26162" s="1">
        <v>519.13525</v>
      </c>
      <c r="C26162" s="1">
        <v>1.8720465</v>
      </c>
      <c r="D26162" s="1">
        <v>0.35219434</v>
      </c>
      <c r="E26162" s="1">
        <v>6.409076</v>
      </c>
      <c r="F26162" s="4">
        <f t="shared" si="1"/>
        <v>0.2080051667</v>
      </c>
      <c r="G26162" s="4">
        <f t="shared" si="2"/>
        <v>6.396448691</v>
      </c>
    </row>
    <row r="26163">
      <c r="A26163" s="1">
        <v>261.579998016357</v>
      </c>
      <c r="B26163" s="1">
        <v>519.0095</v>
      </c>
      <c r="C26163" s="1">
        <v>1.8720732</v>
      </c>
      <c r="D26163" s="1">
        <v>0.40590855</v>
      </c>
      <c r="E26163" s="1">
        <v>6.4075246</v>
      </c>
      <c r="F26163" s="4">
        <f t="shared" si="1"/>
        <v>0.2080081333</v>
      </c>
      <c r="G26163" s="4">
        <f t="shared" si="2"/>
        <v>6.394896222</v>
      </c>
    </row>
    <row r="26164">
      <c r="A26164" s="1">
        <v>261.590007781982</v>
      </c>
      <c r="B26164" s="1">
        <v>519.0076</v>
      </c>
      <c r="C26164" s="1">
        <v>1.8721131</v>
      </c>
      <c r="D26164" s="1">
        <v>0.44497344</v>
      </c>
      <c r="E26164" s="1">
        <v>6.407501</v>
      </c>
      <c r="F26164" s="4">
        <f t="shared" si="1"/>
        <v>0.2080125667</v>
      </c>
      <c r="G26164" s="4">
        <f t="shared" si="2"/>
        <v>6.394872765</v>
      </c>
    </row>
    <row r="26165">
      <c r="A26165" s="1">
        <v>261.599987030029</v>
      </c>
      <c r="B26165" s="1">
        <v>518.93713</v>
      </c>
      <c r="C26165" s="1">
        <v>1.8721664</v>
      </c>
      <c r="D26165" s="1">
        <v>0.45473966</v>
      </c>
      <c r="E26165" s="1">
        <v>6.406631</v>
      </c>
      <c r="F26165" s="4">
        <f t="shared" si="1"/>
        <v>0.2080184889</v>
      </c>
      <c r="G26165" s="4">
        <f t="shared" si="2"/>
        <v>6.394002765</v>
      </c>
    </row>
    <row r="26166">
      <c r="A26166" s="1">
        <v>261.609996795654</v>
      </c>
      <c r="B26166" s="1">
        <v>518.93713</v>
      </c>
      <c r="C26166" s="1">
        <v>1.8722464</v>
      </c>
      <c r="D26166" s="1">
        <v>0.46694744</v>
      </c>
      <c r="E26166" s="1">
        <v>6.406631</v>
      </c>
      <c r="F26166" s="4">
        <f t="shared" si="1"/>
        <v>0.2080273778</v>
      </c>
      <c r="G26166" s="4">
        <f t="shared" si="2"/>
        <v>6.394002765</v>
      </c>
    </row>
    <row r="26167">
      <c r="A26167" s="1">
        <v>261.620006561279</v>
      </c>
      <c r="B26167" s="1">
        <v>519.0724</v>
      </c>
      <c r="C26167" s="1">
        <v>1.8726463</v>
      </c>
      <c r="D26167" s="1">
        <v>0.11292193</v>
      </c>
      <c r="E26167" s="1">
        <v>6.4083004</v>
      </c>
      <c r="F26167" s="4">
        <f t="shared" si="1"/>
        <v>0.2080718111</v>
      </c>
      <c r="G26167" s="4">
        <f t="shared" si="2"/>
        <v>6.395672765</v>
      </c>
    </row>
    <row r="26168">
      <c r="A26168" s="1">
        <v>261.629985809326</v>
      </c>
      <c r="B26168" s="1">
        <v>519.1962</v>
      </c>
      <c r="C26168" s="1">
        <v>1.8726996</v>
      </c>
      <c r="D26168" s="1">
        <v>0.12268815</v>
      </c>
      <c r="E26168" s="1">
        <v>6.409829</v>
      </c>
      <c r="F26168" s="4">
        <f t="shared" si="1"/>
        <v>0.2080777333</v>
      </c>
      <c r="G26168" s="4">
        <f t="shared" si="2"/>
        <v>6.39720116</v>
      </c>
    </row>
    <row r="26169">
      <c r="A26169" s="1">
        <v>261.639995574951</v>
      </c>
      <c r="B26169" s="1">
        <v>519.25714</v>
      </c>
      <c r="C26169" s="1">
        <v>1.8725929</v>
      </c>
      <c r="D26169" s="1">
        <v>0.29725936</v>
      </c>
      <c r="E26169" s="1">
        <v>6.4105816</v>
      </c>
      <c r="F26169" s="4">
        <f t="shared" si="1"/>
        <v>0.2080658778</v>
      </c>
      <c r="G26169" s="4">
        <f t="shared" si="2"/>
        <v>6.397953506</v>
      </c>
    </row>
    <row r="26170">
      <c r="A26170" s="1">
        <v>261.650005340576</v>
      </c>
      <c r="B26170" s="1">
        <v>519.2134</v>
      </c>
      <c r="C26170" s="1">
        <v>1.8725797</v>
      </c>
      <c r="D26170" s="1">
        <v>0.39125922</v>
      </c>
      <c r="E26170" s="1">
        <v>6.4100404</v>
      </c>
      <c r="F26170" s="4">
        <f t="shared" si="1"/>
        <v>0.2080644111</v>
      </c>
      <c r="G26170" s="4">
        <f t="shared" si="2"/>
        <v>6.397413506</v>
      </c>
    </row>
    <row r="26171">
      <c r="A26171" s="1">
        <v>261.660015106201</v>
      </c>
      <c r="B26171" s="1">
        <v>519.16766</v>
      </c>
      <c r="C26171" s="1">
        <v>1.872633</v>
      </c>
      <c r="D26171" s="1">
        <v>0.42910334</v>
      </c>
      <c r="E26171" s="1">
        <v>6.409476</v>
      </c>
      <c r="F26171" s="4">
        <f t="shared" si="1"/>
        <v>0.2080703333</v>
      </c>
      <c r="G26171" s="4">
        <f t="shared" si="2"/>
        <v>6.396848815</v>
      </c>
    </row>
    <row r="26172">
      <c r="A26172" s="1">
        <v>261.669994354248</v>
      </c>
      <c r="B26172" s="1">
        <v>519.1791</v>
      </c>
      <c r="C26172" s="1">
        <v>1.8729663</v>
      </c>
      <c r="D26172" s="1">
        <v>0.14588293</v>
      </c>
      <c r="E26172" s="1">
        <v>6.409617</v>
      </c>
      <c r="F26172" s="4">
        <f t="shared" si="1"/>
        <v>0.2081073667</v>
      </c>
      <c r="G26172" s="4">
        <f t="shared" si="2"/>
        <v>6.396990049</v>
      </c>
    </row>
    <row r="26173">
      <c r="A26173" s="1">
        <v>261.680004119873</v>
      </c>
      <c r="B26173" s="1">
        <v>519.2934</v>
      </c>
      <c r="C26173" s="1">
        <v>1.8730329</v>
      </c>
      <c r="D26173" s="1">
        <v>0.14099982</v>
      </c>
      <c r="E26173" s="1">
        <v>6.4110284</v>
      </c>
      <c r="F26173" s="4">
        <f t="shared" si="1"/>
        <v>0.2081147667</v>
      </c>
      <c r="G26173" s="4">
        <f t="shared" si="2"/>
        <v>6.39840116</v>
      </c>
    </row>
    <row r="26174">
      <c r="A26174" s="1">
        <v>261.690013885498</v>
      </c>
      <c r="B26174" s="1">
        <v>519.4019</v>
      </c>
      <c r="C26174" s="1">
        <v>1.8730062</v>
      </c>
      <c r="D26174" s="1">
        <v>0.24842826</v>
      </c>
      <c r="E26174" s="1">
        <v>6.412369</v>
      </c>
      <c r="F26174" s="4">
        <f t="shared" si="1"/>
        <v>0.2081118</v>
      </c>
      <c r="G26174" s="4">
        <f t="shared" si="2"/>
        <v>6.399740667</v>
      </c>
    </row>
    <row r="26175">
      <c r="A26175" s="1">
        <v>261.699993133544</v>
      </c>
      <c r="B26175" s="1">
        <v>295.33792</v>
      </c>
      <c r="C26175" s="1">
        <v>1.8730329</v>
      </c>
      <c r="D26175" s="1">
        <v>0.28749314</v>
      </c>
      <c r="E26175" s="1">
        <v>3.6461465</v>
      </c>
      <c r="F26175" s="4">
        <f t="shared" si="1"/>
        <v>0.2081147667</v>
      </c>
      <c r="G26175" s="4">
        <f t="shared" si="2"/>
        <v>3.633518691</v>
      </c>
    </row>
    <row r="26176">
      <c r="A26176" s="1">
        <v>261.710002899169</v>
      </c>
      <c r="B26176" s="1">
        <v>135.4998</v>
      </c>
      <c r="C26176" s="1">
        <v>1.8730862</v>
      </c>
      <c r="D26176" s="1">
        <v>0.3119087</v>
      </c>
      <c r="E26176" s="1">
        <v>1.6728368</v>
      </c>
      <c r="F26176" s="4">
        <f t="shared" si="1"/>
        <v>0.2081206889</v>
      </c>
      <c r="G26176" s="4">
        <f t="shared" si="2"/>
        <v>1.660208568</v>
      </c>
    </row>
    <row r="26177">
      <c r="A26177" s="1">
        <v>261.720012664794</v>
      </c>
      <c r="B26177" s="1">
        <v>53.874954</v>
      </c>
      <c r="C26177" s="1">
        <v>1.8731796</v>
      </c>
      <c r="D26177" s="1">
        <v>0.30824634</v>
      </c>
      <c r="E26177" s="1">
        <v>0.6651228</v>
      </c>
      <c r="F26177" s="4">
        <f t="shared" si="1"/>
        <v>0.2081310667</v>
      </c>
      <c r="G26177" s="4">
        <f t="shared" si="2"/>
        <v>0.6524944198</v>
      </c>
    </row>
    <row r="26178">
      <c r="A26178" s="1">
        <v>261.729991912841</v>
      </c>
      <c r="B26178" s="1">
        <v>40.495266</v>
      </c>
      <c r="C26178" s="1">
        <v>1.873313</v>
      </c>
      <c r="D26178" s="1">
        <v>0.2349997</v>
      </c>
      <c r="E26178" s="1">
        <v>0.49994147</v>
      </c>
      <c r="F26178" s="4">
        <f t="shared" si="1"/>
        <v>0.2081458889</v>
      </c>
      <c r="G26178" s="4">
        <f t="shared" si="2"/>
        <v>0.4873130864</v>
      </c>
    </row>
    <row r="26179">
      <c r="A26179" s="1">
        <v>261.740001678466</v>
      </c>
      <c r="B26179" s="1">
        <v>24.547838</v>
      </c>
      <c r="C26179" s="1">
        <v>1.8734862</v>
      </c>
      <c r="D26179" s="1">
        <v>0.13489594</v>
      </c>
      <c r="E26179" s="1">
        <v>0.3030597</v>
      </c>
      <c r="F26179" s="4">
        <f t="shared" si="1"/>
        <v>0.2081651333</v>
      </c>
      <c r="G26179" s="4">
        <f t="shared" si="2"/>
        <v>0.2904312593</v>
      </c>
    </row>
    <row r="26180">
      <c r="A26180" s="1">
        <v>261.750011444091</v>
      </c>
      <c r="B26180" s="1">
        <v>24.810707</v>
      </c>
      <c r="C26180" s="1">
        <v>1.8736061</v>
      </c>
      <c r="D26180" s="1">
        <v>0.0762986</v>
      </c>
      <c r="E26180" s="1">
        <v>0.306305</v>
      </c>
      <c r="F26180" s="4">
        <f t="shared" si="1"/>
        <v>0.2081784556</v>
      </c>
      <c r="G26180" s="4">
        <f t="shared" si="2"/>
        <v>0.2936765556</v>
      </c>
    </row>
    <row r="26181">
      <c r="A26181" s="1">
        <v>261.759990692138</v>
      </c>
      <c r="B26181" s="1">
        <v>25.854568</v>
      </c>
      <c r="C26181" s="1">
        <v>1.8736727</v>
      </c>
      <c r="D26181" s="1">
        <v>0.0872856</v>
      </c>
      <c r="E26181" s="1">
        <v>0.31919217</v>
      </c>
      <c r="F26181" s="4">
        <f t="shared" si="1"/>
        <v>0.2081858556</v>
      </c>
      <c r="G26181" s="4">
        <f t="shared" si="2"/>
        <v>0.3065637284</v>
      </c>
    </row>
    <row r="26182">
      <c r="A26182" s="1">
        <v>261.770000457763</v>
      </c>
      <c r="B26182" s="1">
        <v>25.235489</v>
      </c>
      <c r="C26182" s="1">
        <v>1.8736861</v>
      </c>
      <c r="D26182" s="1">
        <v>0.13977905</v>
      </c>
      <c r="E26182" s="1">
        <v>0.3115492</v>
      </c>
      <c r="F26182" s="4">
        <f t="shared" si="1"/>
        <v>0.2081873444</v>
      </c>
      <c r="G26182" s="4">
        <f t="shared" si="2"/>
        <v>0.2989207778</v>
      </c>
    </row>
    <row r="26183">
      <c r="A26183" s="1">
        <v>261.780010223388</v>
      </c>
      <c r="B26183" s="1">
        <v>25.471693</v>
      </c>
      <c r="C26183" s="1">
        <v>1.8737128</v>
      </c>
      <c r="D26183" s="1">
        <v>0.18006471</v>
      </c>
      <c r="E26183" s="1">
        <v>0.3144653</v>
      </c>
      <c r="F26183" s="4">
        <f t="shared" si="1"/>
        <v>0.2081903111</v>
      </c>
      <c r="G26183" s="4">
        <f t="shared" si="2"/>
        <v>0.3018368765</v>
      </c>
    </row>
    <row r="26184">
      <c r="A26184" s="1">
        <v>261.789989471435</v>
      </c>
      <c r="B26184" s="1">
        <v>25.014528</v>
      </c>
      <c r="C26184" s="1">
        <v>1.8737928</v>
      </c>
      <c r="D26184" s="1">
        <v>0.19227248</v>
      </c>
      <c r="E26184" s="1">
        <v>0.3088213</v>
      </c>
      <c r="F26184" s="4">
        <f t="shared" si="1"/>
        <v>0.2081992</v>
      </c>
      <c r="G26184" s="4">
        <f t="shared" si="2"/>
        <v>0.2961928642</v>
      </c>
    </row>
    <row r="26185">
      <c r="A26185" s="1">
        <v>261.79999923706</v>
      </c>
      <c r="B26185" s="1">
        <v>25.267872</v>
      </c>
      <c r="C26185" s="1">
        <v>1.8738728</v>
      </c>
      <c r="D26185" s="1">
        <v>0.17640238</v>
      </c>
      <c r="E26185" s="1">
        <v>0.31194898</v>
      </c>
      <c r="F26185" s="4">
        <f t="shared" si="1"/>
        <v>0.2082080889</v>
      </c>
      <c r="G26185" s="4">
        <f t="shared" si="2"/>
        <v>0.2993205679</v>
      </c>
    </row>
    <row r="26186">
      <c r="A26186" s="1">
        <v>261.810009002685</v>
      </c>
      <c r="B26186" s="1">
        <v>25.30597</v>
      </c>
      <c r="C26186" s="1">
        <v>1.8739527</v>
      </c>
      <c r="D26186" s="1">
        <v>0.15686993</v>
      </c>
      <c r="E26186" s="1">
        <v>0.31241933</v>
      </c>
      <c r="F26186" s="4">
        <f t="shared" si="1"/>
        <v>0.2082169667</v>
      </c>
      <c r="G26186" s="4">
        <f t="shared" si="2"/>
        <v>0.2997909136</v>
      </c>
    </row>
    <row r="26187">
      <c r="A26187" s="1">
        <v>261.819988250732</v>
      </c>
      <c r="B26187" s="1">
        <v>25.372639</v>
      </c>
      <c r="C26187" s="1">
        <v>1.8739927</v>
      </c>
      <c r="D26187" s="1">
        <v>0.1971556</v>
      </c>
      <c r="E26187" s="1">
        <v>0.3132424</v>
      </c>
      <c r="F26187" s="4">
        <f t="shared" si="1"/>
        <v>0.2082214111</v>
      </c>
      <c r="G26187" s="4">
        <f t="shared" si="2"/>
        <v>0.3006139877</v>
      </c>
    </row>
    <row r="26188">
      <c r="A26188" s="1">
        <v>261.829998016357</v>
      </c>
      <c r="B26188" s="1">
        <v>25.081196</v>
      </c>
      <c r="C26188" s="1">
        <v>1.8740193</v>
      </c>
      <c r="D26188" s="1">
        <v>0.24842826</v>
      </c>
      <c r="E26188" s="1">
        <v>0.30964434</v>
      </c>
      <c r="F26188" s="4">
        <f t="shared" si="1"/>
        <v>0.2082243667</v>
      </c>
      <c r="G26188" s="4">
        <f t="shared" si="2"/>
        <v>0.2970159259</v>
      </c>
    </row>
    <row r="26189">
      <c r="A26189" s="1">
        <v>261.840007781982</v>
      </c>
      <c r="B26189" s="1">
        <v>24.549742</v>
      </c>
      <c r="C26189" s="1">
        <v>1.8740593</v>
      </c>
      <c r="D26189" s="1">
        <v>0.27528536</v>
      </c>
      <c r="E26189" s="1">
        <v>0.30308318</v>
      </c>
      <c r="F26189" s="4">
        <f t="shared" si="1"/>
        <v>0.2082288111</v>
      </c>
      <c r="G26189" s="4">
        <f t="shared" si="2"/>
        <v>0.2904547654</v>
      </c>
    </row>
    <row r="26190">
      <c r="A26190" s="1">
        <v>261.849987030029</v>
      </c>
      <c r="B26190" s="1">
        <v>24.467834</v>
      </c>
      <c r="C26190" s="1">
        <v>1.8741127</v>
      </c>
      <c r="D26190" s="1">
        <v>0.31435025</v>
      </c>
      <c r="E26190" s="1">
        <v>0.302072</v>
      </c>
      <c r="F26190" s="4">
        <f t="shared" si="1"/>
        <v>0.2082347444</v>
      </c>
      <c r="G26190" s="4">
        <f t="shared" si="2"/>
        <v>0.2894435556</v>
      </c>
    </row>
    <row r="26191">
      <c r="A26191" s="1">
        <v>261.859996795654</v>
      </c>
      <c r="B26191" s="1">
        <v>24.810707</v>
      </c>
      <c r="C26191" s="1">
        <v>1.8741527</v>
      </c>
      <c r="D26191" s="1">
        <v>0.32411647</v>
      </c>
      <c r="E26191" s="1">
        <v>0.306305</v>
      </c>
      <c r="F26191" s="4">
        <f t="shared" si="1"/>
        <v>0.2082391889</v>
      </c>
      <c r="G26191" s="4">
        <f t="shared" si="2"/>
        <v>0.2936765556</v>
      </c>
    </row>
    <row r="26192">
      <c r="A26192" s="1">
        <v>261.870006561279</v>
      </c>
      <c r="B26192" s="1">
        <v>25.123104</v>
      </c>
      <c r="C26192" s="1">
        <v>1.8742061</v>
      </c>
      <c r="D26192" s="1">
        <v>0.35097358</v>
      </c>
      <c r="E26192" s="1">
        <v>0.31016174</v>
      </c>
      <c r="F26192" s="4">
        <f t="shared" si="1"/>
        <v>0.2082451222</v>
      </c>
      <c r="G26192" s="4">
        <f t="shared" si="2"/>
        <v>0.2975333086</v>
      </c>
    </row>
    <row r="26193">
      <c r="A26193" s="1">
        <v>261.879985809326</v>
      </c>
      <c r="B26193" s="1">
        <v>25.185965</v>
      </c>
      <c r="C26193" s="1">
        <v>1.874246</v>
      </c>
      <c r="D26193" s="1">
        <v>0.38881767</v>
      </c>
      <c r="E26193" s="1">
        <v>0.3109378</v>
      </c>
      <c r="F26193" s="4">
        <f t="shared" si="1"/>
        <v>0.2082495556</v>
      </c>
      <c r="G26193" s="4">
        <f t="shared" si="2"/>
        <v>0.2983093704</v>
      </c>
    </row>
    <row r="26194">
      <c r="A26194" s="1">
        <v>261.889995574951</v>
      </c>
      <c r="B26194" s="1">
        <v>25.121199</v>
      </c>
      <c r="C26194" s="1">
        <v>1.8742726</v>
      </c>
      <c r="D26194" s="1">
        <v>0.42788255</v>
      </c>
      <c r="E26194" s="1">
        <v>0.31013823</v>
      </c>
      <c r="F26194" s="4">
        <f t="shared" si="1"/>
        <v>0.2082525111</v>
      </c>
      <c r="G26194" s="4">
        <f t="shared" si="2"/>
        <v>0.2975097901</v>
      </c>
    </row>
    <row r="26195">
      <c r="A26195" s="1">
        <v>261.900005340576</v>
      </c>
      <c r="B26195" s="1">
        <v>24.938332</v>
      </c>
      <c r="C26195" s="1">
        <v>1.8743793</v>
      </c>
      <c r="D26195" s="1">
        <v>0.425441</v>
      </c>
      <c r="E26195" s="1">
        <v>0.3078806</v>
      </c>
      <c r="F26195" s="4">
        <f t="shared" si="1"/>
        <v>0.2082643667</v>
      </c>
      <c r="G26195" s="4">
        <f t="shared" si="2"/>
        <v>0.2952521728</v>
      </c>
    </row>
    <row r="26196">
      <c r="A26196" s="1">
        <v>261.910015106201</v>
      </c>
      <c r="B26196" s="1">
        <v>24.984049</v>
      </c>
      <c r="C26196" s="1">
        <v>1.8747791</v>
      </c>
      <c r="D26196" s="1">
        <v>0.070194714</v>
      </c>
      <c r="E26196" s="1">
        <v>0.308445</v>
      </c>
      <c r="F26196" s="4">
        <f t="shared" si="1"/>
        <v>0.2083087889</v>
      </c>
      <c r="G26196" s="4">
        <f t="shared" si="2"/>
        <v>0.2958165802</v>
      </c>
    </row>
    <row r="26197">
      <c r="A26197" s="1">
        <v>261.919994354248</v>
      </c>
      <c r="B26197" s="1">
        <v>24.926905</v>
      </c>
      <c r="C26197" s="1">
        <v>1.8748991</v>
      </c>
      <c r="D26197" s="1">
        <v>-0.0018311664</v>
      </c>
      <c r="E26197" s="1">
        <v>0.3077395</v>
      </c>
      <c r="F26197" s="4">
        <f t="shared" si="1"/>
        <v>0.2083221222</v>
      </c>
      <c r="G26197" s="4">
        <f t="shared" si="2"/>
        <v>0.2951110988</v>
      </c>
    </row>
    <row r="26198">
      <c r="A26198" s="1">
        <v>261.930004119873</v>
      </c>
      <c r="B26198" s="1">
        <v>24.93262</v>
      </c>
      <c r="C26198" s="1">
        <v>1.8748726</v>
      </c>
      <c r="D26198" s="1">
        <v>0.105597265</v>
      </c>
      <c r="E26198" s="1">
        <v>0.30781004</v>
      </c>
      <c r="F26198" s="4">
        <f t="shared" si="1"/>
        <v>0.2083191778</v>
      </c>
      <c r="G26198" s="4">
        <f t="shared" si="2"/>
        <v>0.2951816543</v>
      </c>
    </row>
    <row r="26199">
      <c r="A26199" s="1">
        <v>261.940013885498</v>
      </c>
      <c r="B26199" s="1">
        <v>25.014528</v>
      </c>
      <c r="C26199" s="1">
        <v>1.8748726</v>
      </c>
      <c r="D26199" s="1">
        <v>0.17274004</v>
      </c>
      <c r="E26199" s="1">
        <v>0.3088213</v>
      </c>
      <c r="F26199" s="4">
        <f t="shared" si="1"/>
        <v>0.2083191778</v>
      </c>
      <c r="G26199" s="4">
        <f t="shared" si="2"/>
        <v>0.2961928642</v>
      </c>
    </row>
    <row r="26200">
      <c r="A26200" s="1">
        <v>261.949993133544</v>
      </c>
      <c r="B26200" s="1">
        <v>24.982145</v>
      </c>
      <c r="C26200" s="1">
        <v>1.8748858</v>
      </c>
      <c r="D26200" s="1">
        <v>0.23988281</v>
      </c>
      <c r="E26200" s="1">
        <v>0.30842152</v>
      </c>
      <c r="F26200" s="4">
        <f t="shared" si="1"/>
        <v>0.2083206444</v>
      </c>
      <c r="G26200" s="4">
        <f t="shared" si="2"/>
        <v>0.2957930741</v>
      </c>
    </row>
    <row r="26201">
      <c r="A26201" s="1">
        <v>261.960002899169</v>
      </c>
      <c r="B26201" s="1">
        <v>25.02786</v>
      </c>
      <c r="C26201" s="1">
        <v>1.8748858</v>
      </c>
      <c r="D26201" s="1">
        <v>0.32045412</v>
      </c>
      <c r="E26201" s="1">
        <v>0.3089859</v>
      </c>
      <c r="F26201" s="4">
        <f t="shared" si="1"/>
        <v>0.2083206444</v>
      </c>
      <c r="G26201" s="4">
        <f t="shared" si="2"/>
        <v>0.2963574568</v>
      </c>
    </row>
    <row r="26202">
      <c r="A26202" s="1">
        <v>261.970012664794</v>
      </c>
      <c r="B26202" s="1">
        <v>24.974525</v>
      </c>
      <c r="C26202" s="1">
        <v>1.8748858</v>
      </c>
      <c r="D26202" s="1">
        <v>0.3875969</v>
      </c>
      <c r="E26202" s="1">
        <v>0.30832744</v>
      </c>
      <c r="F26202" s="4">
        <f t="shared" si="1"/>
        <v>0.2083206444</v>
      </c>
      <c r="G26202" s="4">
        <f t="shared" si="2"/>
        <v>0.295699</v>
      </c>
    </row>
    <row r="26203">
      <c r="A26203" s="1">
        <v>261.979991912841</v>
      </c>
      <c r="B26203" s="1">
        <v>24.860233</v>
      </c>
      <c r="C26203" s="1">
        <v>1.8749259</v>
      </c>
      <c r="D26203" s="1">
        <v>0.44009033</v>
      </c>
      <c r="E26203" s="1">
        <v>0.30691642</v>
      </c>
      <c r="F26203" s="4">
        <f t="shared" si="1"/>
        <v>0.2083251</v>
      </c>
      <c r="G26203" s="4">
        <f t="shared" si="2"/>
        <v>0.2942879877</v>
      </c>
    </row>
    <row r="26204">
      <c r="A26204" s="1">
        <v>261.990001678466</v>
      </c>
      <c r="B26204" s="1">
        <v>24.886902</v>
      </c>
      <c r="C26204" s="1">
        <v>1.8749924</v>
      </c>
      <c r="D26204" s="1">
        <v>0.43764877</v>
      </c>
      <c r="E26204" s="1">
        <v>0.30724564</v>
      </c>
      <c r="F26204" s="4">
        <f t="shared" si="1"/>
        <v>0.2083324889</v>
      </c>
      <c r="G26204" s="4">
        <f t="shared" si="2"/>
        <v>0.2946172346</v>
      </c>
    </row>
    <row r="26205">
      <c r="A26205" s="1">
        <v>262.000011444091</v>
      </c>
      <c r="B26205" s="1">
        <v>24.865948</v>
      </c>
      <c r="C26205" s="1">
        <v>1.8751523</v>
      </c>
      <c r="D26205" s="1">
        <v>0.34975278</v>
      </c>
      <c r="E26205" s="1">
        <v>0.30698696</v>
      </c>
      <c r="F26205" s="4">
        <f t="shared" si="1"/>
        <v>0.2083502556</v>
      </c>
      <c r="G26205" s="4">
        <f t="shared" si="2"/>
        <v>0.2943585432</v>
      </c>
    </row>
    <row r="26206">
      <c r="A26206" s="1">
        <v>262.009990692138</v>
      </c>
      <c r="B26206" s="1">
        <v>24.883093</v>
      </c>
      <c r="C26206" s="1">
        <v>1.8753791</v>
      </c>
      <c r="D26206" s="1">
        <v>0.1910517</v>
      </c>
      <c r="E26206" s="1">
        <v>0.30719864</v>
      </c>
      <c r="F26206" s="4">
        <f t="shared" si="1"/>
        <v>0.2083754556</v>
      </c>
      <c r="G26206" s="4">
        <f t="shared" si="2"/>
        <v>0.2945702099</v>
      </c>
    </row>
    <row r="26207">
      <c r="A26207" s="1">
        <v>262.020000457763</v>
      </c>
      <c r="B26207" s="1">
        <v>24.909761</v>
      </c>
      <c r="C26207" s="1">
        <v>1.875579</v>
      </c>
      <c r="D26207" s="1">
        <v>0.06287005</v>
      </c>
      <c r="E26207" s="1">
        <v>0.30752787</v>
      </c>
      <c r="F26207" s="4">
        <f t="shared" si="1"/>
        <v>0.2083976667</v>
      </c>
      <c r="G26207" s="4">
        <f t="shared" si="2"/>
        <v>0.2948994444</v>
      </c>
    </row>
    <row r="26208">
      <c r="A26208" s="1">
        <v>262.030010223388</v>
      </c>
      <c r="B26208" s="1">
        <v>24.825947</v>
      </c>
      <c r="C26208" s="1">
        <v>1.8756324</v>
      </c>
      <c r="D26208" s="1">
        <v>0.060428493</v>
      </c>
      <c r="E26208" s="1">
        <v>0.30649313</v>
      </c>
      <c r="F26208" s="4">
        <f t="shared" si="1"/>
        <v>0.2084036</v>
      </c>
      <c r="G26208" s="4">
        <f t="shared" si="2"/>
        <v>0.2938647037</v>
      </c>
    </row>
    <row r="26209">
      <c r="A26209" s="1">
        <v>262.039989471435</v>
      </c>
      <c r="B26209" s="1">
        <v>24.869759</v>
      </c>
      <c r="C26209" s="1">
        <v>1.8756324</v>
      </c>
      <c r="D26209" s="1">
        <v>0.14099982</v>
      </c>
      <c r="E26209" s="1">
        <v>0.30703402</v>
      </c>
      <c r="F26209" s="4">
        <f t="shared" si="1"/>
        <v>0.2084036</v>
      </c>
      <c r="G26209" s="4">
        <f t="shared" si="2"/>
        <v>0.2944055926</v>
      </c>
    </row>
    <row r="26210">
      <c r="A26210" s="1">
        <v>262.04999923706</v>
      </c>
      <c r="B26210" s="1">
        <v>24.831661</v>
      </c>
      <c r="C26210" s="1">
        <v>1.875659</v>
      </c>
      <c r="D26210" s="1">
        <v>0.18006471</v>
      </c>
      <c r="E26210" s="1">
        <v>0.30656368</v>
      </c>
      <c r="F26210" s="4">
        <f t="shared" si="1"/>
        <v>0.2084065556</v>
      </c>
      <c r="G26210" s="4">
        <f t="shared" si="2"/>
        <v>0.2939352469</v>
      </c>
    </row>
    <row r="26211">
      <c r="A26211" s="1">
        <v>262.060009002685</v>
      </c>
      <c r="B26211" s="1">
        <v>24.865948</v>
      </c>
      <c r="C26211" s="1">
        <v>1.875739</v>
      </c>
      <c r="D26211" s="1">
        <v>0.17640238</v>
      </c>
      <c r="E26211" s="1">
        <v>0.30698696</v>
      </c>
      <c r="F26211" s="4">
        <f t="shared" si="1"/>
        <v>0.2084154444</v>
      </c>
      <c r="G26211" s="4">
        <f t="shared" si="2"/>
        <v>0.2943585432</v>
      </c>
    </row>
    <row r="26212">
      <c r="A26212" s="1">
        <v>262.069988250732</v>
      </c>
      <c r="B26212" s="1">
        <v>24.869759</v>
      </c>
      <c r="C26212" s="1">
        <v>1.8758589</v>
      </c>
      <c r="D26212" s="1">
        <v>0.1312336</v>
      </c>
      <c r="E26212" s="1">
        <v>0.30703402</v>
      </c>
      <c r="F26212" s="4">
        <f t="shared" si="1"/>
        <v>0.2084287667</v>
      </c>
      <c r="G26212" s="4">
        <f t="shared" si="2"/>
        <v>0.2944055926</v>
      </c>
    </row>
    <row r="26213">
      <c r="A26213" s="1">
        <v>262.079998016357</v>
      </c>
      <c r="B26213" s="1">
        <v>24.82785</v>
      </c>
      <c r="C26213" s="1">
        <v>1.8759389</v>
      </c>
      <c r="D26213" s="1">
        <v>0.115363486</v>
      </c>
      <c r="E26213" s="1">
        <v>0.30651662</v>
      </c>
      <c r="F26213" s="4">
        <f t="shared" si="1"/>
        <v>0.2084376556</v>
      </c>
      <c r="G26213" s="4">
        <f t="shared" si="2"/>
        <v>0.2938881975</v>
      </c>
    </row>
    <row r="26214">
      <c r="A26214" s="1">
        <v>262.090007781982</v>
      </c>
      <c r="B26214" s="1">
        <v>24.873568</v>
      </c>
      <c r="C26214" s="1">
        <v>1.8759655</v>
      </c>
      <c r="D26214" s="1">
        <v>0.16785693</v>
      </c>
      <c r="E26214" s="1">
        <v>0.307081</v>
      </c>
      <c r="F26214" s="4">
        <f t="shared" si="1"/>
        <v>0.2084406111</v>
      </c>
      <c r="G26214" s="4">
        <f t="shared" si="2"/>
        <v>0.2944526173</v>
      </c>
    </row>
    <row r="26215">
      <c r="A26215" s="1">
        <v>262.099987030029</v>
      </c>
      <c r="B26215" s="1">
        <v>24.79928</v>
      </c>
      <c r="C26215" s="1">
        <v>1.8760055</v>
      </c>
      <c r="D26215" s="1">
        <v>0.20692182</v>
      </c>
      <c r="E26215" s="1">
        <v>0.3061639</v>
      </c>
      <c r="F26215" s="4">
        <f t="shared" si="1"/>
        <v>0.2084450556</v>
      </c>
      <c r="G26215" s="4">
        <f t="shared" si="2"/>
        <v>0.2935354815</v>
      </c>
    </row>
    <row r="26216">
      <c r="A26216" s="1">
        <v>262.109996795654</v>
      </c>
      <c r="B26216" s="1">
        <v>24.846899</v>
      </c>
      <c r="C26216" s="1">
        <v>1.8760722</v>
      </c>
      <c r="D26216" s="1">
        <v>0.20692182</v>
      </c>
      <c r="E26216" s="1">
        <v>0.3067518</v>
      </c>
      <c r="F26216" s="4">
        <f t="shared" si="1"/>
        <v>0.2084524667</v>
      </c>
      <c r="G26216" s="4">
        <f t="shared" si="2"/>
        <v>0.2941233704</v>
      </c>
    </row>
    <row r="26217">
      <c r="A26217" s="1">
        <v>262.120006561279</v>
      </c>
      <c r="B26217" s="1">
        <v>24.841185</v>
      </c>
      <c r="C26217" s="1">
        <v>1.8761522</v>
      </c>
      <c r="D26217" s="1">
        <v>0.20692182</v>
      </c>
      <c r="E26217" s="1">
        <v>0.30668125</v>
      </c>
      <c r="F26217" s="4">
        <f t="shared" si="1"/>
        <v>0.2084613556</v>
      </c>
      <c r="G26217" s="4">
        <f t="shared" si="2"/>
        <v>0.2940528272</v>
      </c>
    </row>
    <row r="26218">
      <c r="A26218" s="1">
        <v>262.129985809326</v>
      </c>
      <c r="B26218" s="1">
        <v>24.818327</v>
      </c>
      <c r="C26218" s="1">
        <v>1.8762188</v>
      </c>
      <c r="D26218" s="1">
        <v>0.2020387</v>
      </c>
      <c r="E26218" s="1">
        <v>0.30639905</v>
      </c>
      <c r="F26218" s="4">
        <f t="shared" si="1"/>
        <v>0.2084687556</v>
      </c>
      <c r="G26218" s="4">
        <f t="shared" si="2"/>
        <v>0.2937706296</v>
      </c>
    </row>
    <row r="26219">
      <c r="A26219" s="1">
        <v>262.139995574951</v>
      </c>
      <c r="B26219" s="1">
        <v>24.856424</v>
      </c>
      <c r="C26219" s="1">
        <v>1.8762188</v>
      </c>
      <c r="D26219" s="1">
        <v>0.28261003</v>
      </c>
      <c r="E26219" s="1">
        <v>0.3068694</v>
      </c>
      <c r="F26219" s="4">
        <f t="shared" si="1"/>
        <v>0.2084687556</v>
      </c>
      <c r="G26219" s="4">
        <f t="shared" si="2"/>
        <v>0.294240963</v>
      </c>
    </row>
    <row r="26220">
      <c r="A26220" s="1">
        <v>262.150005340576</v>
      </c>
      <c r="B26220" s="1">
        <v>24.803087</v>
      </c>
      <c r="C26220" s="1">
        <v>1.8762188</v>
      </c>
      <c r="D26220" s="1">
        <v>0.36318135</v>
      </c>
      <c r="E26220" s="1">
        <v>0.3062109</v>
      </c>
      <c r="F26220" s="4">
        <f t="shared" si="1"/>
        <v>0.2084687556</v>
      </c>
      <c r="G26220" s="4">
        <f t="shared" si="2"/>
        <v>0.2935824815</v>
      </c>
    </row>
    <row r="26221">
      <c r="A26221" s="1">
        <v>262.160015106201</v>
      </c>
      <c r="B26221" s="1">
        <v>24.808802</v>
      </c>
      <c r="C26221" s="1">
        <v>1.8762188</v>
      </c>
      <c r="D26221" s="1">
        <v>0.4303241</v>
      </c>
      <c r="E26221" s="1">
        <v>0.30628145</v>
      </c>
      <c r="F26221" s="4">
        <f t="shared" si="1"/>
        <v>0.2084687556</v>
      </c>
      <c r="G26221" s="4">
        <f t="shared" si="2"/>
        <v>0.293653037</v>
      </c>
    </row>
    <row r="26222">
      <c r="A26222" s="1">
        <v>262.169994354248</v>
      </c>
      <c r="B26222" s="1">
        <v>24.797375</v>
      </c>
      <c r="C26222" s="1">
        <v>1.8763788</v>
      </c>
      <c r="D26222" s="1">
        <v>0.35707745</v>
      </c>
      <c r="E26222" s="1">
        <v>0.30614036</v>
      </c>
      <c r="F26222" s="4">
        <f t="shared" si="1"/>
        <v>0.2084865333</v>
      </c>
      <c r="G26222" s="4">
        <f t="shared" si="2"/>
        <v>0.293511963</v>
      </c>
    </row>
    <row r="26223">
      <c r="A26223" s="1">
        <v>262.180004119873</v>
      </c>
      <c r="B26223" s="1">
        <v>24.787851</v>
      </c>
      <c r="C26223" s="1">
        <v>1.8767787</v>
      </c>
      <c r="D26223" s="1">
        <v>0.0042727217</v>
      </c>
      <c r="E26223" s="1">
        <v>0.30602282</v>
      </c>
      <c r="F26223" s="4">
        <f t="shared" si="1"/>
        <v>0.2085309667</v>
      </c>
      <c r="G26223" s="4">
        <f t="shared" si="2"/>
        <v>0.2933943827</v>
      </c>
    </row>
    <row r="26224">
      <c r="A26224" s="1">
        <v>262.190013885498</v>
      </c>
      <c r="B26224" s="1">
        <v>24.844995</v>
      </c>
      <c r="C26224" s="1">
        <v>1.8768587</v>
      </c>
      <c r="D26224" s="1">
        <v>-0.014038943</v>
      </c>
      <c r="E26224" s="1">
        <v>0.3067283</v>
      </c>
      <c r="F26224" s="4">
        <f t="shared" si="1"/>
        <v>0.2085398556</v>
      </c>
      <c r="G26224" s="4">
        <f t="shared" si="2"/>
        <v>0.2940998642</v>
      </c>
    </row>
    <row r="26225">
      <c r="A26225" s="1">
        <v>262.199993133544</v>
      </c>
      <c r="B26225" s="1">
        <v>24.78404</v>
      </c>
      <c r="C26225" s="1">
        <v>1.8768454</v>
      </c>
      <c r="D26225" s="1">
        <v>0.079960935</v>
      </c>
      <c r="E26225" s="1">
        <v>0.30597574</v>
      </c>
      <c r="F26225" s="4">
        <f t="shared" si="1"/>
        <v>0.2085383778</v>
      </c>
      <c r="G26225" s="4">
        <f t="shared" si="2"/>
        <v>0.2933473333</v>
      </c>
    </row>
    <row r="26226">
      <c r="A26226" s="1">
        <v>262.210002899169</v>
      </c>
      <c r="B26226" s="1">
        <v>24.789755</v>
      </c>
      <c r="C26226" s="1">
        <v>1.8768454</v>
      </c>
      <c r="D26226" s="1">
        <v>0.14710371</v>
      </c>
      <c r="E26226" s="1">
        <v>0.3060463</v>
      </c>
      <c r="F26226" s="4">
        <f t="shared" si="1"/>
        <v>0.2085383778</v>
      </c>
      <c r="G26226" s="4">
        <f t="shared" si="2"/>
        <v>0.2934178889</v>
      </c>
    </row>
    <row r="26227">
      <c r="A26227" s="1">
        <v>262.220012664794</v>
      </c>
      <c r="B26227" s="1">
        <v>24.787851</v>
      </c>
      <c r="C26227" s="1">
        <v>1.8768454</v>
      </c>
      <c r="D26227" s="1">
        <v>0.22767504</v>
      </c>
      <c r="E26227" s="1">
        <v>0.30602282</v>
      </c>
      <c r="F26227" s="4">
        <f t="shared" si="1"/>
        <v>0.2085383778</v>
      </c>
      <c r="G26227" s="4">
        <f t="shared" si="2"/>
        <v>0.2933943827</v>
      </c>
    </row>
    <row r="26228">
      <c r="A26228" s="1">
        <v>262.229991912841</v>
      </c>
      <c r="B26228" s="1">
        <v>24.749752</v>
      </c>
      <c r="C26228" s="1">
        <v>1.8768587</v>
      </c>
      <c r="D26228" s="1">
        <v>0.293597</v>
      </c>
      <c r="E26228" s="1">
        <v>0.30555245</v>
      </c>
      <c r="F26228" s="4">
        <f t="shared" si="1"/>
        <v>0.2085398556</v>
      </c>
      <c r="G26228" s="4">
        <f t="shared" si="2"/>
        <v>0.2929240247</v>
      </c>
    </row>
    <row r="26229">
      <c r="A26229" s="1">
        <v>262.240001678466</v>
      </c>
      <c r="B26229" s="1">
        <v>24.810707</v>
      </c>
      <c r="C26229" s="1">
        <v>1.8768853</v>
      </c>
      <c r="D26229" s="1">
        <v>0.3338827</v>
      </c>
      <c r="E26229" s="1">
        <v>0.306305</v>
      </c>
      <c r="F26229" s="4">
        <f t="shared" si="1"/>
        <v>0.2085428111</v>
      </c>
      <c r="G26229" s="4">
        <f t="shared" si="2"/>
        <v>0.2936765556</v>
      </c>
    </row>
    <row r="26230">
      <c r="A26230" s="1">
        <v>262.250011444091</v>
      </c>
      <c r="B26230" s="1">
        <v>24.759277</v>
      </c>
      <c r="C26230" s="1">
        <v>1.8769653</v>
      </c>
      <c r="D26230" s="1">
        <v>0.33144113</v>
      </c>
      <c r="E26230" s="1">
        <v>0.30567002</v>
      </c>
      <c r="F26230" s="4">
        <f t="shared" si="1"/>
        <v>0.2085517</v>
      </c>
      <c r="G26230" s="4">
        <f t="shared" si="2"/>
        <v>0.2930416173</v>
      </c>
    </row>
    <row r="26231">
      <c r="A26231" s="1">
        <v>262.259990692138</v>
      </c>
      <c r="B26231" s="1">
        <v>24.780231</v>
      </c>
      <c r="C26231" s="1">
        <v>1.877112</v>
      </c>
      <c r="D26231" s="1">
        <v>0.27406457</v>
      </c>
      <c r="E26231" s="1">
        <v>0.30592874</v>
      </c>
      <c r="F26231" s="4">
        <f t="shared" si="1"/>
        <v>0.208568</v>
      </c>
      <c r="G26231" s="4">
        <f t="shared" si="2"/>
        <v>0.2933003086</v>
      </c>
    </row>
    <row r="26232">
      <c r="A26232" s="1">
        <v>262.270000457763</v>
      </c>
      <c r="B26232" s="1">
        <v>24.749752</v>
      </c>
      <c r="C26232" s="1">
        <v>1.8773118</v>
      </c>
      <c r="D26232" s="1">
        <v>0.116584264</v>
      </c>
      <c r="E26232" s="1">
        <v>0.30555245</v>
      </c>
      <c r="F26232" s="4">
        <f t="shared" si="1"/>
        <v>0.2085902</v>
      </c>
      <c r="G26232" s="4">
        <f t="shared" si="2"/>
        <v>0.2929240247</v>
      </c>
    </row>
    <row r="26233">
      <c r="A26233" s="1">
        <v>262.280010223388</v>
      </c>
      <c r="B26233" s="1">
        <v>24.726894</v>
      </c>
      <c r="C26233" s="1">
        <v>1.8774718</v>
      </c>
      <c r="D26233" s="1">
        <v>0.028688274</v>
      </c>
      <c r="E26233" s="1">
        <v>0.30527025</v>
      </c>
      <c r="F26233" s="4">
        <f t="shared" si="1"/>
        <v>0.2086079778</v>
      </c>
      <c r="G26233" s="4">
        <f t="shared" si="2"/>
        <v>0.2926418272</v>
      </c>
    </row>
    <row r="26234">
      <c r="A26234" s="1">
        <v>262.289989471435</v>
      </c>
      <c r="B26234" s="1">
        <v>24.753563</v>
      </c>
      <c r="C26234" s="1">
        <v>1.8775251</v>
      </c>
      <c r="D26234" s="1">
        <v>0.04089605</v>
      </c>
      <c r="E26234" s="1">
        <v>0.30559948</v>
      </c>
      <c r="F26234" s="4">
        <f t="shared" si="1"/>
        <v>0.2086139</v>
      </c>
      <c r="G26234" s="4">
        <f t="shared" si="2"/>
        <v>0.2929710741</v>
      </c>
    </row>
    <row r="26235">
      <c r="A26235" s="1">
        <v>262.29999923706</v>
      </c>
      <c r="B26235" s="1">
        <v>24.723085</v>
      </c>
      <c r="C26235" s="1">
        <v>1.8775251</v>
      </c>
      <c r="D26235" s="1">
        <v>0.121467374</v>
      </c>
      <c r="E26235" s="1">
        <v>0.30522323</v>
      </c>
      <c r="F26235" s="4">
        <f t="shared" si="1"/>
        <v>0.2086139</v>
      </c>
      <c r="G26235" s="4">
        <f t="shared" si="2"/>
        <v>0.2925948025</v>
      </c>
    </row>
    <row r="26236">
      <c r="A26236" s="1">
        <v>262.310009002685</v>
      </c>
      <c r="B26236" s="1">
        <v>24.745943</v>
      </c>
      <c r="C26236" s="1">
        <v>1.8775518</v>
      </c>
      <c r="D26236" s="1">
        <v>0.17396082</v>
      </c>
      <c r="E26236" s="1">
        <v>0.30550542</v>
      </c>
      <c r="F26236" s="4">
        <f t="shared" si="1"/>
        <v>0.2086168667</v>
      </c>
      <c r="G26236" s="4">
        <f t="shared" si="2"/>
        <v>0.292877</v>
      </c>
    </row>
    <row r="26237">
      <c r="A26237" s="1">
        <v>262.319988250732</v>
      </c>
      <c r="B26237" s="1">
        <v>24.753563</v>
      </c>
      <c r="C26237" s="1">
        <v>1.8776186</v>
      </c>
      <c r="D26237" s="1">
        <v>0.16907771</v>
      </c>
      <c r="E26237" s="1">
        <v>0.30559948</v>
      </c>
      <c r="F26237" s="4">
        <f t="shared" si="1"/>
        <v>0.2086242889</v>
      </c>
      <c r="G26237" s="4">
        <f t="shared" si="2"/>
        <v>0.2929710741</v>
      </c>
    </row>
    <row r="26238">
      <c r="A26238" s="1">
        <v>262.329998016357</v>
      </c>
      <c r="B26238" s="1">
        <v>24.719275</v>
      </c>
      <c r="C26238" s="1">
        <v>1.8777251</v>
      </c>
      <c r="D26238" s="1">
        <v>0.13855827</v>
      </c>
      <c r="E26238" s="1">
        <v>0.30517617</v>
      </c>
      <c r="F26238" s="4">
        <f t="shared" si="1"/>
        <v>0.2086361222</v>
      </c>
      <c r="G26238" s="4">
        <f t="shared" si="2"/>
        <v>0.2925477654</v>
      </c>
    </row>
    <row r="26239">
      <c r="A26239" s="1">
        <v>262.340007781982</v>
      </c>
      <c r="B26239" s="1">
        <v>24.768803</v>
      </c>
      <c r="C26239" s="1">
        <v>1.8777918</v>
      </c>
      <c r="D26239" s="1">
        <v>0.15198682</v>
      </c>
      <c r="E26239" s="1">
        <v>0.30578765</v>
      </c>
      <c r="F26239" s="4">
        <f t="shared" si="1"/>
        <v>0.2086435333</v>
      </c>
      <c r="G26239" s="4">
        <f t="shared" si="2"/>
        <v>0.2931592222</v>
      </c>
    </row>
    <row r="26240">
      <c r="A26240" s="1">
        <v>262.349987030029</v>
      </c>
      <c r="B26240" s="1">
        <v>24.744038</v>
      </c>
      <c r="C26240" s="1">
        <v>1.8778183</v>
      </c>
      <c r="D26240" s="1">
        <v>0.1910517</v>
      </c>
      <c r="E26240" s="1">
        <v>0.30548188</v>
      </c>
      <c r="F26240" s="4">
        <f t="shared" si="1"/>
        <v>0.2086464778</v>
      </c>
      <c r="G26240" s="4">
        <f t="shared" si="2"/>
        <v>0.2928534815</v>
      </c>
    </row>
    <row r="26241">
      <c r="A26241" s="1">
        <v>262.359996795654</v>
      </c>
      <c r="B26241" s="1">
        <v>24.742134</v>
      </c>
      <c r="C26241" s="1">
        <v>1.877845</v>
      </c>
      <c r="D26241" s="1">
        <v>0.24354514</v>
      </c>
      <c r="E26241" s="1">
        <v>0.3054584</v>
      </c>
      <c r="F26241" s="4">
        <f t="shared" si="1"/>
        <v>0.2086494444</v>
      </c>
      <c r="G26241" s="4">
        <f t="shared" si="2"/>
        <v>0.2928299753</v>
      </c>
    </row>
    <row r="26242">
      <c r="A26242" s="1">
        <v>262.370006561279</v>
      </c>
      <c r="B26242" s="1">
        <v>24.749752</v>
      </c>
      <c r="C26242" s="1">
        <v>1.8778983</v>
      </c>
      <c r="D26242" s="1">
        <v>0.25575292</v>
      </c>
      <c r="E26242" s="1">
        <v>0.30555245</v>
      </c>
      <c r="F26242" s="4">
        <f t="shared" si="1"/>
        <v>0.2086553667</v>
      </c>
      <c r="G26242" s="4">
        <f t="shared" si="2"/>
        <v>0.2929240247</v>
      </c>
    </row>
    <row r="26243">
      <c r="A26243" s="1">
        <v>262.379985809326</v>
      </c>
      <c r="B26243" s="1">
        <v>24.66975</v>
      </c>
      <c r="C26243" s="1">
        <v>1.8779651</v>
      </c>
      <c r="D26243" s="1">
        <v>0.26918146</v>
      </c>
      <c r="E26243" s="1">
        <v>0.30456474</v>
      </c>
      <c r="F26243" s="4">
        <f t="shared" si="1"/>
        <v>0.2086627889</v>
      </c>
      <c r="G26243" s="4">
        <f t="shared" si="2"/>
        <v>0.2919363457</v>
      </c>
    </row>
    <row r="26244">
      <c r="A26244" s="1">
        <v>262.389995574951</v>
      </c>
      <c r="B26244" s="1">
        <v>24.73642</v>
      </c>
      <c r="C26244" s="1">
        <v>1.8780317</v>
      </c>
      <c r="D26244" s="1">
        <v>0.27894768</v>
      </c>
      <c r="E26244" s="1">
        <v>0.30538785</v>
      </c>
      <c r="F26244" s="4">
        <f t="shared" si="1"/>
        <v>0.2086701889</v>
      </c>
      <c r="G26244" s="4">
        <f t="shared" si="2"/>
        <v>0.2927594321</v>
      </c>
    </row>
    <row r="26245">
      <c r="A26245" s="1">
        <v>262.400005340576</v>
      </c>
      <c r="B26245" s="1">
        <v>24.683083</v>
      </c>
      <c r="C26245" s="1">
        <v>1.8780851</v>
      </c>
      <c r="D26245" s="1">
        <v>0.29115546</v>
      </c>
      <c r="E26245" s="1">
        <v>0.30472937</v>
      </c>
      <c r="F26245" s="4">
        <f t="shared" si="1"/>
        <v>0.2086761222</v>
      </c>
      <c r="G26245" s="4">
        <f t="shared" si="2"/>
        <v>0.2921009506</v>
      </c>
    </row>
    <row r="26246">
      <c r="A26246" s="1">
        <v>262.410015106201</v>
      </c>
      <c r="B26246" s="1">
        <v>24.709751</v>
      </c>
      <c r="C26246" s="1">
        <v>1.8781117</v>
      </c>
      <c r="D26246" s="1">
        <v>0.34486967</v>
      </c>
      <c r="E26246" s="1">
        <v>0.30505863</v>
      </c>
      <c r="F26246" s="4">
        <f t="shared" si="1"/>
        <v>0.2086790778</v>
      </c>
      <c r="G26246" s="4">
        <f t="shared" si="2"/>
        <v>0.2924301852</v>
      </c>
    </row>
    <row r="26247">
      <c r="A26247" s="1">
        <v>262.419994354248</v>
      </c>
      <c r="B26247" s="1">
        <v>24.707846</v>
      </c>
      <c r="C26247" s="1">
        <v>1.8781517</v>
      </c>
      <c r="D26247" s="1">
        <v>0.38393456</v>
      </c>
      <c r="E26247" s="1">
        <v>0.30503508</v>
      </c>
      <c r="F26247" s="4">
        <f t="shared" si="1"/>
        <v>0.2086835222</v>
      </c>
      <c r="G26247" s="4">
        <f t="shared" si="2"/>
        <v>0.2924066667</v>
      </c>
    </row>
    <row r="26248">
      <c r="A26248" s="1">
        <v>262.430004119873</v>
      </c>
      <c r="B26248" s="1">
        <v>24.681177</v>
      </c>
      <c r="C26248" s="1">
        <v>1.8781917</v>
      </c>
      <c r="D26248" s="1">
        <v>0.40712935</v>
      </c>
      <c r="E26248" s="1">
        <v>0.30470586</v>
      </c>
      <c r="F26248" s="4">
        <f t="shared" si="1"/>
        <v>0.2086879667</v>
      </c>
      <c r="G26248" s="4">
        <f t="shared" si="2"/>
        <v>0.2920774198</v>
      </c>
    </row>
    <row r="26249">
      <c r="A26249" s="1">
        <v>262.440013885498</v>
      </c>
      <c r="B26249" s="1">
        <v>24.73642</v>
      </c>
      <c r="C26249" s="1">
        <v>1.8782316</v>
      </c>
      <c r="D26249" s="1">
        <v>0.44619423</v>
      </c>
      <c r="E26249" s="1">
        <v>0.30538785</v>
      </c>
      <c r="F26249" s="4">
        <f t="shared" si="1"/>
        <v>0.2086924</v>
      </c>
      <c r="G26249" s="4">
        <f t="shared" si="2"/>
        <v>0.2927594321</v>
      </c>
    </row>
    <row r="26250">
      <c r="A26250" s="1">
        <v>262.449993133544</v>
      </c>
      <c r="B26250" s="1">
        <v>24.66975</v>
      </c>
      <c r="C26250" s="1">
        <v>1.8782984</v>
      </c>
      <c r="D26250" s="1">
        <v>0.458402</v>
      </c>
      <c r="E26250" s="1">
        <v>0.30456474</v>
      </c>
      <c r="F26250" s="4">
        <f t="shared" si="1"/>
        <v>0.2086998222</v>
      </c>
      <c r="G26250" s="4">
        <f t="shared" si="2"/>
        <v>0.2919363457</v>
      </c>
    </row>
    <row r="26251">
      <c r="A26251" s="1">
        <v>262.460002899169</v>
      </c>
      <c r="B26251" s="1">
        <v>24.704037</v>
      </c>
      <c r="C26251" s="1">
        <v>1.8783784</v>
      </c>
      <c r="D26251" s="1">
        <v>0.45718122</v>
      </c>
      <c r="E26251" s="1">
        <v>0.3049881</v>
      </c>
      <c r="F26251" s="4">
        <f t="shared" si="1"/>
        <v>0.2087087111</v>
      </c>
      <c r="G26251" s="4">
        <f t="shared" si="2"/>
        <v>0.292359642</v>
      </c>
    </row>
    <row r="26252">
      <c r="A26252" s="1">
        <v>262.470012664794</v>
      </c>
      <c r="B26252" s="1">
        <v>24.709751</v>
      </c>
      <c r="C26252" s="1">
        <v>1.8784584</v>
      </c>
      <c r="D26252" s="1">
        <v>0.44009033</v>
      </c>
      <c r="E26252" s="1">
        <v>0.30505863</v>
      </c>
      <c r="F26252" s="4">
        <f t="shared" si="1"/>
        <v>0.2087176</v>
      </c>
      <c r="G26252" s="4">
        <f t="shared" si="2"/>
        <v>0.2924301852</v>
      </c>
    </row>
    <row r="26253">
      <c r="A26253" s="1">
        <v>262.479991912841</v>
      </c>
      <c r="B26253" s="1">
        <v>24.683083</v>
      </c>
      <c r="C26253" s="1">
        <v>1.8785516</v>
      </c>
      <c r="D26253" s="1">
        <v>0.4083501</v>
      </c>
      <c r="E26253" s="1">
        <v>0.30472937</v>
      </c>
      <c r="F26253" s="4">
        <f t="shared" si="1"/>
        <v>0.2087279556</v>
      </c>
      <c r="G26253" s="4">
        <f t="shared" si="2"/>
        <v>0.2921009506</v>
      </c>
    </row>
    <row r="26254">
      <c r="A26254" s="1">
        <v>262.490001678466</v>
      </c>
      <c r="B26254" s="1">
        <v>24.715466</v>
      </c>
      <c r="C26254" s="1">
        <v>1.8786582</v>
      </c>
      <c r="D26254" s="1">
        <v>0.39125922</v>
      </c>
      <c r="E26254" s="1">
        <v>0.30512917</v>
      </c>
      <c r="F26254" s="4">
        <f t="shared" si="1"/>
        <v>0.2087398</v>
      </c>
      <c r="G26254" s="4">
        <f t="shared" si="2"/>
        <v>0.2925007407</v>
      </c>
    </row>
    <row r="26255">
      <c r="A26255" s="1">
        <v>262.500011444091</v>
      </c>
      <c r="B26255" s="1">
        <v>24.675463</v>
      </c>
      <c r="C26255" s="1">
        <v>1.8787782</v>
      </c>
      <c r="D26255" s="1">
        <v>0.3326619</v>
      </c>
      <c r="E26255" s="1">
        <v>0.3046353</v>
      </c>
      <c r="F26255" s="4">
        <f t="shared" si="1"/>
        <v>0.2087531333</v>
      </c>
      <c r="G26255" s="4">
        <f t="shared" si="2"/>
        <v>0.2920068765</v>
      </c>
    </row>
    <row r="26256">
      <c r="A26256" s="1">
        <v>262.509990692138</v>
      </c>
      <c r="B26256" s="1">
        <v>24.69832</v>
      </c>
      <c r="C26256" s="1">
        <v>1.8789382</v>
      </c>
      <c r="D26256" s="1">
        <v>0.2459867</v>
      </c>
      <c r="E26256" s="1">
        <v>0.30491748</v>
      </c>
      <c r="F26256" s="4">
        <f t="shared" si="1"/>
        <v>0.2087709111</v>
      </c>
      <c r="G26256" s="4">
        <f t="shared" si="2"/>
        <v>0.2922890617</v>
      </c>
    </row>
    <row r="26257">
      <c r="A26257" s="1">
        <v>262.520000457763</v>
      </c>
      <c r="B26257" s="1">
        <v>24.723085</v>
      </c>
      <c r="C26257" s="1">
        <v>1.8790982</v>
      </c>
      <c r="D26257" s="1">
        <v>0.14344138</v>
      </c>
      <c r="E26257" s="1">
        <v>0.30522323</v>
      </c>
      <c r="F26257" s="4">
        <f t="shared" si="1"/>
        <v>0.2087886889</v>
      </c>
      <c r="G26257" s="4">
        <f t="shared" si="2"/>
        <v>0.2925948025</v>
      </c>
    </row>
    <row r="26258">
      <c r="A26258" s="1">
        <v>262.530010223388</v>
      </c>
      <c r="B26258" s="1">
        <v>24.65451</v>
      </c>
      <c r="C26258" s="1">
        <v>1.8792315</v>
      </c>
      <c r="D26258" s="1">
        <v>0.070194714</v>
      </c>
      <c r="E26258" s="1">
        <v>0.3043766</v>
      </c>
      <c r="F26258" s="4">
        <f t="shared" si="1"/>
        <v>0.2088035</v>
      </c>
      <c r="G26258" s="4">
        <f t="shared" si="2"/>
        <v>0.2917481975</v>
      </c>
    </row>
    <row r="26259">
      <c r="A26259" s="1">
        <v>262.539989471435</v>
      </c>
      <c r="B26259" s="1">
        <v>24.71737</v>
      </c>
      <c r="C26259" s="1">
        <v>1.8792847</v>
      </c>
      <c r="D26259" s="1">
        <v>0.095831044</v>
      </c>
      <c r="E26259" s="1">
        <v>0.30515265</v>
      </c>
      <c r="F26259" s="4">
        <f t="shared" si="1"/>
        <v>0.2088094111</v>
      </c>
      <c r="G26259" s="4">
        <f t="shared" si="2"/>
        <v>0.2925242469</v>
      </c>
    </row>
    <row r="26260">
      <c r="A26260" s="1">
        <v>262.54999923706</v>
      </c>
      <c r="B26260" s="1">
        <v>24.65451</v>
      </c>
      <c r="C26260" s="1">
        <v>1.8793381</v>
      </c>
      <c r="D26260" s="1">
        <v>0.13367516</v>
      </c>
      <c r="E26260" s="1">
        <v>0.3043766</v>
      </c>
      <c r="F26260" s="4">
        <f t="shared" si="1"/>
        <v>0.2088153444</v>
      </c>
      <c r="G26260" s="4">
        <f t="shared" si="2"/>
        <v>0.2917481975</v>
      </c>
    </row>
    <row r="26261">
      <c r="A26261" s="1">
        <v>262.560009002685</v>
      </c>
      <c r="B26261" s="1">
        <v>24.664036</v>
      </c>
      <c r="C26261" s="1">
        <v>1.879418</v>
      </c>
      <c r="D26261" s="1">
        <v>0.115363486</v>
      </c>
      <c r="E26261" s="1">
        <v>0.3044942</v>
      </c>
      <c r="F26261" s="4">
        <f t="shared" si="1"/>
        <v>0.2088242222</v>
      </c>
      <c r="G26261" s="4">
        <f t="shared" si="2"/>
        <v>0.2918658025</v>
      </c>
    </row>
    <row r="26262">
      <c r="A26262" s="1">
        <v>262.569988250732</v>
      </c>
      <c r="B26262" s="1">
        <v>24.679272</v>
      </c>
      <c r="C26262" s="1">
        <v>1.879498</v>
      </c>
      <c r="D26262" s="1">
        <v>0.11170115</v>
      </c>
      <c r="E26262" s="1">
        <v>0.3046823</v>
      </c>
      <c r="F26262" s="4">
        <f t="shared" si="1"/>
        <v>0.2088331111</v>
      </c>
      <c r="G26262" s="4">
        <f t="shared" si="2"/>
        <v>0.2920539012</v>
      </c>
    </row>
    <row r="26263">
      <c r="A26263" s="1">
        <v>262.579998016357</v>
      </c>
      <c r="B26263" s="1">
        <v>24.650702</v>
      </c>
      <c r="C26263" s="1">
        <v>1.8795648</v>
      </c>
      <c r="D26263" s="1">
        <v>0.1202466</v>
      </c>
      <c r="E26263" s="1">
        <v>0.3043296</v>
      </c>
      <c r="F26263" s="4">
        <f t="shared" si="1"/>
        <v>0.2088405333</v>
      </c>
      <c r="G26263" s="4">
        <f t="shared" si="2"/>
        <v>0.2917011852</v>
      </c>
    </row>
    <row r="26264">
      <c r="A26264" s="1">
        <v>262.590007781982</v>
      </c>
      <c r="B26264" s="1">
        <v>24.69832</v>
      </c>
      <c r="C26264" s="1">
        <v>1.8796047</v>
      </c>
      <c r="D26264" s="1">
        <v>0.1312336</v>
      </c>
      <c r="E26264" s="1">
        <v>0.30491748</v>
      </c>
      <c r="F26264" s="4">
        <f t="shared" si="1"/>
        <v>0.2088449667</v>
      </c>
      <c r="G26264" s="4">
        <f t="shared" si="2"/>
        <v>0.2922890617</v>
      </c>
    </row>
    <row r="26265">
      <c r="A26265" s="1">
        <v>262.599987030029</v>
      </c>
      <c r="B26265" s="1">
        <v>24.665937</v>
      </c>
      <c r="C26265" s="1">
        <v>1.879658</v>
      </c>
      <c r="D26265" s="1">
        <v>0.15442838</v>
      </c>
      <c r="E26265" s="1">
        <v>0.30451772</v>
      </c>
      <c r="F26265" s="4">
        <f t="shared" si="1"/>
        <v>0.2088508889</v>
      </c>
      <c r="G26265" s="4">
        <f t="shared" si="2"/>
        <v>0.2918892716</v>
      </c>
    </row>
    <row r="26266">
      <c r="A26266" s="1">
        <v>262.609996795654</v>
      </c>
      <c r="B26266" s="1">
        <v>24.679272</v>
      </c>
      <c r="C26266" s="1">
        <v>1.879738</v>
      </c>
      <c r="D26266" s="1">
        <v>0.1532076</v>
      </c>
      <c r="E26266" s="1">
        <v>0.3046823</v>
      </c>
      <c r="F26266" s="4">
        <f t="shared" si="1"/>
        <v>0.2088597778</v>
      </c>
      <c r="G26266" s="4">
        <f t="shared" si="2"/>
        <v>0.2920539012</v>
      </c>
    </row>
    <row r="26267">
      <c r="A26267" s="1">
        <v>262.620006561279</v>
      </c>
      <c r="B26267" s="1">
        <v>24.675463</v>
      </c>
      <c r="C26267" s="1">
        <v>1.8798047</v>
      </c>
      <c r="D26267" s="1">
        <v>0.1641946</v>
      </c>
      <c r="E26267" s="1">
        <v>0.3046353</v>
      </c>
      <c r="F26267" s="4">
        <f t="shared" si="1"/>
        <v>0.2088671889</v>
      </c>
      <c r="G26267" s="4">
        <f t="shared" si="2"/>
        <v>0.2920068765</v>
      </c>
    </row>
    <row r="26268">
      <c r="A26268" s="1">
        <v>262.629985809326</v>
      </c>
      <c r="B26268" s="1">
        <v>24.64689</v>
      </c>
      <c r="C26268" s="1">
        <v>1.8798447</v>
      </c>
      <c r="D26268" s="1">
        <v>0.18861015</v>
      </c>
      <c r="E26268" s="1">
        <v>0.30428255</v>
      </c>
      <c r="F26268" s="4">
        <f t="shared" si="1"/>
        <v>0.2088716333</v>
      </c>
      <c r="G26268" s="4">
        <f t="shared" si="2"/>
        <v>0.2916541235</v>
      </c>
    </row>
    <row r="26269">
      <c r="A26269" s="1">
        <v>262.639995574951</v>
      </c>
      <c r="B26269" s="1">
        <v>24.671656</v>
      </c>
      <c r="C26269" s="1">
        <v>1.8798846</v>
      </c>
      <c r="D26269" s="1">
        <v>0.2130257</v>
      </c>
      <c r="E26269" s="1">
        <v>0.3045883</v>
      </c>
      <c r="F26269" s="4">
        <f t="shared" si="1"/>
        <v>0.2088760667</v>
      </c>
      <c r="G26269" s="4">
        <f t="shared" si="2"/>
        <v>0.2919598765</v>
      </c>
    </row>
    <row r="26270">
      <c r="A26270" s="1">
        <v>262.650005340576</v>
      </c>
      <c r="B26270" s="1">
        <v>24.656416</v>
      </c>
      <c r="C26270" s="1">
        <v>1.8799245</v>
      </c>
      <c r="D26270" s="1">
        <v>0.2508698</v>
      </c>
      <c r="E26270" s="1">
        <v>0.30440015</v>
      </c>
      <c r="F26270" s="4">
        <f t="shared" si="1"/>
        <v>0.2088805</v>
      </c>
      <c r="G26270" s="4">
        <f t="shared" si="2"/>
        <v>0.2917717284</v>
      </c>
    </row>
    <row r="26271">
      <c r="A26271" s="1">
        <v>262.660015106201</v>
      </c>
      <c r="B26271" s="1">
        <v>24.673557</v>
      </c>
      <c r="C26271" s="1">
        <v>1.8799245</v>
      </c>
      <c r="D26271" s="1">
        <v>0.33144113</v>
      </c>
      <c r="E26271" s="1">
        <v>0.30461177</v>
      </c>
      <c r="F26271" s="4">
        <f t="shared" si="1"/>
        <v>0.2088805</v>
      </c>
      <c r="G26271" s="4">
        <f t="shared" si="2"/>
        <v>0.2919833457</v>
      </c>
    </row>
    <row r="26272">
      <c r="A26272" s="1">
        <v>262.669994354248</v>
      </c>
      <c r="B26272" s="1">
        <v>24.700226</v>
      </c>
      <c r="C26272" s="1">
        <v>1.8799245</v>
      </c>
      <c r="D26272" s="1">
        <v>0.3985839</v>
      </c>
      <c r="E26272" s="1">
        <v>0.304941</v>
      </c>
      <c r="F26272" s="4">
        <f t="shared" si="1"/>
        <v>0.2088805</v>
      </c>
      <c r="G26272" s="4">
        <f t="shared" si="2"/>
        <v>0.2923125926</v>
      </c>
    </row>
    <row r="26273">
      <c r="A26273" s="1">
        <v>262.680004119873</v>
      </c>
      <c r="B26273" s="1">
        <v>24.643082</v>
      </c>
      <c r="C26273" s="1">
        <v>1.8800446</v>
      </c>
      <c r="D26273" s="1">
        <v>0.36806446</v>
      </c>
      <c r="E26273" s="1">
        <v>0.30423552</v>
      </c>
      <c r="F26273" s="4">
        <f t="shared" si="1"/>
        <v>0.2088938444</v>
      </c>
      <c r="G26273" s="4">
        <f t="shared" si="2"/>
        <v>0.2916071111</v>
      </c>
    </row>
    <row r="26274">
      <c r="A26274" s="1">
        <v>262.690013885498</v>
      </c>
      <c r="B26274" s="1">
        <v>24.690702</v>
      </c>
      <c r="C26274" s="1">
        <v>1.8804578</v>
      </c>
      <c r="D26274" s="5">
        <v>-6.103888E-4</v>
      </c>
      <c r="E26274" s="1">
        <v>0.30482346</v>
      </c>
      <c r="F26274" s="4">
        <f t="shared" si="1"/>
        <v>0.2089397556</v>
      </c>
      <c r="G26274" s="4">
        <f t="shared" si="2"/>
        <v>0.2921950123</v>
      </c>
    </row>
    <row r="26275">
      <c r="A26275" s="1">
        <v>262.699993133544</v>
      </c>
      <c r="B26275" s="1">
        <v>24.637367</v>
      </c>
      <c r="C26275" s="1">
        <v>1.8804978</v>
      </c>
      <c r="D26275" s="1">
        <v>0.01037661</v>
      </c>
      <c r="E26275" s="1">
        <v>0.30416498</v>
      </c>
      <c r="F26275" s="4">
        <f t="shared" si="1"/>
        <v>0.2089442</v>
      </c>
      <c r="G26275" s="4">
        <f t="shared" si="2"/>
        <v>0.2915365556</v>
      </c>
    </row>
    <row r="26276">
      <c r="A26276" s="1">
        <v>262.710002899169</v>
      </c>
      <c r="B26276" s="1">
        <v>24.652603</v>
      </c>
      <c r="C26276" s="1">
        <v>1.8804445</v>
      </c>
      <c r="D26276" s="1">
        <v>0.15809071</v>
      </c>
      <c r="E26276" s="1">
        <v>0.3043531</v>
      </c>
      <c r="F26276" s="4">
        <f t="shared" si="1"/>
        <v>0.2089382778</v>
      </c>
      <c r="G26276" s="4">
        <f t="shared" si="2"/>
        <v>0.2917246543</v>
      </c>
    </row>
    <row r="26277">
      <c r="A26277" s="1">
        <v>262.720012664794</v>
      </c>
      <c r="B26277" s="1">
        <v>24.656416</v>
      </c>
      <c r="C26277" s="1">
        <v>1.8804445</v>
      </c>
      <c r="D26277" s="1">
        <v>0.22523348</v>
      </c>
      <c r="E26277" s="1">
        <v>0.30440015</v>
      </c>
      <c r="F26277" s="4">
        <f t="shared" si="1"/>
        <v>0.2089382778</v>
      </c>
      <c r="G26277" s="4">
        <f t="shared" si="2"/>
        <v>0.2917717284</v>
      </c>
    </row>
    <row r="26278">
      <c r="A26278" s="1">
        <v>262.729991912841</v>
      </c>
      <c r="B26278" s="1">
        <v>24.624033</v>
      </c>
      <c r="C26278" s="1">
        <v>1.8804445</v>
      </c>
      <c r="D26278" s="1">
        <v>0.3058048</v>
      </c>
      <c r="E26278" s="1">
        <v>0.30400035</v>
      </c>
      <c r="F26278" s="4">
        <f t="shared" si="1"/>
        <v>0.2089382778</v>
      </c>
      <c r="G26278" s="4">
        <f t="shared" si="2"/>
        <v>0.2913719383</v>
      </c>
    </row>
    <row r="26279">
      <c r="A26279" s="1">
        <v>262.740001678466</v>
      </c>
      <c r="B26279" s="1">
        <v>24.692606</v>
      </c>
      <c r="C26279" s="1">
        <v>1.8804445</v>
      </c>
      <c r="D26279" s="1">
        <v>0.3863761</v>
      </c>
      <c r="E26279" s="1">
        <v>0.30484694</v>
      </c>
      <c r="F26279" s="4">
        <f t="shared" si="1"/>
        <v>0.2089382778</v>
      </c>
      <c r="G26279" s="4">
        <f t="shared" si="2"/>
        <v>0.2922185185</v>
      </c>
    </row>
    <row r="26280">
      <c r="A26280" s="1">
        <v>262.750011444091</v>
      </c>
      <c r="B26280" s="1">
        <v>24.64689</v>
      </c>
      <c r="C26280" s="1">
        <v>1.8804578</v>
      </c>
      <c r="D26280" s="1">
        <v>0.44009033</v>
      </c>
      <c r="E26280" s="1">
        <v>0.30428255</v>
      </c>
      <c r="F26280" s="4">
        <f t="shared" si="1"/>
        <v>0.2089397556</v>
      </c>
      <c r="G26280" s="4">
        <f t="shared" si="2"/>
        <v>0.2916541235</v>
      </c>
    </row>
    <row r="26281">
      <c r="A26281" s="1">
        <v>262.759990692138</v>
      </c>
      <c r="B26281" s="1">
        <v>24.675463</v>
      </c>
      <c r="C26281" s="1">
        <v>1.8808311</v>
      </c>
      <c r="D26281" s="1">
        <v>0.15564916</v>
      </c>
      <c r="E26281" s="1">
        <v>0.3046353</v>
      </c>
      <c r="F26281" s="4">
        <f t="shared" si="1"/>
        <v>0.2089812333</v>
      </c>
      <c r="G26281" s="4">
        <f t="shared" si="2"/>
        <v>0.2920068765</v>
      </c>
    </row>
    <row r="26282">
      <c r="A26282" s="1">
        <v>262.770000457763</v>
      </c>
      <c r="B26282" s="1">
        <v>24.65451</v>
      </c>
      <c r="C26282" s="1">
        <v>1.8811376</v>
      </c>
      <c r="D26282" s="1">
        <v>-0.12757127</v>
      </c>
      <c r="E26282" s="1">
        <v>0.3043766</v>
      </c>
      <c r="F26282" s="4">
        <f t="shared" si="1"/>
        <v>0.2090152889</v>
      </c>
      <c r="G26282" s="4">
        <f t="shared" si="2"/>
        <v>0.2917481975</v>
      </c>
    </row>
    <row r="26283">
      <c r="A26283" s="1">
        <v>262.780010223388</v>
      </c>
      <c r="B26283" s="1">
        <v>24.631653</v>
      </c>
      <c r="C26283" s="1">
        <v>1.881111</v>
      </c>
      <c r="D26283" s="1">
        <v>-0.033571385</v>
      </c>
      <c r="E26283" s="1">
        <v>0.30409443</v>
      </c>
      <c r="F26283" s="4">
        <f t="shared" si="1"/>
        <v>0.2090123333</v>
      </c>
      <c r="G26283" s="4">
        <f t="shared" si="2"/>
        <v>0.2914660123</v>
      </c>
    </row>
    <row r="26284">
      <c r="A26284" s="1">
        <v>262.789989471435</v>
      </c>
      <c r="B26284" s="1">
        <v>24.66975</v>
      </c>
      <c r="C26284" s="1">
        <v>1.881111</v>
      </c>
      <c r="D26284" s="1">
        <v>0.07385705</v>
      </c>
      <c r="E26284" s="1">
        <v>0.30456474</v>
      </c>
      <c r="F26284" s="4">
        <f t="shared" si="1"/>
        <v>0.2090123333</v>
      </c>
      <c r="G26284" s="4">
        <f t="shared" si="2"/>
        <v>0.2919363457</v>
      </c>
    </row>
    <row r="26285">
      <c r="A26285" s="1">
        <v>262.79999923706</v>
      </c>
      <c r="B26285" s="1">
        <v>24.633556</v>
      </c>
      <c r="C26285" s="1">
        <v>1.881111</v>
      </c>
      <c r="D26285" s="1">
        <v>0.12635049</v>
      </c>
      <c r="E26285" s="1">
        <v>0.30411792</v>
      </c>
      <c r="F26285" s="4">
        <f t="shared" si="1"/>
        <v>0.2090123333</v>
      </c>
      <c r="G26285" s="4">
        <f t="shared" si="2"/>
        <v>0.2914895062</v>
      </c>
    </row>
    <row r="26286">
      <c r="A26286" s="1">
        <v>262.810009002685</v>
      </c>
      <c r="B26286" s="1">
        <v>24.629747</v>
      </c>
      <c r="C26286" s="1">
        <v>1.8811244</v>
      </c>
      <c r="D26286" s="1">
        <v>0.19227248</v>
      </c>
      <c r="E26286" s="1">
        <v>0.3040709</v>
      </c>
      <c r="F26286" s="4">
        <f t="shared" si="1"/>
        <v>0.2090138222</v>
      </c>
      <c r="G26286" s="4">
        <f t="shared" si="2"/>
        <v>0.2914424815</v>
      </c>
    </row>
    <row r="26287">
      <c r="A26287" s="1">
        <v>262.819988250732</v>
      </c>
      <c r="B26287" s="1">
        <v>24.65451</v>
      </c>
      <c r="C26287" s="1">
        <v>1.8811511</v>
      </c>
      <c r="D26287" s="1">
        <v>0.24476592</v>
      </c>
      <c r="E26287" s="1">
        <v>0.3043766</v>
      </c>
      <c r="F26287" s="4">
        <f t="shared" si="1"/>
        <v>0.2090167889</v>
      </c>
      <c r="G26287" s="4">
        <f t="shared" si="2"/>
        <v>0.2917481975</v>
      </c>
    </row>
    <row r="26288">
      <c r="A26288" s="1">
        <v>262.829998016357</v>
      </c>
      <c r="B26288" s="1">
        <v>24.601173</v>
      </c>
      <c r="C26288" s="1">
        <v>1.8812176</v>
      </c>
      <c r="D26288" s="1">
        <v>0.24232437</v>
      </c>
      <c r="E26288" s="1">
        <v>0.30371815</v>
      </c>
      <c r="F26288" s="4">
        <f t="shared" si="1"/>
        <v>0.2090241778</v>
      </c>
      <c r="G26288" s="4">
        <f t="shared" si="2"/>
        <v>0.291089716</v>
      </c>
    </row>
    <row r="26289">
      <c r="A26289" s="1">
        <v>262.840007781982</v>
      </c>
      <c r="B26289" s="1">
        <v>24.677368</v>
      </c>
      <c r="C26289" s="1">
        <v>1.8813109</v>
      </c>
      <c r="D26289" s="1">
        <v>0.22523348</v>
      </c>
      <c r="E26289" s="1">
        <v>0.30465883</v>
      </c>
      <c r="F26289" s="4">
        <f t="shared" si="1"/>
        <v>0.2090345444</v>
      </c>
      <c r="G26289" s="4">
        <f t="shared" si="2"/>
        <v>0.2920303951</v>
      </c>
    </row>
    <row r="26290">
      <c r="A26290" s="1">
        <v>262.849987030029</v>
      </c>
      <c r="B26290" s="1">
        <v>24.622128</v>
      </c>
      <c r="C26290" s="1">
        <v>1.8814043</v>
      </c>
      <c r="D26290" s="1">
        <v>0.19593482</v>
      </c>
      <c r="E26290" s="1">
        <v>0.30397683</v>
      </c>
      <c r="F26290" s="4">
        <f t="shared" si="1"/>
        <v>0.2090449222</v>
      </c>
      <c r="G26290" s="4">
        <f t="shared" si="2"/>
        <v>0.2913484198</v>
      </c>
    </row>
    <row r="26291">
      <c r="A26291" s="1">
        <v>262.859996795654</v>
      </c>
      <c r="B26291" s="1">
        <v>24.639273</v>
      </c>
      <c r="C26291" s="1">
        <v>1.8814709</v>
      </c>
      <c r="D26291" s="1">
        <v>0.2081426</v>
      </c>
      <c r="E26291" s="1">
        <v>0.3041885</v>
      </c>
      <c r="F26291" s="4">
        <f t="shared" si="1"/>
        <v>0.2090523222</v>
      </c>
      <c r="G26291" s="4">
        <f t="shared" si="2"/>
        <v>0.2915600864</v>
      </c>
    </row>
    <row r="26292">
      <c r="A26292" s="1">
        <v>262.870006561279</v>
      </c>
      <c r="B26292" s="1">
        <v>24.644987</v>
      </c>
      <c r="C26292" s="1">
        <v>1.8814976</v>
      </c>
      <c r="D26292" s="1">
        <v>0.25941524</v>
      </c>
      <c r="E26292" s="1">
        <v>0.30425906</v>
      </c>
      <c r="F26292" s="4">
        <f t="shared" si="1"/>
        <v>0.2090552889</v>
      </c>
      <c r="G26292" s="4">
        <f t="shared" si="2"/>
        <v>0.2916306296</v>
      </c>
    </row>
    <row r="26293">
      <c r="A26293" s="1">
        <v>262.879985809326</v>
      </c>
      <c r="B26293" s="1">
        <v>24.597364</v>
      </c>
      <c r="C26293" s="1">
        <v>1.8815109</v>
      </c>
      <c r="D26293" s="1">
        <v>0.31312945</v>
      </c>
      <c r="E26293" s="1">
        <v>0.30367112</v>
      </c>
      <c r="F26293" s="4">
        <f t="shared" si="1"/>
        <v>0.2090567667</v>
      </c>
      <c r="G26293" s="4">
        <f t="shared" si="2"/>
        <v>0.2910426914</v>
      </c>
    </row>
    <row r="26294">
      <c r="A26294" s="1">
        <v>262.889995574951</v>
      </c>
      <c r="B26294" s="1">
        <v>24.64689</v>
      </c>
      <c r="C26294" s="1">
        <v>1.8815242</v>
      </c>
      <c r="D26294" s="1">
        <v>0.37905145</v>
      </c>
      <c r="E26294" s="1">
        <v>0.30428255</v>
      </c>
      <c r="F26294" s="4">
        <f t="shared" si="1"/>
        <v>0.2090582444</v>
      </c>
      <c r="G26294" s="4">
        <f t="shared" si="2"/>
        <v>0.2916541235</v>
      </c>
    </row>
    <row r="26295">
      <c r="A26295" s="1">
        <v>262.900005340576</v>
      </c>
      <c r="B26295" s="1">
        <v>24.608793</v>
      </c>
      <c r="C26295" s="1">
        <v>1.8815641</v>
      </c>
      <c r="D26295" s="1">
        <v>0.41933712</v>
      </c>
      <c r="E26295" s="1">
        <v>0.3038122</v>
      </c>
      <c r="F26295" s="4">
        <f t="shared" si="1"/>
        <v>0.2090626778</v>
      </c>
      <c r="G26295" s="4">
        <f t="shared" si="2"/>
        <v>0.2911837901</v>
      </c>
    </row>
    <row r="26296">
      <c r="A26296" s="1">
        <v>262.910015106201</v>
      </c>
      <c r="B26296" s="1">
        <v>24.652603</v>
      </c>
      <c r="C26296" s="1">
        <v>1.8816309</v>
      </c>
      <c r="D26296" s="1">
        <v>0.4315449</v>
      </c>
      <c r="E26296" s="1">
        <v>0.3043531</v>
      </c>
      <c r="F26296" s="4">
        <f t="shared" si="1"/>
        <v>0.2090701</v>
      </c>
      <c r="G26296" s="4">
        <f t="shared" si="2"/>
        <v>0.2917246543</v>
      </c>
    </row>
    <row r="26297">
      <c r="A26297" s="1">
        <v>262.919994354248</v>
      </c>
      <c r="B26297" s="1">
        <v>24.65451</v>
      </c>
      <c r="C26297" s="1">
        <v>1.8818974</v>
      </c>
      <c r="D26297" s="1">
        <v>0.24720748</v>
      </c>
      <c r="E26297" s="1">
        <v>0.3043766</v>
      </c>
      <c r="F26297" s="4">
        <f t="shared" si="1"/>
        <v>0.2090997111</v>
      </c>
      <c r="G26297" s="4">
        <f t="shared" si="2"/>
        <v>0.2917481975</v>
      </c>
    </row>
    <row r="26298">
      <c r="A26298" s="1">
        <v>262.930004119873</v>
      </c>
      <c r="B26298" s="1">
        <v>24.614508</v>
      </c>
      <c r="C26298" s="1">
        <v>1.8821641</v>
      </c>
      <c r="D26298" s="1">
        <v>0.018922053</v>
      </c>
      <c r="E26298" s="1">
        <v>0.30388275</v>
      </c>
      <c r="F26298" s="4">
        <f t="shared" si="1"/>
        <v>0.2091293444</v>
      </c>
      <c r="G26298" s="4">
        <f t="shared" si="2"/>
        <v>0.2912543457</v>
      </c>
    </row>
    <row r="26299">
      <c r="A26299" s="1">
        <v>262.940013885498</v>
      </c>
      <c r="B26299" s="1">
        <v>24.656416</v>
      </c>
      <c r="C26299" s="1">
        <v>1.8821107</v>
      </c>
      <c r="D26299" s="1">
        <v>0.13977905</v>
      </c>
      <c r="E26299" s="1">
        <v>0.30440015</v>
      </c>
      <c r="F26299" s="4">
        <f t="shared" si="1"/>
        <v>0.2091234111</v>
      </c>
      <c r="G26299" s="4">
        <f t="shared" si="2"/>
        <v>0.2917717284</v>
      </c>
    </row>
    <row r="26300">
      <c r="A26300" s="1">
        <v>262.949993133544</v>
      </c>
      <c r="B26300" s="1">
        <v>24.604984</v>
      </c>
      <c r="C26300" s="1">
        <v>1.8820708</v>
      </c>
      <c r="D26300" s="1">
        <v>0.26063603</v>
      </c>
      <c r="E26300" s="1">
        <v>0.30376518</v>
      </c>
      <c r="F26300" s="4">
        <f t="shared" si="1"/>
        <v>0.2091189778</v>
      </c>
      <c r="G26300" s="4">
        <f t="shared" si="2"/>
        <v>0.2911367654</v>
      </c>
    </row>
    <row r="26301">
      <c r="A26301" s="1">
        <v>262.960002899169</v>
      </c>
      <c r="B26301" s="1">
        <v>24.650702</v>
      </c>
      <c r="C26301" s="1">
        <v>1.8820841</v>
      </c>
      <c r="D26301" s="1">
        <v>0.31435025</v>
      </c>
      <c r="E26301" s="1">
        <v>0.3043296</v>
      </c>
      <c r="F26301" s="4">
        <f t="shared" si="1"/>
        <v>0.2091204556</v>
      </c>
      <c r="G26301" s="4">
        <f t="shared" si="2"/>
        <v>0.2917011852</v>
      </c>
    </row>
    <row r="26302">
      <c r="A26302" s="1">
        <v>262.970012664794</v>
      </c>
      <c r="B26302" s="1">
        <v>24.639273</v>
      </c>
      <c r="C26302" s="1">
        <v>1.8820841</v>
      </c>
      <c r="D26302" s="1">
        <v>0.39492157</v>
      </c>
      <c r="E26302" s="1">
        <v>0.3041885</v>
      </c>
      <c r="F26302" s="4">
        <f t="shared" si="1"/>
        <v>0.2091204556</v>
      </c>
      <c r="G26302" s="4">
        <f t="shared" si="2"/>
        <v>0.2915600864</v>
      </c>
    </row>
    <row r="26303">
      <c r="A26303" s="1">
        <v>262.979991912841</v>
      </c>
      <c r="B26303" s="1">
        <v>24.608793</v>
      </c>
      <c r="C26303" s="1">
        <v>1.8821508</v>
      </c>
      <c r="D26303" s="1">
        <v>0.41933712</v>
      </c>
      <c r="E26303" s="1">
        <v>0.3038122</v>
      </c>
      <c r="F26303" s="4">
        <f t="shared" si="1"/>
        <v>0.2091278667</v>
      </c>
      <c r="G26303" s="4">
        <f t="shared" si="2"/>
        <v>0.2911837901</v>
      </c>
    </row>
    <row r="26304">
      <c r="A26304" s="1">
        <v>262.990001678466</v>
      </c>
      <c r="B26304" s="1">
        <v>24.660223</v>
      </c>
      <c r="C26304" s="1">
        <v>1.8825372</v>
      </c>
      <c r="D26304" s="1">
        <v>0.07874016</v>
      </c>
      <c r="E26304" s="1">
        <v>0.30444717</v>
      </c>
      <c r="F26304" s="4">
        <f t="shared" si="1"/>
        <v>0.2091708</v>
      </c>
      <c r="G26304" s="4">
        <f t="shared" si="2"/>
        <v>0.2918187284</v>
      </c>
    </row>
    <row r="26305">
      <c r="A26305" s="1">
        <v>263.000011444091</v>
      </c>
      <c r="B26305" s="1">
        <v>24.637367</v>
      </c>
      <c r="C26305" s="1">
        <v>1.8826573</v>
      </c>
      <c r="D26305" s="1">
        <v>0.02014283</v>
      </c>
      <c r="E26305" s="1">
        <v>0.30416498</v>
      </c>
      <c r="F26305" s="4">
        <f t="shared" si="1"/>
        <v>0.2091841444</v>
      </c>
      <c r="G26305" s="4">
        <f t="shared" si="2"/>
        <v>0.2915365556</v>
      </c>
    </row>
    <row r="26306">
      <c r="A26306" s="1">
        <v>263.009990692138</v>
      </c>
      <c r="B26306" s="1">
        <v>24.643082</v>
      </c>
      <c r="C26306" s="1">
        <v>1.8826172</v>
      </c>
      <c r="D26306" s="1">
        <v>0.14099982</v>
      </c>
      <c r="E26306" s="1">
        <v>0.30423552</v>
      </c>
      <c r="F26306" s="4">
        <f t="shared" si="1"/>
        <v>0.2091796889</v>
      </c>
      <c r="G26306" s="4">
        <f t="shared" si="2"/>
        <v>0.2916071111</v>
      </c>
    </row>
    <row r="26307">
      <c r="A26307" s="1">
        <v>263.020000457763</v>
      </c>
      <c r="B26307" s="1">
        <v>24.64689</v>
      </c>
      <c r="C26307" s="1">
        <v>1.8826172</v>
      </c>
      <c r="D26307" s="1">
        <v>0.2081426</v>
      </c>
      <c r="E26307" s="1">
        <v>0.30428255</v>
      </c>
      <c r="F26307" s="4">
        <f t="shared" si="1"/>
        <v>0.2091796889</v>
      </c>
      <c r="G26307" s="4">
        <f t="shared" si="2"/>
        <v>0.2916541235</v>
      </c>
    </row>
    <row r="26308">
      <c r="A26308" s="1">
        <v>263.030010223388</v>
      </c>
      <c r="B26308" s="1">
        <v>24.595459</v>
      </c>
      <c r="C26308" s="1">
        <v>1.8826307</v>
      </c>
      <c r="D26308" s="1">
        <v>0.27406457</v>
      </c>
      <c r="E26308" s="1">
        <v>0.3036476</v>
      </c>
      <c r="F26308" s="4">
        <f t="shared" si="1"/>
        <v>0.2091811889</v>
      </c>
      <c r="G26308" s="4">
        <f t="shared" si="2"/>
        <v>0.2910191728</v>
      </c>
    </row>
    <row r="26309">
      <c r="A26309" s="1">
        <v>263.039989471435</v>
      </c>
      <c r="B26309" s="1">
        <v>24.652603</v>
      </c>
      <c r="C26309" s="1">
        <v>1.8826307</v>
      </c>
      <c r="D26309" s="1">
        <v>0.34120736</v>
      </c>
      <c r="E26309" s="1">
        <v>0.3043531</v>
      </c>
      <c r="F26309" s="4">
        <f t="shared" si="1"/>
        <v>0.2091811889</v>
      </c>
      <c r="G26309" s="4">
        <f t="shared" si="2"/>
        <v>0.2917246543</v>
      </c>
    </row>
    <row r="26310">
      <c r="A26310" s="1">
        <v>263.04999923706</v>
      </c>
      <c r="B26310" s="1">
        <v>24.604984</v>
      </c>
      <c r="C26310" s="1">
        <v>1.8826307</v>
      </c>
      <c r="D26310" s="1">
        <v>0.42177868</v>
      </c>
      <c r="E26310" s="1">
        <v>0.30376518</v>
      </c>
      <c r="F26310" s="4">
        <f t="shared" si="1"/>
        <v>0.2091811889</v>
      </c>
      <c r="G26310" s="4">
        <f t="shared" si="2"/>
        <v>0.2911367654</v>
      </c>
    </row>
    <row r="26311">
      <c r="A26311" s="1">
        <v>263.060009002685</v>
      </c>
      <c r="B26311" s="1">
        <v>24.612604</v>
      </c>
      <c r="C26311" s="1">
        <v>1.882844</v>
      </c>
      <c r="D26311" s="1">
        <v>0.29115546</v>
      </c>
      <c r="E26311" s="1">
        <v>0.30385926</v>
      </c>
      <c r="F26311" s="4">
        <f t="shared" si="1"/>
        <v>0.2092048889</v>
      </c>
      <c r="G26311" s="4">
        <f t="shared" si="2"/>
        <v>0.2912308395</v>
      </c>
    </row>
    <row r="26312">
      <c r="A26312" s="1">
        <v>263.069988250732</v>
      </c>
      <c r="B26312" s="1">
        <v>24.625938</v>
      </c>
      <c r="C26312" s="1">
        <v>1.8832705</v>
      </c>
      <c r="D26312" s="1">
        <v>-0.09094793</v>
      </c>
      <c r="E26312" s="1">
        <v>0.3040239</v>
      </c>
      <c r="F26312" s="4">
        <f t="shared" si="1"/>
        <v>0.2092522778</v>
      </c>
      <c r="G26312" s="4">
        <f t="shared" si="2"/>
        <v>0.2913954568</v>
      </c>
    </row>
    <row r="26313">
      <c r="A26313" s="1">
        <v>263.079998016357</v>
      </c>
      <c r="B26313" s="1">
        <v>24.589745</v>
      </c>
      <c r="C26313" s="1">
        <v>1.8832572</v>
      </c>
      <c r="D26313" s="1">
        <v>-0.025025941</v>
      </c>
      <c r="E26313" s="1">
        <v>0.30357704</v>
      </c>
      <c r="F26313" s="4">
        <f t="shared" si="1"/>
        <v>0.2092508</v>
      </c>
      <c r="G26313" s="4">
        <f t="shared" si="2"/>
        <v>0.2909486296</v>
      </c>
    </row>
    <row r="26314">
      <c r="A26314" s="1">
        <v>263.090007781982</v>
      </c>
      <c r="B26314" s="1">
        <v>24.635462</v>
      </c>
      <c r="C26314" s="1">
        <v>1.8832039</v>
      </c>
      <c r="D26314" s="1">
        <v>0.12268815</v>
      </c>
      <c r="E26314" s="1">
        <v>0.30414143</v>
      </c>
      <c r="F26314" s="4">
        <f t="shared" si="1"/>
        <v>0.2092448778</v>
      </c>
      <c r="G26314" s="4">
        <f t="shared" si="2"/>
        <v>0.291513037</v>
      </c>
    </row>
    <row r="26315">
      <c r="A26315" s="1">
        <v>263.099987030029</v>
      </c>
      <c r="B26315" s="1">
        <v>24.589745</v>
      </c>
      <c r="C26315" s="1">
        <v>1.8832306</v>
      </c>
      <c r="D26315" s="1">
        <v>0.16175304</v>
      </c>
      <c r="E26315" s="1">
        <v>0.30357704</v>
      </c>
      <c r="F26315" s="4">
        <f t="shared" si="1"/>
        <v>0.2092478444</v>
      </c>
      <c r="G26315" s="4">
        <f t="shared" si="2"/>
        <v>0.2909486296</v>
      </c>
    </row>
    <row r="26316">
      <c r="A26316" s="1">
        <v>263.109996795654</v>
      </c>
      <c r="B26316" s="1">
        <v>24.603079</v>
      </c>
      <c r="C26316" s="1">
        <v>1.8832705</v>
      </c>
      <c r="D26316" s="1">
        <v>0.20081793</v>
      </c>
      <c r="E26316" s="1">
        <v>0.30374166</v>
      </c>
      <c r="F26316" s="4">
        <f t="shared" si="1"/>
        <v>0.2092522778</v>
      </c>
      <c r="G26316" s="4">
        <f t="shared" si="2"/>
        <v>0.2911132469</v>
      </c>
    </row>
    <row r="26317">
      <c r="A26317" s="1">
        <v>263.120006561279</v>
      </c>
      <c r="B26317" s="1">
        <v>24.620222</v>
      </c>
      <c r="C26317" s="1">
        <v>1.8833371</v>
      </c>
      <c r="D26317" s="1">
        <v>0.1971556</v>
      </c>
      <c r="E26317" s="1">
        <v>0.30395332</v>
      </c>
      <c r="F26317" s="4">
        <f t="shared" si="1"/>
        <v>0.2092596778</v>
      </c>
      <c r="G26317" s="4">
        <f t="shared" si="2"/>
        <v>0.2913248889</v>
      </c>
    </row>
    <row r="26318">
      <c r="A26318" s="1">
        <v>263.129985809326</v>
      </c>
      <c r="B26318" s="1">
        <v>24.597364</v>
      </c>
      <c r="C26318" s="1">
        <v>1.8834038</v>
      </c>
      <c r="D26318" s="1">
        <v>0.2081426</v>
      </c>
      <c r="E26318" s="1">
        <v>0.30367112</v>
      </c>
      <c r="F26318" s="4">
        <f t="shared" si="1"/>
        <v>0.2092670889</v>
      </c>
      <c r="G26318" s="4">
        <f t="shared" si="2"/>
        <v>0.2910426914</v>
      </c>
    </row>
    <row r="26319">
      <c r="A26319" s="1">
        <v>263.139995574951</v>
      </c>
      <c r="B26319" s="1">
        <v>24.644987</v>
      </c>
      <c r="C26319" s="1">
        <v>1.8834171</v>
      </c>
      <c r="D26319" s="1">
        <v>0.27406457</v>
      </c>
      <c r="E26319" s="1">
        <v>0.30425906</v>
      </c>
      <c r="F26319" s="4">
        <f t="shared" si="1"/>
        <v>0.2092685667</v>
      </c>
      <c r="G26319" s="4">
        <f t="shared" si="2"/>
        <v>0.2916306296</v>
      </c>
    </row>
    <row r="26320">
      <c r="A26320" s="1">
        <v>263.150005340576</v>
      </c>
      <c r="B26320" s="1">
        <v>24.608793</v>
      </c>
      <c r="C26320" s="1">
        <v>1.8834171</v>
      </c>
      <c r="D26320" s="1">
        <v>0.34120736</v>
      </c>
      <c r="E26320" s="1">
        <v>0.3038122</v>
      </c>
      <c r="F26320" s="4">
        <f t="shared" si="1"/>
        <v>0.2092685667</v>
      </c>
      <c r="G26320" s="4">
        <f t="shared" si="2"/>
        <v>0.2911837901</v>
      </c>
    </row>
    <row r="26321">
      <c r="A26321" s="1">
        <v>263.160015106201</v>
      </c>
      <c r="B26321" s="1">
        <v>24.620222</v>
      </c>
      <c r="C26321" s="1">
        <v>1.8834305</v>
      </c>
      <c r="D26321" s="1">
        <v>0.4083501</v>
      </c>
      <c r="E26321" s="1">
        <v>0.30395332</v>
      </c>
      <c r="F26321" s="4">
        <f t="shared" si="1"/>
        <v>0.2092700556</v>
      </c>
      <c r="G26321" s="4">
        <f t="shared" si="2"/>
        <v>0.2913248889</v>
      </c>
    </row>
    <row r="26322">
      <c r="A26322" s="1">
        <v>263.169994354248</v>
      </c>
      <c r="B26322" s="1">
        <v>24.627842</v>
      </c>
      <c r="C26322" s="1">
        <v>1.883537</v>
      </c>
      <c r="D26322" s="1">
        <v>0.39125922</v>
      </c>
      <c r="E26322" s="1">
        <v>0.30404738</v>
      </c>
      <c r="F26322" s="4">
        <f t="shared" si="1"/>
        <v>0.2092818889</v>
      </c>
      <c r="G26322" s="4">
        <f t="shared" si="2"/>
        <v>0.291418963</v>
      </c>
    </row>
    <row r="26323">
      <c r="A26323" s="1">
        <v>263.180004119873</v>
      </c>
      <c r="B26323" s="1">
        <v>24.582125</v>
      </c>
      <c r="C26323" s="1">
        <v>1.8836038</v>
      </c>
      <c r="D26323" s="1">
        <v>0.37172678</v>
      </c>
      <c r="E26323" s="1">
        <v>0.30348298</v>
      </c>
      <c r="F26323" s="4">
        <f t="shared" si="1"/>
        <v>0.2092893111</v>
      </c>
      <c r="G26323" s="4">
        <f t="shared" si="2"/>
        <v>0.2908545556</v>
      </c>
    </row>
    <row r="26324">
      <c r="A26324" s="1">
        <v>263.190013885498</v>
      </c>
      <c r="B26324" s="1">
        <v>24.627842</v>
      </c>
      <c r="C26324" s="1">
        <v>1.883617</v>
      </c>
      <c r="D26324" s="1">
        <v>0.43764877</v>
      </c>
      <c r="E26324" s="1">
        <v>0.30404738</v>
      </c>
      <c r="F26324" s="4">
        <f t="shared" si="1"/>
        <v>0.2092907778</v>
      </c>
      <c r="G26324" s="4">
        <f t="shared" si="2"/>
        <v>0.291418963</v>
      </c>
    </row>
    <row r="26325">
      <c r="A26325" s="1">
        <v>263.199993133544</v>
      </c>
      <c r="B26325" s="1">
        <v>24.59927</v>
      </c>
      <c r="C26325" s="1">
        <v>1.8839236</v>
      </c>
      <c r="D26325" s="1">
        <v>0.20936337</v>
      </c>
      <c r="E26325" s="1">
        <v>0.30369464</v>
      </c>
      <c r="F26325" s="4">
        <f t="shared" si="1"/>
        <v>0.2093248444</v>
      </c>
      <c r="G26325" s="4">
        <f t="shared" si="2"/>
        <v>0.2910662222</v>
      </c>
    </row>
    <row r="26326">
      <c r="A26326" s="1">
        <v>263.210002899169</v>
      </c>
      <c r="B26326" s="1">
        <v>24.629747</v>
      </c>
      <c r="C26326" s="1">
        <v>1.8841769</v>
      </c>
      <c r="D26326" s="1">
        <v>-0.0042727217</v>
      </c>
      <c r="E26326" s="1">
        <v>0.3040709</v>
      </c>
      <c r="F26326" s="4">
        <f t="shared" si="1"/>
        <v>0.2093529889</v>
      </c>
      <c r="G26326" s="4">
        <f t="shared" si="2"/>
        <v>0.2914424815</v>
      </c>
    </row>
    <row r="26327">
      <c r="A26327" s="1">
        <v>263.220012664794</v>
      </c>
      <c r="B26327" s="1">
        <v>24.644987</v>
      </c>
      <c r="C26327" s="1">
        <v>1.8840969</v>
      </c>
      <c r="D26327" s="1">
        <v>0.14344138</v>
      </c>
      <c r="E26327" s="1">
        <v>0.30425906</v>
      </c>
      <c r="F26327" s="4">
        <f t="shared" si="1"/>
        <v>0.2093441</v>
      </c>
      <c r="G26327" s="4">
        <f t="shared" si="2"/>
        <v>0.2916306296</v>
      </c>
    </row>
    <row r="26328">
      <c r="A26328" s="1">
        <v>263.229991912841</v>
      </c>
      <c r="B26328" s="1">
        <v>24.610699</v>
      </c>
      <c r="C26328" s="1">
        <v>1.8840569</v>
      </c>
      <c r="D26328" s="1">
        <v>0.26429835</v>
      </c>
      <c r="E26328" s="1">
        <v>0.30383572</v>
      </c>
      <c r="F26328" s="4">
        <f t="shared" si="1"/>
        <v>0.2093396556</v>
      </c>
      <c r="G26328" s="4">
        <f t="shared" si="2"/>
        <v>0.291207321</v>
      </c>
    </row>
    <row r="26329">
      <c r="A26329" s="1">
        <v>263.240001678466</v>
      </c>
      <c r="B26329" s="1">
        <v>24.643082</v>
      </c>
      <c r="C26329" s="1">
        <v>1.8840703</v>
      </c>
      <c r="D26329" s="1">
        <v>0.33022034</v>
      </c>
      <c r="E26329" s="1">
        <v>0.30423552</v>
      </c>
      <c r="F26329" s="4">
        <f t="shared" si="1"/>
        <v>0.2093411444</v>
      </c>
      <c r="G26329" s="4">
        <f t="shared" si="2"/>
        <v>0.2916071111</v>
      </c>
    </row>
    <row r="26330">
      <c r="A26330" s="1">
        <v>263.250011444091</v>
      </c>
      <c r="B26330" s="1">
        <v>24.603079</v>
      </c>
      <c r="C26330" s="1">
        <v>1.8840703</v>
      </c>
      <c r="D26330" s="1">
        <v>0.41079167</v>
      </c>
      <c r="E26330" s="1">
        <v>0.30374166</v>
      </c>
      <c r="F26330" s="4">
        <f t="shared" si="1"/>
        <v>0.2093411444</v>
      </c>
      <c r="G26330" s="4">
        <f t="shared" si="2"/>
        <v>0.2911132469</v>
      </c>
    </row>
    <row r="26331">
      <c r="A26331" s="1">
        <v>263.259990692138</v>
      </c>
      <c r="B26331" s="1">
        <v>24.643082</v>
      </c>
      <c r="C26331" s="1">
        <v>1.8841103</v>
      </c>
      <c r="D26331" s="1">
        <v>0.44985655</v>
      </c>
      <c r="E26331" s="1">
        <v>0.30423552</v>
      </c>
      <c r="F26331" s="4">
        <f t="shared" si="1"/>
        <v>0.2093455889</v>
      </c>
      <c r="G26331" s="4">
        <f t="shared" si="2"/>
        <v>0.2916071111</v>
      </c>
    </row>
    <row r="26332">
      <c r="A26332" s="1">
        <v>263.270000457763</v>
      </c>
      <c r="B26332" s="1">
        <v>24.650702</v>
      </c>
      <c r="C26332" s="1">
        <v>1.8845502</v>
      </c>
      <c r="D26332" s="1">
        <v>0.08118171</v>
      </c>
      <c r="E26332" s="1">
        <v>0.3043296</v>
      </c>
      <c r="F26332" s="4">
        <f t="shared" si="1"/>
        <v>0.2093944667</v>
      </c>
      <c r="G26332" s="4">
        <f t="shared" si="2"/>
        <v>0.2917011852</v>
      </c>
    </row>
    <row r="26333">
      <c r="A26333" s="1">
        <v>263.280010223388</v>
      </c>
      <c r="B26333" s="1">
        <v>24.608793</v>
      </c>
      <c r="C26333" s="1">
        <v>1.8847369</v>
      </c>
      <c r="D26333" s="1">
        <v>-0.0762986</v>
      </c>
      <c r="E26333" s="1">
        <v>0.3038122</v>
      </c>
      <c r="F26333" s="4">
        <f t="shared" si="1"/>
        <v>0.2094152111</v>
      </c>
      <c r="G26333" s="4">
        <f t="shared" si="2"/>
        <v>0.2911837901</v>
      </c>
    </row>
    <row r="26334">
      <c r="A26334" s="1">
        <v>263.289989471435</v>
      </c>
      <c r="B26334" s="1">
        <v>24.631653</v>
      </c>
      <c r="C26334" s="1">
        <v>1.8846968</v>
      </c>
      <c r="D26334" s="1">
        <v>0.044558384</v>
      </c>
      <c r="E26334" s="1">
        <v>0.30409443</v>
      </c>
      <c r="F26334" s="4">
        <f t="shared" si="1"/>
        <v>0.2094107556</v>
      </c>
      <c r="G26334" s="4">
        <f t="shared" si="2"/>
        <v>0.2914660123</v>
      </c>
    </row>
    <row r="26335">
      <c r="A26335" s="1">
        <v>263.29999923706</v>
      </c>
      <c r="B26335" s="1">
        <v>24.57641</v>
      </c>
      <c r="C26335" s="1">
        <v>1.8847102</v>
      </c>
      <c r="D26335" s="1">
        <v>0.11170115</v>
      </c>
      <c r="E26335" s="1">
        <v>0.30341244</v>
      </c>
      <c r="F26335" s="4">
        <f t="shared" si="1"/>
        <v>0.2094122444</v>
      </c>
      <c r="G26335" s="4">
        <f t="shared" si="2"/>
        <v>0.290784</v>
      </c>
    </row>
    <row r="26336">
      <c r="A26336" s="1">
        <v>263.310009002685</v>
      </c>
      <c r="B26336" s="1">
        <v>24.633556</v>
      </c>
      <c r="C26336" s="1">
        <v>1.8847102</v>
      </c>
      <c r="D26336" s="1">
        <v>0.17884393</v>
      </c>
      <c r="E26336" s="1">
        <v>0.30411792</v>
      </c>
      <c r="F26336" s="4">
        <f t="shared" si="1"/>
        <v>0.2094122444</v>
      </c>
      <c r="G26336" s="4">
        <f t="shared" si="2"/>
        <v>0.2914895062</v>
      </c>
    </row>
    <row r="26337">
      <c r="A26337" s="1">
        <v>263.319988250732</v>
      </c>
      <c r="B26337" s="1">
        <v>24.639273</v>
      </c>
      <c r="C26337" s="1">
        <v>1.8847234</v>
      </c>
      <c r="D26337" s="1">
        <v>0.2459867</v>
      </c>
      <c r="E26337" s="1">
        <v>0.3041885</v>
      </c>
      <c r="F26337" s="4">
        <f t="shared" si="1"/>
        <v>0.2094137111</v>
      </c>
      <c r="G26337" s="4">
        <f t="shared" si="2"/>
        <v>0.2915600864</v>
      </c>
    </row>
    <row r="26338">
      <c r="A26338" s="1">
        <v>263.329998016357</v>
      </c>
      <c r="B26338" s="1">
        <v>24.580221</v>
      </c>
      <c r="C26338" s="1">
        <v>1.8847635</v>
      </c>
      <c r="D26338" s="1">
        <v>0.28627235</v>
      </c>
      <c r="E26338" s="1">
        <v>0.30345947</v>
      </c>
      <c r="F26338" s="4">
        <f t="shared" si="1"/>
        <v>0.2094181667</v>
      </c>
      <c r="G26338" s="4">
        <f t="shared" si="2"/>
        <v>0.2908310494</v>
      </c>
    </row>
    <row r="26339">
      <c r="A26339" s="1">
        <v>263.340007781982</v>
      </c>
      <c r="B26339" s="1">
        <v>24.625938</v>
      </c>
      <c r="C26339" s="1">
        <v>1.8848435</v>
      </c>
      <c r="D26339" s="1">
        <v>0.27040225</v>
      </c>
      <c r="E26339" s="1">
        <v>0.3040239</v>
      </c>
      <c r="F26339" s="4">
        <f t="shared" si="1"/>
        <v>0.2094270556</v>
      </c>
      <c r="G26339" s="4">
        <f t="shared" si="2"/>
        <v>0.2913954568</v>
      </c>
    </row>
    <row r="26340">
      <c r="A26340" s="1">
        <v>263.349987030029</v>
      </c>
      <c r="B26340" s="1">
        <v>24.580221</v>
      </c>
      <c r="C26340" s="1">
        <v>1.8849767</v>
      </c>
      <c r="D26340" s="1">
        <v>0.21180493</v>
      </c>
      <c r="E26340" s="1">
        <v>0.30345947</v>
      </c>
      <c r="F26340" s="4">
        <f t="shared" si="1"/>
        <v>0.2094418556</v>
      </c>
      <c r="G26340" s="4">
        <f t="shared" si="2"/>
        <v>0.2908310494</v>
      </c>
    </row>
    <row r="26341">
      <c r="A26341" s="1">
        <v>263.359996795654</v>
      </c>
      <c r="B26341" s="1">
        <v>24.618319</v>
      </c>
      <c r="C26341" s="1">
        <v>1.8851234</v>
      </c>
      <c r="D26341" s="1">
        <v>0.12512971</v>
      </c>
      <c r="E26341" s="1">
        <v>0.3039298</v>
      </c>
      <c r="F26341" s="4">
        <f t="shared" si="1"/>
        <v>0.2094581556</v>
      </c>
      <c r="G26341" s="4">
        <f t="shared" si="2"/>
        <v>0.2913013951</v>
      </c>
    </row>
    <row r="26342">
      <c r="A26342" s="1">
        <v>263.370006561279</v>
      </c>
      <c r="B26342" s="1">
        <v>24.637367</v>
      </c>
      <c r="C26342" s="1">
        <v>1.8852167</v>
      </c>
      <c r="D26342" s="1">
        <v>0.10803882</v>
      </c>
      <c r="E26342" s="1">
        <v>0.30416498</v>
      </c>
      <c r="F26342" s="4">
        <f t="shared" si="1"/>
        <v>0.2094685222</v>
      </c>
      <c r="G26342" s="4">
        <f t="shared" si="2"/>
        <v>0.2915365556</v>
      </c>
    </row>
    <row r="26343">
      <c r="A26343" s="1">
        <v>263.379985809326</v>
      </c>
      <c r="B26343" s="1">
        <v>24.601173</v>
      </c>
      <c r="C26343" s="1">
        <v>1.8852434</v>
      </c>
      <c r="D26343" s="1">
        <v>0.15931149</v>
      </c>
      <c r="E26343" s="1">
        <v>0.30371815</v>
      </c>
      <c r="F26343" s="4">
        <f t="shared" si="1"/>
        <v>0.2094714889</v>
      </c>
      <c r="G26343" s="4">
        <f t="shared" si="2"/>
        <v>0.291089716</v>
      </c>
    </row>
    <row r="26344">
      <c r="A26344" s="1">
        <v>263.389995574951</v>
      </c>
      <c r="B26344" s="1">
        <v>24.650702</v>
      </c>
      <c r="C26344" s="1">
        <v>1.8852566</v>
      </c>
      <c r="D26344" s="1">
        <v>0.21180493</v>
      </c>
      <c r="E26344" s="1">
        <v>0.3043296</v>
      </c>
      <c r="F26344" s="4">
        <f t="shared" si="1"/>
        <v>0.2094729556</v>
      </c>
      <c r="G26344" s="4">
        <f t="shared" si="2"/>
        <v>0.2917011852</v>
      </c>
    </row>
    <row r="26345">
      <c r="A26345" s="1">
        <v>263.400005340576</v>
      </c>
      <c r="B26345" s="1">
        <v>24.57641</v>
      </c>
      <c r="C26345" s="1">
        <v>1.8852967</v>
      </c>
      <c r="D26345" s="1">
        <v>0.2508698</v>
      </c>
      <c r="E26345" s="1">
        <v>0.30341244</v>
      </c>
      <c r="F26345" s="4">
        <f t="shared" si="1"/>
        <v>0.2094774111</v>
      </c>
      <c r="G26345" s="4">
        <f t="shared" si="2"/>
        <v>0.290784</v>
      </c>
    </row>
    <row r="26346">
      <c r="A26346" s="1">
        <v>263.410015106201</v>
      </c>
      <c r="B26346" s="1">
        <v>24.608793</v>
      </c>
      <c r="C26346" s="1">
        <v>1.8853767</v>
      </c>
      <c r="D26346" s="1">
        <v>0.25941524</v>
      </c>
      <c r="E26346" s="1">
        <v>0.3038122</v>
      </c>
      <c r="F26346" s="4">
        <f t="shared" si="1"/>
        <v>0.2094863</v>
      </c>
      <c r="G26346" s="4">
        <f t="shared" si="2"/>
        <v>0.2911837901</v>
      </c>
    </row>
    <row r="26347">
      <c r="A26347" s="1">
        <v>263.419994354248</v>
      </c>
      <c r="B26347" s="1">
        <v>24.610699</v>
      </c>
      <c r="C26347" s="1">
        <v>1.8854567</v>
      </c>
      <c r="D26347" s="1">
        <v>0.24354514</v>
      </c>
      <c r="E26347" s="1">
        <v>0.30383572</v>
      </c>
      <c r="F26347" s="4">
        <f t="shared" si="1"/>
        <v>0.2094951889</v>
      </c>
      <c r="G26347" s="4">
        <f t="shared" si="2"/>
        <v>0.291207321</v>
      </c>
    </row>
    <row r="26348">
      <c r="A26348" s="1">
        <v>263.430004119873</v>
      </c>
      <c r="B26348" s="1">
        <v>24.58403</v>
      </c>
      <c r="C26348" s="1">
        <v>1.88551</v>
      </c>
      <c r="D26348" s="1">
        <v>0.25209057</v>
      </c>
      <c r="E26348" s="1">
        <v>0.3035065</v>
      </c>
      <c r="F26348" s="4">
        <f t="shared" si="1"/>
        <v>0.2095011111</v>
      </c>
      <c r="G26348" s="4">
        <f t="shared" si="2"/>
        <v>0.2908780741</v>
      </c>
    </row>
    <row r="26349">
      <c r="A26349" s="1">
        <v>263.440013885498</v>
      </c>
      <c r="B26349" s="1">
        <v>24.641176</v>
      </c>
      <c r="C26349" s="1">
        <v>1.8855367</v>
      </c>
      <c r="D26349" s="1">
        <v>0.29237625</v>
      </c>
      <c r="E26349" s="1">
        <v>0.304212</v>
      </c>
      <c r="F26349" s="4">
        <f t="shared" si="1"/>
        <v>0.2095040778</v>
      </c>
      <c r="G26349" s="4">
        <f t="shared" si="2"/>
        <v>0.2915835802</v>
      </c>
    </row>
    <row r="26350">
      <c r="A26350" s="1">
        <v>263.449993133544</v>
      </c>
      <c r="B26350" s="1">
        <v>24.595459</v>
      </c>
      <c r="C26350" s="1">
        <v>1.8855499</v>
      </c>
      <c r="D26350" s="1">
        <v>0.359519</v>
      </c>
      <c r="E26350" s="1">
        <v>0.3036476</v>
      </c>
      <c r="F26350" s="4">
        <f t="shared" si="1"/>
        <v>0.2095055444</v>
      </c>
      <c r="G26350" s="4">
        <f t="shared" si="2"/>
        <v>0.2910191728</v>
      </c>
    </row>
    <row r="26351">
      <c r="A26351" s="1">
        <v>263.460002899169</v>
      </c>
      <c r="B26351" s="1">
        <v>24.597364</v>
      </c>
      <c r="C26351" s="1">
        <v>1.8855766</v>
      </c>
      <c r="D26351" s="1">
        <v>0.41201246</v>
      </c>
      <c r="E26351" s="1">
        <v>0.30367112</v>
      </c>
      <c r="F26351" s="4">
        <f t="shared" si="1"/>
        <v>0.2095085111</v>
      </c>
      <c r="G26351" s="4">
        <f t="shared" si="2"/>
        <v>0.2910426914</v>
      </c>
    </row>
    <row r="26352">
      <c r="A26352" s="1">
        <v>263.470012664794</v>
      </c>
      <c r="B26352" s="1">
        <v>24.616413</v>
      </c>
      <c r="C26352" s="1">
        <v>1.8856165</v>
      </c>
      <c r="D26352" s="1">
        <v>0.436428</v>
      </c>
      <c r="E26352" s="1">
        <v>0.3039063</v>
      </c>
      <c r="F26352" s="4">
        <f t="shared" si="1"/>
        <v>0.2095129444</v>
      </c>
      <c r="G26352" s="4">
        <f t="shared" si="2"/>
        <v>0.2912778642</v>
      </c>
    </row>
    <row r="26353">
      <c r="A26353" s="1">
        <v>263.479991912841</v>
      </c>
      <c r="B26353" s="1">
        <v>24.604984</v>
      </c>
      <c r="C26353" s="1">
        <v>1.8857633</v>
      </c>
      <c r="D26353" s="1">
        <v>0.39003846</v>
      </c>
      <c r="E26353" s="1">
        <v>0.30376518</v>
      </c>
      <c r="F26353" s="4">
        <f t="shared" si="1"/>
        <v>0.2095292556</v>
      </c>
      <c r="G26353" s="4">
        <f t="shared" si="2"/>
        <v>0.2911367654</v>
      </c>
    </row>
    <row r="26354">
      <c r="A26354" s="1">
        <v>263.490001678466</v>
      </c>
      <c r="B26354" s="1">
        <v>24.639273</v>
      </c>
      <c r="C26354" s="1">
        <v>1.8861498</v>
      </c>
      <c r="D26354" s="1">
        <v>0.05066227</v>
      </c>
      <c r="E26354" s="1">
        <v>0.3041885</v>
      </c>
      <c r="F26354" s="4">
        <f t="shared" si="1"/>
        <v>0.2095722</v>
      </c>
      <c r="G26354" s="4">
        <f t="shared" si="2"/>
        <v>0.2915600864</v>
      </c>
    </row>
    <row r="26355">
      <c r="A26355" s="1">
        <v>263.500011444091</v>
      </c>
      <c r="B26355" s="1">
        <v>24.603079</v>
      </c>
      <c r="C26355" s="1">
        <v>1.8862165</v>
      </c>
      <c r="D26355" s="1">
        <v>0.032350607</v>
      </c>
      <c r="E26355" s="1">
        <v>0.30374166</v>
      </c>
      <c r="F26355" s="4">
        <f t="shared" si="1"/>
        <v>0.2095796111</v>
      </c>
      <c r="G26355" s="4">
        <f t="shared" si="2"/>
        <v>0.2911132469</v>
      </c>
    </row>
    <row r="26356">
      <c r="A26356" s="1">
        <v>263.509990692138</v>
      </c>
      <c r="B26356" s="1">
        <v>24.616413</v>
      </c>
      <c r="C26356" s="1">
        <v>1.8861765</v>
      </c>
      <c r="D26356" s="1">
        <v>0.1532076</v>
      </c>
      <c r="E26356" s="1">
        <v>0.3039063</v>
      </c>
      <c r="F26356" s="4">
        <f t="shared" si="1"/>
        <v>0.2095751667</v>
      </c>
      <c r="G26356" s="4">
        <f t="shared" si="2"/>
        <v>0.2912778642</v>
      </c>
    </row>
    <row r="26357">
      <c r="A26357" s="1">
        <v>263.520000457763</v>
      </c>
      <c r="B26357" s="1">
        <v>24.625938</v>
      </c>
      <c r="C26357" s="1">
        <v>1.8861765</v>
      </c>
      <c r="D26357" s="1">
        <v>0.22035037</v>
      </c>
      <c r="E26357" s="1">
        <v>0.3040239</v>
      </c>
      <c r="F26357" s="4">
        <f t="shared" si="1"/>
        <v>0.2095751667</v>
      </c>
      <c r="G26357" s="4">
        <f t="shared" si="2"/>
        <v>0.2913954568</v>
      </c>
    </row>
    <row r="26358">
      <c r="A26358" s="1">
        <v>263.530010223388</v>
      </c>
      <c r="B26358" s="1">
        <v>24.580221</v>
      </c>
      <c r="C26358" s="1">
        <v>1.8861765</v>
      </c>
      <c r="D26358" s="1">
        <v>0.30092168</v>
      </c>
      <c r="E26358" s="1">
        <v>0.30345947</v>
      </c>
      <c r="F26358" s="4">
        <f t="shared" si="1"/>
        <v>0.2095751667</v>
      </c>
      <c r="G26358" s="4">
        <f t="shared" si="2"/>
        <v>0.2908310494</v>
      </c>
    </row>
    <row r="26359">
      <c r="A26359" s="1">
        <v>263.539989471435</v>
      </c>
      <c r="B26359" s="1">
        <v>24.643082</v>
      </c>
      <c r="C26359" s="1">
        <v>1.886203</v>
      </c>
      <c r="D26359" s="1">
        <v>0.35341513</v>
      </c>
      <c r="E26359" s="1">
        <v>0.30423552</v>
      </c>
      <c r="F26359" s="4">
        <f t="shared" si="1"/>
        <v>0.2095781111</v>
      </c>
      <c r="G26359" s="4">
        <f t="shared" si="2"/>
        <v>0.2916071111</v>
      </c>
    </row>
    <row r="26360">
      <c r="A26360" s="1">
        <v>263.54999923706</v>
      </c>
      <c r="B26360" s="1">
        <v>24.597364</v>
      </c>
      <c r="C26360" s="1">
        <v>1.8862165</v>
      </c>
      <c r="D26360" s="1">
        <v>0.40590855</v>
      </c>
      <c r="E26360" s="1">
        <v>0.30367112</v>
      </c>
      <c r="F26360" s="4">
        <f t="shared" si="1"/>
        <v>0.2095796111</v>
      </c>
      <c r="G26360" s="4">
        <f t="shared" si="2"/>
        <v>0.2910426914</v>
      </c>
    </row>
    <row r="26361">
      <c r="A26361" s="1">
        <v>263.560009002685</v>
      </c>
      <c r="B26361" s="1">
        <v>24.612604</v>
      </c>
      <c r="C26361" s="1">
        <v>1.8862431</v>
      </c>
      <c r="D26361" s="1">
        <v>0.458402</v>
      </c>
      <c r="E26361" s="1">
        <v>0.30385926</v>
      </c>
      <c r="F26361" s="4">
        <f t="shared" si="1"/>
        <v>0.2095825667</v>
      </c>
      <c r="G26361" s="4">
        <f t="shared" si="2"/>
        <v>0.2912308395</v>
      </c>
    </row>
    <row r="26362">
      <c r="A26362" s="1">
        <v>263.569988250732</v>
      </c>
      <c r="B26362" s="1">
        <v>24.60689</v>
      </c>
      <c r="C26362" s="1">
        <v>1.886603</v>
      </c>
      <c r="D26362" s="1">
        <v>0.18738937</v>
      </c>
      <c r="E26362" s="1">
        <v>0.30378872</v>
      </c>
      <c r="F26362" s="4">
        <f t="shared" si="1"/>
        <v>0.2096225556</v>
      </c>
      <c r="G26362" s="4">
        <f t="shared" si="2"/>
        <v>0.2911602963</v>
      </c>
    </row>
    <row r="26363">
      <c r="A26363" s="1">
        <v>263.579998016357</v>
      </c>
      <c r="B26363" s="1">
        <v>24.595459</v>
      </c>
      <c r="C26363" s="1">
        <v>1.8869629</v>
      </c>
      <c r="D26363" s="1">
        <v>-0.1532076</v>
      </c>
      <c r="E26363" s="1">
        <v>0.3036476</v>
      </c>
      <c r="F26363" s="4">
        <f t="shared" si="1"/>
        <v>0.2096625444</v>
      </c>
      <c r="G26363" s="4">
        <f t="shared" si="2"/>
        <v>0.2910191728</v>
      </c>
    </row>
    <row r="26364">
      <c r="A26364" s="1">
        <v>263.590007781982</v>
      </c>
      <c r="B26364" s="1">
        <v>24.633556</v>
      </c>
      <c r="C26364" s="1">
        <v>1.8869629</v>
      </c>
      <c r="D26364" s="1">
        <v>-0.075077824</v>
      </c>
      <c r="E26364" s="1">
        <v>0.30411792</v>
      </c>
      <c r="F26364" s="4">
        <f t="shared" si="1"/>
        <v>0.2096625444</v>
      </c>
      <c r="G26364" s="4">
        <f t="shared" si="2"/>
        <v>0.2914895062</v>
      </c>
    </row>
    <row r="26365">
      <c r="A26365" s="1">
        <v>263.599987030029</v>
      </c>
      <c r="B26365" s="1">
        <v>24.597364</v>
      </c>
      <c r="C26365" s="1">
        <v>1.8869096</v>
      </c>
      <c r="D26365" s="1">
        <v>0.04577916</v>
      </c>
      <c r="E26365" s="1">
        <v>0.30367112</v>
      </c>
      <c r="F26365" s="4">
        <f t="shared" si="1"/>
        <v>0.2096566222</v>
      </c>
      <c r="G26365" s="4">
        <f t="shared" si="2"/>
        <v>0.2910426914</v>
      </c>
    </row>
    <row r="26366">
      <c r="A26366" s="1">
        <v>263.609996795654</v>
      </c>
      <c r="B26366" s="1">
        <v>24.625938</v>
      </c>
      <c r="C26366" s="1">
        <v>1.8869228</v>
      </c>
      <c r="D26366" s="1">
        <v>0.11292193</v>
      </c>
      <c r="E26366" s="1">
        <v>0.3040239</v>
      </c>
      <c r="F26366" s="4">
        <f t="shared" si="1"/>
        <v>0.2096580889</v>
      </c>
      <c r="G26366" s="4">
        <f t="shared" si="2"/>
        <v>0.2913954568</v>
      </c>
    </row>
    <row r="26367">
      <c r="A26367" s="1">
        <v>263.620006561279</v>
      </c>
      <c r="B26367" s="1">
        <v>24.618319</v>
      </c>
      <c r="C26367" s="1">
        <v>1.8869363</v>
      </c>
      <c r="D26367" s="1">
        <v>0.17884393</v>
      </c>
      <c r="E26367" s="1">
        <v>0.3039298</v>
      </c>
      <c r="F26367" s="4">
        <f t="shared" si="1"/>
        <v>0.2096595889</v>
      </c>
      <c r="G26367" s="4">
        <f t="shared" si="2"/>
        <v>0.2913013951</v>
      </c>
    </row>
    <row r="26368">
      <c r="A26368" s="1">
        <v>263.629985809326</v>
      </c>
      <c r="B26368" s="1">
        <v>24.574507</v>
      </c>
      <c r="C26368" s="1">
        <v>1.8869762</v>
      </c>
      <c r="D26368" s="1">
        <v>0.21790881</v>
      </c>
      <c r="E26368" s="1">
        <v>0.30338892</v>
      </c>
      <c r="F26368" s="4">
        <f t="shared" si="1"/>
        <v>0.2096640222</v>
      </c>
      <c r="G26368" s="4">
        <f t="shared" si="2"/>
        <v>0.2907605062</v>
      </c>
    </row>
    <row r="26369">
      <c r="A26369" s="1">
        <v>263.639995574951</v>
      </c>
      <c r="B26369" s="1">
        <v>24.616413</v>
      </c>
      <c r="C26369" s="1">
        <v>1.8870429</v>
      </c>
      <c r="D26369" s="1">
        <v>0.21546726</v>
      </c>
      <c r="E26369" s="1">
        <v>0.3039063</v>
      </c>
      <c r="F26369" s="4">
        <f t="shared" si="1"/>
        <v>0.2096714333</v>
      </c>
      <c r="G26369" s="4">
        <f t="shared" si="2"/>
        <v>0.2912778642</v>
      </c>
    </row>
    <row r="26370">
      <c r="A26370" s="1">
        <v>263.650005340576</v>
      </c>
      <c r="B26370" s="1">
        <v>24.56879</v>
      </c>
      <c r="C26370" s="1">
        <v>1.8871363</v>
      </c>
      <c r="D26370" s="1">
        <v>0.20081793</v>
      </c>
      <c r="E26370" s="1">
        <v>0.30331835</v>
      </c>
      <c r="F26370" s="4">
        <f t="shared" si="1"/>
        <v>0.2096818111</v>
      </c>
      <c r="G26370" s="4">
        <f t="shared" si="2"/>
        <v>0.2906899259</v>
      </c>
    </row>
    <row r="26371">
      <c r="A26371" s="1">
        <v>263.660015106201</v>
      </c>
      <c r="B26371" s="1">
        <v>24.603079</v>
      </c>
      <c r="C26371" s="1">
        <v>1.8872162</v>
      </c>
      <c r="D26371" s="1">
        <v>0.18250626</v>
      </c>
      <c r="E26371" s="1">
        <v>0.30374166</v>
      </c>
      <c r="F26371" s="4">
        <f t="shared" si="1"/>
        <v>0.2096906889</v>
      </c>
      <c r="G26371" s="4">
        <f t="shared" si="2"/>
        <v>0.2911132469</v>
      </c>
    </row>
    <row r="26372">
      <c r="A26372" s="1">
        <v>263.669994354248</v>
      </c>
      <c r="B26372" s="1">
        <v>24.629747</v>
      </c>
      <c r="C26372" s="1">
        <v>1.8872696</v>
      </c>
      <c r="D26372" s="1">
        <v>0.20692182</v>
      </c>
      <c r="E26372" s="1">
        <v>0.3040709</v>
      </c>
      <c r="F26372" s="4">
        <f t="shared" si="1"/>
        <v>0.2096966222</v>
      </c>
      <c r="G26372" s="4">
        <f t="shared" si="2"/>
        <v>0.2914424815</v>
      </c>
    </row>
    <row r="26373">
      <c r="A26373" s="1">
        <v>263.680004119873</v>
      </c>
      <c r="B26373" s="1">
        <v>24.582125</v>
      </c>
      <c r="C26373" s="1">
        <v>1.8872962</v>
      </c>
      <c r="D26373" s="1">
        <v>0.26063603</v>
      </c>
      <c r="E26373" s="1">
        <v>0.30348298</v>
      </c>
      <c r="F26373" s="4">
        <f t="shared" si="1"/>
        <v>0.2096995778</v>
      </c>
      <c r="G26373" s="4">
        <f t="shared" si="2"/>
        <v>0.2908545556</v>
      </c>
    </row>
    <row r="26374">
      <c r="A26374" s="1">
        <v>263.690013885498</v>
      </c>
      <c r="B26374" s="1">
        <v>24.639273</v>
      </c>
      <c r="C26374" s="1">
        <v>1.8873229</v>
      </c>
      <c r="D26374" s="1">
        <v>0.29970092</v>
      </c>
      <c r="E26374" s="1">
        <v>0.3041885</v>
      </c>
      <c r="F26374" s="4">
        <f t="shared" si="1"/>
        <v>0.2097025444</v>
      </c>
      <c r="G26374" s="4">
        <f t="shared" si="2"/>
        <v>0.2915600864</v>
      </c>
    </row>
    <row r="26375">
      <c r="A26375" s="1">
        <v>263.699993133544</v>
      </c>
      <c r="B26375" s="1">
        <v>24.578316</v>
      </c>
      <c r="C26375" s="1">
        <v>1.8873628</v>
      </c>
      <c r="D26375" s="1">
        <v>0.337545</v>
      </c>
      <c r="E26375" s="1">
        <v>0.30343595</v>
      </c>
      <c r="F26375" s="4">
        <f t="shared" si="1"/>
        <v>0.2097069778</v>
      </c>
      <c r="G26375" s="4">
        <f t="shared" si="2"/>
        <v>0.2908075309</v>
      </c>
    </row>
    <row r="26376">
      <c r="A26376" s="1">
        <v>263.710002899169</v>
      </c>
      <c r="B26376" s="1">
        <v>24.608793</v>
      </c>
      <c r="C26376" s="1">
        <v>1.8874161</v>
      </c>
      <c r="D26376" s="1">
        <v>0.35097358</v>
      </c>
      <c r="E26376" s="1">
        <v>0.3038122</v>
      </c>
      <c r="F26376" s="4">
        <f t="shared" si="1"/>
        <v>0.2097129</v>
      </c>
      <c r="G26376" s="4">
        <f t="shared" si="2"/>
        <v>0.2911837901</v>
      </c>
    </row>
    <row r="26377">
      <c r="A26377" s="1">
        <v>263.720012664794</v>
      </c>
      <c r="B26377" s="1">
        <v>24.60689</v>
      </c>
      <c r="C26377" s="1">
        <v>1.8874694</v>
      </c>
      <c r="D26377" s="1">
        <v>0.3766099</v>
      </c>
      <c r="E26377" s="1">
        <v>0.30378872</v>
      </c>
      <c r="F26377" s="4">
        <f t="shared" si="1"/>
        <v>0.2097188222</v>
      </c>
      <c r="G26377" s="4">
        <f t="shared" si="2"/>
        <v>0.2911602963</v>
      </c>
    </row>
    <row r="26378">
      <c r="A26378" s="1">
        <v>263.729991912841</v>
      </c>
      <c r="B26378" s="1">
        <v>24.564981</v>
      </c>
      <c r="C26378" s="1">
        <v>1.8875095</v>
      </c>
      <c r="D26378" s="1">
        <v>0.414454</v>
      </c>
      <c r="E26378" s="1">
        <v>0.30327132</v>
      </c>
      <c r="F26378" s="4">
        <f t="shared" si="1"/>
        <v>0.2097232778</v>
      </c>
      <c r="G26378" s="4">
        <f t="shared" si="2"/>
        <v>0.2906429012</v>
      </c>
    </row>
    <row r="26379">
      <c r="A26379" s="1">
        <v>263.740001678466</v>
      </c>
      <c r="B26379" s="1">
        <v>24.60689</v>
      </c>
      <c r="C26379" s="1">
        <v>1.8875494</v>
      </c>
      <c r="D26379" s="1">
        <v>0.4535189</v>
      </c>
      <c r="E26379" s="1">
        <v>0.30378872</v>
      </c>
      <c r="F26379" s="4">
        <f t="shared" si="1"/>
        <v>0.2097277111</v>
      </c>
      <c r="G26379" s="4">
        <f t="shared" si="2"/>
        <v>0.2911602963</v>
      </c>
    </row>
    <row r="26380">
      <c r="A26380" s="1">
        <v>263.750011444091</v>
      </c>
      <c r="B26380" s="1">
        <v>24.559267</v>
      </c>
      <c r="C26380" s="1">
        <v>1.8879493</v>
      </c>
      <c r="D26380" s="1">
        <v>0.12757127</v>
      </c>
      <c r="E26380" s="1">
        <v>0.30320078</v>
      </c>
      <c r="F26380" s="4">
        <f t="shared" si="1"/>
        <v>0.2097721444</v>
      </c>
      <c r="G26380" s="4">
        <f t="shared" si="2"/>
        <v>0.290572358</v>
      </c>
    </row>
    <row r="26381">
      <c r="A26381" s="1">
        <v>263.759990692138</v>
      </c>
      <c r="B26381" s="1">
        <v>24.582125</v>
      </c>
      <c r="C26381" s="1">
        <v>1.8881494</v>
      </c>
      <c r="D26381" s="1">
        <v>-0.043337606</v>
      </c>
      <c r="E26381" s="1">
        <v>0.30348298</v>
      </c>
      <c r="F26381" s="4">
        <f t="shared" si="1"/>
        <v>0.2097943778</v>
      </c>
      <c r="G26381" s="4">
        <f t="shared" si="2"/>
        <v>0.2908545556</v>
      </c>
    </row>
    <row r="26382">
      <c r="A26382" s="1">
        <v>263.770000457763</v>
      </c>
      <c r="B26382" s="1">
        <v>24.589745</v>
      </c>
      <c r="C26382" s="1">
        <v>1.8880694</v>
      </c>
      <c r="D26382" s="1">
        <v>0.11780504</v>
      </c>
      <c r="E26382" s="1">
        <v>0.30357704</v>
      </c>
      <c r="F26382" s="4">
        <f t="shared" si="1"/>
        <v>0.2097854889</v>
      </c>
      <c r="G26382" s="4">
        <f t="shared" si="2"/>
        <v>0.2909486296</v>
      </c>
    </row>
    <row r="26383">
      <c r="A26383" s="1">
        <v>263.780010223388</v>
      </c>
      <c r="B26383" s="1">
        <v>24.572601</v>
      </c>
      <c r="C26383" s="1">
        <v>1.8880427</v>
      </c>
      <c r="D26383" s="1">
        <v>0.22523348</v>
      </c>
      <c r="E26383" s="1">
        <v>0.3033654</v>
      </c>
      <c r="F26383" s="4">
        <f t="shared" si="1"/>
        <v>0.2097825222</v>
      </c>
      <c r="G26383" s="4">
        <f t="shared" si="2"/>
        <v>0.2907369753</v>
      </c>
    </row>
    <row r="26384">
      <c r="A26384" s="1">
        <v>263.789989471435</v>
      </c>
      <c r="B26384" s="1">
        <v>24.616413</v>
      </c>
      <c r="C26384" s="1">
        <v>1.8880559</v>
      </c>
      <c r="D26384" s="1">
        <v>0.27894768</v>
      </c>
      <c r="E26384" s="1">
        <v>0.3039063</v>
      </c>
      <c r="F26384" s="4">
        <f t="shared" si="1"/>
        <v>0.2097839889</v>
      </c>
      <c r="G26384" s="4">
        <f t="shared" si="2"/>
        <v>0.2912778642</v>
      </c>
    </row>
    <row r="26385">
      <c r="A26385" s="1">
        <v>263.79999923706</v>
      </c>
      <c r="B26385" s="1">
        <v>24.593555</v>
      </c>
      <c r="C26385" s="1">
        <v>1.8880559</v>
      </c>
      <c r="D26385" s="1">
        <v>0.359519</v>
      </c>
      <c r="E26385" s="1">
        <v>0.3036241</v>
      </c>
      <c r="F26385" s="4">
        <f t="shared" si="1"/>
        <v>0.2097839889</v>
      </c>
      <c r="G26385" s="4">
        <f t="shared" si="2"/>
        <v>0.2909956667</v>
      </c>
    </row>
    <row r="26386">
      <c r="A26386" s="1">
        <v>263.810009002685</v>
      </c>
      <c r="B26386" s="1">
        <v>24.601173</v>
      </c>
      <c r="C26386" s="1">
        <v>1.8880694</v>
      </c>
      <c r="D26386" s="1">
        <v>0.425441</v>
      </c>
      <c r="E26386" s="1">
        <v>0.30371815</v>
      </c>
      <c r="F26386" s="4">
        <f t="shared" si="1"/>
        <v>0.2097854889</v>
      </c>
      <c r="G26386" s="4">
        <f t="shared" si="2"/>
        <v>0.291089716</v>
      </c>
    </row>
    <row r="26387">
      <c r="A26387" s="1">
        <v>263.819988250732</v>
      </c>
      <c r="B26387" s="1">
        <v>24.610699</v>
      </c>
      <c r="C26387" s="1">
        <v>1.888176</v>
      </c>
      <c r="D26387" s="1">
        <v>0.4083501</v>
      </c>
      <c r="E26387" s="1">
        <v>0.30383572</v>
      </c>
      <c r="F26387" s="4">
        <f t="shared" si="1"/>
        <v>0.2097973333</v>
      </c>
      <c r="G26387" s="4">
        <f t="shared" si="2"/>
        <v>0.291207321</v>
      </c>
    </row>
    <row r="26388">
      <c r="A26388" s="1">
        <v>263.829998016357</v>
      </c>
      <c r="B26388" s="1">
        <v>24.564981</v>
      </c>
      <c r="C26388" s="1">
        <v>1.8886559</v>
      </c>
      <c r="D26388" s="1">
        <v>-0.01525972</v>
      </c>
      <c r="E26388" s="1">
        <v>0.30327132</v>
      </c>
      <c r="F26388" s="4">
        <f t="shared" si="1"/>
        <v>0.2098506556</v>
      </c>
      <c r="G26388" s="4">
        <f t="shared" si="2"/>
        <v>0.2906429012</v>
      </c>
    </row>
    <row r="26389">
      <c r="A26389" s="1">
        <v>263.840007781982</v>
      </c>
      <c r="B26389" s="1">
        <v>24.614508</v>
      </c>
      <c r="C26389" s="1">
        <v>1.8888692</v>
      </c>
      <c r="D26389" s="1">
        <v>-0.17274004</v>
      </c>
      <c r="E26389" s="1">
        <v>0.30388275</v>
      </c>
      <c r="F26389" s="4">
        <f t="shared" si="1"/>
        <v>0.2098743556</v>
      </c>
      <c r="G26389" s="4">
        <f t="shared" si="2"/>
        <v>0.2912543457</v>
      </c>
    </row>
    <row r="26390">
      <c r="A26390" s="1">
        <v>263.849987030029</v>
      </c>
      <c r="B26390" s="1">
        <v>24.59165</v>
      </c>
      <c r="C26390" s="1">
        <v>1.8888025</v>
      </c>
      <c r="D26390" s="1">
        <v>-0.053103827</v>
      </c>
      <c r="E26390" s="1">
        <v>0.30360058</v>
      </c>
      <c r="F26390" s="4">
        <f t="shared" si="1"/>
        <v>0.2098669444</v>
      </c>
      <c r="G26390" s="4">
        <f t="shared" si="2"/>
        <v>0.2909721481</v>
      </c>
    </row>
    <row r="26391">
      <c r="A26391" s="1">
        <v>263.859996795654</v>
      </c>
      <c r="B26391" s="1">
        <v>24.624033</v>
      </c>
      <c r="C26391" s="1">
        <v>1.8888025</v>
      </c>
      <c r="D26391" s="1">
        <v>0.027467497</v>
      </c>
      <c r="E26391" s="1">
        <v>0.30400035</v>
      </c>
      <c r="F26391" s="4">
        <f t="shared" si="1"/>
        <v>0.2098669444</v>
      </c>
      <c r="G26391" s="4">
        <f t="shared" si="2"/>
        <v>0.2913719383</v>
      </c>
    </row>
    <row r="26392">
      <c r="A26392" s="1">
        <v>263.870006561279</v>
      </c>
      <c r="B26392" s="1">
        <v>24.641176</v>
      </c>
      <c r="C26392" s="1">
        <v>1.8888158</v>
      </c>
      <c r="D26392" s="1">
        <v>0.08118171</v>
      </c>
      <c r="E26392" s="1">
        <v>0.304212</v>
      </c>
      <c r="F26392" s="4">
        <f t="shared" si="1"/>
        <v>0.2098684222</v>
      </c>
      <c r="G26392" s="4">
        <f t="shared" si="2"/>
        <v>0.2915835802</v>
      </c>
    </row>
    <row r="26393">
      <c r="A26393" s="1">
        <v>263.879985809326</v>
      </c>
      <c r="B26393" s="1">
        <v>24.58403</v>
      </c>
      <c r="C26393" s="1">
        <v>1.8888292</v>
      </c>
      <c r="D26393" s="1">
        <v>0.14710371</v>
      </c>
      <c r="E26393" s="1">
        <v>0.3035065</v>
      </c>
      <c r="F26393" s="4">
        <f t="shared" si="1"/>
        <v>0.2098699111</v>
      </c>
      <c r="G26393" s="4">
        <f t="shared" si="2"/>
        <v>0.2908780741</v>
      </c>
    </row>
    <row r="26394">
      <c r="A26394" s="1">
        <v>263.889995574951</v>
      </c>
      <c r="B26394" s="1">
        <v>24.633556</v>
      </c>
      <c r="C26394" s="1">
        <v>1.8888958</v>
      </c>
      <c r="D26394" s="1">
        <v>0.15809071</v>
      </c>
      <c r="E26394" s="1">
        <v>0.30411792</v>
      </c>
      <c r="F26394" s="4">
        <f t="shared" si="1"/>
        <v>0.2098773111</v>
      </c>
      <c r="G26394" s="4">
        <f t="shared" si="2"/>
        <v>0.2914895062</v>
      </c>
    </row>
    <row r="26395">
      <c r="A26395" s="1">
        <v>263.900005340576</v>
      </c>
      <c r="B26395" s="1">
        <v>24.58403</v>
      </c>
      <c r="C26395" s="1">
        <v>1.8889891</v>
      </c>
      <c r="D26395" s="1">
        <v>0.12635049</v>
      </c>
      <c r="E26395" s="1">
        <v>0.3035065</v>
      </c>
      <c r="F26395" s="4">
        <f t="shared" si="1"/>
        <v>0.2098876778</v>
      </c>
      <c r="G26395" s="4">
        <f t="shared" si="2"/>
        <v>0.2908780741</v>
      </c>
    </row>
    <row r="26396">
      <c r="A26396" s="1">
        <v>263.910015106201</v>
      </c>
      <c r="B26396" s="1">
        <v>24.597364</v>
      </c>
      <c r="C26396" s="1">
        <v>1.8890824</v>
      </c>
      <c r="D26396" s="1">
        <v>0.110480376</v>
      </c>
      <c r="E26396" s="1">
        <v>0.30367112</v>
      </c>
      <c r="F26396" s="4">
        <f t="shared" si="1"/>
        <v>0.2098980444</v>
      </c>
      <c r="G26396" s="4">
        <f t="shared" si="2"/>
        <v>0.2910426914</v>
      </c>
    </row>
    <row r="26397">
      <c r="A26397" s="1">
        <v>263.919994354248</v>
      </c>
      <c r="B26397" s="1">
        <v>24.601173</v>
      </c>
      <c r="C26397" s="1">
        <v>1.8891357</v>
      </c>
      <c r="D26397" s="1">
        <v>0.13611671</v>
      </c>
      <c r="E26397" s="1">
        <v>0.30371815</v>
      </c>
      <c r="F26397" s="4">
        <f t="shared" si="1"/>
        <v>0.2099039667</v>
      </c>
      <c r="G26397" s="4">
        <f t="shared" si="2"/>
        <v>0.291089716</v>
      </c>
    </row>
    <row r="26398">
      <c r="A26398" s="1">
        <v>263.930004119873</v>
      </c>
      <c r="B26398" s="1">
        <v>24.563076</v>
      </c>
      <c r="C26398" s="1">
        <v>1.8891758</v>
      </c>
      <c r="D26398" s="1">
        <v>0.16297382</v>
      </c>
      <c r="E26398" s="1">
        <v>0.3032478</v>
      </c>
      <c r="F26398" s="4">
        <f t="shared" si="1"/>
        <v>0.2099084222</v>
      </c>
      <c r="G26398" s="4">
        <f t="shared" si="2"/>
        <v>0.2906193827</v>
      </c>
    </row>
    <row r="26399">
      <c r="A26399" s="1">
        <v>263.940013885498</v>
      </c>
      <c r="B26399" s="1">
        <v>24.604984</v>
      </c>
      <c r="C26399" s="1">
        <v>1.889229</v>
      </c>
      <c r="D26399" s="1">
        <v>0.2020387</v>
      </c>
      <c r="E26399" s="1">
        <v>0.30376518</v>
      </c>
      <c r="F26399" s="4">
        <f t="shared" si="1"/>
        <v>0.2099143333</v>
      </c>
      <c r="G26399" s="4">
        <f t="shared" si="2"/>
        <v>0.2911367654</v>
      </c>
    </row>
    <row r="26400">
      <c r="A26400" s="1">
        <v>263.949993133544</v>
      </c>
      <c r="B26400" s="1">
        <v>24.561172</v>
      </c>
      <c r="C26400" s="1">
        <v>1.8892823</v>
      </c>
      <c r="D26400" s="1">
        <v>0.19959715</v>
      </c>
      <c r="E26400" s="1">
        <v>0.30322433</v>
      </c>
      <c r="F26400" s="4">
        <f t="shared" si="1"/>
        <v>0.2099202556</v>
      </c>
      <c r="G26400" s="4">
        <f t="shared" si="2"/>
        <v>0.2905958765</v>
      </c>
    </row>
    <row r="26401">
      <c r="A26401" s="1">
        <v>263.960002899169</v>
      </c>
      <c r="B26401" s="1">
        <v>24.608793</v>
      </c>
      <c r="C26401" s="1">
        <v>1.889349</v>
      </c>
      <c r="D26401" s="1">
        <v>0.21058415</v>
      </c>
      <c r="E26401" s="1">
        <v>0.3038122</v>
      </c>
      <c r="F26401" s="4">
        <f t="shared" si="1"/>
        <v>0.2099276667</v>
      </c>
      <c r="G26401" s="4">
        <f t="shared" si="2"/>
        <v>0.2911837901</v>
      </c>
    </row>
    <row r="26402">
      <c r="A26402" s="1">
        <v>263.970012664794</v>
      </c>
      <c r="B26402" s="1">
        <v>24.633556</v>
      </c>
      <c r="C26402" s="1">
        <v>1.8894023</v>
      </c>
      <c r="D26402" s="1">
        <v>0.23377892</v>
      </c>
      <c r="E26402" s="1">
        <v>0.30411792</v>
      </c>
      <c r="F26402" s="4">
        <f t="shared" si="1"/>
        <v>0.2099335889</v>
      </c>
      <c r="G26402" s="4">
        <f t="shared" si="2"/>
        <v>0.2914895062</v>
      </c>
    </row>
    <row r="26403">
      <c r="A26403" s="1">
        <v>263.979991912841</v>
      </c>
      <c r="B26403" s="1">
        <v>24.595459</v>
      </c>
      <c r="C26403" s="1">
        <v>1.8894423</v>
      </c>
      <c r="D26403" s="1">
        <v>0.25819448</v>
      </c>
      <c r="E26403" s="1">
        <v>0.3036476</v>
      </c>
      <c r="F26403" s="4">
        <f t="shared" si="1"/>
        <v>0.2099380333</v>
      </c>
      <c r="G26403" s="4">
        <f t="shared" si="2"/>
        <v>0.2910191728</v>
      </c>
    </row>
    <row r="26404">
      <c r="A26404" s="1">
        <v>263.990001678466</v>
      </c>
      <c r="B26404" s="1">
        <v>24.641176</v>
      </c>
      <c r="C26404" s="1">
        <v>1.8894823</v>
      </c>
      <c r="D26404" s="1">
        <v>0.29603857</v>
      </c>
      <c r="E26404" s="1">
        <v>0.304212</v>
      </c>
      <c r="F26404" s="4">
        <f t="shared" si="1"/>
        <v>0.2099424778</v>
      </c>
      <c r="G26404" s="4">
        <f t="shared" si="2"/>
        <v>0.2915835802</v>
      </c>
    </row>
    <row r="26405">
      <c r="A26405" s="1">
        <v>264.000011444091</v>
      </c>
      <c r="B26405" s="1">
        <v>24.585936</v>
      </c>
      <c r="C26405" s="1">
        <v>1.8895223</v>
      </c>
      <c r="D26405" s="1">
        <v>0.33510345</v>
      </c>
      <c r="E26405" s="1">
        <v>0.30353004</v>
      </c>
      <c r="F26405" s="4">
        <f t="shared" si="1"/>
        <v>0.2099469222</v>
      </c>
      <c r="G26405" s="4">
        <f t="shared" si="2"/>
        <v>0.2909016049</v>
      </c>
    </row>
    <row r="26406">
      <c r="A26406" s="1">
        <v>264.009990692138</v>
      </c>
      <c r="B26406" s="1">
        <v>24.601173</v>
      </c>
      <c r="C26406" s="1">
        <v>1.8895622</v>
      </c>
      <c r="D26406" s="1">
        <v>0.3607398</v>
      </c>
      <c r="E26406" s="1">
        <v>0.30371815</v>
      </c>
      <c r="F26406" s="4">
        <f t="shared" si="1"/>
        <v>0.2099513556</v>
      </c>
      <c r="G26406" s="4">
        <f t="shared" si="2"/>
        <v>0.291089716</v>
      </c>
    </row>
    <row r="26407">
      <c r="A26407" s="1">
        <v>264.020000457763</v>
      </c>
      <c r="B26407" s="1">
        <v>24.603079</v>
      </c>
      <c r="C26407" s="1">
        <v>1.8896155</v>
      </c>
      <c r="D26407" s="1">
        <v>0.3863761</v>
      </c>
      <c r="E26407" s="1">
        <v>0.30374166</v>
      </c>
      <c r="F26407" s="4">
        <f t="shared" si="1"/>
        <v>0.2099572778</v>
      </c>
      <c r="G26407" s="4">
        <f t="shared" si="2"/>
        <v>0.2911132469</v>
      </c>
    </row>
    <row r="26408">
      <c r="A26408" s="1">
        <v>264.030010223388</v>
      </c>
      <c r="B26408" s="1">
        <v>24.56879</v>
      </c>
      <c r="C26408" s="1">
        <v>1.8896691</v>
      </c>
      <c r="D26408" s="1">
        <v>0.4095709</v>
      </c>
      <c r="E26408" s="1">
        <v>0.30331835</v>
      </c>
      <c r="F26408" s="4">
        <f t="shared" si="1"/>
        <v>0.2099632333</v>
      </c>
      <c r="G26408" s="4">
        <f t="shared" si="2"/>
        <v>0.2906899259</v>
      </c>
    </row>
    <row r="26409">
      <c r="A26409" s="1">
        <v>264.039989471435</v>
      </c>
      <c r="B26409" s="1">
        <v>24.629747</v>
      </c>
      <c r="C26409" s="1">
        <v>1.8897223</v>
      </c>
      <c r="D26409" s="1">
        <v>0.4205579</v>
      </c>
      <c r="E26409" s="1">
        <v>0.3040709</v>
      </c>
      <c r="F26409" s="4">
        <f t="shared" si="1"/>
        <v>0.2099691444</v>
      </c>
      <c r="G26409" s="4">
        <f t="shared" si="2"/>
        <v>0.2914424815</v>
      </c>
    </row>
    <row r="26410">
      <c r="A26410" s="1">
        <v>264.04999923706</v>
      </c>
      <c r="B26410" s="1">
        <v>24.572601</v>
      </c>
      <c r="C26410" s="1">
        <v>1.8900956</v>
      </c>
      <c r="D26410" s="1">
        <v>0.13611671</v>
      </c>
      <c r="E26410" s="1">
        <v>0.3033654</v>
      </c>
      <c r="F26410" s="4">
        <f t="shared" si="1"/>
        <v>0.2100106222</v>
      </c>
      <c r="G26410" s="4">
        <f t="shared" si="2"/>
        <v>0.2907369753</v>
      </c>
    </row>
    <row r="26411">
      <c r="A26411" s="1">
        <v>264.060009002685</v>
      </c>
      <c r="B26411" s="1">
        <v>24.603079</v>
      </c>
      <c r="C26411" s="1">
        <v>1.8903621</v>
      </c>
      <c r="D26411" s="1">
        <v>-0.105597265</v>
      </c>
      <c r="E26411" s="1">
        <v>0.30374166</v>
      </c>
      <c r="F26411" s="4">
        <f t="shared" si="1"/>
        <v>0.2100402333</v>
      </c>
      <c r="G26411" s="4">
        <f t="shared" si="2"/>
        <v>0.2911132469</v>
      </c>
    </row>
    <row r="26412">
      <c r="A26412" s="1">
        <v>264.069988250732</v>
      </c>
      <c r="B26412" s="1">
        <v>24.604984</v>
      </c>
      <c r="C26412" s="1">
        <v>1.8903221</v>
      </c>
      <c r="D26412" s="1">
        <v>0.01525972</v>
      </c>
      <c r="E26412" s="1">
        <v>0.30376518</v>
      </c>
      <c r="F26412" s="4">
        <f t="shared" si="1"/>
        <v>0.2100357889</v>
      </c>
      <c r="G26412" s="4">
        <f t="shared" si="2"/>
        <v>0.2911367654</v>
      </c>
    </row>
    <row r="26413">
      <c r="A26413" s="1">
        <v>264.079998016357</v>
      </c>
      <c r="B26413" s="1">
        <v>24.574507</v>
      </c>
      <c r="C26413" s="1">
        <v>1.8903221</v>
      </c>
      <c r="D26413" s="1">
        <v>0.095831044</v>
      </c>
      <c r="E26413" s="1">
        <v>0.30338892</v>
      </c>
      <c r="F26413" s="4">
        <f t="shared" si="1"/>
        <v>0.2100357889</v>
      </c>
      <c r="G26413" s="4">
        <f t="shared" si="2"/>
        <v>0.2907605062</v>
      </c>
    </row>
    <row r="26414">
      <c r="A26414" s="1">
        <v>264.090007781982</v>
      </c>
      <c r="B26414" s="1">
        <v>24.614508</v>
      </c>
      <c r="C26414" s="1">
        <v>1.8903488</v>
      </c>
      <c r="D26414" s="1">
        <v>0.14832449</v>
      </c>
      <c r="E26414" s="1">
        <v>0.30388275</v>
      </c>
      <c r="F26414" s="4">
        <f t="shared" si="1"/>
        <v>0.2100387556</v>
      </c>
      <c r="G26414" s="4">
        <f t="shared" si="2"/>
        <v>0.2912543457</v>
      </c>
    </row>
    <row r="26415">
      <c r="A26415" s="1">
        <v>264.099987030029</v>
      </c>
      <c r="B26415" s="1">
        <v>24.574507</v>
      </c>
      <c r="C26415" s="1">
        <v>1.8903621</v>
      </c>
      <c r="D26415" s="1">
        <v>0.20081793</v>
      </c>
      <c r="E26415" s="1">
        <v>0.30338892</v>
      </c>
      <c r="F26415" s="4">
        <f t="shared" si="1"/>
        <v>0.2100402333</v>
      </c>
      <c r="G26415" s="4">
        <f t="shared" si="2"/>
        <v>0.2907605062</v>
      </c>
    </row>
    <row r="26416">
      <c r="A26416" s="1">
        <v>264.109996795654</v>
      </c>
      <c r="B26416" s="1">
        <v>24.595459</v>
      </c>
      <c r="C26416" s="1">
        <v>1.8904288</v>
      </c>
      <c r="D26416" s="1">
        <v>0.21424648</v>
      </c>
      <c r="E26416" s="1">
        <v>0.3036476</v>
      </c>
      <c r="F26416" s="4">
        <f t="shared" si="1"/>
        <v>0.2100476444</v>
      </c>
      <c r="G26416" s="4">
        <f t="shared" si="2"/>
        <v>0.2910191728</v>
      </c>
    </row>
    <row r="26417">
      <c r="A26417" s="1">
        <v>264.120006561279</v>
      </c>
      <c r="B26417" s="1">
        <v>24.601173</v>
      </c>
      <c r="C26417" s="1">
        <v>1.8905354</v>
      </c>
      <c r="D26417" s="1">
        <v>0.18250626</v>
      </c>
      <c r="E26417" s="1">
        <v>0.30371815</v>
      </c>
      <c r="F26417" s="4">
        <f t="shared" si="1"/>
        <v>0.2100594889</v>
      </c>
      <c r="G26417" s="4">
        <f t="shared" si="2"/>
        <v>0.291089716</v>
      </c>
    </row>
    <row r="26418">
      <c r="A26418" s="1">
        <v>264.129985809326</v>
      </c>
      <c r="B26418" s="1">
        <v>24.561172</v>
      </c>
      <c r="C26418" s="1">
        <v>1.8906821</v>
      </c>
      <c r="D26418" s="1">
        <v>0.1092596</v>
      </c>
      <c r="E26418" s="1">
        <v>0.30322433</v>
      </c>
      <c r="F26418" s="4">
        <f t="shared" si="1"/>
        <v>0.2100757889</v>
      </c>
      <c r="G26418" s="4">
        <f t="shared" si="2"/>
        <v>0.2905958765</v>
      </c>
    </row>
    <row r="26419">
      <c r="A26419" s="1">
        <v>264.139995574951</v>
      </c>
      <c r="B26419" s="1">
        <v>24.597364</v>
      </c>
      <c r="C26419" s="1">
        <v>1.8907887</v>
      </c>
      <c r="D26419" s="1">
        <v>0.064090826</v>
      </c>
      <c r="E26419" s="1">
        <v>0.30367112</v>
      </c>
      <c r="F26419" s="4">
        <f t="shared" si="1"/>
        <v>0.2100876333</v>
      </c>
      <c r="G26419" s="4">
        <f t="shared" si="2"/>
        <v>0.2910426914</v>
      </c>
    </row>
    <row r="26420">
      <c r="A26420" s="1">
        <v>264.150005340576</v>
      </c>
      <c r="B26420" s="1">
        <v>24.57641</v>
      </c>
      <c r="C26420" s="1">
        <v>1.8908286</v>
      </c>
      <c r="D26420" s="1">
        <v>0.089727156</v>
      </c>
      <c r="E26420" s="1">
        <v>0.30341244</v>
      </c>
      <c r="F26420" s="4">
        <f t="shared" si="1"/>
        <v>0.2100920667</v>
      </c>
      <c r="G26420" s="4">
        <f t="shared" si="2"/>
        <v>0.290784</v>
      </c>
    </row>
    <row r="26421">
      <c r="A26421" s="1">
        <v>264.160015106201</v>
      </c>
      <c r="B26421" s="1">
        <v>24.610699</v>
      </c>
      <c r="C26421" s="1">
        <v>1.8908687</v>
      </c>
      <c r="D26421" s="1">
        <v>0.14344138</v>
      </c>
      <c r="E26421" s="1">
        <v>0.30383572</v>
      </c>
      <c r="F26421" s="4">
        <f t="shared" si="1"/>
        <v>0.2100965222</v>
      </c>
      <c r="G26421" s="4">
        <f t="shared" si="2"/>
        <v>0.291207321</v>
      </c>
    </row>
    <row r="26422">
      <c r="A26422" s="1">
        <v>264.169994354248</v>
      </c>
      <c r="B26422" s="1">
        <v>24.631653</v>
      </c>
      <c r="C26422" s="1">
        <v>1.890922</v>
      </c>
      <c r="D26422" s="1">
        <v>0.13977905</v>
      </c>
      <c r="E26422" s="1">
        <v>0.30409443</v>
      </c>
      <c r="F26422" s="4">
        <f t="shared" si="1"/>
        <v>0.2101024444</v>
      </c>
      <c r="G26422" s="4">
        <f t="shared" si="2"/>
        <v>0.2914660123</v>
      </c>
    </row>
    <row r="26423">
      <c r="A26423" s="1">
        <v>264.180004119873</v>
      </c>
      <c r="B26423" s="1">
        <v>24.572601</v>
      </c>
      <c r="C26423" s="1">
        <v>1.8910286</v>
      </c>
      <c r="D26423" s="1">
        <v>0.12390893</v>
      </c>
      <c r="E26423" s="1">
        <v>0.3033654</v>
      </c>
      <c r="F26423" s="4">
        <f t="shared" si="1"/>
        <v>0.2101142889</v>
      </c>
      <c r="G26423" s="4">
        <f t="shared" si="2"/>
        <v>0.2907369753</v>
      </c>
    </row>
    <row r="26424">
      <c r="A26424" s="1">
        <v>264.190013885498</v>
      </c>
      <c r="B26424" s="1">
        <v>24.633556</v>
      </c>
      <c r="C26424" s="1">
        <v>1.8911086</v>
      </c>
      <c r="D26424" s="1">
        <v>0.09338949</v>
      </c>
      <c r="E26424" s="1">
        <v>0.30411792</v>
      </c>
      <c r="F26424" s="4">
        <f t="shared" si="1"/>
        <v>0.2101231778</v>
      </c>
      <c r="G26424" s="4">
        <f t="shared" si="2"/>
        <v>0.2914895062</v>
      </c>
    </row>
    <row r="26425">
      <c r="A26425" s="1">
        <v>264.199993133544</v>
      </c>
      <c r="B26425" s="1">
        <v>24.574507</v>
      </c>
      <c r="C26425" s="1">
        <v>1.8911352</v>
      </c>
      <c r="D26425" s="1">
        <v>0.14710371</v>
      </c>
      <c r="E26425" s="1">
        <v>0.30338892</v>
      </c>
      <c r="F26425" s="4">
        <f t="shared" si="1"/>
        <v>0.2101261333</v>
      </c>
      <c r="G26425" s="4">
        <f t="shared" si="2"/>
        <v>0.2907605062</v>
      </c>
    </row>
    <row r="26426">
      <c r="A26426" s="1">
        <v>264.210002899169</v>
      </c>
      <c r="B26426" s="1">
        <v>24.597364</v>
      </c>
      <c r="C26426" s="1">
        <v>1.8911487</v>
      </c>
      <c r="D26426" s="1">
        <v>0.2130257</v>
      </c>
      <c r="E26426" s="1">
        <v>0.30367112</v>
      </c>
      <c r="F26426" s="4">
        <f t="shared" si="1"/>
        <v>0.2101276333</v>
      </c>
      <c r="G26426" s="4">
        <f t="shared" si="2"/>
        <v>0.2910426914</v>
      </c>
    </row>
    <row r="26427">
      <c r="A26427" s="1">
        <v>264.220012664794</v>
      </c>
      <c r="B26427" s="1">
        <v>24.593555</v>
      </c>
      <c r="C26427" s="1">
        <v>1.8911886</v>
      </c>
      <c r="D26427" s="1">
        <v>0.23988281</v>
      </c>
      <c r="E26427" s="1">
        <v>0.3036241</v>
      </c>
      <c r="F26427" s="4">
        <f t="shared" si="1"/>
        <v>0.2101320667</v>
      </c>
      <c r="G26427" s="4">
        <f t="shared" si="2"/>
        <v>0.2909956667</v>
      </c>
    </row>
    <row r="26428">
      <c r="A26428" s="1">
        <v>264.229991912841</v>
      </c>
      <c r="B26428" s="1">
        <v>24.564981</v>
      </c>
      <c r="C26428" s="1">
        <v>1.8912686</v>
      </c>
      <c r="D26428" s="1">
        <v>0.23622048</v>
      </c>
      <c r="E26428" s="1">
        <v>0.30327132</v>
      </c>
      <c r="F26428" s="4">
        <f t="shared" si="1"/>
        <v>0.2101409556</v>
      </c>
      <c r="G26428" s="4">
        <f t="shared" si="2"/>
        <v>0.2906429012</v>
      </c>
    </row>
    <row r="26429">
      <c r="A26429" s="1">
        <v>264.240001678466</v>
      </c>
      <c r="B26429" s="1">
        <v>24.622128</v>
      </c>
      <c r="C26429" s="1">
        <v>1.8913485</v>
      </c>
      <c r="D26429" s="1">
        <v>0.24842826</v>
      </c>
      <c r="E26429" s="1">
        <v>0.30397683</v>
      </c>
      <c r="F26429" s="4">
        <f t="shared" si="1"/>
        <v>0.2101498333</v>
      </c>
      <c r="G26429" s="4">
        <f t="shared" si="2"/>
        <v>0.2913484198</v>
      </c>
    </row>
    <row r="26430">
      <c r="A26430" s="1">
        <v>264.250011444091</v>
      </c>
      <c r="B26430" s="1">
        <v>24.582125</v>
      </c>
      <c r="C26430" s="1">
        <v>1.8913885</v>
      </c>
      <c r="D26430" s="1">
        <v>0.25819448</v>
      </c>
      <c r="E26430" s="1">
        <v>0.30348298</v>
      </c>
      <c r="F26430" s="4">
        <f t="shared" si="1"/>
        <v>0.2101542778</v>
      </c>
      <c r="G26430" s="4">
        <f t="shared" si="2"/>
        <v>0.2908545556</v>
      </c>
    </row>
    <row r="26431">
      <c r="A26431" s="1">
        <v>264.259990692138</v>
      </c>
      <c r="B26431" s="1">
        <v>24.589745</v>
      </c>
      <c r="C26431" s="1">
        <v>1.8914152</v>
      </c>
      <c r="D26431" s="1">
        <v>0.3106879</v>
      </c>
      <c r="E26431" s="1">
        <v>0.30357704</v>
      </c>
      <c r="F26431" s="4">
        <f t="shared" si="1"/>
        <v>0.2101572444</v>
      </c>
      <c r="G26431" s="4">
        <f t="shared" si="2"/>
        <v>0.2909486296</v>
      </c>
    </row>
    <row r="26432">
      <c r="A26432" s="1">
        <v>264.270000457763</v>
      </c>
      <c r="B26432" s="1">
        <v>24.608793</v>
      </c>
      <c r="C26432" s="1">
        <v>1.891442</v>
      </c>
      <c r="D26432" s="1">
        <v>0.34975278</v>
      </c>
      <c r="E26432" s="1">
        <v>0.3038122</v>
      </c>
      <c r="F26432" s="4">
        <f t="shared" si="1"/>
        <v>0.2101602222</v>
      </c>
      <c r="G26432" s="4">
        <f t="shared" si="2"/>
        <v>0.2911837901</v>
      </c>
    </row>
    <row r="26433">
      <c r="A26433" s="1">
        <v>264.280010223388</v>
      </c>
      <c r="B26433" s="1">
        <v>24.574507</v>
      </c>
      <c r="C26433" s="1">
        <v>1.8914685</v>
      </c>
      <c r="D26433" s="1">
        <v>0.40224624</v>
      </c>
      <c r="E26433" s="1">
        <v>0.30338892</v>
      </c>
      <c r="F26433" s="4">
        <f t="shared" si="1"/>
        <v>0.2101631667</v>
      </c>
      <c r="G26433" s="4">
        <f t="shared" si="2"/>
        <v>0.2907605062</v>
      </c>
    </row>
    <row r="26434">
      <c r="A26434" s="1">
        <v>264.289989471435</v>
      </c>
      <c r="B26434" s="1">
        <v>24.635462</v>
      </c>
      <c r="C26434" s="1">
        <v>1.8915219</v>
      </c>
      <c r="D26434" s="1">
        <v>0.42788255</v>
      </c>
      <c r="E26434" s="1">
        <v>0.30414143</v>
      </c>
      <c r="F26434" s="4">
        <f t="shared" si="1"/>
        <v>0.2101691</v>
      </c>
      <c r="G26434" s="4">
        <f t="shared" si="2"/>
        <v>0.291513037</v>
      </c>
    </row>
    <row r="26435">
      <c r="A26435" s="1">
        <v>264.29999923706</v>
      </c>
      <c r="B26435" s="1">
        <v>24.578316</v>
      </c>
      <c r="C26435" s="1">
        <v>1.8917352</v>
      </c>
      <c r="D26435" s="1">
        <v>0.2838308</v>
      </c>
      <c r="E26435" s="1">
        <v>0.30343595</v>
      </c>
      <c r="F26435" s="4">
        <f t="shared" si="1"/>
        <v>0.2101928</v>
      </c>
      <c r="G26435" s="4">
        <f t="shared" si="2"/>
        <v>0.2908075309</v>
      </c>
    </row>
    <row r="26436">
      <c r="A26436" s="1">
        <v>264.310009002685</v>
      </c>
      <c r="B26436" s="1">
        <v>24.595459</v>
      </c>
      <c r="C26436" s="1">
        <v>1.8921217</v>
      </c>
      <c r="D26436" s="1">
        <v>-0.05676616</v>
      </c>
      <c r="E26436" s="1">
        <v>0.3036476</v>
      </c>
      <c r="F26436" s="4">
        <f t="shared" si="1"/>
        <v>0.2102357444</v>
      </c>
      <c r="G26436" s="4">
        <f t="shared" si="2"/>
        <v>0.2910191728</v>
      </c>
    </row>
    <row r="26437">
      <c r="A26437" s="1">
        <v>264.319988250732</v>
      </c>
      <c r="B26437" s="1">
        <v>24.622128</v>
      </c>
      <c r="C26437" s="1">
        <v>1.8921617</v>
      </c>
      <c r="D26437" s="1">
        <v>-0.018922053</v>
      </c>
      <c r="E26437" s="1">
        <v>0.30397683</v>
      </c>
      <c r="F26437" s="4">
        <f t="shared" si="1"/>
        <v>0.2102401889</v>
      </c>
      <c r="G26437" s="4">
        <f t="shared" si="2"/>
        <v>0.2913484198</v>
      </c>
    </row>
    <row r="26438">
      <c r="A26438" s="1">
        <v>264.329998016357</v>
      </c>
      <c r="B26438" s="1">
        <v>24.582125</v>
      </c>
      <c r="C26438" s="1">
        <v>1.8921217</v>
      </c>
      <c r="D26438" s="1">
        <v>0.08850638</v>
      </c>
      <c r="E26438" s="1">
        <v>0.30348298</v>
      </c>
      <c r="F26438" s="4">
        <f t="shared" si="1"/>
        <v>0.2102357444</v>
      </c>
      <c r="G26438" s="4">
        <f t="shared" si="2"/>
        <v>0.2908545556</v>
      </c>
    </row>
    <row r="26439">
      <c r="A26439" s="1">
        <v>264.340007781982</v>
      </c>
      <c r="B26439" s="1">
        <v>24.616413</v>
      </c>
      <c r="C26439" s="1">
        <v>1.892135</v>
      </c>
      <c r="D26439" s="1">
        <v>0.15442838</v>
      </c>
      <c r="E26439" s="1">
        <v>0.3039063</v>
      </c>
      <c r="F26439" s="4">
        <f t="shared" si="1"/>
        <v>0.2102372222</v>
      </c>
      <c r="G26439" s="4">
        <f t="shared" si="2"/>
        <v>0.2912778642</v>
      </c>
    </row>
    <row r="26440">
      <c r="A26440" s="1">
        <v>264.349987030029</v>
      </c>
      <c r="B26440" s="1">
        <v>24.570696</v>
      </c>
      <c r="C26440" s="1">
        <v>1.8921483</v>
      </c>
      <c r="D26440" s="1">
        <v>0.2081426</v>
      </c>
      <c r="E26440" s="1">
        <v>0.30334187</v>
      </c>
      <c r="F26440" s="4">
        <f t="shared" si="1"/>
        <v>0.2102387</v>
      </c>
      <c r="G26440" s="4">
        <f t="shared" si="2"/>
        <v>0.2907134568</v>
      </c>
    </row>
    <row r="26441">
      <c r="A26441" s="1">
        <v>264.359996795654</v>
      </c>
      <c r="B26441" s="1">
        <v>24.603079</v>
      </c>
      <c r="C26441" s="1">
        <v>1.8921617</v>
      </c>
      <c r="D26441" s="1">
        <v>0.27406457</v>
      </c>
      <c r="E26441" s="1">
        <v>0.30374166</v>
      </c>
      <c r="F26441" s="4">
        <f t="shared" si="1"/>
        <v>0.2102401889</v>
      </c>
      <c r="G26441" s="4">
        <f t="shared" si="2"/>
        <v>0.2911132469</v>
      </c>
    </row>
    <row r="26442">
      <c r="A26442" s="1">
        <v>264.370006561279</v>
      </c>
      <c r="B26442" s="1">
        <v>24.59927</v>
      </c>
      <c r="C26442" s="1">
        <v>1.8922017</v>
      </c>
      <c r="D26442" s="1">
        <v>0.31312945</v>
      </c>
      <c r="E26442" s="1">
        <v>0.30369464</v>
      </c>
      <c r="F26442" s="4">
        <f t="shared" si="1"/>
        <v>0.2102446333</v>
      </c>
      <c r="G26442" s="4">
        <f t="shared" si="2"/>
        <v>0.2910662222</v>
      </c>
    </row>
    <row r="26443">
      <c r="A26443" s="1">
        <v>264.379985809326</v>
      </c>
      <c r="B26443" s="1">
        <v>24.570696</v>
      </c>
      <c r="C26443" s="1">
        <v>1.8922818</v>
      </c>
      <c r="D26443" s="1">
        <v>0.29725936</v>
      </c>
      <c r="E26443" s="1">
        <v>0.30334187</v>
      </c>
      <c r="F26443" s="4">
        <f t="shared" si="1"/>
        <v>0.2102535333</v>
      </c>
      <c r="G26443" s="4">
        <f t="shared" si="2"/>
        <v>0.2907134568</v>
      </c>
    </row>
    <row r="26444">
      <c r="A26444" s="1">
        <v>264.389995574951</v>
      </c>
      <c r="B26444" s="1">
        <v>24.625938</v>
      </c>
      <c r="C26444" s="1">
        <v>1.8924283</v>
      </c>
      <c r="D26444" s="1">
        <v>0.22523348</v>
      </c>
      <c r="E26444" s="1">
        <v>0.3040239</v>
      </c>
      <c r="F26444" s="4">
        <f t="shared" si="1"/>
        <v>0.2102698111</v>
      </c>
      <c r="G26444" s="4">
        <f t="shared" si="2"/>
        <v>0.2913954568</v>
      </c>
    </row>
    <row r="26445">
      <c r="A26445" s="1">
        <v>264.400005340576</v>
      </c>
      <c r="B26445" s="1">
        <v>24.557362</v>
      </c>
      <c r="C26445" s="1">
        <v>1.892615</v>
      </c>
      <c r="D26445" s="1">
        <v>0.12268815</v>
      </c>
      <c r="E26445" s="1">
        <v>0.30317727</v>
      </c>
      <c r="F26445" s="4">
        <f t="shared" si="1"/>
        <v>0.2102905556</v>
      </c>
      <c r="G26445" s="4">
        <f t="shared" si="2"/>
        <v>0.2905488395</v>
      </c>
    </row>
    <row r="26446">
      <c r="A26446" s="1">
        <v>264.410015106201</v>
      </c>
      <c r="B26446" s="1">
        <v>24.597364</v>
      </c>
      <c r="C26446" s="1">
        <v>1.8927482</v>
      </c>
      <c r="D26446" s="1">
        <v>0.049441494</v>
      </c>
      <c r="E26446" s="1">
        <v>0.30367112</v>
      </c>
      <c r="F26446" s="4">
        <f t="shared" si="1"/>
        <v>0.2103053556</v>
      </c>
      <c r="G26446" s="4">
        <f t="shared" si="2"/>
        <v>0.2910426914</v>
      </c>
    </row>
    <row r="26447">
      <c r="A26447" s="1">
        <v>264.419994354248</v>
      </c>
      <c r="B26447" s="1">
        <v>24.620222</v>
      </c>
      <c r="C26447" s="1">
        <v>1.8927883</v>
      </c>
      <c r="D26447" s="1">
        <v>0.07263627</v>
      </c>
      <c r="E26447" s="1">
        <v>0.30395332</v>
      </c>
      <c r="F26447" s="4">
        <f t="shared" si="1"/>
        <v>0.2103098111</v>
      </c>
      <c r="G26447" s="4">
        <f t="shared" si="2"/>
        <v>0.2913248889</v>
      </c>
    </row>
    <row r="26448">
      <c r="A26448" s="1">
        <v>264.430004119873</v>
      </c>
      <c r="B26448" s="1">
        <v>24.570696</v>
      </c>
      <c r="C26448" s="1">
        <v>1.8927883</v>
      </c>
      <c r="D26448" s="1">
        <v>0.13977905</v>
      </c>
      <c r="E26448" s="1">
        <v>0.30334187</v>
      </c>
      <c r="F26448" s="4">
        <f t="shared" si="1"/>
        <v>0.2103098111</v>
      </c>
      <c r="G26448" s="4">
        <f t="shared" si="2"/>
        <v>0.2907134568</v>
      </c>
    </row>
    <row r="26449">
      <c r="A26449" s="1">
        <v>264.440013885498</v>
      </c>
      <c r="B26449" s="1">
        <v>24.593555</v>
      </c>
      <c r="C26449" s="1">
        <v>1.8928282</v>
      </c>
      <c r="D26449" s="1">
        <v>0.17640238</v>
      </c>
      <c r="E26449" s="1">
        <v>0.3036241</v>
      </c>
      <c r="F26449" s="4">
        <f t="shared" si="1"/>
        <v>0.2103142444</v>
      </c>
      <c r="G26449" s="4">
        <f t="shared" si="2"/>
        <v>0.2909956667</v>
      </c>
    </row>
    <row r="26450">
      <c r="A26450" s="1">
        <v>264.449993133544</v>
      </c>
      <c r="B26450" s="1">
        <v>24.553553</v>
      </c>
      <c r="C26450" s="1">
        <v>1.8929081</v>
      </c>
      <c r="D26450" s="1">
        <v>0.17274004</v>
      </c>
      <c r="E26450" s="1">
        <v>0.30313024</v>
      </c>
      <c r="F26450" s="4">
        <f t="shared" si="1"/>
        <v>0.2103231222</v>
      </c>
      <c r="G26450" s="4">
        <f t="shared" si="2"/>
        <v>0.2905018148</v>
      </c>
    </row>
    <row r="26451">
      <c r="A26451" s="1">
        <v>264.460002899169</v>
      </c>
      <c r="B26451" s="1">
        <v>24.595459</v>
      </c>
      <c r="C26451" s="1">
        <v>1.8930016</v>
      </c>
      <c r="D26451" s="1">
        <v>0.14099982</v>
      </c>
      <c r="E26451" s="1">
        <v>0.3036476</v>
      </c>
      <c r="F26451" s="4">
        <f t="shared" si="1"/>
        <v>0.2103335111</v>
      </c>
      <c r="G26451" s="4">
        <f t="shared" si="2"/>
        <v>0.2910191728</v>
      </c>
    </row>
    <row r="26452">
      <c r="A26452" s="1">
        <v>264.470012664794</v>
      </c>
      <c r="B26452" s="1">
        <v>24.601173</v>
      </c>
      <c r="C26452" s="1">
        <v>1.8930548</v>
      </c>
      <c r="D26452" s="1">
        <v>0.16663615</v>
      </c>
      <c r="E26452" s="1">
        <v>0.30371815</v>
      </c>
      <c r="F26452" s="4">
        <f t="shared" si="1"/>
        <v>0.2103394222</v>
      </c>
      <c r="G26452" s="4">
        <f t="shared" si="2"/>
        <v>0.291089716</v>
      </c>
    </row>
    <row r="26453">
      <c r="A26453" s="1">
        <v>264.479991912841</v>
      </c>
      <c r="B26453" s="1">
        <v>24.549742</v>
      </c>
      <c r="C26453" s="1">
        <v>1.8930948</v>
      </c>
      <c r="D26453" s="1">
        <v>0.20692182</v>
      </c>
      <c r="E26453" s="1">
        <v>0.30308318</v>
      </c>
      <c r="F26453" s="4">
        <f t="shared" si="1"/>
        <v>0.2103438667</v>
      </c>
      <c r="G26453" s="4">
        <f t="shared" si="2"/>
        <v>0.2904547654</v>
      </c>
    </row>
    <row r="26454">
      <c r="A26454" s="1">
        <v>264.490001678466</v>
      </c>
      <c r="B26454" s="1">
        <v>24.620222</v>
      </c>
      <c r="C26454" s="1">
        <v>1.8931215</v>
      </c>
      <c r="D26454" s="1">
        <v>0.2459867</v>
      </c>
      <c r="E26454" s="1">
        <v>0.30395332</v>
      </c>
      <c r="F26454" s="4">
        <f t="shared" si="1"/>
        <v>0.2103468333</v>
      </c>
      <c r="G26454" s="4">
        <f t="shared" si="2"/>
        <v>0.2913248889</v>
      </c>
    </row>
    <row r="26455">
      <c r="A26455" s="1">
        <v>264.500011444091</v>
      </c>
      <c r="B26455" s="1">
        <v>24.557362</v>
      </c>
      <c r="C26455" s="1">
        <v>1.8931614</v>
      </c>
      <c r="D26455" s="1">
        <v>0.28261003</v>
      </c>
      <c r="E26455" s="1">
        <v>0.30317727</v>
      </c>
      <c r="F26455" s="4">
        <f t="shared" si="1"/>
        <v>0.2103512667</v>
      </c>
      <c r="G26455" s="4">
        <f t="shared" si="2"/>
        <v>0.2905488395</v>
      </c>
    </row>
    <row r="26456">
      <c r="A26456" s="1">
        <v>264.509990692138</v>
      </c>
      <c r="B26456" s="1">
        <v>24.585936</v>
      </c>
      <c r="C26456" s="1">
        <v>1.893228</v>
      </c>
      <c r="D26456" s="1">
        <v>0.27772692</v>
      </c>
      <c r="E26456" s="1">
        <v>0.30353004</v>
      </c>
      <c r="F26456" s="4">
        <f t="shared" si="1"/>
        <v>0.2103586667</v>
      </c>
      <c r="G26456" s="4">
        <f t="shared" si="2"/>
        <v>0.2909016049</v>
      </c>
    </row>
    <row r="26457">
      <c r="A26457" s="1">
        <v>264.520000457763</v>
      </c>
      <c r="B26457" s="1">
        <v>24.59165</v>
      </c>
      <c r="C26457" s="1">
        <v>1.8932948</v>
      </c>
      <c r="D26457" s="1">
        <v>0.30458403</v>
      </c>
      <c r="E26457" s="1">
        <v>0.30360058</v>
      </c>
      <c r="F26457" s="4">
        <f t="shared" si="1"/>
        <v>0.2103660889</v>
      </c>
      <c r="G26457" s="4">
        <f t="shared" si="2"/>
        <v>0.2909721481</v>
      </c>
    </row>
    <row r="26458">
      <c r="A26458" s="1">
        <v>264.530010223388</v>
      </c>
      <c r="B26458" s="1">
        <v>24.574507</v>
      </c>
      <c r="C26458" s="1">
        <v>1.8933347</v>
      </c>
      <c r="D26458" s="1">
        <v>0.33022034</v>
      </c>
      <c r="E26458" s="1">
        <v>0.30338892</v>
      </c>
      <c r="F26458" s="4">
        <f t="shared" si="1"/>
        <v>0.2103705222</v>
      </c>
      <c r="G26458" s="4">
        <f t="shared" si="2"/>
        <v>0.2907605062</v>
      </c>
    </row>
    <row r="26459">
      <c r="A26459" s="1">
        <v>264.539989471435</v>
      </c>
      <c r="B26459" s="1">
        <v>24.618319</v>
      </c>
      <c r="C26459" s="1">
        <v>1.8933748</v>
      </c>
      <c r="D26459" s="1">
        <v>0.3558567</v>
      </c>
      <c r="E26459" s="1">
        <v>0.3039298</v>
      </c>
      <c r="F26459" s="4">
        <f t="shared" si="1"/>
        <v>0.2103749778</v>
      </c>
      <c r="G26459" s="4">
        <f t="shared" si="2"/>
        <v>0.2913013951</v>
      </c>
    </row>
    <row r="26460">
      <c r="A26460" s="1">
        <v>264.54999923706</v>
      </c>
      <c r="B26460" s="1">
        <v>24.572601</v>
      </c>
      <c r="C26460" s="1">
        <v>1.8934014</v>
      </c>
      <c r="D26460" s="1">
        <v>0.40712935</v>
      </c>
      <c r="E26460" s="1">
        <v>0.3033654</v>
      </c>
      <c r="F26460" s="4">
        <f t="shared" si="1"/>
        <v>0.2103779333</v>
      </c>
      <c r="G26460" s="4">
        <f t="shared" si="2"/>
        <v>0.2907369753</v>
      </c>
    </row>
    <row r="26461">
      <c r="A26461" s="1">
        <v>264.560009002685</v>
      </c>
      <c r="B26461" s="1">
        <v>24.603079</v>
      </c>
      <c r="C26461" s="1">
        <v>1.8934413</v>
      </c>
      <c r="D26461" s="1">
        <v>0.44497344</v>
      </c>
      <c r="E26461" s="1">
        <v>0.30374166</v>
      </c>
      <c r="F26461" s="4">
        <f t="shared" si="1"/>
        <v>0.2103823667</v>
      </c>
      <c r="G26461" s="4">
        <f t="shared" si="2"/>
        <v>0.2911132469</v>
      </c>
    </row>
    <row r="26462">
      <c r="A26462" s="1">
        <v>264.569988250732</v>
      </c>
      <c r="B26462" s="1">
        <v>24.614508</v>
      </c>
      <c r="C26462" s="1">
        <v>1.8936014</v>
      </c>
      <c r="D26462" s="1">
        <v>0.37416834</v>
      </c>
      <c r="E26462" s="1">
        <v>0.30388275</v>
      </c>
      <c r="F26462" s="4">
        <f t="shared" si="1"/>
        <v>0.2104001556</v>
      </c>
      <c r="G26462" s="4">
        <f t="shared" si="2"/>
        <v>0.2912543457</v>
      </c>
    </row>
    <row r="26463">
      <c r="A26463" s="1">
        <v>264.579998016357</v>
      </c>
      <c r="B26463" s="1">
        <v>24.574507</v>
      </c>
      <c r="C26463" s="1">
        <v>1.8940012</v>
      </c>
      <c r="D26463" s="1">
        <v>0.018922053</v>
      </c>
      <c r="E26463" s="1">
        <v>0.30338892</v>
      </c>
      <c r="F26463" s="4">
        <f t="shared" si="1"/>
        <v>0.2104445778</v>
      </c>
      <c r="G26463" s="4">
        <f t="shared" si="2"/>
        <v>0.2907605062</v>
      </c>
    </row>
    <row r="26464">
      <c r="A26464" s="1">
        <v>264.590007781982</v>
      </c>
      <c r="B26464" s="1">
        <v>24.597364</v>
      </c>
      <c r="C26464" s="1">
        <v>1.8940812</v>
      </c>
      <c r="D26464" s="1">
        <v>-0.012818165</v>
      </c>
      <c r="E26464" s="1">
        <v>0.30367112</v>
      </c>
      <c r="F26464" s="4">
        <f t="shared" si="1"/>
        <v>0.2104534667</v>
      </c>
      <c r="G26464" s="4">
        <f t="shared" si="2"/>
        <v>0.2910426914</v>
      </c>
    </row>
    <row r="26465">
      <c r="A26465" s="1">
        <v>264.599987030029</v>
      </c>
      <c r="B26465" s="1">
        <v>24.559267</v>
      </c>
      <c r="C26465" s="1">
        <v>1.8940412</v>
      </c>
      <c r="D26465" s="1">
        <v>0.10803882</v>
      </c>
      <c r="E26465" s="1">
        <v>0.30320078</v>
      </c>
      <c r="F26465" s="4">
        <f t="shared" si="1"/>
        <v>0.2104490222</v>
      </c>
      <c r="G26465" s="4">
        <f t="shared" si="2"/>
        <v>0.290572358</v>
      </c>
    </row>
    <row r="26466">
      <c r="A26466" s="1">
        <v>264.609996795654</v>
      </c>
      <c r="B26466" s="1">
        <v>24.564981</v>
      </c>
      <c r="C26466" s="1">
        <v>1.8940547</v>
      </c>
      <c r="D26466" s="1">
        <v>0.17396082</v>
      </c>
      <c r="E26466" s="1">
        <v>0.30327132</v>
      </c>
      <c r="F26466" s="4">
        <f t="shared" si="1"/>
        <v>0.2104505222</v>
      </c>
      <c r="G26466" s="4">
        <f t="shared" si="2"/>
        <v>0.2906429012</v>
      </c>
    </row>
    <row r="26467">
      <c r="A26467" s="1">
        <v>264.620006561279</v>
      </c>
      <c r="B26467" s="1">
        <v>24.58403</v>
      </c>
      <c r="C26467" s="1">
        <v>1.8940679</v>
      </c>
      <c r="D26467" s="1">
        <v>0.22645426</v>
      </c>
      <c r="E26467" s="1">
        <v>0.3035065</v>
      </c>
      <c r="F26467" s="4">
        <f t="shared" si="1"/>
        <v>0.2104519889</v>
      </c>
      <c r="G26467" s="4">
        <f t="shared" si="2"/>
        <v>0.2908780741</v>
      </c>
    </row>
    <row r="26468">
      <c r="A26468" s="1">
        <v>264.629985809326</v>
      </c>
      <c r="B26468" s="1">
        <v>24.557362</v>
      </c>
      <c r="C26468" s="1">
        <v>1.8940812</v>
      </c>
      <c r="D26468" s="1">
        <v>0.29237625</v>
      </c>
      <c r="E26468" s="1">
        <v>0.30317727</v>
      </c>
      <c r="F26468" s="4">
        <f t="shared" si="1"/>
        <v>0.2104534667</v>
      </c>
      <c r="G26468" s="4">
        <f t="shared" si="2"/>
        <v>0.2905488395</v>
      </c>
    </row>
    <row r="26469">
      <c r="A26469" s="1">
        <v>264.639995574951</v>
      </c>
      <c r="B26469" s="1">
        <v>24.604984</v>
      </c>
      <c r="C26469" s="1">
        <v>1.8941079</v>
      </c>
      <c r="D26469" s="1">
        <v>0.34609047</v>
      </c>
      <c r="E26469" s="1">
        <v>0.30376518</v>
      </c>
      <c r="F26469" s="4">
        <f t="shared" si="1"/>
        <v>0.2104564333</v>
      </c>
      <c r="G26469" s="4">
        <f t="shared" si="2"/>
        <v>0.2911367654</v>
      </c>
    </row>
    <row r="26470">
      <c r="A26470" s="1">
        <v>264.650005340576</v>
      </c>
      <c r="B26470" s="1">
        <v>24.572601</v>
      </c>
      <c r="C26470" s="1">
        <v>1.8941746</v>
      </c>
      <c r="D26470" s="1">
        <v>0.3436489</v>
      </c>
      <c r="E26470" s="1">
        <v>0.3033654</v>
      </c>
      <c r="F26470" s="4">
        <f t="shared" si="1"/>
        <v>0.2104638444</v>
      </c>
      <c r="G26470" s="4">
        <f t="shared" si="2"/>
        <v>0.2907369753</v>
      </c>
    </row>
    <row r="26471">
      <c r="A26471" s="1">
        <v>264.660015106201</v>
      </c>
      <c r="B26471" s="1">
        <v>24.597364</v>
      </c>
      <c r="C26471" s="1">
        <v>1.8942811</v>
      </c>
      <c r="D26471" s="1">
        <v>0.31312945</v>
      </c>
      <c r="E26471" s="1">
        <v>0.30367112</v>
      </c>
      <c r="F26471" s="4">
        <f t="shared" si="1"/>
        <v>0.2104756778</v>
      </c>
      <c r="G26471" s="4">
        <f t="shared" si="2"/>
        <v>0.2910426914</v>
      </c>
    </row>
    <row r="26472">
      <c r="A26472" s="1">
        <v>264.669994354248</v>
      </c>
      <c r="B26472" s="1">
        <v>24.603079</v>
      </c>
      <c r="C26472" s="1">
        <v>1.8944411</v>
      </c>
      <c r="D26472" s="1">
        <v>0.22645426</v>
      </c>
      <c r="E26472" s="1">
        <v>0.30374166</v>
      </c>
      <c r="F26472" s="4">
        <f t="shared" si="1"/>
        <v>0.2104934556</v>
      </c>
      <c r="G26472" s="4">
        <f t="shared" si="2"/>
        <v>0.2911132469</v>
      </c>
    </row>
    <row r="26473">
      <c r="A26473" s="1">
        <v>264.680004119873</v>
      </c>
      <c r="B26473" s="1">
        <v>24.563076</v>
      </c>
      <c r="C26473" s="1">
        <v>1.8946011</v>
      </c>
      <c r="D26473" s="1">
        <v>0.13977905</v>
      </c>
      <c r="E26473" s="1">
        <v>0.3032478</v>
      </c>
      <c r="F26473" s="4">
        <f t="shared" si="1"/>
        <v>0.2105112333</v>
      </c>
      <c r="G26473" s="4">
        <f t="shared" si="2"/>
        <v>0.2906193827</v>
      </c>
    </row>
    <row r="26474">
      <c r="A26474" s="1">
        <v>264.690013885498</v>
      </c>
      <c r="B26474" s="1">
        <v>24.624033</v>
      </c>
      <c r="C26474" s="1">
        <v>1.8946944</v>
      </c>
      <c r="D26474" s="1">
        <v>0.10803882</v>
      </c>
      <c r="E26474" s="1">
        <v>0.30400035</v>
      </c>
      <c r="F26474" s="4">
        <f t="shared" si="1"/>
        <v>0.2105216</v>
      </c>
      <c r="G26474" s="4">
        <f t="shared" si="2"/>
        <v>0.2913719383</v>
      </c>
    </row>
    <row r="26475">
      <c r="A26475" s="1">
        <v>264.699993133544</v>
      </c>
      <c r="B26475" s="1">
        <v>24.585936</v>
      </c>
      <c r="C26475" s="1">
        <v>1.8947077</v>
      </c>
      <c r="D26475" s="1">
        <v>0.16175304</v>
      </c>
      <c r="E26475" s="1">
        <v>0.30353004</v>
      </c>
      <c r="F26475" s="4">
        <f t="shared" si="1"/>
        <v>0.2105230778</v>
      </c>
      <c r="G26475" s="4">
        <f t="shared" si="2"/>
        <v>0.2909016049</v>
      </c>
    </row>
    <row r="26476">
      <c r="A26476" s="1">
        <v>264.710002899169</v>
      </c>
      <c r="B26476" s="1">
        <v>24.58784</v>
      </c>
      <c r="C26476" s="1">
        <v>1.894721</v>
      </c>
      <c r="D26476" s="1">
        <v>0.22767504</v>
      </c>
      <c r="E26476" s="1">
        <v>0.30355352</v>
      </c>
      <c r="F26476" s="4">
        <f t="shared" si="1"/>
        <v>0.2105245556</v>
      </c>
      <c r="G26476" s="4">
        <f t="shared" si="2"/>
        <v>0.2909251111</v>
      </c>
    </row>
    <row r="26477">
      <c r="A26477" s="1">
        <v>264.720012664794</v>
      </c>
      <c r="B26477" s="1">
        <v>24.59165</v>
      </c>
      <c r="C26477" s="1">
        <v>1.894801</v>
      </c>
      <c r="D26477" s="1">
        <v>0.23866203</v>
      </c>
      <c r="E26477" s="1">
        <v>0.30360058</v>
      </c>
      <c r="F26477" s="4">
        <f t="shared" si="1"/>
        <v>0.2105334444</v>
      </c>
      <c r="G26477" s="4">
        <f t="shared" si="2"/>
        <v>0.2909721481</v>
      </c>
    </row>
    <row r="26478">
      <c r="A26478" s="1">
        <v>264.729991912841</v>
      </c>
      <c r="B26478" s="1">
        <v>24.545933</v>
      </c>
      <c r="C26478" s="1">
        <v>1.8949211</v>
      </c>
      <c r="D26478" s="1">
        <v>0.17884393</v>
      </c>
      <c r="E26478" s="1">
        <v>0.30303615</v>
      </c>
      <c r="F26478" s="4">
        <f t="shared" si="1"/>
        <v>0.2105467889</v>
      </c>
      <c r="G26478" s="4">
        <f t="shared" si="2"/>
        <v>0.2904077407</v>
      </c>
    </row>
    <row r="26479">
      <c r="A26479" s="1">
        <v>264.740001678466</v>
      </c>
      <c r="B26479" s="1">
        <v>24.627842</v>
      </c>
      <c r="C26479" s="1">
        <v>1.8949478</v>
      </c>
      <c r="D26479" s="1">
        <v>0.21912959</v>
      </c>
      <c r="E26479" s="1">
        <v>0.30404738</v>
      </c>
      <c r="F26479" s="4">
        <f t="shared" si="1"/>
        <v>0.2105497556</v>
      </c>
      <c r="G26479" s="4">
        <f t="shared" si="2"/>
        <v>0.291418963</v>
      </c>
    </row>
    <row r="26480">
      <c r="A26480" s="1">
        <v>264.750011444091</v>
      </c>
      <c r="B26480" s="1">
        <v>24.56879</v>
      </c>
      <c r="C26480" s="1">
        <v>1.8949478</v>
      </c>
      <c r="D26480" s="1">
        <v>0.28627235</v>
      </c>
      <c r="E26480" s="1">
        <v>0.30331835</v>
      </c>
      <c r="F26480" s="4">
        <f t="shared" si="1"/>
        <v>0.2105497556</v>
      </c>
      <c r="G26480" s="4">
        <f t="shared" si="2"/>
        <v>0.2906899259</v>
      </c>
    </row>
    <row r="26481">
      <c r="A26481" s="1">
        <v>264.759990692138</v>
      </c>
      <c r="B26481" s="1">
        <v>24.585936</v>
      </c>
      <c r="C26481" s="1">
        <v>1.8949478</v>
      </c>
      <c r="D26481" s="1">
        <v>0.36684367</v>
      </c>
      <c r="E26481" s="1">
        <v>0.30353004</v>
      </c>
      <c r="F26481" s="4">
        <f t="shared" si="1"/>
        <v>0.2105497556</v>
      </c>
      <c r="G26481" s="4">
        <f t="shared" si="2"/>
        <v>0.2909016049</v>
      </c>
    </row>
    <row r="26482">
      <c r="A26482" s="1">
        <v>264.770000457763</v>
      </c>
      <c r="B26482" s="1">
        <v>24.59927</v>
      </c>
      <c r="C26482" s="1">
        <v>1.8949744</v>
      </c>
      <c r="D26482" s="1">
        <v>0.41933712</v>
      </c>
      <c r="E26482" s="1">
        <v>0.30369464</v>
      </c>
      <c r="F26482" s="4">
        <f t="shared" si="1"/>
        <v>0.2105527111</v>
      </c>
      <c r="G26482" s="4">
        <f t="shared" si="2"/>
        <v>0.2910662222</v>
      </c>
    </row>
    <row r="26483">
      <c r="A26483" s="1">
        <v>264.780010223388</v>
      </c>
      <c r="B26483" s="1">
        <v>24.561172</v>
      </c>
      <c r="C26483" s="1">
        <v>1.895361</v>
      </c>
      <c r="D26483" s="1">
        <v>0.09338949</v>
      </c>
      <c r="E26483" s="1">
        <v>0.30322433</v>
      </c>
      <c r="F26483" s="4">
        <f t="shared" si="1"/>
        <v>0.2105956667</v>
      </c>
      <c r="G26483" s="4">
        <f t="shared" si="2"/>
        <v>0.2905958765</v>
      </c>
    </row>
    <row r="26484">
      <c r="A26484" s="1">
        <v>264.789989471435</v>
      </c>
      <c r="B26484" s="1">
        <v>24.635462</v>
      </c>
      <c r="C26484" s="1">
        <v>1.895481</v>
      </c>
      <c r="D26484" s="1">
        <v>0.032350607</v>
      </c>
      <c r="E26484" s="1">
        <v>0.30414143</v>
      </c>
      <c r="F26484" s="4">
        <f t="shared" si="1"/>
        <v>0.210609</v>
      </c>
      <c r="G26484" s="4">
        <f t="shared" si="2"/>
        <v>0.291513037</v>
      </c>
    </row>
    <row r="26485">
      <c r="A26485" s="1">
        <v>264.79999923706</v>
      </c>
      <c r="B26485" s="1">
        <v>24.57641</v>
      </c>
      <c r="C26485" s="1">
        <v>1.8953743</v>
      </c>
      <c r="D26485" s="1">
        <v>0.22035037</v>
      </c>
      <c r="E26485" s="1">
        <v>0.30341244</v>
      </c>
      <c r="F26485" s="4">
        <f t="shared" si="1"/>
        <v>0.2105971444</v>
      </c>
      <c r="G26485" s="4">
        <f t="shared" si="2"/>
        <v>0.290784</v>
      </c>
    </row>
    <row r="26486">
      <c r="A26486" s="1">
        <v>264.810009002685</v>
      </c>
      <c r="B26486" s="1">
        <v>24.582125</v>
      </c>
      <c r="C26486" s="1">
        <v>1.8953476</v>
      </c>
      <c r="D26486" s="1">
        <v>0.31435025</v>
      </c>
      <c r="E26486" s="1">
        <v>0.30348298</v>
      </c>
      <c r="F26486" s="4">
        <f t="shared" si="1"/>
        <v>0.2105941778</v>
      </c>
      <c r="G26486" s="4">
        <f t="shared" si="2"/>
        <v>0.2908545556</v>
      </c>
    </row>
    <row r="26487">
      <c r="A26487" s="1">
        <v>264.819988250732</v>
      </c>
      <c r="B26487" s="1">
        <v>24.610699</v>
      </c>
      <c r="C26487" s="1">
        <v>1.895361</v>
      </c>
      <c r="D26487" s="1">
        <v>0.38027224</v>
      </c>
      <c r="E26487" s="1">
        <v>0.30383572</v>
      </c>
      <c r="F26487" s="4">
        <f t="shared" si="1"/>
        <v>0.2105956667</v>
      </c>
      <c r="G26487" s="4">
        <f t="shared" si="2"/>
        <v>0.291207321</v>
      </c>
    </row>
    <row r="26488">
      <c r="A26488" s="1">
        <v>264.829998016357</v>
      </c>
      <c r="B26488" s="1">
        <v>24.553553</v>
      </c>
      <c r="C26488" s="1">
        <v>1.895361</v>
      </c>
      <c r="D26488" s="1">
        <v>0.46084356</v>
      </c>
      <c r="E26488" s="1">
        <v>0.30313024</v>
      </c>
      <c r="F26488" s="4">
        <f t="shared" si="1"/>
        <v>0.2105956667</v>
      </c>
      <c r="G26488" s="4">
        <f t="shared" si="2"/>
        <v>0.2905018148</v>
      </c>
    </row>
    <row r="26489">
      <c r="A26489" s="1">
        <v>264.840007781982</v>
      </c>
      <c r="B26489" s="1">
        <v>24.612604</v>
      </c>
      <c r="C26489" s="1">
        <v>1.8956808</v>
      </c>
      <c r="D26489" s="1">
        <v>0.20448026</v>
      </c>
      <c r="E26489" s="1">
        <v>0.30385926</v>
      </c>
      <c r="F26489" s="4">
        <f t="shared" si="1"/>
        <v>0.2106312</v>
      </c>
      <c r="G26489" s="4">
        <f t="shared" si="2"/>
        <v>0.2912308395</v>
      </c>
    </row>
    <row r="26490">
      <c r="A26490" s="1">
        <v>264.849987030029</v>
      </c>
      <c r="B26490" s="1">
        <v>24.582125</v>
      </c>
      <c r="C26490" s="1">
        <v>1.8959075</v>
      </c>
      <c r="D26490" s="1">
        <v>0.032350607</v>
      </c>
      <c r="E26490" s="1">
        <v>0.30348298</v>
      </c>
      <c r="F26490" s="4">
        <f t="shared" si="1"/>
        <v>0.2106563889</v>
      </c>
      <c r="G26490" s="4">
        <f t="shared" si="2"/>
        <v>0.2908545556</v>
      </c>
    </row>
    <row r="26491">
      <c r="A26491" s="1">
        <v>264.859996795654</v>
      </c>
      <c r="B26491" s="1">
        <v>24.610699</v>
      </c>
      <c r="C26491" s="1">
        <v>1.8958808</v>
      </c>
      <c r="D26491" s="1">
        <v>0.12512971</v>
      </c>
      <c r="E26491" s="1">
        <v>0.30383572</v>
      </c>
      <c r="F26491" s="4">
        <f t="shared" si="1"/>
        <v>0.2106534222</v>
      </c>
      <c r="G26491" s="4">
        <f t="shared" si="2"/>
        <v>0.291207321</v>
      </c>
    </row>
    <row r="26492">
      <c r="A26492" s="1">
        <v>264.870006561279</v>
      </c>
      <c r="B26492" s="1">
        <v>24.608793</v>
      </c>
      <c r="C26492" s="1">
        <v>1.8958808</v>
      </c>
      <c r="D26492" s="1">
        <v>0.20570104</v>
      </c>
      <c r="E26492" s="1">
        <v>0.3038122</v>
      </c>
      <c r="F26492" s="4">
        <f t="shared" si="1"/>
        <v>0.2106534222</v>
      </c>
      <c r="G26492" s="4">
        <f t="shared" si="2"/>
        <v>0.2911837901</v>
      </c>
    </row>
    <row r="26493">
      <c r="A26493" s="1">
        <v>264.879985809326</v>
      </c>
      <c r="B26493" s="1">
        <v>24.57641</v>
      </c>
      <c r="C26493" s="1">
        <v>1.8958808</v>
      </c>
      <c r="D26493" s="1">
        <v>0.28627235</v>
      </c>
      <c r="E26493" s="1">
        <v>0.30341244</v>
      </c>
      <c r="F26493" s="4">
        <f t="shared" si="1"/>
        <v>0.2106534222</v>
      </c>
      <c r="G26493" s="4">
        <f t="shared" si="2"/>
        <v>0.290784</v>
      </c>
    </row>
    <row r="26494">
      <c r="A26494" s="1">
        <v>264.889995574951</v>
      </c>
      <c r="B26494" s="1">
        <v>24.614508</v>
      </c>
      <c r="C26494" s="1">
        <v>1.8958808</v>
      </c>
      <c r="D26494" s="1">
        <v>0.35341513</v>
      </c>
      <c r="E26494" s="1">
        <v>0.30388275</v>
      </c>
      <c r="F26494" s="4">
        <f t="shared" si="1"/>
        <v>0.2106534222</v>
      </c>
      <c r="G26494" s="4">
        <f t="shared" si="2"/>
        <v>0.2912543457</v>
      </c>
    </row>
    <row r="26495">
      <c r="A26495" s="1">
        <v>264.900005340576</v>
      </c>
      <c r="B26495" s="1">
        <v>24.57641</v>
      </c>
      <c r="C26495" s="1">
        <v>1.895894</v>
      </c>
      <c r="D26495" s="1">
        <v>0.4205579</v>
      </c>
      <c r="E26495" s="1">
        <v>0.30341244</v>
      </c>
      <c r="F26495" s="4">
        <f t="shared" si="1"/>
        <v>0.2106548889</v>
      </c>
      <c r="G26495" s="4">
        <f t="shared" si="2"/>
        <v>0.290784</v>
      </c>
    </row>
    <row r="26496">
      <c r="A26496" s="1">
        <v>264.910015106201</v>
      </c>
      <c r="B26496" s="1">
        <v>24.57641</v>
      </c>
      <c r="C26496" s="1">
        <v>1.8960141</v>
      </c>
      <c r="D26496" s="1">
        <v>0.38881767</v>
      </c>
      <c r="E26496" s="1">
        <v>0.30341244</v>
      </c>
      <c r="F26496" s="4">
        <f t="shared" si="1"/>
        <v>0.2106682333</v>
      </c>
      <c r="G26496" s="4">
        <f t="shared" si="2"/>
        <v>0.290784</v>
      </c>
    </row>
    <row r="26497">
      <c r="A26497" s="1">
        <v>264.919994354248</v>
      </c>
      <c r="B26497" s="1">
        <v>24.612604</v>
      </c>
      <c r="C26497" s="1">
        <v>1.8964673</v>
      </c>
      <c r="D26497" s="1">
        <v>-0.022584386</v>
      </c>
      <c r="E26497" s="1">
        <v>0.30385926</v>
      </c>
      <c r="F26497" s="4">
        <f t="shared" si="1"/>
        <v>0.2107185889</v>
      </c>
      <c r="G26497" s="4">
        <f t="shared" si="2"/>
        <v>0.2912308395</v>
      </c>
    </row>
    <row r="26498">
      <c r="A26498" s="1">
        <v>264.930004119873</v>
      </c>
      <c r="B26498" s="1">
        <v>24.553553</v>
      </c>
      <c r="C26498" s="1">
        <v>1.896614</v>
      </c>
      <c r="D26498" s="1">
        <v>-0.1092596</v>
      </c>
      <c r="E26498" s="1">
        <v>0.30313024</v>
      </c>
      <c r="F26498" s="4">
        <f t="shared" si="1"/>
        <v>0.2107348889</v>
      </c>
      <c r="G26498" s="4">
        <f t="shared" si="2"/>
        <v>0.2905018148</v>
      </c>
    </row>
    <row r="26499">
      <c r="A26499" s="1">
        <v>264.940013885498</v>
      </c>
      <c r="B26499" s="1">
        <v>24.625938</v>
      </c>
      <c r="C26499" s="1">
        <v>1.8965473</v>
      </c>
      <c r="D26499" s="1">
        <v>0.025025941</v>
      </c>
      <c r="E26499" s="1">
        <v>0.3040239</v>
      </c>
      <c r="F26499" s="4">
        <f t="shared" si="1"/>
        <v>0.2107274778</v>
      </c>
      <c r="G26499" s="4">
        <f t="shared" si="2"/>
        <v>0.2913954568</v>
      </c>
    </row>
    <row r="26500">
      <c r="A26500" s="1">
        <v>264.949993133544</v>
      </c>
      <c r="B26500" s="1">
        <v>24.561172</v>
      </c>
      <c r="C26500" s="1">
        <v>1.8965473</v>
      </c>
      <c r="D26500" s="1">
        <v>0.105597265</v>
      </c>
      <c r="E26500" s="1">
        <v>0.30322433</v>
      </c>
      <c r="F26500" s="4">
        <f t="shared" si="1"/>
        <v>0.2107274778</v>
      </c>
      <c r="G26500" s="4">
        <f t="shared" si="2"/>
        <v>0.2905958765</v>
      </c>
    </row>
    <row r="26501">
      <c r="A26501" s="1">
        <v>264.960002899169</v>
      </c>
      <c r="B26501" s="1">
        <v>24.574507</v>
      </c>
      <c r="C26501" s="1">
        <v>1.8965607</v>
      </c>
      <c r="D26501" s="1">
        <v>0.17151926</v>
      </c>
      <c r="E26501" s="1">
        <v>0.30338892</v>
      </c>
      <c r="F26501" s="4">
        <f t="shared" si="1"/>
        <v>0.2107289667</v>
      </c>
      <c r="G26501" s="4">
        <f t="shared" si="2"/>
        <v>0.2907605062</v>
      </c>
    </row>
    <row r="26502">
      <c r="A26502" s="1">
        <v>264.970012664794</v>
      </c>
      <c r="B26502" s="1">
        <v>24.608793</v>
      </c>
      <c r="C26502" s="1">
        <v>1.8965739</v>
      </c>
      <c r="D26502" s="1">
        <v>0.2240127</v>
      </c>
      <c r="E26502" s="1">
        <v>0.3038122</v>
      </c>
      <c r="F26502" s="4">
        <f t="shared" si="1"/>
        <v>0.2107304333</v>
      </c>
      <c r="G26502" s="4">
        <f t="shared" si="2"/>
        <v>0.2911837901</v>
      </c>
    </row>
    <row r="26503">
      <c r="A26503" s="1">
        <v>264.979991912841</v>
      </c>
      <c r="B26503" s="1">
        <v>24.544027</v>
      </c>
      <c r="C26503" s="1">
        <v>1.8966006</v>
      </c>
      <c r="D26503" s="1">
        <v>0.27528536</v>
      </c>
      <c r="E26503" s="1">
        <v>0.30301264</v>
      </c>
      <c r="F26503" s="4">
        <f t="shared" si="1"/>
        <v>0.2107334</v>
      </c>
      <c r="G26503" s="4">
        <f t="shared" si="2"/>
        <v>0.2903842099</v>
      </c>
    </row>
    <row r="26504">
      <c r="A26504" s="1">
        <v>264.990001678466</v>
      </c>
      <c r="B26504" s="1">
        <v>24.612604</v>
      </c>
      <c r="C26504" s="1">
        <v>1.8966674</v>
      </c>
      <c r="D26504" s="1">
        <v>0.2838308</v>
      </c>
      <c r="E26504" s="1">
        <v>0.30385926</v>
      </c>
      <c r="F26504" s="4">
        <f t="shared" si="1"/>
        <v>0.2107408222</v>
      </c>
      <c r="G26504" s="4">
        <f t="shared" si="2"/>
        <v>0.2912308395</v>
      </c>
    </row>
    <row r="26505">
      <c r="A26505" s="1">
        <v>265.000011444091</v>
      </c>
      <c r="B26505" s="1">
        <v>24.564981</v>
      </c>
      <c r="C26505" s="1">
        <v>1.8967474</v>
      </c>
      <c r="D26505" s="1">
        <v>0.26551914</v>
      </c>
      <c r="E26505" s="1">
        <v>0.30327132</v>
      </c>
      <c r="F26505" s="4">
        <f t="shared" si="1"/>
        <v>0.2107497111</v>
      </c>
      <c r="G26505" s="4">
        <f t="shared" si="2"/>
        <v>0.2906429012</v>
      </c>
    </row>
    <row r="26506">
      <c r="A26506" s="1">
        <v>265.009990692138</v>
      </c>
      <c r="B26506" s="1">
        <v>24.59927</v>
      </c>
      <c r="C26506" s="1">
        <v>1.8968139</v>
      </c>
      <c r="D26506" s="1">
        <v>0.27528536</v>
      </c>
      <c r="E26506" s="1">
        <v>0.30369464</v>
      </c>
      <c r="F26506" s="4">
        <f t="shared" si="1"/>
        <v>0.2107571</v>
      </c>
      <c r="G26506" s="4">
        <f t="shared" si="2"/>
        <v>0.2910662222</v>
      </c>
    </row>
    <row r="26507">
      <c r="A26507" s="1">
        <v>265.020000457763</v>
      </c>
      <c r="B26507" s="1">
        <v>24.597364</v>
      </c>
      <c r="C26507" s="1">
        <v>1.8968672</v>
      </c>
      <c r="D26507" s="1">
        <v>0.30092168</v>
      </c>
      <c r="E26507" s="1">
        <v>0.30367112</v>
      </c>
      <c r="F26507" s="4">
        <f t="shared" si="1"/>
        <v>0.2107630222</v>
      </c>
      <c r="G26507" s="4">
        <f t="shared" si="2"/>
        <v>0.2910426914</v>
      </c>
    </row>
    <row r="26508">
      <c r="A26508" s="1">
        <v>265.030010223388</v>
      </c>
      <c r="B26508" s="1">
        <v>24.563076</v>
      </c>
      <c r="C26508" s="1">
        <v>1.8968939</v>
      </c>
      <c r="D26508" s="1">
        <v>0.35341513</v>
      </c>
      <c r="E26508" s="1">
        <v>0.3032478</v>
      </c>
      <c r="F26508" s="4">
        <f t="shared" si="1"/>
        <v>0.2107659889</v>
      </c>
      <c r="G26508" s="4">
        <f t="shared" si="2"/>
        <v>0.2906193827</v>
      </c>
    </row>
    <row r="26509">
      <c r="A26509" s="1">
        <v>265.039989471435</v>
      </c>
      <c r="B26509" s="1">
        <v>24.633556</v>
      </c>
      <c r="C26509" s="1">
        <v>1.8969072</v>
      </c>
      <c r="D26509" s="1">
        <v>0.40712935</v>
      </c>
      <c r="E26509" s="1">
        <v>0.30411792</v>
      </c>
      <c r="F26509" s="4">
        <f t="shared" si="1"/>
        <v>0.2107674667</v>
      </c>
      <c r="G26509" s="4">
        <f t="shared" si="2"/>
        <v>0.2914895062</v>
      </c>
    </row>
    <row r="26510">
      <c r="A26510" s="1">
        <v>265.04999923706</v>
      </c>
      <c r="B26510" s="1">
        <v>24.582125</v>
      </c>
      <c r="C26510" s="1">
        <v>1.8969606</v>
      </c>
      <c r="D26510" s="1">
        <v>0.43276566</v>
      </c>
      <c r="E26510" s="1">
        <v>0.30348298</v>
      </c>
      <c r="F26510" s="4">
        <f t="shared" si="1"/>
        <v>0.2107734</v>
      </c>
      <c r="G26510" s="4">
        <f t="shared" si="2"/>
        <v>0.2908545556</v>
      </c>
    </row>
    <row r="26511">
      <c r="A26511" s="1">
        <v>265.060009002685</v>
      </c>
      <c r="B26511" s="1">
        <v>24.59165</v>
      </c>
      <c r="C26511" s="1">
        <v>1.8973471</v>
      </c>
      <c r="D26511" s="1">
        <v>0.09216871</v>
      </c>
      <c r="E26511" s="1">
        <v>0.30360058</v>
      </c>
      <c r="F26511" s="4">
        <f t="shared" si="1"/>
        <v>0.2108163444</v>
      </c>
      <c r="G26511" s="4">
        <f t="shared" si="2"/>
        <v>0.2909721481</v>
      </c>
    </row>
    <row r="26512">
      <c r="A26512" s="1">
        <v>265.069988250732</v>
      </c>
      <c r="B26512" s="1">
        <v>24.610699</v>
      </c>
      <c r="C26512" s="1">
        <v>1.8974937</v>
      </c>
      <c r="D26512" s="1">
        <v>0.017701276</v>
      </c>
      <c r="E26512" s="1">
        <v>0.30383572</v>
      </c>
      <c r="F26512" s="4">
        <f t="shared" si="1"/>
        <v>0.2108326333</v>
      </c>
      <c r="G26512" s="4">
        <f t="shared" si="2"/>
        <v>0.291207321</v>
      </c>
    </row>
    <row r="26513">
      <c r="A26513" s="1">
        <v>265.079998016357</v>
      </c>
      <c r="B26513" s="1">
        <v>24.582125</v>
      </c>
      <c r="C26513" s="1">
        <v>1.8974137</v>
      </c>
      <c r="D26513" s="1">
        <v>0.16541538</v>
      </c>
      <c r="E26513" s="1">
        <v>0.30348298</v>
      </c>
      <c r="F26513" s="4">
        <f t="shared" si="1"/>
        <v>0.2108237444</v>
      </c>
      <c r="G26513" s="4">
        <f t="shared" si="2"/>
        <v>0.2908545556</v>
      </c>
    </row>
    <row r="26514">
      <c r="A26514" s="1">
        <v>265.090007781982</v>
      </c>
      <c r="B26514" s="1">
        <v>24.624033</v>
      </c>
      <c r="C26514" s="1">
        <v>1.8974004</v>
      </c>
      <c r="D26514" s="1">
        <v>0.25819448</v>
      </c>
      <c r="E26514" s="1">
        <v>0.30400035</v>
      </c>
      <c r="F26514" s="4">
        <f t="shared" si="1"/>
        <v>0.2108222667</v>
      </c>
      <c r="G26514" s="4">
        <f t="shared" si="2"/>
        <v>0.2913719383</v>
      </c>
    </row>
    <row r="26515">
      <c r="A26515" s="1">
        <v>265.099987030029</v>
      </c>
      <c r="B26515" s="1">
        <v>24.56879</v>
      </c>
      <c r="C26515" s="1">
        <v>1.8974004</v>
      </c>
      <c r="D26515" s="1">
        <v>0.32533723</v>
      </c>
      <c r="E26515" s="1">
        <v>0.30331835</v>
      </c>
      <c r="F26515" s="4">
        <f t="shared" si="1"/>
        <v>0.2108222667</v>
      </c>
      <c r="G26515" s="4">
        <f t="shared" si="2"/>
        <v>0.2906899259</v>
      </c>
    </row>
    <row r="26516">
      <c r="A26516" s="1">
        <v>265.109996795654</v>
      </c>
      <c r="B26516" s="1">
        <v>24.58403</v>
      </c>
      <c r="C26516" s="1">
        <v>1.8974004</v>
      </c>
      <c r="D26516" s="1">
        <v>0.40590855</v>
      </c>
      <c r="E26516" s="1">
        <v>0.3035065</v>
      </c>
      <c r="F26516" s="4">
        <f t="shared" si="1"/>
        <v>0.2108222667</v>
      </c>
      <c r="G26516" s="4">
        <f t="shared" si="2"/>
        <v>0.2908780741</v>
      </c>
    </row>
    <row r="26517">
      <c r="A26517" s="1">
        <v>265.120006561279</v>
      </c>
      <c r="B26517" s="1">
        <v>24.608793</v>
      </c>
      <c r="C26517" s="1">
        <v>1.8975072</v>
      </c>
      <c r="D26517" s="1">
        <v>0.39003846</v>
      </c>
      <c r="E26517" s="1">
        <v>0.3038122</v>
      </c>
      <c r="F26517" s="4">
        <f t="shared" si="1"/>
        <v>0.2108341333</v>
      </c>
      <c r="G26517" s="4">
        <f t="shared" si="2"/>
        <v>0.2911837901</v>
      </c>
    </row>
    <row r="26518">
      <c r="A26518" s="1">
        <v>265.129985809326</v>
      </c>
      <c r="B26518" s="1">
        <v>24.56879</v>
      </c>
      <c r="C26518" s="1">
        <v>1.897947</v>
      </c>
      <c r="D26518" s="1">
        <v>0.007935055</v>
      </c>
      <c r="E26518" s="1">
        <v>0.30331835</v>
      </c>
      <c r="F26518" s="4">
        <f t="shared" si="1"/>
        <v>0.210883</v>
      </c>
      <c r="G26518" s="4">
        <f t="shared" si="2"/>
        <v>0.2906899259</v>
      </c>
    </row>
    <row r="26519">
      <c r="A26519" s="1">
        <v>265.139995574951</v>
      </c>
      <c r="B26519" s="1">
        <v>24.604984</v>
      </c>
      <c r="C26519" s="1">
        <v>1.8980536</v>
      </c>
      <c r="D26519" s="1">
        <v>-0.05188305</v>
      </c>
      <c r="E26519" s="1">
        <v>0.30376518</v>
      </c>
      <c r="F26519" s="4">
        <f t="shared" si="1"/>
        <v>0.2108948444</v>
      </c>
      <c r="G26519" s="4">
        <f t="shared" si="2"/>
        <v>0.2911367654</v>
      </c>
    </row>
    <row r="26520">
      <c r="A26520" s="1">
        <v>265.150005340576</v>
      </c>
      <c r="B26520" s="1">
        <v>24.58403</v>
      </c>
      <c r="C26520" s="1">
        <v>1.8980137</v>
      </c>
      <c r="D26520" s="1">
        <v>0.068973936</v>
      </c>
      <c r="E26520" s="1">
        <v>0.3035065</v>
      </c>
      <c r="F26520" s="4">
        <f t="shared" si="1"/>
        <v>0.2108904111</v>
      </c>
      <c r="G26520" s="4">
        <f t="shared" si="2"/>
        <v>0.2908780741</v>
      </c>
    </row>
    <row r="26521">
      <c r="A26521" s="1">
        <v>265.160015106201</v>
      </c>
      <c r="B26521" s="1">
        <v>24.60689</v>
      </c>
      <c r="C26521" s="1">
        <v>1.8980137</v>
      </c>
      <c r="D26521" s="1">
        <v>0.13611671</v>
      </c>
      <c r="E26521" s="1">
        <v>0.30378872</v>
      </c>
      <c r="F26521" s="4">
        <f t="shared" si="1"/>
        <v>0.2108904111</v>
      </c>
      <c r="G26521" s="4">
        <f t="shared" si="2"/>
        <v>0.2911602963</v>
      </c>
    </row>
    <row r="26522">
      <c r="A26522" s="1">
        <v>265.169994354248</v>
      </c>
      <c r="B26522" s="1">
        <v>24.608793</v>
      </c>
      <c r="C26522" s="1">
        <v>1.898027</v>
      </c>
      <c r="D26522" s="1">
        <v>0.2020387</v>
      </c>
      <c r="E26522" s="1">
        <v>0.3038122</v>
      </c>
      <c r="F26522" s="4">
        <f t="shared" si="1"/>
        <v>0.2108918889</v>
      </c>
      <c r="G26522" s="4">
        <f t="shared" si="2"/>
        <v>0.2911837901</v>
      </c>
    </row>
    <row r="26523">
      <c r="A26523" s="1">
        <v>265.180004119873</v>
      </c>
      <c r="B26523" s="1">
        <v>24.566887</v>
      </c>
      <c r="C26523" s="1">
        <v>1.8980403</v>
      </c>
      <c r="D26523" s="1">
        <v>0.25575292</v>
      </c>
      <c r="E26523" s="1">
        <v>0.30329487</v>
      </c>
      <c r="F26523" s="4">
        <f t="shared" si="1"/>
        <v>0.2108933667</v>
      </c>
      <c r="G26523" s="4">
        <f t="shared" si="2"/>
        <v>0.2906664321</v>
      </c>
    </row>
    <row r="26524">
      <c r="A26524" s="1">
        <v>265.190013885498</v>
      </c>
      <c r="B26524" s="1">
        <v>24.608793</v>
      </c>
      <c r="C26524" s="1">
        <v>1.8980802</v>
      </c>
      <c r="D26524" s="1">
        <v>0.2948178</v>
      </c>
      <c r="E26524" s="1">
        <v>0.3038122</v>
      </c>
      <c r="F26524" s="4">
        <f t="shared" si="1"/>
        <v>0.2108978</v>
      </c>
      <c r="G26524" s="4">
        <f t="shared" si="2"/>
        <v>0.2911837901</v>
      </c>
    </row>
    <row r="26525">
      <c r="A26525" s="1">
        <v>265.199993133544</v>
      </c>
      <c r="B26525" s="1">
        <v>24.595459</v>
      </c>
      <c r="C26525" s="1">
        <v>1.8981736</v>
      </c>
      <c r="D26525" s="1">
        <v>0.27772692</v>
      </c>
      <c r="E26525" s="1">
        <v>0.3036476</v>
      </c>
      <c r="F26525" s="4">
        <f t="shared" si="1"/>
        <v>0.2109081778</v>
      </c>
      <c r="G26525" s="4">
        <f t="shared" si="2"/>
        <v>0.2910191728</v>
      </c>
    </row>
    <row r="26526">
      <c r="A26526" s="1">
        <v>265.210002899169</v>
      </c>
      <c r="B26526" s="1">
        <v>24.58403</v>
      </c>
      <c r="C26526" s="1">
        <v>1.8983202</v>
      </c>
      <c r="D26526" s="1">
        <v>0.1910517</v>
      </c>
      <c r="E26526" s="1">
        <v>0.3035065</v>
      </c>
      <c r="F26526" s="4">
        <f t="shared" si="1"/>
        <v>0.2109244667</v>
      </c>
      <c r="G26526" s="4">
        <f t="shared" si="2"/>
        <v>0.2908780741</v>
      </c>
    </row>
    <row r="26527">
      <c r="A26527" s="1">
        <v>265.220012664794</v>
      </c>
      <c r="B26527" s="1">
        <v>24.59927</v>
      </c>
      <c r="C26527" s="1">
        <v>1.8985068</v>
      </c>
      <c r="D26527" s="1">
        <v>0.08850638</v>
      </c>
      <c r="E26527" s="1">
        <v>0.30369464</v>
      </c>
      <c r="F26527" s="4">
        <f t="shared" si="1"/>
        <v>0.2109452</v>
      </c>
      <c r="G26527" s="4">
        <f t="shared" si="2"/>
        <v>0.2910662222</v>
      </c>
    </row>
    <row r="26528">
      <c r="A26528" s="1">
        <v>265.229991912841</v>
      </c>
      <c r="B26528" s="1">
        <v>24.547838</v>
      </c>
      <c r="C26528" s="1">
        <v>1.8985735</v>
      </c>
      <c r="D26528" s="1">
        <v>0.08362327</v>
      </c>
      <c r="E26528" s="1">
        <v>0.3030597</v>
      </c>
      <c r="F26528" s="4">
        <f t="shared" si="1"/>
        <v>0.2109526111</v>
      </c>
      <c r="G26528" s="4">
        <f t="shared" si="2"/>
        <v>0.2904312593</v>
      </c>
    </row>
    <row r="26529">
      <c r="A26529" s="1">
        <v>265.240001678466</v>
      </c>
      <c r="B26529" s="1">
        <v>24.612604</v>
      </c>
      <c r="C26529" s="1">
        <v>1.8985868</v>
      </c>
      <c r="D26529" s="1">
        <v>0.13611671</v>
      </c>
      <c r="E26529" s="1">
        <v>0.30385926</v>
      </c>
      <c r="F26529" s="4">
        <f t="shared" si="1"/>
        <v>0.2109540889</v>
      </c>
      <c r="G26529" s="4">
        <f t="shared" si="2"/>
        <v>0.2912308395</v>
      </c>
    </row>
    <row r="26530">
      <c r="A26530" s="1">
        <v>265.250011444091</v>
      </c>
      <c r="B26530" s="1">
        <v>24.58403</v>
      </c>
      <c r="C26530" s="1">
        <v>1.8986268</v>
      </c>
      <c r="D26530" s="1">
        <v>0.17640238</v>
      </c>
      <c r="E26530" s="1">
        <v>0.3035065</v>
      </c>
      <c r="F26530" s="4">
        <f t="shared" si="1"/>
        <v>0.2109585333</v>
      </c>
      <c r="G26530" s="4">
        <f t="shared" si="2"/>
        <v>0.2908780741</v>
      </c>
    </row>
    <row r="26531">
      <c r="A26531" s="1">
        <v>265.259990692138</v>
      </c>
      <c r="B26531" s="1">
        <v>24.585936</v>
      </c>
      <c r="C26531" s="1">
        <v>1.8987335</v>
      </c>
      <c r="D26531" s="1">
        <v>0.14588293</v>
      </c>
      <c r="E26531" s="1">
        <v>0.30353004</v>
      </c>
      <c r="F26531" s="4">
        <f t="shared" si="1"/>
        <v>0.2109703889</v>
      </c>
      <c r="G26531" s="4">
        <f t="shared" si="2"/>
        <v>0.2909016049</v>
      </c>
    </row>
    <row r="26532">
      <c r="A26532" s="1">
        <v>265.270000457763</v>
      </c>
      <c r="B26532" s="1">
        <v>24.608793</v>
      </c>
      <c r="C26532" s="1">
        <v>1.8988135</v>
      </c>
      <c r="D26532" s="1">
        <v>0.1422206</v>
      </c>
      <c r="E26532" s="1">
        <v>0.3038122</v>
      </c>
      <c r="F26532" s="4">
        <f t="shared" si="1"/>
        <v>0.2109792778</v>
      </c>
      <c r="G26532" s="4">
        <f t="shared" si="2"/>
        <v>0.2911837901</v>
      </c>
    </row>
    <row r="26533">
      <c r="A26533" s="1">
        <v>265.280010223388</v>
      </c>
      <c r="B26533" s="1">
        <v>24.555456</v>
      </c>
      <c r="C26533" s="1">
        <v>1.8988401</v>
      </c>
      <c r="D26533" s="1">
        <v>0.18250626</v>
      </c>
      <c r="E26533" s="1">
        <v>0.30315375</v>
      </c>
      <c r="F26533" s="4">
        <f t="shared" si="1"/>
        <v>0.2109822333</v>
      </c>
      <c r="G26533" s="4">
        <f t="shared" si="2"/>
        <v>0.2905253086</v>
      </c>
    </row>
    <row r="26534">
      <c r="A26534" s="1">
        <v>265.289989471435</v>
      </c>
      <c r="B26534" s="1">
        <v>24.610699</v>
      </c>
      <c r="C26534" s="1">
        <v>1.8988801</v>
      </c>
      <c r="D26534" s="1">
        <v>0.22035037</v>
      </c>
      <c r="E26534" s="1">
        <v>0.30383572</v>
      </c>
      <c r="F26534" s="4">
        <f t="shared" si="1"/>
        <v>0.2109866778</v>
      </c>
      <c r="G26534" s="4">
        <f t="shared" si="2"/>
        <v>0.291207321</v>
      </c>
    </row>
    <row r="26535">
      <c r="A26535" s="1">
        <v>265.29999923706</v>
      </c>
      <c r="B26535" s="1">
        <v>24.56879</v>
      </c>
      <c r="C26535" s="1">
        <v>1.8989334</v>
      </c>
      <c r="D26535" s="1">
        <v>0.23133737</v>
      </c>
      <c r="E26535" s="1">
        <v>0.30331835</v>
      </c>
      <c r="F26535" s="4">
        <f t="shared" si="1"/>
        <v>0.2109926</v>
      </c>
      <c r="G26535" s="4">
        <f t="shared" si="2"/>
        <v>0.2906899259</v>
      </c>
    </row>
    <row r="26536">
      <c r="A26536" s="1">
        <v>265.310009002685</v>
      </c>
      <c r="B26536" s="1">
        <v>24.58784</v>
      </c>
      <c r="C26536" s="1">
        <v>1.8989868</v>
      </c>
      <c r="D26536" s="1">
        <v>0.25819448</v>
      </c>
      <c r="E26536" s="1">
        <v>0.30355352</v>
      </c>
      <c r="F26536" s="4">
        <f t="shared" si="1"/>
        <v>0.2109985333</v>
      </c>
      <c r="G26536" s="4">
        <f t="shared" si="2"/>
        <v>0.2909251111</v>
      </c>
    </row>
    <row r="26537">
      <c r="A26537" s="1">
        <v>265.319988250732</v>
      </c>
      <c r="B26537" s="1">
        <v>24.614508</v>
      </c>
      <c r="C26537" s="1">
        <v>1.899</v>
      </c>
      <c r="D26537" s="1">
        <v>0.3119087</v>
      </c>
      <c r="E26537" s="1">
        <v>0.30388275</v>
      </c>
      <c r="F26537" s="4">
        <f t="shared" si="1"/>
        <v>0.211</v>
      </c>
      <c r="G26537" s="4">
        <f t="shared" si="2"/>
        <v>0.2912543457</v>
      </c>
    </row>
    <row r="26538">
      <c r="A26538" s="1">
        <v>265.329998016357</v>
      </c>
      <c r="B26538" s="1">
        <v>24.574507</v>
      </c>
      <c r="C26538" s="1">
        <v>1.899</v>
      </c>
      <c r="D26538" s="1">
        <v>0.39248002</v>
      </c>
      <c r="E26538" s="1">
        <v>0.30338892</v>
      </c>
      <c r="F26538" s="4">
        <f t="shared" si="1"/>
        <v>0.211</v>
      </c>
      <c r="G26538" s="4">
        <f t="shared" si="2"/>
        <v>0.2907605062</v>
      </c>
    </row>
    <row r="26539">
      <c r="A26539" s="1">
        <v>265.340007781982</v>
      </c>
      <c r="B26539" s="1">
        <v>24.627842</v>
      </c>
      <c r="C26539" s="1">
        <v>1.8991333</v>
      </c>
      <c r="D26539" s="1">
        <v>0.3326619</v>
      </c>
      <c r="E26539" s="1">
        <v>0.30404738</v>
      </c>
      <c r="F26539" s="4">
        <f t="shared" si="1"/>
        <v>0.2110148111</v>
      </c>
      <c r="G26539" s="4">
        <f t="shared" si="2"/>
        <v>0.291418963</v>
      </c>
    </row>
    <row r="26540">
      <c r="A26540" s="1">
        <v>265.349987030029</v>
      </c>
      <c r="B26540" s="1">
        <v>24.593555</v>
      </c>
      <c r="C26540" s="1">
        <v>1.8994933</v>
      </c>
      <c r="D26540" s="1">
        <v>0.02014283</v>
      </c>
      <c r="E26540" s="1">
        <v>0.3036241</v>
      </c>
      <c r="F26540" s="4">
        <f t="shared" si="1"/>
        <v>0.2110548111</v>
      </c>
      <c r="G26540" s="4">
        <f t="shared" si="2"/>
        <v>0.2909956667</v>
      </c>
    </row>
    <row r="26541">
      <c r="A26541" s="1">
        <v>265.359996795654</v>
      </c>
      <c r="B26541" s="1">
        <v>24.595459</v>
      </c>
      <c r="C26541" s="1">
        <v>1.8995333</v>
      </c>
      <c r="D26541" s="1">
        <v>0.057986937</v>
      </c>
      <c r="E26541" s="1">
        <v>0.3036476</v>
      </c>
      <c r="F26541" s="4">
        <f t="shared" si="1"/>
        <v>0.2110592556</v>
      </c>
      <c r="G26541" s="4">
        <f t="shared" si="2"/>
        <v>0.2910191728</v>
      </c>
    </row>
    <row r="26542">
      <c r="A26542" s="1">
        <v>265.370006561279</v>
      </c>
      <c r="B26542" s="1">
        <v>24.604984</v>
      </c>
      <c r="C26542" s="1">
        <v>1.8995066</v>
      </c>
      <c r="D26542" s="1">
        <v>0.15198682</v>
      </c>
      <c r="E26542" s="1">
        <v>0.30376518</v>
      </c>
      <c r="F26542" s="4">
        <f t="shared" si="1"/>
        <v>0.2110562889</v>
      </c>
      <c r="G26542" s="4">
        <f t="shared" si="2"/>
        <v>0.2911367654</v>
      </c>
    </row>
    <row r="26543">
      <c r="A26543" s="1">
        <v>265.379985809326</v>
      </c>
      <c r="B26543" s="1">
        <v>24.58784</v>
      </c>
      <c r="C26543" s="1">
        <v>1.8995066</v>
      </c>
      <c r="D26543" s="1">
        <v>0.23255815</v>
      </c>
      <c r="E26543" s="1">
        <v>0.30355352</v>
      </c>
      <c r="F26543" s="4">
        <f t="shared" si="1"/>
        <v>0.2110562889</v>
      </c>
      <c r="G26543" s="4">
        <f t="shared" si="2"/>
        <v>0.2909251111</v>
      </c>
    </row>
    <row r="26544">
      <c r="A26544" s="1">
        <v>265.389995574951</v>
      </c>
      <c r="B26544" s="1">
        <v>24.635462</v>
      </c>
      <c r="C26544" s="1">
        <v>1.8995066</v>
      </c>
      <c r="D26544" s="1">
        <v>0.31312945</v>
      </c>
      <c r="E26544" s="1">
        <v>0.30414143</v>
      </c>
      <c r="F26544" s="4">
        <f t="shared" si="1"/>
        <v>0.2110562889</v>
      </c>
      <c r="G26544" s="4">
        <f t="shared" si="2"/>
        <v>0.291513037</v>
      </c>
    </row>
    <row r="26545">
      <c r="A26545" s="1">
        <v>265.400005340576</v>
      </c>
      <c r="B26545" s="1">
        <v>24.58784</v>
      </c>
      <c r="C26545" s="1">
        <v>1.8995199</v>
      </c>
      <c r="D26545" s="1">
        <v>0.3656229</v>
      </c>
      <c r="E26545" s="1">
        <v>0.30355352</v>
      </c>
      <c r="F26545" s="4">
        <f t="shared" si="1"/>
        <v>0.2110577667</v>
      </c>
      <c r="G26545" s="4">
        <f t="shared" si="2"/>
        <v>0.2909251111</v>
      </c>
    </row>
    <row r="26546">
      <c r="A26546" s="1">
        <v>265.410015106201</v>
      </c>
      <c r="B26546" s="1">
        <v>24.58403</v>
      </c>
      <c r="C26546" s="1">
        <v>1.8995199</v>
      </c>
      <c r="D26546" s="1">
        <v>0.44619423</v>
      </c>
      <c r="E26546" s="1">
        <v>0.3035065</v>
      </c>
      <c r="F26546" s="4">
        <f t="shared" si="1"/>
        <v>0.2110577667</v>
      </c>
      <c r="G26546" s="4">
        <f t="shared" si="2"/>
        <v>0.2908780741</v>
      </c>
    </row>
    <row r="26547">
      <c r="A26547" s="1">
        <v>265.419994354248</v>
      </c>
      <c r="B26547" s="1">
        <v>24.59927</v>
      </c>
      <c r="C26547" s="1">
        <v>1.8998666</v>
      </c>
      <c r="D26547" s="1">
        <v>0.17640238</v>
      </c>
      <c r="E26547" s="1">
        <v>0.30369464</v>
      </c>
      <c r="F26547" s="4">
        <f t="shared" si="1"/>
        <v>0.2110962889</v>
      </c>
      <c r="G26547" s="4">
        <f t="shared" si="2"/>
        <v>0.2910662222</v>
      </c>
    </row>
    <row r="26548">
      <c r="A26548" s="1">
        <v>265.430004119873</v>
      </c>
      <c r="B26548" s="1">
        <v>24.551647</v>
      </c>
      <c r="C26548" s="1">
        <v>1.9002131</v>
      </c>
      <c r="D26548" s="1">
        <v>-0.1202466</v>
      </c>
      <c r="E26548" s="1">
        <v>0.30310673</v>
      </c>
      <c r="F26548" s="4">
        <f t="shared" si="1"/>
        <v>0.2111347889</v>
      </c>
      <c r="G26548" s="4">
        <f t="shared" si="2"/>
        <v>0.290478284</v>
      </c>
    </row>
    <row r="26549">
      <c r="A26549" s="1">
        <v>265.440013885498</v>
      </c>
      <c r="B26549" s="1">
        <v>24.603079</v>
      </c>
      <c r="C26549" s="1">
        <v>1.9002265</v>
      </c>
      <c r="D26549" s="1">
        <v>-0.06775316</v>
      </c>
      <c r="E26549" s="1">
        <v>0.30374166</v>
      </c>
      <c r="F26549" s="4">
        <f t="shared" si="1"/>
        <v>0.2111362778</v>
      </c>
      <c r="G26549" s="4">
        <f t="shared" si="2"/>
        <v>0.2911132469</v>
      </c>
    </row>
    <row r="26550">
      <c r="A26550" s="1">
        <v>265.449993133544</v>
      </c>
      <c r="B26550" s="1">
        <v>24.578316</v>
      </c>
      <c r="C26550" s="1">
        <v>1.9002131</v>
      </c>
      <c r="D26550" s="1">
        <v>0.012818165</v>
      </c>
      <c r="E26550" s="1">
        <v>0.30343595</v>
      </c>
      <c r="F26550" s="4">
        <f t="shared" si="1"/>
        <v>0.2111347889</v>
      </c>
      <c r="G26550" s="4">
        <f t="shared" si="2"/>
        <v>0.2908075309</v>
      </c>
    </row>
    <row r="26551">
      <c r="A26551" s="1">
        <v>265.460002899169</v>
      </c>
      <c r="B26551" s="1">
        <v>24.589745</v>
      </c>
      <c r="C26551" s="1">
        <v>1.9002131</v>
      </c>
      <c r="D26551" s="1">
        <v>0.09338949</v>
      </c>
      <c r="E26551" s="1">
        <v>0.30357704</v>
      </c>
      <c r="F26551" s="4">
        <f t="shared" si="1"/>
        <v>0.2111347889</v>
      </c>
      <c r="G26551" s="4">
        <f t="shared" si="2"/>
        <v>0.2909486296</v>
      </c>
    </row>
    <row r="26552">
      <c r="A26552" s="1">
        <v>265.470012664794</v>
      </c>
      <c r="B26552" s="1">
        <v>24.601173</v>
      </c>
      <c r="C26552" s="1">
        <v>1.9002265</v>
      </c>
      <c r="D26552" s="1">
        <v>0.16053227</v>
      </c>
      <c r="E26552" s="1">
        <v>0.30371815</v>
      </c>
      <c r="F26552" s="4">
        <f t="shared" si="1"/>
        <v>0.2111362778</v>
      </c>
      <c r="G26552" s="4">
        <f t="shared" si="2"/>
        <v>0.291089716</v>
      </c>
    </row>
    <row r="26553">
      <c r="A26553" s="1">
        <v>265.479991912841</v>
      </c>
      <c r="B26553" s="1">
        <v>24.557362</v>
      </c>
      <c r="C26553" s="1">
        <v>1.9002664</v>
      </c>
      <c r="D26553" s="1">
        <v>0.19959715</v>
      </c>
      <c r="E26553" s="1">
        <v>0.30317727</v>
      </c>
      <c r="F26553" s="4">
        <f t="shared" si="1"/>
        <v>0.2111407111</v>
      </c>
      <c r="G26553" s="4">
        <f t="shared" si="2"/>
        <v>0.2905488395</v>
      </c>
    </row>
    <row r="26554">
      <c r="A26554" s="1">
        <v>265.490001678466</v>
      </c>
      <c r="B26554" s="1">
        <v>24.603079</v>
      </c>
      <c r="C26554" s="1">
        <v>1.9003464</v>
      </c>
      <c r="D26554" s="1">
        <v>0.19837637</v>
      </c>
      <c r="E26554" s="1">
        <v>0.30374166</v>
      </c>
      <c r="F26554" s="4">
        <f t="shared" si="1"/>
        <v>0.2111496</v>
      </c>
      <c r="G26554" s="4">
        <f t="shared" si="2"/>
        <v>0.2911132469</v>
      </c>
    </row>
    <row r="26555">
      <c r="A26555" s="1">
        <v>265.500011444091</v>
      </c>
      <c r="B26555" s="1">
        <v>24.564981</v>
      </c>
      <c r="C26555" s="1">
        <v>1.9004397</v>
      </c>
      <c r="D26555" s="1">
        <v>0.15442838</v>
      </c>
      <c r="E26555" s="1">
        <v>0.30327132</v>
      </c>
      <c r="F26555" s="4">
        <f t="shared" si="1"/>
        <v>0.2111599667</v>
      </c>
      <c r="G26555" s="4">
        <f t="shared" si="2"/>
        <v>0.2906429012</v>
      </c>
    </row>
    <row r="26556">
      <c r="A26556" s="1">
        <v>265.509990692138</v>
      </c>
      <c r="B26556" s="1">
        <v>24.593555</v>
      </c>
      <c r="C26556" s="1">
        <v>1.900533</v>
      </c>
      <c r="D26556" s="1">
        <v>0.13733749</v>
      </c>
      <c r="E26556" s="1">
        <v>0.3036241</v>
      </c>
      <c r="F26556" s="4">
        <f t="shared" si="1"/>
        <v>0.2111703333</v>
      </c>
      <c r="G26556" s="4">
        <f t="shared" si="2"/>
        <v>0.2909956667</v>
      </c>
    </row>
    <row r="26557">
      <c r="A26557" s="1">
        <v>265.520000457763</v>
      </c>
      <c r="B26557" s="1">
        <v>24.610699</v>
      </c>
      <c r="C26557" s="1">
        <v>1.900573</v>
      </c>
      <c r="D26557" s="1">
        <v>0.1751816</v>
      </c>
      <c r="E26557" s="1">
        <v>0.30383572</v>
      </c>
      <c r="F26557" s="4">
        <f t="shared" si="1"/>
        <v>0.2111747778</v>
      </c>
      <c r="G26557" s="4">
        <f t="shared" si="2"/>
        <v>0.291207321</v>
      </c>
    </row>
    <row r="26558">
      <c r="A26558" s="1">
        <v>265.530010223388</v>
      </c>
      <c r="B26558" s="1">
        <v>24.570696</v>
      </c>
      <c r="C26558" s="1">
        <v>1.9005997</v>
      </c>
      <c r="D26558" s="1">
        <v>0.21424648</v>
      </c>
      <c r="E26558" s="1">
        <v>0.30334187</v>
      </c>
      <c r="F26558" s="4">
        <f t="shared" si="1"/>
        <v>0.2111777444</v>
      </c>
      <c r="G26558" s="4">
        <f t="shared" si="2"/>
        <v>0.2907134568</v>
      </c>
    </row>
    <row r="26559">
      <c r="A26559" s="1">
        <v>265.539989471435</v>
      </c>
      <c r="B26559" s="1">
        <v>24.60689</v>
      </c>
      <c r="C26559" s="1">
        <v>1.9006264</v>
      </c>
      <c r="D26559" s="1">
        <v>0.26551914</v>
      </c>
      <c r="E26559" s="1">
        <v>0.30378872</v>
      </c>
      <c r="F26559" s="4">
        <f t="shared" si="1"/>
        <v>0.2111807111</v>
      </c>
      <c r="G26559" s="4">
        <f t="shared" si="2"/>
        <v>0.2911602963</v>
      </c>
    </row>
    <row r="26560">
      <c r="A26560" s="1">
        <v>265.54999923706</v>
      </c>
      <c r="B26560" s="1">
        <v>24.563076</v>
      </c>
      <c r="C26560" s="1">
        <v>1.9006797</v>
      </c>
      <c r="D26560" s="1">
        <v>0.29115546</v>
      </c>
      <c r="E26560" s="1">
        <v>0.3032478</v>
      </c>
      <c r="F26560" s="4">
        <f t="shared" si="1"/>
        <v>0.2111866333</v>
      </c>
      <c r="G26560" s="4">
        <f t="shared" si="2"/>
        <v>0.2906193827</v>
      </c>
    </row>
    <row r="26561">
      <c r="A26561" s="1">
        <v>265.560009002685</v>
      </c>
      <c r="B26561" s="1">
        <v>24.58403</v>
      </c>
      <c r="C26561" s="1">
        <v>1.9007462</v>
      </c>
      <c r="D26561" s="1">
        <v>0.28749314</v>
      </c>
      <c r="E26561" s="1">
        <v>0.3035065</v>
      </c>
      <c r="F26561" s="4">
        <f t="shared" si="1"/>
        <v>0.2111940222</v>
      </c>
      <c r="G26561" s="4">
        <f t="shared" si="2"/>
        <v>0.2908780741</v>
      </c>
    </row>
    <row r="26562">
      <c r="A26562" s="1">
        <v>265.569988250732</v>
      </c>
      <c r="B26562" s="1">
        <v>24.597364</v>
      </c>
      <c r="C26562" s="1">
        <v>1.900813</v>
      </c>
      <c r="D26562" s="1">
        <v>0.29848012</v>
      </c>
      <c r="E26562" s="1">
        <v>0.30367112</v>
      </c>
      <c r="F26562" s="4">
        <f t="shared" si="1"/>
        <v>0.2112014444</v>
      </c>
      <c r="G26562" s="4">
        <f t="shared" si="2"/>
        <v>0.2910426914</v>
      </c>
    </row>
    <row r="26563">
      <c r="A26563" s="1">
        <v>265.579998016357</v>
      </c>
      <c r="B26563" s="1">
        <v>24.557362</v>
      </c>
      <c r="C26563" s="1">
        <v>1.9008529</v>
      </c>
      <c r="D26563" s="1">
        <v>0.32411647</v>
      </c>
      <c r="E26563" s="1">
        <v>0.30317727</v>
      </c>
      <c r="F26563" s="4">
        <f t="shared" si="1"/>
        <v>0.2112058778</v>
      </c>
      <c r="G26563" s="4">
        <f t="shared" si="2"/>
        <v>0.2905488395</v>
      </c>
    </row>
    <row r="26564">
      <c r="A26564" s="1">
        <v>265.590007781982</v>
      </c>
      <c r="B26564" s="1">
        <v>24.612604</v>
      </c>
      <c r="C26564" s="1">
        <v>1.900893</v>
      </c>
      <c r="D26564" s="1">
        <v>0.36196056</v>
      </c>
      <c r="E26564" s="1">
        <v>0.30385926</v>
      </c>
      <c r="F26564" s="4">
        <f t="shared" si="1"/>
        <v>0.2112103333</v>
      </c>
      <c r="G26564" s="4">
        <f t="shared" si="2"/>
        <v>0.2912308395</v>
      </c>
    </row>
    <row r="26565">
      <c r="A26565" s="1">
        <v>265.599987030029</v>
      </c>
      <c r="B26565" s="1">
        <v>24.589745</v>
      </c>
      <c r="C26565" s="1">
        <v>1.9009197</v>
      </c>
      <c r="D26565" s="1">
        <v>0.41567478</v>
      </c>
      <c r="E26565" s="1">
        <v>0.30357704</v>
      </c>
      <c r="F26565" s="4">
        <f t="shared" si="1"/>
        <v>0.2112133</v>
      </c>
      <c r="G26565" s="4">
        <f t="shared" si="2"/>
        <v>0.2909486296</v>
      </c>
    </row>
    <row r="26566">
      <c r="A26566" s="1">
        <v>265.609996795654</v>
      </c>
      <c r="B26566" s="1">
        <v>24.566887</v>
      </c>
      <c r="C26566" s="1">
        <v>1.9011729</v>
      </c>
      <c r="D26566" s="1">
        <v>0.24354514</v>
      </c>
      <c r="E26566" s="1">
        <v>0.30329487</v>
      </c>
      <c r="F26566" s="4">
        <f t="shared" si="1"/>
        <v>0.2112414333</v>
      </c>
      <c r="G26566" s="4">
        <f t="shared" si="2"/>
        <v>0.2906664321</v>
      </c>
    </row>
    <row r="26567">
      <c r="A26567" s="1">
        <v>265.620006561279</v>
      </c>
      <c r="B26567" s="1">
        <v>24.585936</v>
      </c>
      <c r="C26567" s="1">
        <v>1.9015061</v>
      </c>
      <c r="D26567" s="1">
        <v>-0.038454495</v>
      </c>
      <c r="E26567" s="1">
        <v>0.30353004</v>
      </c>
      <c r="F26567" s="4">
        <f t="shared" si="1"/>
        <v>0.2112784556</v>
      </c>
      <c r="G26567" s="4">
        <f t="shared" si="2"/>
        <v>0.2909016049</v>
      </c>
    </row>
    <row r="26568">
      <c r="A26568" s="1">
        <v>265.629985809326</v>
      </c>
      <c r="B26568" s="1">
        <v>24.545933</v>
      </c>
      <c r="C26568" s="1">
        <v>1.9014928</v>
      </c>
      <c r="D26568" s="1">
        <v>0.04089605</v>
      </c>
      <c r="E26568" s="1">
        <v>0.30303615</v>
      </c>
      <c r="F26568" s="4">
        <f t="shared" si="1"/>
        <v>0.2112769778</v>
      </c>
      <c r="G26568" s="4">
        <f t="shared" si="2"/>
        <v>0.2904077407</v>
      </c>
    </row>
    <row r="26569">
      <c r="A26569" s="1">
        <v>265.639995574951</v>
      </c>
      <c r="B26569" s="1">
        <v>24.604984</v>
      </c>
      <c r="C26569" s="1">
        <v>1.9014663</v>
      </c>
      <c r="D26569" s="1">
        <v>0.13489594</v>
      </c>
      <c r="E26569" s="1">
        <v>0.30376518</v>
      </c>
      <c r="F26569" s="4">
        <f t="shared" si="1"/>
        <v>0.2112740333</v>
      </c>
      <c r="G26569" s="4">
        <f t="shared" si="2"/>
        <v>0.2911367654</v>
      </c>
    </row>
    <row r="26570">
      <c r="A26570" s="1">
        <v>265.650005340576</v>
      </c>
      <c r="B26570" s="1">
        <v>24.574507</v>
      </c>
      <c r="C26570" s="1">
        <v>1.9014663</v>
      </c>
      <c r="D26570" s="1">
        <v>0.21546726</v>
      </c>
      <c r="E26570" s="1">
        <v>0.30338892</v>
      </c>
      <c r="F26570" s="4">
        <f t="shared" si="1"/>
        <v>0.2112740333</v>
      </c>
      <c r="G26570" s="4">
        <f t="shared" si="2"/>
        <v>0.2907605062</v>
      </c>
    </row>
    <row r="26571">
      <c r="A26571" s="1">
        <v>265.660015106201</v>
      </c>
      <c r="B26571" s="1">
        <v>24.566887</v>
      </c>
      <c r="C26571" s="1">
        <v>1.9014795</v>
      </c>
      <c r="D26571" s="1">
        <v>0.2679607</v>
      </c>
      <c r="E26571" s="1">
        <v>0.30329487</v>
      </c>
      <c r="F26571" s="4">
        <f t="shared" si="1"/>
        <v>0.2112755</v>
      </c>
      <c r="G26571" s="4">
        <f t="shared" si="2"/>
        <v>0.2906664321</v>
      </c>
    </row>
    <row r="26572">
      <c r="A26572" s="1">
        <v>265.669994354248</v>
      </c>
      <c r="B26572" s="1">
        <v>24.597364</v>
      </c>
      <c r="C26572" s="1">
        <v>1.9014795</v>
      </c>
      <c r="D26572" s="1">
        <v>0.34853202</v>
      </c>
      <c r="E26572" s="1">
        <v>0.30367112</v>
      </c>
      <c r="F26572" s="4">
        <f t="shared" si="1"/>
        <v>0.2112755</v>
      </c>
      <c r="G26572" s="4">
        <f t="shared" si="2"/>
        <v>0.2910426914</v>
      </c>
    </row>
    <row r="26573">
      <c r="A26573" s="1">
        <v>265.680004119873</v>
      </c>
      <c r="B26573" s="1">
        <v>24.561172</v>
      </c>
      <c r="C26573" s="1">
        <v>1.9014795</v>
      </c>
      <c r="D26573" s="1">
        <v>0.42910334</v>
      </c>
      <c r="E26573" s="1">
        <v>0.30322433</v>
      </c>
      <c r="F26573" s="4">
        <f t="shared" si="1"/>
        <v>0.2112755</v>
      </c>
      <c r="G26573" s="4">
        <f t="shared" si="2"/>
        <v>0.2905958765</v>
      </c>
    </row>
    <row r="26574">
      <c r="A26574" s="1">
        <v>265.690013885498</v>
      </c>
      <c r="B26574" s="1">
        <v>24.608793</v>
      </c>
      <c r="C26574" s="1">
        <v>1.9016261</v>
      </c>
      <c r="D26574" s="1">
        <v>0.37050602</v>
      </c>
      <c r="E26574" s="1">
        <v>0.3038122</v>
      </c>
      <c r="F26574" s="4">
        <f t="shared" si="1"/>
        <v>0.2112917889</v>
      </c>
      <c r="G26574" s="4">
        <f t="shared" si="2"/>
        <v>0.2911837901</v>
      </c>
    </row>
    <row r="26575">
      <c r="A26575" s="1">
        <v>265.699993133544</v>
      </c>
      <c r="B26575" s="1">
        <v>24.553553</v>
      </c>
      <c r="C26575" s="1">
        <v>1.9020926</v>
      </c>
      <c r="D26575" s="1">
        <v>-0.039675273</v>
      </c>
      <c r="E26575" s="1">
        <v>0.30313024</v>
      </c>
      <c r="F26575" s="4">
        <f t="shared" si="1"/>
        <v>0.2113436222</v>
      </c>
      <c r="G26575" s="4">
        <f t="shared" si="2"/>
        <v>0.2905018148</v>
      </c>
    </row>
    <row r="26576">
      <c r="A26576" s="1">
        <v>265.710002899169</v>
      </c>
      <c r="B26576" s="1">
        <v>24.57641</v>
      </c>
      <c r="C26576" s="1">
        <v>1.9022393</v>
      </c>
      <c r="D26576" s="1">
        <v>-0.13977905</v>
      </c>
      <c r="E26576" s="1">
        <v>0.30341244</v>
      </c>
      <c r="F26576" s="4">
        <f t="shared" si="1"/>
        <v>0.2113599222</v>
      </c>
      <c r="G26576" s="4">
        <f t="shared" si="2"/>
        <v>0.290784</v>
      </c>
    </row>
    <row r="26577">
      <c r="A26577" s="1">
        <v>265.720012664794</v>
      </c>
      <c r="B26577" s="1">
        <v>24.582125</v>
      </c>
      <c r="C26577" s="1">
        <v>1.902186</v>
      </c>
      <c r="D26577" s="1">
        <v>-0.018922053</v>
      </c>
      <c r="E26577" s="1">
        <v>0.30348298</v>
      </c>
      <c r="F26577" s="4">
        <f t="shared" si="1"/>
        <v>0.211354</v>
      </c>
      <c r="G26577" s="4">
        <f t="shared" si="2"/>
        <v>0.2908545556</v>
      </c>
    </row>
    <row r="26578">
      <c r="A26578" s="1">
        <v>265.729991912841</v>
      </c>
      <c r="B26578" s="1">
        <v>24.545933</v>
      </c>
      <c r="C26578" s="1">
        <v>1.902186</v>
      </c>
      <c r="D26578" s="1">
        <v>0.06164927</v>
      </c>
      <c r="E26578" s="1">
        <v>0.30303615</v>
      </c>
      <c r="F26578" s="4">
        <f t="shared" si="1"/>
        <v>0.211354</v>
      </c>
      <c r="G26578" s="4">
        <f t="shared" si="2"/>
        <v>0.2904077407</v>
      </c>
    </row>
    <row r="26579">
      <c r="A26579" s="1">
        <v>265.740001678466</v>
      </c>
      <c r="B26579" s="1">
        <v>24.58784</v>
      </c>
      <c r="C26579" s="1">
        <v>1.902186</v>
      </c>
      <c r="D26579" s="1">
        <v>0.1422206</v>
      </c>
      <c r="E26579" s="1">
        <v>0.30355352</v>
      </c>
      <c r="F26579" s="4">
        <f t="shared" si="1"/>
        <v>0.211354</v>
      </c>
      <c r="G26579" s="4">
        <f t="shared" si="2"/>
        <v>0.2909251111</v>
      </c>
    </row>
    <row r="26580">
      <c r="A26580" s="1">
        <v>265.750011444091</v>
      </c>
      <c r="B26580" s="1">
        <v>24.561172</v>
      </c>
      <c r="C26580" s="1">
        <v>1.902226</v>
      </c>
      <c r="D26580" s="1">
        <v>0.16663615</v>
      </c>
      <c r="E26580" s="1">
        <v>0.30322433</v>
      </c>
      <c r="F26580" s="4">
        <f t="shared" si="1"/>
        <v>0.2113584444</v>
      </c>
      <c r="G26580" s="4">
        <f t="shared" si="2"/>
        <v>0.2905958765</v>
      </c>
    </row>
    <row r="26581">
      <c r="A26581" s="1">
        <v>265.759990692138</v>
      </c>
      <c r="B26581" s="1">
        <v>24.589745</v>
      </c>
      <c r="C26581" s="1">
        <v>1.9022926</v>
      </c>
      <c r="D26581" s="1">
        <v>0.17762315</v>
      </c>
      <c r="E26581" s="1">
        <v>0.30357704</v>
      </c>
      <c r="F26581" s="4">
        <f t="shared" si="1"/>
        <v>0.2113658444</v>
      </c>
      <c r="G26581" s="4">
        <f t="shared" si="2"/>
        <v>0.2909486296</v>
      </c>
    </row>
    <row r="26582">
      <c r="A26582" s="1">
        <v>265.770000457763</v>
      </c>
      <c r="B26582" s="1">
        <v>24.601173</v>
      </c>
      <c r="C26582" s="1">
        <v>1.9024125</v>
      </c>
      <c r="D26582" s="1">
        <v>0.13367516</v>
      </c>
      <c r="E26582" s="1">
        <v>0.30371815</v>
      </c>
      <c r="F26582" s="4">
        <f t="shared" si="1"/>
        <v>0.2113791667</v>
      </c>
      <c r="G26582" s="4">
        <f t="shared" si="2"/>
        <v>0.291089716</v>
      </c>
    </row>
    <row r="26583">
      <c r="A26583" s="1">
        <v>265.780010223388</v>
      </c>
      <c r="B26583" s="1">
        <v>24.551647</v>
      </c>
      <c r="C26583" s="1">
        <v>1.9025192</v>
      </c>
      <c r="D26583" s="1">
        <v>0.100714155</v>
      </c>
      <c r="E26583" s="1">
        <v>0.30310673</v>
      </c>
      <c r="F26583" s="4">
        <f t="shared" si="1"/>
        <v>0.2113910222</v>
      </c>
      <c r="G26583" s="4">
        <f t="shared" si="2"/>
        <v>0.290478284</v>
      </c>
    </row>
    <row r="26584">
      <c r="A26584" s="1">
        <v>265.789989471435</v>
      </c>
      <c r="B26584" s="1">
        <v>24.597364</v>
      </c>
      <c r="C26584" s="1">
        <v>1.9025458</v>
      </c>
      <c r="D26584" s="1">
        <v>0.14099982</v>
      </c>
      <c r="E26584" s="1">
        <v>0.30367112</v>
      </c>
      <c r="F26584" s="4">
        <f t="shared" si="1"/>
        <v>0.2113939778</v>
      </c>
      <c r="G26584" s="4">
        <f t="shared" si="2"/>
        <v>0.2910426914</v>
      </c>
    </row>
    <row r="26585">
      <c r="A26585" s="1">
        <v>265.79999923706</v>
      </c>
      <c r="B26585" s="1">
        <v>24.572601</v>
      </c>
      <c r="C26585" s="1">
        <v>1.9025725</v>
      </c>
      <c r="D26585" s="1">
        <v>0.18006471</v>
      </c>
      <c r="E26585" s="1">
        <v>0.3033654</v>
      </c>
      <c r="F26585" s="4">
        <f t="shared" si="1"/>
        <v>0.2113969444</v>
      </c>
      <c r="G26585" s="4">
        <f t="shared" si="2"/>
        <v>0.2907369753</v>
      </c>
    </row>
    <row r="26586">
      <c r="A26586" s="1">
        <v>265.810009002685</v>
      </c>
      <c r="B26586" s="1">
        <v>24.58403</v>
      </c>
      <c r="C26586" s="1">
        <v>1.9026526</v>
      </c>
      <c r="D26586" s="1">
        <v>0.17640238</v>
      </c>
      <c r="E26586" s="1">
        <v>0.3035065</v>
      </c>
      <c r="F26586" s="4">
        <f t="shared" si="1"/>
        <v>0.2114058444</v>
      </c>
      <c r="G26586" s="4">
        <f t="shared" si="2"/>
        <v>0.2908780741</v>
      </c>
    </row>
    <row r="26587">
      <c r="A26587" s="1">
        <v>265.819988250732</v>
      </c>
      <c r="B26587" s="1">
        <v>24.597364</v>
      </c>
      <c r="C26587" s="1">
        <v>1.9027326</v>
      </c>
      <c r="D26587" s="1">
        <v>0.17396082</v>
      </c>
      <c r="E26587" s="1">
        <v>0.30367112</v>
      </c>
      <c r="F26587" s="4">
        <f t="shared" si="1"/>
        <v>0.2114147333</v>
      </c>
      <c r="G26587" s="4">
        <f t="shared" si="2"/>
        <v>0.2910426914</v>
      </c>
    </row>
    <row r="26588">
      <c r="A26588" s="1">
        <v>265.829998016357</v>
      </c>
      <c r="B26588" s="1">
        <v>24.544027</v>
      </c>
      <c r="C26588" s="1">
        <v>1.9027859</v>
      </c>
      <c r="D26588" s="1">
        <v>0.18738937</v>
      </c>
      <c r="E26588" s="1">
        <v>0.30301264</v>
      </c>
      <c r="F26588" s="4">
        <f t="shared" si="1"/>
        <v>0.2114206556</v>
      </c>
      <c r="G26588" s="4">
        <f t="shared" si="2"/>
        <v>0.2903842099</v>
      </c>
    </row>
    <row r="26589">
      <c r="A26589" s="1">
        <v>265.840007781982</v>
      </c>
      <c r="B26589" s="1">
        <v>24.616413</v>
      </c>
      <c r="C26589" s="1">
        <v>1.9028258</v>
      </c>
      <c r="D26589" s="1">
        <v>0.22767504</v>
      </c>
      <c r="E26589" s="1">
        <v>0.3039063</v>
      </c>
      <c r="F26589" s="4">
        <f t="shared" si="1"/>
        <v>0.2114250889</v>
      </c>
      <c r="G26589" s="4">
        <f t="shared" si="2"/>
        <v>0.2912778642</v>
      </c>
    </row>
    <row r="26590">
      <c r="A26590" s="1">
        <v>265.849987030029</v>
      </c>
      <c r="B26590" s="1">
        <v>24.58403</v>
      </c>
      <c r="C26590" s="1">
        <v>1.9028791</v>
      </c>
      <c r="D26590" s="1">
        <v>0.23988281</v>
      </c>
      <c r="E26590" s="1">
        <v>0.3035065</v>
      </c>
      <c r="F26590" s="4">
        <f t="shared" si="1"/>
        <v>0.2114310111</v>
      </c>
      <c r="G26590" s="4">
        <f t="shared" si="2"/>
        <v>0.2908780741</v>
      </c>
    </row>
    <row r="26591">
      <c r="A26591" s="1">
        <v>265.859996795654</v>
      </c>
      <c r="B26591" s="1">
        <v>24.60689</v>
      </c>
      <c r="C26591" s="1">
        <v>1.9028925</v>
      </c>
      <c r="D26591" s="1">
        <v>0.3058048</v>
      </c>
      <c r="E26591" s="1">
        <v>0.30378872</v>
      </c>
      <c r="F26591" s="4">
        <f t="shared" si="1"/>
        <v>0.2114325</v>
      </c>
      <c r="G26591" s="4">
        <f t="shared" si="2"/>
        <v>0.2911602963</v>
      </c>
    </row>
    <row r="26592">
      <c r="A26592" s="1">
        <v>265.870006561279</v>
      </c>
      <c r="B26592" s="1">
        <v>24.618319</v>
      </c>
      <c r="C26592" s="1">
        <v>1.9028925</v>
      </c>
      <c r="D26592" s="1">
        <v>0.3863761</v>
      </c>
      <c r="E26592" s="1">
        <v>0.3039298</v>
      </c>
      <c r="F26592" s="4">
        <f t="shared" si="1"/>
        <v>0.2114325</v>
      </c>
      <c r="G26592" s="4">
        <f t="shared" si="2"/>
        <v>0.2913013951</v>
      </c>
    </row>
    <row r="26593">
      <c r="A26593" s="1">
        <v>265.879985809326</v>
      </c>
      <c r="B26593" s="1">
        <v>24.601173</v>
      </c>
      <c r="C26593" s="1">
        <v>1.9029058</v>
      </c>
      <c r="D26593" s="1">
        <v>0.4535189</v>
      </c>
      <c r="E26593" s="1">
        <v>0.30371815</v>
      </c>
      <c r="F26593" s="4">
        <f t="shared" si="1"/>
        <v>0.2114339778</v>
      </c>
      <c r="G26593" s="4">
        <f t="shared" si="2"/>
        <v>0.291089716</v>
      </c>
    </row>
    <row r="26594">
      <c r="A26594" s="1">
        <v>265.889995574951</v>
      </c>
      <c r="B26594" s="1">
        <v>24.635462</v>
      </c>
      <c r="C26594" s="1">
        <v>1.9032791</v>
      </c>
      <c r="D26594" s="1">
        <v>0.15564916</v>
      </c>
      <c r="E26594" s="1">
        <v>0.30414143</v>
      </c>
      <c r="F26594" s="4">
        <f t="shared" si="1"/>
        <v>0.2114754556</v>
      </c>
      <c r="G26594" s="4">
        <f t="shared" si="2"/>
        <v>0.291513037</v>
      </c>
    </row>
    <row r="26595">
      <c r="A26595" s="1">
        <v>265.900005340576</v>
      </c>
      <c r="B26595" s="1">
        <v>24.572601</v>
      </c>
      <c r="C26595" s="1">
        <v>1.9035456</v>
      </c>
      <c r="D26595" s="1">
        <v>-0.07141549</v>
      </c>
      <c r="E26595" s="1">
        <v>0.3033654</v>
      </c>
      <c r="F26595" s="4">
        <f t="shared" si="1"/>
        <v>0.2115050667</v>
      </c>
      <c r="G26595" s="4">
        <f t="shared" si="2"/>
        <v>0.2907369753</v>
      </c>
    </row>
    <row r="26596">
      <c r="A26596" s="1">
        <v>265.910015106201</v>
      </c>
      <c r="B26596" s="1">
        <v>24.610699</v>
      </c>
      <c r="C26596" s="1">
        <v>1.9035189</v>
      </c>
      <c r="D26596" s="1">
        <v>0.022584386</v>
      </c>
      <c r="E26596" s="1">
        <v>0.30383572</v>
      </c>
      <c r="F26596" s="4">
        <f t="shared" si="1"/>
        <v>0.2115021</v>
      </c>
      <c r="G26596" s="4">
        <f t="shared" si="2"/>
        <v>0.291207321</v>
      </c>
    </row>
    <row r="26597">
      <c r="A26597" s="1">
        <v>265.919994354248</v>
      </c>
      <c r="B26597" s="1">
        <v>24.589745</v>
      </c>
      <c r="C26597" s="1">
        <v>1.9035189</v>
      </c>
      <c r="D26597" s="1">
        <v>0.10315571</v>
      </c>
      <c r="E26597" s="1">
        <v>0.30357704</v>
      </c>
      <c r="F26597" s="4">
        <f t="shared" si="1"/>
        <v>0.2115021</v>
      </c>
      <c r="G26597" s="4">
        <f t="shared" si="2"/>
        <v>0.2909486296</v>
      </c>
    </row>
    <row r="26598">
      <c r="A26598" s="1">
        <v>265.930004119873</v>
      </c>
      <c r="B26598" s="1">
        <v>24.544027</v>
      </c>
      <c r="C26598" s="1">
        <v>1.9035189</v>
      </c>
      <c r="D26598" s="1">
        <v>0.17029849</v>
      </c>
      <c r="E26598" s="1">
        <v>0.30301264</v>
      </c>
      <c r="F26598" s="4">
        <f t="shared" si="1"/>
        <v>0.2115021</v>
      </c>
      <c r="G26598" s="4">
        <f t="shared" si="2"/>
        <v>0.2903842099</v>
      </c>
    </row>
    <row r="26599">
      <c r="A26599" s="1">
        <v>265.940013885498</v>
      </c>
      <c r="B26599" s="1">
        <v>24.631653</v>
      </c>
      <c r="C26599" s="1">
        <v>1.9035324</v>
      </c>
      <c r="D26599" s="1">
        <v>0.23744126</v>
      </c>
      <c r="E26599" s="1">
        <v>0.30409443</v>
      </c>
      <c r="F26599" s="4">
        <f t="shared" si="1"/>
        <v>0.2115036</v>
      </c>
      <c r="G26599" s="4">
        <f t="shared" si="2"/>
        <v>0.2914660123</v>
      </c>
    </row>
    <row r="26600">
      <c r="A26600" s="1">
        <v>265.949993133544</v>
      </c>
      <c r="B26600" s="1">
        <v>24.57641</v>
      </c>
      <c r="C26600" s="1">
        <v>1.9035456</v>
      </c>
      <c r="D26600" s="1">
        <v>0.30458403</v>
      </c>
      <c r="E26600" s="1">
        <v>0.30341244</v>
      </c>
      <c r="F26600" s="4">
        <f t="shared" si="1"/>
        <v>0.2115050667</v>
      </c>
      <c r="G26600" s="4">
        <f t="shared" si="2"/>
        <v>0.290784</v>
      </c>
    </row>
    <row r="26601">
      <c r="A26601" s="1">
        <v>265.960002899169</v>
      </c>
      <c r="B26601" s="1">
        <v>24.58403</v>
      </c>
      <c r="C26601" s="1">
        <v>1.9035989</v>
      </c>
      <c r="D26601" s="1">
        <v>0.33144113</v>
      </c>
      <c r="E26601" s="1">
        <v>0.3035065</v>
      </c>
      <c r="F26601" s="4">
        <f t="shared" si="1"/>
        <v>0.2115109889</v>
      </c>
      <c r="G26601" s="4">
        <f t="shared" si="2"/>
        <v>0.2908780741</v>
      </c>
    </row>
    <row r="26602">
      <c r="A26602" s="1">
        <v>265.970012664794</v>
      </c>
      <c r="B26602" s="1">
        <v>24.601173</v>
      </c>
      <c r="C26602" s="1">
        <v>1.9037056</v>
      </c>
      <c r="D26602" s="1">
        <v>0.28627235</v>
      </c>
      <c r="E26602" s="1">
        <v>0.30371815</v>
      </c>
      <c r="F26602" s="4">
        <f t="shared" si="1"/>
        <v>0.2115228444</v>
      </c>
      <c r="G26602" s="4">
        <f t="shared" si="2"/>
        <v>0.291089716</v>
      </c>
    </row>
    <row r="26603">
      <c r="A26603" s="1">
        <v>265.979991912841</v>
      </c>
      <c r="B26603" s="1">
        <v>24.578316</v>
      </c>
      <c r="C26603" s="1">
        <v>1.9038922</v>
      </c>
      <c r="D26603" s="1">
        <v>0.18494782</v>
      </c>
      <c r="E26603" s="1">
        <v>0.30343595</v>
      </c>
      <c r="F26603" s="4">
        <f t="shared" si="1"/>
        <v>0.2115435778</v>
      </c>
      <c r="G26603" s="4">
        <f t="shared" si="2"/>
        <v>0.2908075309</v>
      </c>
    </row>
    <row r="26604">
      <c r="A26604" s="1">
        <v>265.990001678466</v>
      </c>
      <c r="B26604" s="1">
        <v>24.624033</v>
      </c>
      <c r="C26604" s="1">
        <v>1.9040922</v>
      </c>
      <c r="D26604" s="1">
        <v>0.04211683</v>
      </c>
      <c r="E26604" s="1">
        <v>0.30400035</v>
      </c>
      <c r="F26604" s="4">
        <f t="shared" si="1"/>
        <v>0.2115658</v>
      </c>
      <c r="G26604" s="4">
        <f t="shared" si="2"/>
        <v>0.2913719383</v>
      </c>
    </row>
    <row r="26605">
      <c r="A26605" s="1">
        <v>266.000011444091</v>
      </c>
      <c r="B26605" s="1">
        <v>24.57641</v>
      </c>
      <c r="C26605" s="1">
        <v>1.9041855</v>
      </c>
      <c r="D26605" s="1">
        <v>0.026246719</v>
      </c>
      <c r="E26605" s="1">
        <v>0.30341244</v>
      </c>
      <c r="F26605" s="4">
        <f t="shared" si="1"/>
        <v>0.2115761667</v>
      </c>
      <c r="G26605" s="4">
        <f t="shared" si="2"/>
        <v>0.290784</v>
      </c>
    </row>
    <row r="26606">
      <c r="A26606" s="1">
        <v>266.009990692138</v>
      </c>
      <c r="B26606" s="1">
        <v>24.58784</v>
      </c>
      <c r="C26606" s="1">
        <v>1.9041855</v>
      </c>
      <c r="D26606" s="1">
        <v>0.07874016</v>
      </c>
      <c r="E26606" s="1">
        <v>0.30355352</v>
      </c>
      <c r="F26606" s="4">
        <f t="shared" si="1"/>
        <v>0.2115761667</v>
      </c>
      <c r="G26606" s="4">
        <f t="shared" si="2"/>
        <v>0.2909251111</v>
      </c>
    </row>
    <row r="26607">
      <c r="A26607" s="1">
        <v>266.020000457763</v>
      </c>
      <c r="B26607" s="1">
        <v>24.589745</v>
      </c>
      <c r="C26607" s="1">
        <v>1.9041988</v>
      </c>
      <c r="D26607" s="1">
        <v>0.14466216</v>
      </c>
      <c r="E26607" s="1">
        <v>0.30357704</v>
      </c>
      <c r="F26607" s="4">
        <f t="shared" si="1"/>
        <v>0.2115776444</v>
      </c>
      <c r="G26607" s="4">
        <f t="shared" si="2"/>
        <v>0.2909486296</v>
      </c>
    </row>
    <row r="26608">
      <c r="A26608" s="1">
        <v>266.030010223388</v>
      </c>
      <c r="B26608" s="1">
        <v>24.559267</v>
      </c>
      <c r="C26608" s="1">
        <v>1.9042522</v>
      </c>
      <c r="D26608" s="1">
        <v>0.17029849</v>
      </c>
      <c r="E26608" s="1">
        <v>0.30320078</v>
      </c>
      <c r="F26608" s="4">
        <f t="shared" si="1"/>
        <v>0.2115835778</v>
      </c>
      <c r="G26608" s="4">
        <f t="shared" si="2"/>
        <v>0.290572358</v>
      </c>
    </row>
    <row r="26609">
      <c r="A26609" s="1">
        <v>266.039989471435</v>
      </c>
      <c r="B26609" s="1">
        <v>24.595459</v>
      </c>
      <c r="C26609" s="1">
        <v>1.9043455</v>
      </c>
      <c r="D26609" s="1">
        <v>0.13733749</v>
      </c>
      <c r="E26609" s="1">
        <v>0.3036476</v>
      </c>
      <c r="F26609" s="4">
        <f t="shared" si="1"/>
        <v>0.2115939444</v>
      </c>
      <c r="G26609" s="4">
        <f t="shared" si="2"/>
        <v>0.2910191728</v>
      </c>
    </row>
    <row r="26610">
      <c r="A26610" s="1">
        <v>266.04999923706</v>
      </c>
      <c r="B26610" s="1">
        <v>24.56879</v>
      </c>
      <c r="C26610" s="1">
        <v>1.9044387</v>
      </c>
      <c r="D26610" s="1">
        <v>0.1202466</v>
      </c>
      <c r="E26610" s="1">
        <v>0.30331835</v>
      </c>
      <c r="F26610" s="4">
        <f t="shared" si="1"/>
        <v>0.2116043</v>
      </c>
      <c r="G26610" s="4">
        <f t="shared" si="2"/>
        <v>0.2906899259</v>
      </c>
    </row>
    <row r="26611">
      <c r="A26611" s="1">
        <v>266.060009002685</v>
      </c>
      <c r="B26611" s="1">
        <v>24.574507</v>
      </c>
      <c r="C26611" s="1">
        <v>1.9044788</v>
      </c>
      <c r="D26611" s="1">
        <v>0.16053227</v>
      </c>
      <c r="E26611" s="1">
        <v>0.30338892</v>
      </c>
      <c r="F26611" s="4">
        <f t="shared" si="1"/>
        <v>0.2116087556</v>
      </c>
      <c r="G26611" s="4">
        <f t="shared" si="2"/>
        <v>0.2907605062</v>
      </c>
    </row>
    <row r="26612">
      <c r="A26612" s="1">
        <v>266.069988250732</v>
      </c>
      <c r="B26612" s="1">
        <v>24.58403</v>
      </c>
      <c r="C26612" s="1">
        <v>1.9045055</v>
      </c>
      <c r="D26612" s="1">
        <v>0.2130257</v>
      </c>
      <c r="E26612" s="1">
        <v>0.3035065</v>
      </c>
      <c r="F26612" s="4">
        <f t="shared" si="1"/>
        <v>0.2116117222</v>
      </c>
      <c r="G26612" s="4">
        <f t="shared" si="2"/>
        <v>0.2908780741</v>
      </c>
    </row>
    <row r="26613">
      <c r="A26613" s="1">
        <v>266.079998016357</v>
      </c>
      <c r="B26613" s="1">
        <v>24.553553</v>
      </c>
      <c r="C26613" s="1">
        <v>1.9045321</v>
      </c>
      <c r="D26613" s="1">
        <v>0.25331137</v>
      </c>
      <c r="E26613" s="1">
        <v>0.30313024</v>
      </c>
      <c r="F26613" s="4">
        <f t="shared" si="1"/>
        <v>0.2116146778</v>
      </c>
      <c r="G26613" s="4">
        <f t="shared" si="2"/>
        <v>0.2905018148</v>
      </c>
    </row>
    <row r="26614">
      <c r="A26614" s="1">
        <v>266.090007781982</v>
      </c>
      <c r="B26614" s="1">
        <v>24.608793</v>
      </c>
      <c r="C26614" s="1">
        <v>1.9045987</v>
      </c>
      <c r="D26614" s="1">
        <v>0.24842826</v>
      </c>
      <c r="E26614" s="1">
        <v>0.3038122</v>
      </c>
      <c r="F26614" s="4">
        <f t="shared" si="1"/>
        <v>0.2116220778</v>
      </c>
      <c r="G26614" s="4">
        <f t="shared" si="2"/>
        <v>0.2911837901</v>
      </c>
    </row>
    <row r="26615">
      <c r="A26615" s="1">
        <v>266.099987030029</v>
      </c>
      <c r="B26615" s="1">
        <v>24.549742</v>
      </c>
      <c r="C26615" s="1">
        <v>1.9046654</v>
      </c>
      <c r="D26615" s="1">
        <v>0.26063603</v>
      </c>
      <c r="E26615" s="1">
        <v>0.30308318</v>
      </c>
      <c r="F26615" s="4">
        <f t="shared" si="1"/>
        <v>0.2116294889</v>
      </c>
      <c r="G26615" s="4">
        <f t="shared" si="2"/>
        <v>0.2904547654</v>
      </c>
    </row>
    <row r="26616">
      <c r="A26616" s="1">
        <v>266.109996795654</v>
      </c>
      <c r="B26616" s="1">
        <v>24.589745</v>
      </c>
      <c r="C26616" s="1">
        <v>1.904732</v>
      </c>
      <c r="D26616" s="1">
        <v>0.2728438</v>
      </c>
      <c r="E26616" s="1">
        <v>0.30357704</v>
      </c>
      <c r="F26616" s="4">
        <f t="shared" si="1"/>
        <v>0.2116368889</v>
      </c>
      <c r="G26616" s="4">
        <f t="shared" si="2"/>
        <v>0.2909486296</v>
      </c>
    </row>
    <row r="26617">
      <c r="A26617" s="1">
        <v>266.120006561279</v>
      </c>
      <c r="B26617" s="1">
        <v>24.603079</v>
      </c>
      <c r="C26617" s="1">
        <v>1.904772</v>
      </c>
      <c r="D26617" s="1">
        <v>0.29725936</v>
      </c>
      <c r="E26617" s="1">
        <v>0.30374166</v>
      </c>
      <c r="F26617" s="4">
        <f t="shared" si="1"/>
        <v>0.2116413333</v>
      </c>
      <c r="G26617" s="4">
        <f t="shared" si="2"/>
        <v>0.2911132469</v>
      </c>
    </row>
    <row r="26618">
      <c r="A26618" s="1">
        <v>266.129985809326</v>
      </c>
      <c r="B26618" s="1">
        <v>24.57641</v>
      </c>
      <c r="C26618" s="1">
        <v>1.9047987</v>
      </c>
      <c r="D26618" s="1">
        <v>0.35097358</v>
      </c>
      <c r="E26618" s="1">
        <v>0.30341244</v>
      </c>
      <c r="F26618" s="4">
        <f t="shared" si="1"/>
        <v>0.2116443</v>
      </c>
      <c r="G26618" s="4">
        <f t="shared" si="2"/>
        <v>0.290784</v>
      </c>
    </row>
    <row r="26619">
      <c r="A26619" s="1">
        <v>266.139995574951</v>
      </c>
      <c r="B26619" s="1">
        <v>24.610699</v>
      </c>
      <c r="C26619" s="1">
        <v>1.9048387</v>
      </c>
      <c r="D26619" s="1">
        <v>0.39003846</v>
      </c>
      <c r="E26619" s="1">
        <v>0.30383572</v>
      </c>
      <c r="F26619" s="4">
        <f t="shared" si="1"/>
        <v>0.2116487444</v>
      </c>
      <c r="G26619" s="4">
        <f t="shared" si="2"/>
        <v>0.291207321</v>
      </c>
    </row>
    <row r="26620">
      <c r="A26620" s="1">
        <v>266.150005340576</v>
      </c>
      <c r="B26620" s="1">
        <v>24.578316</v>
      </c>
      <c r="C26620" s="1">
        <v>1.9048786</v>
      </c>
      <c r="D26620" s="1">
        <v>0.41567478</v>
      </c>
      <c r="E26620" s="1">
        <v>0.30343595</v>
      </c>
      <c r="F26620" s="4">
        <f t="shared" si="1"/>
        <v>0.2116531778</v>
      </c>
      <c r="G26620" s="4">
        <f t="shared" si="2"/>
        <v>0.2908075309</v>
      </c>
    </row>
    <row r="26621">
      <c r="A26621" s="1">
        <v>266.160015106201</v>
      </c>
      <c r="B26621" s="1">
        <v>24.603079</v>
      </c>
      <c r="C26621" s="1">
        <v>1.904932</v>
      </c>
      <c r="D26621" s="1">
        <v>0.44009033</v>
      </c>
      <c r="E26621" s="1">
        <v>0.30374166</v>
      </c>
      <c r="F26621" s="4">
        <f t="shared" si="1"/>
        <v>0.2116591111</v>
      </c>
      <c r="G26621" s="4">
        <f t="shared" si="2"/>
        <v>0.2911132469</v>
      </c>
    </row>
    <row r="26622">
      <c r="A26622" s="1">
        <v>266.169994354248</v>
      </c>
      <c r="B26622" s="1">
        <v>24.620222</v>
      </c>
      <c r="C26622" s="1">
        <v>1.9049985</v>
      </c>
      <c r="D26622" s="1">
        <v>0.4522981</v>
      </c>
      <c r="E26622" s="1">
        <v>0.30395332</v>
      </c>
      <c r="F26622" s="4">
        <f t="shared" si="1"/>
        <v>0.2116665</v>
      </c>
      <c r="G26622" s="4">
        <f t="shared" si="2"/>
        <v>0.2913248889</v>
      </c>
    </row>
    <row r="26623">
      <c r="A26623" s="1">
        <v>266.180004119873</v>
      </c>
      <c r="B26623" s="1">
        <v>24.561172</v>
      </c>
      <c r="C26623" s="1">
        <v>1.9050653</v>
      </c>
      <c r="D26623" s="1">
        <v>0.4486358</v>
      </c>
      <c r="E26623" s="1">
        <v>0.30322433</v>
      </c>
      <c r="F26623" s="4">
        <f t="shared" si="1"/>
        <v>0.2116739222</v>
      </c>
      <c r="G26623" s="4">
        <f t="shared" si="2"/>
        <v>0.2905958765</v>
      </c>
    </row>
    <row r="26624">
      <c r="A26624" s="1">
        <v>266.190013885498</v>
      </c>
      <c r="B26624" s="1">
        <v>24.612604</v>
      </c>
      <c r="C26624" s="1">
        <v>1.9051453</v>
      </c>
      <c r="D26624" s="1">
        <v>0.44619423</v>
      </c>
      <c r="E26624" s="1">
        <v>0.30385926</v>
      </c>
      <c r="F26624" s="4">
        <f t="shared" si="1"/>
        <v>0.2116828111</v>
      </c>
      <c r="G26624" s="4">
        <f t="shared" si="2"/>
        <v>0.2912308395</v>
      </c>
    </row>
    <row r="26625">
      <c r="A26625" s="1">
        <v>266.199993133544</v>
      </c>
      <c r="B26625" s="1">
        <v>24.578316</v>
      </c>
      <c r="C26625" s="1">
        <v>1.9052519</v>
      </c>
      <c r="D26625" s="1">
        <v>0.41323322</v>
      </c>
      <c r="E26625" s="1">
        <v>0.30343595</v>
      </c>
      <c r="F26625" s="4">
        <f t="shared" si="1"/>
        <v>0.2116946556</v>
      </c>
      <c r="G26625" s="4">
        <f t="shared" si="2"/>
        <v>0.2908075309</v>
      </c>
    </row>
    <row r="26626">
      <c r="A26626" s="1">
        <v>266.210002899169</v>
      </c>
      <c r="B26626" s="1">
        <v>24.616413</v>
      </c>
      <c r="C26626" s="1">
        <v>1.9053586</v>
      </c>
      <c r="D26626" s="1">
        <v>0.36806446</v>
      </c>
      <c r="E26626" s="1">
        <v>0.3039063</v>
      </c>
      <c r="F26626" s="4">
        <f t="shared" si="1"/>
        <v>0.2117065111</v>
      </c>
      <c r="G26626" s="4">
        <f t="shared" si="2"/>
        <v>0.2912778642</v>
      </c>
    </row>
    <row r="26627">
      <c r="A26627" s="1">
        <v>266.220012664794</v>
      </c>
      <c r="B26627" s="1">
        <v>24.616413</v>
      </c>
      <c r="C26627" s="1">
        <v>1.9055185</v>
      </c>
      <c r="D26627" s="1">
        <v>0.2948178</v>
      </c>
      <c r="E26627" s="1">
        <v>0.3039063</v>
      </c>
      <c r="F26627" s="4">
        <f t="shared" si="1"/>
        <v>0.2117242778</v>
      </c>
      <c r="G26627" s="4">
        <f t="shared" si="2"/>
        <v>0.2912778642</v>
      </c>
    </row>
    <row r="26628">
      <c r="A26628" s="1">
        <v>266.229991912841</v>
      </c>
      <c r="B26628" s="1">
        <v>24.564981</v>
      </c>
      <c r="C26628" s="1">
        <v>1.9056919</v>
      </c>
      <c r="D26628" s="1">
        <v>0.1641946</v>
      </c>
      <c r="E26628" s="1">
        <v>0.30327132</v>
      </c>
      <c r="F26628" s="4">
        <f t="shared" si="1"/>
        <v>0.2117435444</v>
      </c>
      <c r="G26628" s="4">
        <f t="shared" si="2"/>
        <v>0.2906429012</v>
      </c>
    </row>
    <row r="26629">
      <c r="A26629" s="1">
        <v>266.240001678466</v>
      </c>
      <c r="B26629" s="1">
        <v>24.622128</v>
      </c>
      <c r="C26629" s="1">
        <v>1.9058518</v>
      </c>
      <c r="D26629" s="1">
        <v>0.07751938</v>
      </c>
      <c r="E26629" s="1">
        <v>0.30397683</v>
      </c>
      <c r="F26629" s="4">
        <f t="shared" si="1"/>
        <v>0.2117613111</v>
      </c>
      <c r="G26629" s="4">
        <f t="shared" si="2"/>
        <v>0.2913484198</v>
      </c>
    </row>
    <row r="26630">
      <c r="A26630" s="1">
        <v>266.250011444091</v>
      </c>
      <c r="B26630" s="1">
        <v>24.582125</v>
      </c>
      <c r="C26630" s="1">
        <v>1.9059184</v>
      </c>
      <c r="D26630" s="1">
        <v>0.07385705</v>
      </c>
      <c r="E26630" s="1">
        <v>0.30348298</v>
      </c>
      <c r="F26630" s="4">
        <f t="shared" si="1"/>
        <v>0.2117687111</v>
      </c>
      <c r="G26630" s="4">
        <f t="shared" si="2"/>
        <v>0.2908545556</v>
      </c>
    </row>
    <row r="26631">
      <c r="A26631" s="1">
        <v>266.259990692138</v>
      </c>
      <c r="B26631" s="1">
        <v>24.59927</v>
      </c>
      <c r="C26631" s="1">
        <v>1.9059317</v>
      </c>
      <c r="D26631" s="1">
        <v>0.14099982</v>
      </c>
      <c r="E26631" s="1">
        <v>0.30369464</v>
      </c>
      <c r="F26631" s="4">
        <f t="shared" si="1"/>
        <v>0.2117701889</v>
      </c>
      <c r="G26631" s="4">
        <f t="shared" si="2"/>
        <v>0.2910662222</v>
      </c>
    </row>
    <row r="26632">
      <c r="A26632" s="1">
        <v>266.270000457763</v>
      </c>
      <c r="B26632" s="1">
        <v>24.608793</v>
      </c>
      <c r="C26632" s="1">
        <v>1.9059983</v>
      </c>
      <c r="D26632" s="1">
        <v>0.15198682</v>
      </c>
      <c r="E26632" s="1">
        <v>0.3038122</v>
      </c>
      <c r="F26632" s="4">
        <f t="shared" si="1"/>
        <v>0.2117775889</v>
      </c>
      <c r="G26632" s="4">
        <f t="shared" si="2"/>
        <v>0.2911837901</v>
      </c>
    </row>
    <row r="26633">
      <c r="A26633" s="1">
        <v>266.280010223388</v>
      </c>
      <c r="B26633" s="1">
        <v>24.564981</v>
      </c>
      <c r="C26633" s="1">
        <v>1.9061316</v>
      </c>
      <c r="D26633" s="1">
        <v>0.09216871</v>
      </c>
      <c r="E26633" s="1">
        <v>0.30327132</v>
      </c>
      <c r="F26633" s="4">
        <f t="shared" si="1"/>
        <v>0.2117924</v>
      </c>
      <c r="G26633" s="4">
        <f t="shared" si="2"/>
        <v>0.2906429012</v>
      </c>
    </row>
    <row r="26634">
      <c r="A26634" s="1">
        <v>266.289989471435</v>
      </c>
      <c r="B26634" s="1">
        <v>24.614508</v>
      </c>
      <c r="C26634" s="1">
        <v>1.9062116</v>
      </c>
      <c r="D26634" s="1">
        <v>0.0762986</v>
      </c>
      <c r="E26634" s="1">
        <v>0.30388275</v>
      </c>
      <c r="F26634" s="4">
        <f t="shared" si="1"/>
        <v>0.2118012889</v>
      </c>
      <c r="G26634" s="4">
        <f t="shared" si="2"/>
        <v>0.2912543457</v>
      </c>
    </row>
    <row r="26635">
      <c r="A26635" s="1">
        <v>266.29999923706</v>
      </c>
      <c r="B26635" s="1">
        <v>24.574507</v>
      </c>
      <c r="C26635" s="1">
        <v>1.9062383</v>
      </c>
      <c r="D26635" s="1">
        <v>0.12879205</v>
      </c>
      <c r="E26635" s="1">
        <v>0.30338892</v>
      </c>
      <c r="F26635" s="4">
        <f t="shared" si="1"/>
        <v>0.2118042556</v>
      </c>
      <c r="G26635" s="4">
        <f t="shared" si="2"/>
        <v>0.2907605062</v>
      </c>
    </row>
    <row r="26636">
      <c r="A26636" s="1">
        <v>266.310009002685</v>
      </c>
      <c r="B26636" s="1">
        <v>24.589745</v>
      </c>
      <c r="C26636" s="1">
        <v>1.9062784</v>
      </c>
      <c r="D26636" s="1">
        <v>0.15564916</v>
      </c>
      <c r="E26636" s="1">
        <v>0.30357704</v>
      </c>
      <c r="F26636" s="4">
        <f t="shared" si="1"/>
        <v>0.2118087111</v>
      </c>
      <c r="G26636" s="4">
        <f t="shared" si="2"/>
        <v>0.2909486296</v>
      </c>
    </row>
    <row r="26637">
      <c r="A26637" s="1">
        <v>266.319988250732</v>
      </c>
      <c r="B26637" s="1">
        <v>24.597364</v>
      </c>
      <c r="C26637" s="1">
        <v>1.9063716</v>
      </c>
      <c r="D26637" s="1">
        <v>0.15442838</v>
      </c>
      <c r="E26637" s="1">
        <v>0.30367112</v>
      </c>
      <c r="F26637" s="4">
        <f t="shared" si="1"/>
        <v>0.2118190667</v>
      </c>
      <c r="G26637" s="4">
        <f t="shared" si="2"/>
        <v>0.2910426914</v>
      </c>
    </row>
    <row r="26638">
      <c r="A26638" s="1">
        <v>266.329998016357</v>
      </c>
      <c r="B26638" s="1">
        <v>24.561172</v>
      </c>
      <c r="C26638" s="1">
        <v>1.9064382</v>
      </c>
      <c r="D26638" s="1">
        <v>0.13733749</v>
      </c>
      <c r="E26638" s="1">
        <v>0.30322433</v>
      </c>
      <c r="F26638" s="4">
        <f t="shared" si="1"/>
        <v>0.2118264667</v>
      </c>
      <c r="G26638" s="4">
        <f t="shared" si="2"/>
        <v>0.2905958765</v>
      </c>
    </row>
    <row r="26639">
      <c r="A26639" s="1">
        <v>266.340007781982</v>
      </c>
      <c r="B26639" s="1">
        <v>24.635462</v>
      </c>
      <c r="C26639" s="1">
        <v>1.9064782</v>
      </c>
      <c r="D26639" s="1">
        <v>0.17762315</v>
      </c>
      <c r="E26639" s="1">
        <v>0.30414143</v>
      </c>
      <c r="F26639" s="4">
        <f t="shared" si="1"/>
        <v>0.2118309111</v>
      </c>
      <c r="G26639" s="4">
        <f t="shared" si="2"/>
        <v>0.291513037</v>
      </c>
    </row>
    <row r="26640">
      <c r="A26640" s="1">
        <v>266.349987030029</v>
      </c>
      <c r="B26640" s="1">
        <v>24.58403</v>
      </c>
      <c r="C26640" s="1">
        <v>1.9065182</v>
      </c>
      <c r="D26640" s="1">
        <v>0.21546726</v>
      </c>
      <c r="E26640" s="1">
        <v>0.3035065</v>
      </c>
      <c r="F26640" s="4">
        <f t="shared" si="1"/>
        <v>0.2118353556</v>
      </c>
      <c r="G26640" s="4">
        <f t="shared" si="2"/>
        <v>0.2908780741</v>
      </c>
    </row>
    <row r="26641">
      <c r="A26641" s="1">
        <v>266.359996795654</v>
      </c>
      <c r="B26641" s="1">
        <v>24.582125</v>
      </c>
      <c r="C26641" s="1">
        <v>1.9065716</v>
      </c>
      <c r="D26641" s="1">
        <v>0.22889581</v>
      </c>
      <c r="E26641" s="1">
        <v>0.30348298</v>
      </c>
      <c r="F26641" s="4">
        <f t="shared" si="1"/>
        <v>0.2118412889</v>
      </c>
      <c r="G26641" s="4">
        <f t="shared" si="2"/>
        <v>0.2908545556</v>
      </c>
    </row>
    <row r="26642">
      <c r="A26642" s="1">
        <v>266.370006561279</v>
      </c>
      <c r="B26642" s="1">
        <v>24.603079</v>
      </c>
      <c r="C26642" s="1">
        <v>1.906585</v>
      </c>
      <c r="D26642" s="1">
        <v>0.2948178</v>
      </c>
      <c r="E26642" s="1">
        <v>0.30374166</v>
      </c>
      <c r="F26642" s="4">
        <f t="shared" si="1"/>
        <v>0.2118427778</v>
      </c>
      <c r="G26642" s="4">
        <f t="shared" si="2"/>
        <v>0.2911132469</v>
      </c>
    </row>
    <row r="26643">
      <c r="A26643" s="1">
        <v>266.379985809326</v>
      </c>
      <c r="B26643" s="1">
        <v>24.566887</v>
      </c>
      <c r="C26643" s="1">
        <v>1.906585</v>
      </c>
      <c r="D26643" s="1">
        <v>0.37538913</v>
      </c>
      <c r="E26643" s="1">
        <v>0.30329487</v>
      </c>
      <c r="F26643" s="4">
        <f t="shared" si="1"/>
        <v>0.2118427778</v>
      </c>
      <c r="G26643" s="4">
        <f t="shared" si="2"/>
        <v>0.2906664321</v>
      </c>
    </row>
    <row r="26644">
      <c r="A26644" s="1">
        <v>266.389995574951</v>
      </c>
      <c r="B26644" s="1">
        <v>24.627842</v>
      </c>
      <c r="C26644" s="1">
        <v>1.9065982</v>
      </c>
      <c r="D26644" s="1">
        <v>0.42788255</v>
      </c>
      <c r="E26644" s="1">
        <v>0.30404738</v>
      </c>
      <c r="F26644" s="4">
        <f t="shared" si="1"/>
        <v>0.2118442444</v>
      </c>
      <c r="G26644" s="4">
        <f t="shared" si="2"/>
        <v>0.291418963</v>
      </c>
    </row>
    <row r="26645">
      <c r="A26645" s="1">
        <v>266.400005340576</v>
      </c>
      <c r="B26645" s="1">
        <v>24.570696</v>
      </c>
      <c r="C26645" s="1">
        <v>1.9069982</v>
      </c>
      <c r="D26645" s="1">
        <v>0.116584264</v>
      </c>
      <c r="E26645" s="1">
        <v>0.30334187</v>
      </c>
      <c r="F26645" s="4">
        <f t="shared" si="1"/>
        <v>0.2118886889</v>
      </c>
      <c r="G26645" s="4">
        <f t="shared" si="2"/>
        <v>0.2907134568</v>
      </c>
    </row>
    <row r="26646">
      <c r="A26646" s="1">
        <v>266.410015106201</v>
      </c>
      <c r="B26646" s="1">
        <v>24.578316</v>
      </c>
      <c r="C26646" s="1">
        <v>1.9071847</v>
      </c>
      <c r="D26646" s="1">
        <v>-0.04089605</v>
      </c>
      <c r="E26646" s="1">
        <v>0.30343595</v>
      </c>
      <c r="F26646" s="4">
        <f t="shared" si="1"/>
        <v>0.2119094111</v>
      </c>
      <c r="G26646" s="4">
        <f t="shared" si="2"/>
        <v>0.2908075309</v>
      </c>
    </row>
    <row r="26647">
      <c r="A26647" s="1">
        <v>266.419994354248</v>
      </c>
      <c r="B26647" s="1">
        <v>24.582125</v>
      </c>
      <c r="C26647" s="1">
        <v>1.9071182</v>
      </c>
      <c r="D26647" s="1">
        <v>0.10681804</v>
      </c>
      <c r="E26647" s="1">
        <v>0.30348298</v>
      </c>
      <c r="F26647" s="4">
        <f t="shared" si="1"/>
        <v>0.2119020222</v>
      </c>
      <c r="G26647" s="4">
        <f t="shared" si="2"/>
        <v>0.2908545556</v>
      </c>
    </row>
    <row r="26648">
      <c r="A26648" s="1">
        <v>266.430004119873</v>
      </c>
      <c r="B26648" s="1">
        <v>24.555456</v>
      </c>
      <c r="C26648" s="1">
        <v>1.9070915</v>
      </c>
      <c r="D26648" s="1">
        <v>0.21424648</v>
      </c>
      <c r="E26648" s="1">
        <v>0.30315375</v>
      </c>
      <c r="F26648" s="4">
        <f t="shared" si="1"/>
        <v>0.2118990556</v>
      </c>
      <c r="G26648" s="4">
        <f t="shared" si="2"/>
        <v>0.2905253086</v>
      </c>
    </row>
    <row r="26649">
      <c r="A26649" s="1">
        <v>266.440013885498</v>
      </c>
      <c r="B26649" s="1">
        <v>24.608793</v>
      </c>
      <c r="C26649" s="1">
        <v>1.9071047</v>
      </c>
      <c r="D26649" s="1">
        <v>0.2667399</v>
      </c>
      <c r="E26649" s="1">
        <v>0.3038122</v>
      </c>
      <c r="F26649" s="4">
        <f t="shared" si="1"/>
        <v>0.2119005222</v>
      </c>
      <c r="G26649" s="4">
        <f t="shared" si="2"/>
        <v>0.2911837901</v>
      </c>
    </row>
    <row r="26650">
      <c r="A26650" s="1">
        <v>266.449993133544</v>
      </c>
      <c r="B26650" s="1">
        <v>24.547838</v>
      </c>
      <c r="C26650" s="1">
        <v>1.9071047</v>
      </c>
      <c r="D26650" s="1">
        <v>0.34731123</v>
      </c>
      <c r="E26650" s="1">
        <v>0.3030597</v>
      </c>
      <c r="F26650" s="4">
        <f t="shared" si="1"/>
        <v>0.2119005222</v>
      </c>
      <c r="G26650" s="4">
        <f t="shared" si="2"/>
        <v>0.2904312593</v>
      </c>
    </row>
    <row r="26651">
      <c r="A26651" s="1">
        <v>266.460002899169</v>
      </c>
      <c r="B26651" s="1">
        <v>24.58784</v>
      </c>
      <c r="C26651" s="1">
        <v>1.9071047</v>
      </c>
      <c r="D26651" s="1">
        <v>0.42788255</v>
      </c>
      <c r="E26651" s="1">
        <v>0.30355352</v>
      </c>
      <c r="F26651" s="4">
        <f t="shared" si="1"/>
        <v>0.2119005222</v>
      </c>
      <c r="G26651" s="4">
        <f t="shared" si="2"/>
        <v>0.2909251111</v>
      </c>
    </row>
    <row r="26652">
      <c r="A26652" s="1">
        <v>266.470012664794</v>
      </c>
      <c r="B26652" s="1">
        <v>24.614508</v>
      </c>
      <c r="C26652" s="1">
        <v>1.9072515</v>
      </c>
      <c r="D26652" s="1">
        <v>0.36928523</v>
      </c>
      <c r="E26652" s="1">
        <v>0.30388275</v>
      </c>
      <c r="F26652" s="4">
        <f t="shared" si="1"/>
        <v>0.2119168333</v>
      </c>
      <c r="G26652" s="4">
        <f t="shared" si="2"/>
        <v>0.2912543457</v>
      </c>
    </row>
    <row r="26653">
      <c r="A26653" s="1">
        <v>266.479991912841</v>
      </c>
      <c r="B26653" s="1">
        <v>24.555456</v>
      </c>
      <c r="C26653" s="1">
        <v>1.907718</v>
      </c>
      <c r="D26653" s="1">
        <v>-0.054324605</v>
      </c>
      <c r="E26653" s="1">
        <v>0.30315375</v>
      </c>
      <c r="F26653" s="4">
        <f t="shared" si="1"/>
        <v>0.2119686667</v>
      </c>
      <c r="G26653" s="4">
        <f t="shared" si="2"/>
        <v>0.2905253086</v>
      </c>
    </row>
    <row r="26654">
      <c r="A26654" s="1">
        <v>266.490001678466</v>
      </c>
      <c r="B26654" s="1">
        <v>24.595459</v>
      </c>
      <c r="C26654" s="1">
        <v>1.9078513</v>
      </c>
      <c r="D26654" s="1">
        <v>-0.13977905</v>
      </c>
      <c r="E26654" s="1">
        <v>0.3036476</v>
      </c>
      <c r="F26654" s="4">
        <f t="shared" si="1"/>
        <v>0.2119834778</v>
      </c>
      <c r="G26654" s="4">
        <f t="shared" si="2"/>
        <v>0.2910191728</v>
      </c>
    </row>
    <row r="26655">
      <c r="A26655" s="1">
        <v>266.500011444091</v>
      </c>
      <c r="B26655" s="1">
        <v>24.563076</v>
      </c>
      <c r="C26655" s="1">
        <v>1.9077846</v>
      </c>
      <c r="D26655" s="1">
        <v>0.007935055</v>
      </c>
      <c r="E26655" s="1">
        <v>0.3032478</v>
      </c>
      <c r="F26655" s="4">
        <f t="shared" si="1"/>
        <v>0.2119760667</v>
      </c>
      <c r="G26655" s="4">
        <f t="shared" si="2"/>
        <v>0.2906193827</v>
      </c>
    </row>
    <row r="26656">
      <c r="A26656" s="1">
        <v>266.509990692138</v>
      </c>
      <c r="B26656" s="1">
        <v>24.580221</v>
      </c>
      <c r="C26656" s="1">
        <v>1.9077846</v>
      </c>
      <c r="D26656" s="1">
        <v>0.08850638</v>
      </c>
      <c r="E26656" s="1">
        <v>0.30345947</v>
      </c>
      <c r="F26656" s="4">
        <f t="shared" si="1"/>
        <v>0.2119760667</v>
      </c>
      <c r="G26656" s="4">
        <f t="shared" si="2"/>
        <v>0.2908310494</v>
      </c>
    </row>
    <row r="26657">
      <c r="A26657" s="1">
        <v>266.520000457763</v>
      </c>
      <c r="B26657" s="1">
        <v>24.597364</v>
      </c>
      <c r="C26657" s="1">
        <v>1.9077979</v>
      </c>
      <c r="D26657" s="1">
        <v>0.1422206</v>
      </c>
      <c r="E26657" s="1">
        <v>0.30367112</v>
      </c>
      <c r="F26657" s="4">
        <f t="shared" si="1"/>
        <v>0.2119775444</v>
      </c>
      <c r="G26657" s="4">
        <f t="shared" si="2"/>
        <v>0.2910426914</v>
      </c>
    </row>
    <row r="26658">
      <c r="A26658" s="1">
        <v>266.530010223388</v>
      </c>
      <c r="B26658" s="1">
        <v>24.553553</v>
      </c>
      <c r="C26658" s="1">
        <v>1.9078113</v>
      </c>
      <c r="D26658" s="1">
        <v>0.20936337</v>
      </c>
      <c r="E26658" s="1">
        <v>0.30313024</v>
      </c>
      <c r="F26658" s="4">
        <f t="shared" si="1"/>
        <v>0.2119790333</v>
      </c>
      <c r="G26658" s="4">
        <f t="shared" si="2"/>
        <v>0.2905018148</v>
      </c>
    </row>
    <row r="26659">
      <c r="A26659" s="1">
        <v>266.539989471435</v>
      </c>
      <c r="B26659" s="1">
        <v>24.60689</v>
      </c>
      <c r="C26659" s="1">
        <v>1.9078513</v>
      </c>
      <c r="D26659" s="1">
        <v>0.24842826</v>
      </c>
      <c r="E26659" s="1">
        <v>0.30378872</v>
      </c>
      <c r="F26659" s="4">
        <f t="shared" si="1"/>
        <v>0.2119834778</v>
      </c>
      <c r="G26659" s="4">
        <f t="shared" si="2"/>
        <v>0.2911602963</v>
      </c>
    </row>
    <row r="26660">
      <c r="A26660" s="1">
        <v>266.54999923706</v>
      </c>
      <c r="B26660" s="1">
        <v>24.578316</v>
      </c>
      <c r="C26660" s="1">
        <v>1.9079446</v>
      </c>
      <c r="D26660" s="1">
        <v>0.23011659</v>
      </c>
      <c r="E26660" s="1">
        <v>0.30343595</v>
      </c>
      <c r="F26660" s="4">
        <f t="shared" si="1"/>
        <v>0.2119938444</v>
      </c>
      <c r="G26660" s="4">
        <f t="shared" si="2"/>
        <v>0.2908075309</v>
      </c>
    </row>
    <row r="26661">
      <c r="A26661" s="1">
        <v>266.560009002685</v>
      </c>
      <c r="B26661" s="1">
        <v>24.593555</v>
      </c>
      <c r="C26661" s="1">
        <v>1.9080379</v>
      </c>
      <c r="D26661" s="1">
        <v>0.19837637</v>
      </c>
      <c r="E26661" s="1">
        <v>0.3036241</v>
      </c>
      <c r="F26661" s="4">
        <f t="shared" si="1"/>
        <v>0.2120042111</v>
      </c>
      <c r="G26661" s="4">
        <f t="shared" si="2"/>
        <v>0.2909956667</v>
      </c>
    </row>
    <row r="26662">
      <c r="A26662" s="1">
        <v>266.569988250732</v>
      </c>
      <c r="B26662" s="1">
        <v>24.612604</v>
      </c>
      <c r="C26662" s="1">
        <v>1.9081179</v>
      </c>
      <c r="D26662" s="1">
        <v>0.18128549</v>
      </c>
      <c r="E26662" s="1">
        <v>0.30385926</v>
      </c>
      <c r="F26662" s="4">
        <f t="shared" si="1"/>
        <v>0.2120131</v>
      </c>
      <c r="G26662" s="4">
        <f t="shared" si="2"/>
        <v>0.2912308395</v>
      </c>
    </row>
    <row r="26663">
      <c r="A26663" s="1">
        <v>266.579998016357</v>
      </c>
      <c r="B26663" s="1">
        <v>24.557362</v>
      </c>
      <c r="C26663" s="1">
        <v>1.9081578</v>
      </c>
      <c r="D26663" s="1">
        <v>0.21912959</v>
      </c>
      <c r="E26663" s="1">
        <v>0.30317727</v>
      </c>
      <c r="F26663" s="4">
        <f t="shared" si="1"/>
        <v>0.2120175333</v>
      </c>
      <c r="G26663" s="4">
        <f t="shared" si="2"/>
        <v>0.2905488395</v>
      </c>
    </row>
    <row r="26664">
      <c r="A26664" s="1">
        <v>266.590007781982</v>
      </c>
      <c r="B26664" s="1">
        <v>24.612604</v>
      </c>
      <c r="C26664" s="1">
        <v>1.9081713</v>
      </c>
      <c r="D26664" s="1">
        <v>0.28505158</v>
      </c>
      <c r="E26664" s="1">
        <v>0.30385926</v>
      </c>
      <c r="F26664" s="4">
        <f t="shared" si="1"/>
        <v>0.2120190333</v>
      </c>
      <c r="G26664" s="4">
        <f t="shared" si="2"/>
        <v>0.2912308395</v>
      </c>
    </row>
    <row r="26665">
      <c r="A26665" s="1">
        <v>266.599987030029</v>
      </c>
      <c r="B26665" s="1">
        <v>24.578316</v>
      </c>
      <c r="C26665" s="1">
        <v>1.9081845</v>
      </c>
      <c r="D26665" s="1">
        <v>0.337545</v>
      </c>
      <c r="E26665" s="1">
        <v>0.30343595</v>
      </c>
      <c r="F26665" s="4">
        <f t="shared" si="1"/>
        <v>0.2120205</v>
      </c>
      <c r="G26665" s="4">
        <f t="shared" si="2"/>
        <v>0.2908075309</v>
      </c>
    </row>
    <row r="26666">
      <c r="A26666" s="1">
        <v>266.609996795654</v>
      </c>
      <c r="B26666" s="1">
        <v>24.566887</v>
      </c>
      <c r="C26666" s="1">
        <v>1.9082246</v>
      </c>
      <c r="D26666" s="1">
        <v>0.3766099</v>
      </c>
      <c r="E26666" s="1">
        <v>0.30329487</v>
      </c>
      <c r="F26666" s="4">
        <f t="shared" si="1"/>
        <v>0.2120249556</v>
      </c>
      <c r="G26666" s="4">
        <f t="shared" si="2"/>
        <v>0.2906664321</v>
      </c>
    </row>
    <row r="26667">
      <c r="A26667" s="1">
        <v>266.620006561279</v>
      </c>
      <c r="B26667" s="1">
        <v>24.601173</v>
      </c>
      <c r="C26667" s="1">
        <v>1.9082779</v>
      </c>
      <c r="D26667" s="1">
        <v>0.40224624</v>
      </c>
      <c r="E26667" s="1">
        <v>0.30371815</v>
      </c>
      <c r="F26667" s="4">
        <f t="shared" si="1"/>
        <v>0.2120308778</v>
      </c>
      <c r="G26667" s="4">
        <f t="shared" si="2"/>
        <v>0.291089716</v>
      </c>
    </row>
    <row r="26668">
      <c r="A26668" s="1">
        <v>266.629985809326</v>
      </c>
      <c r="B26668" s="1">
        <v>24.559267</v>
      </c>
      <c r="C26668" s="1">
        <v>1.9083312</v>
      </c>
      <c r="D26668" s="1">
        <v>0.41323322</v>
      </c>
      <c r="E26668" s="1">
        <v>0.30320078</v>
      </c>
      <c r="F26668" s="4">
        <f t="shared" si="1"/>
        <v>0.2120368</v>
      </c>
      <c r="G26668" s="4">
        <f t="shared" si="2"/>
        <v>0.290572358</v>
      </c>
    </row>
    <row r="26669">
      <c r="A26669" s="1">
        <v>266.639995574951</v>
      </c>
      <c r="B26669" s="1">
        <v>24.60689</v>
      </c>
      <c r="C26669" s="1">
        <v>1.9083978</v>
      </c>
      <c r="D26669" s="1">
        <v>0.43764877</v>
      </c>
      <c r="E26669" s="1">
        <v>0.30378872</v>
      </c>
      <c r="F26669" s="4">
        <f t="shared" si="1"/>
        <v>0.2120442</v>
      </c>
      <c r="G26669" s="4">
        <f t="shared" si="2"/>
        <v>0.2911602963</v>
      </c>
    </row>
    <row r="26670">
      <c r="A26670" s="1">
        <v>266.650005340576</v>
      </c>
      <c r="B26670" s="1">
        <v>24.595459</v>
      </c>
      <c r="C26670" s="1">
        <v>1.9087844</v>
      </c>
      <c r="D26670" s="1">
        <v>0.110480376</v>
      </c>
      <c r="E26670" s="1">
        <v>0.3036476</v>
      </c>
      <c r="F26670" s="4">
        <f t="shared" si="1"/>
        <v>0.2120871556</v>
      </c>
      <c r="G26670" s="4">
        <f t="shared" si="2"/>
        <v>0.2910191728</v>
      </c>
    </row>
    <row r="26671">
      <c r="A26671" s="1">
        <v>266.660015106201</v>
      </c>
      <c r="B26671" s="1">
        <v>24.59927</v>
      </c>
      <c r="C26671" s="1">
        <v>1.9089043</v>
      </c>
      <c r="D26671" s="1">
        <v>0.037233718</v>
      </c>
      <c r="E26671" s="1">
        <v>0.30369464</v>
      </c>
      <c r="F26671" s="4">
        <f t="shared" si="1"/>
        <v>0.2121004778</v>
      </c>
      <c r="G26671" s="4">
        <f t="shared" si="2"/>
        <v>0.2910662222</v>
      </c>
    </row>
    <row r="26672">
      <c r="A26672" s="1">
        <v>266.669994354248</v>
      </c>
      <c r="B26672" s="1">
        <v>24.614508</v>
      </c>
      <c r="C26672" s="1">
        <v>1.9088243</v>
      </c>
      <c r="D26672" s="1">
        <v>0.18494782</v>
      </c>
      <c r="E26672" s="1">
        <v>0.30388275</v>
      </c>
      <c r="F26672" s="4">
        <f t="shared" si="1"/>
        <v>0.2120915889</v>
      </c>
      <c r="G26672" s="4">
        <f t="shared" si="2"/>
        <v>0.2912543457</v>
      </c>
    </row>
    <row r="26673">
      <c r="A26673" s="1">
        <v>266.680004119873</v>
      </c>
      <c r="B26673" s="1">
        <v>24.559267</v>
      </c>
      <c r="C26673" s="1">
        <v>1.9088243</v>
      </c>
      <c r="D26673" s="1">
        <v>0.26551914</v>
      </c>
      <c r="E26673" s="1">
        <v>0.30320078</v>
      </c>
      <c r="F26673" s="4">
        <f t="shared" si="1"/>
        <v>0.2120915889</v>
      </c>
      <c r="G26673" s="4">
        <f t="shared" si="2"/>
        <v>0.290572358</v>
      </c>
    </row>
    <row r="26674">
      <c r="A26674" s="1">
        <v>266.690013885498</v>
      </c>
      <c r="B26674" s="1">
        <v>24.610699</v>
      </c>
      <c r="C26674" s="1">
        <v>1.9088243</v>
      </c>
      <c r="D26674" s="1">
        <v>0.34609047</v>
      </c>
      <c r="E26674" s="1">
        <v>0.30383572</v>
      </c>
      <c r="F26674" s="4">
        <f t="shared" si="1"/>
        <v>0.2120915889</v>
      </c>
      <c r="G26674" s="4">
        <f t="shared" si="2"/>
        <v>0.291207321</v>
      </c>
    </row>
    <row r="26675">
      <c r="A26675" s="1">
        <v>266.699993133544</v>
      </c>
      <c r="B26675" s="1">
        <v>24.564981</v>
      </c>
      <c r="C26675" s="1">
        <v>1.9088243</v>
      </c>
      <c r="D26675" s="1">
        <v>0.4266618</v>
      </c>
      <c r="E26675" s="1">
        <v>0.30327132</v>
      </c>
      <c r="F26675" s="4">
        <f t="shared" si="1"/>
        <v>0.2120915889</v>
      </c>
      <c r="G26675" s="4">
        <f t="shared" si="2"/>
        <v>0.2906429012</v>
      </c>
    </row>
    <row r="26676">
      <c r="A26676" s="1">
        <v>266.710002899169</v>
      </c>
      <c r="B26676" s="1">
        <v>24.564981</v>
      </c>
      <c r="C26676" s="1">
        <v>1.909051</v>
      </c>
      <c r="D26676" s="1">
        <v>0.28261003</v>
      </c>
      <c r="E26676" s="1">
        <v>0.30327132</v>
      </c>
      <c r="F26676" s="4">
        <f t="shared" si="1"/>
        <v>0.2121167778</v>
      </c>
      <c r="G26676" s="4">
        <f t="shared" si="2"/>
        <v>0.2906429012</v>
      </c>
    </row>
    <row r="26677">
      <c r="A26677" s="1">
        <v>266.720012664794</v>
      </c>
      <c r="B26677" s="1">
        <v>24.597364</v>
      </c>
      <c r="C26677" s="1">
        <v>1.9093843</v>
      </c>
      <c r="D26677" s="5">
        <v>-6.103888E-4</v>
      </c>
      <c r="E26677" s="1">
        <v>0.30367112</v>
      </c>
      <c r="F26677" s="4">
        <f t="shared" si="1"/>
        <v>0.2121538111</v>
      </c>
      <c r="G26677" s="4">
        <f t="shared" si="2"/>
        <v>0.2910426914</v>
      </c>
    </row>
    <row r="26678">
      <c r="A26678" s="1">
        <v>266.729991912841</v>
      </c>
      <c r="B26678" s="1">
        <v>24.574507</v>
      </c>
      <c r="C26678" s="1">
        <v>1.9093843</v>
      </c>
      <c r="D26678" s="1">
        <v>0.0653116</v>
      </c>
      <c r="E26678" s="1">
        <v>0.30338892</v>
      </c>
      <c r="F26678" s="4">
        <f t="shared" si="1"/>
        <v>0.2121538111</v>
      </c>
      <c r="G26678" s="4">
        <f t="shared" si="2"/>
        <v>0.2907605062</v>
      </c>
    </row>
    <row r="26679">
      <c r="A26679" s="1">
        <v>266.740001678466</v>
      </c>
      <c r="B26679" s="1">
        <v>24.614508</v>
      </c>
      <c r="C26679" s="1">
        <v>1.9093709</v>
      </c>
      <c r="D26679" s="1">
        <v>0.14588293</v>
      </c>
      <c r="E26679" s="1">
        <v>0.30388275</v>
      </c>
      <c r="F26679" s="4">
        <f t="shared" si="1"/>
        <v>0.2121523222</v>
      </c>
      <c r="G26679" s="4">
        <f t="shared" si="2"/>
        <v>0.2912543457</v>
      </c>
    </row>
    <row r="26680">
      <c r="A26680" s="1">
        <v>266.750011444091</v>
      </c>
      <c r="B26680" s="1">
        <v>24.56879</v>
      </c>
      <c r="C26680" s="1">
        <v>1.9093843</v>
      </c>
      <c r="D26680" s="1">
        <v>0.2130257</v>
      </c>
      <c r="E26680" s="1">
        <v>0.30331835</v>
      </c>
      <c r="F26680" s="4">
        <f t="shared" si="1"/>
        <v>0.2121538111</v>
      </c>
      <c r="G26680" s="4">
        <f t="shared" si="2"/>
        <v>0.2906899259</v>
      </c>
    </row>
    <row r="26681">
      <c r="A26681" s="1">
        <v>266.759990692138</v>
      </c>
      <c r="B26681" s="1">
        <v>24.561172</v>
      </c>
      <c r="C26681" s="1">
        <v>1.9093843</v>
      </c>
      <c r="D26681" s="1">
        <v>0.28016847</v>
      </c>
      <c r="E26681" s="1">
        <v>0.30322433</v>
      </c>
      <c r="F26681" s="4">
        <f t="shared" si="1"/>
        <v>0.2121538111</v>
      </c>
      <c r="G26681" s="4">
        <f t="shared" si="2"/>
        <v>0.2905958765</v>
      </c>
    </row>
    <row r="26682">
      <c r="A26682" s="1">
        <v>266.770000457763</v>
      </c>
      <c r="B26682" s="1">
        <v>24.597364</v>
      </c>
      <c r="C26682" s="1">
        <v>1.9093843</v>
      </c>
      <c r="D26682" s="1">
        <v>0.3607398</v>
      </c>
      <c r="E26682" s="1">
        <v>0.30367112</v>
      </c>
      <c r="F26682" s="4">
        <f t="shared" si="1"/>
        <v>0.2121538111</v>
      </c>
      <c r="G26682" s="4">
        <f t="shared" si="2"/>
        <v>0.2910426914</v>
      </c>
    </row>
    <row r="26683">
      <c r="A26683" s="1">
        <v>266.780010223388</v>
      </c>
      <c r="B26683" s="1">
        <v>24.563076</v>
      </c>
      <c r="C26683" s="1">
        <v>1.909411</v>
      </c>
      <c r="D26683" s="1">
        <v>0.42788255</v>
      </c>
      <c r="E26683" s="1">
        <v>0.3032478</v>
      </c>
      <c r="F26683" s="4">
        <f t="shared" si="1"/>
        <v>0.2121567778</v>
      </c>
      <c r="G26683" s="4">
        <f t="shared" si="2"/>
        <v>0.2906193827</v>
      </c>
    </row>
    <row r="26684">
      <c r="A26684" s="1">
        <v>266.789989471435</v>
      </c>
      <c r="B26684" s="1">
        <v>24.601173</v>
      </c>
      <c r="C26684" s="1">
        <v>1.9094642</v>
      </c>
      <c r="D26684" s="1">
        <v>0.42422023</v>
      </c>
      <c r="E26684" s="1">
        <v>0.30371815</v>
      </c>
      <c r="F26684" s="4">
        <f t="shared" si="1"/>
        <v>0.2121626889</v>
      </c>
      <c r="G26684" s="4">
        <f t="shared" si="2"/>
        <v>0.291089716</v>
      </c>
    </row>
    <row r="26685">
      <c r="A26685" s="1">
        <v>266.79999923706</v>
      </c>
      <c r="B26685" s="1">
        <v>24.561172</v>
      </c>
      <c r="C26685" s="1">
        <v>1.9098642</v>
      </c>
      <c r="D26685" s="1">
        <v>0.11170115</v>
      </c>
      <c r="E26685" s="1">
        <v>0.30322433</v>
      </c>
      <c r="F26685" s="4">
        <f t="shared" si="1"/>
        <v>0.2122071333</v>
      </c>
      <c r="G26685" s="4">
        <f t="shared" si="2"/>
        <v>0.2905958765</v>
      </c>
    </row>
    <row r="26686">
      <c r="A26686" s="1">
        <v>266.810009002685</v>
      </c>
      <c r="B26686" s="1">
        <v>24.574507</v>
      </c>
      <c r="C26686" s="1">
        <v>1.910104</v>
      </c>
      <c r="D26686" s="1">
        <v>-0.0872856</v>
      </c>
      <c r="E26686" s="1">
        <v>0.30338892</v>
      </c>
      <c r="F26686" s="4">
        <f t="shared" si="1"/>
        <v>0.2122337778</v>
      </c>
      <c r="G26686" s="4">
        <f t="shared" si="2"/>
        <v>0.2907605062</v>
      </c>
    </row>
    <row r="26687">
      <c r="A26687" s="1">
        <v>266.819988250732</v>
      </c>
      <c r="B26687" s="1">
        <v>24.58784</v>
      </c>
      <c r="C26687" s="1">
        <v>1.9099975</v>
      </c>
      <c r="D26687" s="1">
        <v>0.07385705</v>
      </c>
      <c r="E26687" s="1">
        <v>0.30355352</v>
      </c>
      <c r="F26687" s="4">
        <f t="shared" si="1"/>
        <v>0.2122219444</v>
      </c>
      <c r="G26687" s="4">
        <f t="shared" si="2"/>
        <v>0.2909251111</v>
      </c>
    </row>
    <row r="26688">
      <c r="A26688" s="1">
        <v>266.829998016357</v>
      </c>
      <c r="B26688" s="1">
        <v>24.553553</v>
      </c>
      <c r="C26688" s="1">
        <v>1.9099975</v>
      </c>
      <c r="D26688" s="1">
        <v>0.16785693</v>
      </c>
      <c r="E26688" s="1">
        <v>0.30313024</v>
      </c>
      <c r="F26688" s="4">
        <f t="shared" si="1"/>
        <v>0.2122219444</v>
      </c>
      <c r="G26688" s="4">
        <f t="shared" si="2"/>
        <v>0.2905018148</v>
      </c>
    </row>
    <row r="26689">
      <c r="A26689" s="1">
        <v>266.840007781982</v>
      </c>
      <c r="B26689" s="1">
        <v>24.570696</v>
      </c>
      <c r="C26689" s="1">
        <v>1.9100374</v>
      </c>
      <c r="D26689" s="1">
        <v>0.19227248</v>
      </c>
      <c r="E26689" s="1">
        <v>0.30334187</v>
      </c>
      <c r="F26689" s="4">
        <f t="shared" si="1"/>
        <v>0.2122263778</v>
      </c>
      <c r="G26689" s="4">
        <f t="shared" si="2"/>
        <v>0.2907134568</v>
      </c>
    </row>
    <row r="26690">
      <c r="A26690" s="1">
        <v>266.849987030029</v>
      </c>
      <c r="B26690" s="1">
        <v>24.549742</v>
      </c>
      <c r="C26690" s="1">
        <v>1.9100507</v>
      </c>
      <c r="D26690" s="1">
        <v>0.25819448</v>
      </c>
      <c r="E26690" s="1">
        <v>0.30308318</v>
      </c>
      <c r="F26690" s="4">
        <f t="shared" si="1"/>
        <v>0.2122278556</v>
      </c>
      <c r="G26690" s="4">
        <f t="shared" si="2"/>
        <v>0.2904547654</v>
      </c>
    </row>
    <row r="26691">
      <c r="A26691" s="1">
        <v>266.859996795654</v>
      </c>
      <c r="B26691" s="1">
        <v>24.578316</v>
      </c>
      <c r="C26691" s="1">
        <v>1.9100507</v>
      </c>
      <c r="D26691" s="1">
        <v>0.3387658</v>
      </c>
      <c r="E26691" s="1">
        <v>0.30343595</v>
      </c>
      <c r="F26691" s="4">
        <f t="shared" si="1"/>
        <v>0.2122278556</v>
      </c>
      <c r="G26691" s="4">
        <f t="shared" si="2"/>
        <v>0.2908075309</v>
      </c>
    </row>
    <row r="26692">
      <c r="A26692" s="1">
        <v>266.870006561279</v>
      </c>
      <c r="B26692" s="1">
        <v>24.616413</v>
      </c>
      <c r="C26692" s="1">
        <v>1.9100641</v>
      </c>
      <c r="D26692" s="1">
        <v>0.39248002</v>
      </c>
      <c r="E26692" s="1">
        <v>0.3039063</v>
      </c>
      <c r="F26692" s="4">
        <f t="shared" si="1"/>
        <v>0.2122293444</v>
      </c>
      <c r="G26692" s="4">
        <f t="shared" si="2"/>
        <v>0.2912778642</v>
      </c>
    </row>
    <row r="26693">
      <c r="A26693" s="1">
        <v>266.879985809326</v>
      </c>
      <c r="B26693" s="1">
        <v>24.572601</v>
      </c>
      <c r="C26693" s="1">
        <v>1.9101174</v>
      </c>
      <c r="D26693" s="1">
        <v>0.4303241</v>
      </c>
      <c r="E26693" s="1">
        <v>0.3033654</v>
      </c>
      <c r="F26693" s="4">
        <f t="shared" si="1"/>
        <v>0.2122352667</v>
      </c>
      <c r="G26693" s="4">
        <f t="shared" si="2"/>
        <v>0.2907369753</v>
      </c>
    </row>
    <row r="26694">
      <c r="A26694" s="1">
        <v>266.889995574951</v>
      </c>
      <c r="B26694" s="1">
        <v>24.604984</v>
      </c>
      <c r="C26694" s="1">
        <v>1.9102107</v>
      </c>
      <c r="D26694" s="1">
        <v>0.41323322</v>
      </c>
      <c r="E26694" s="1">
        <v>0.30376518</v>
      </c>
      <c r="F26694" s="4">
        <f t="shared" si="1"/>
        <v>0.2122456333</v>
      </c>
      <c r="G26694" s="4">
        <f t="shared" si="2"/>
        <v>0.2911367654</v>
      </c>
    </row>
    <row r="26695">
      <c r="A26695" s="1">
        <v>266.900005340576</v>
      </c>
      <c r="B26695" s="1">
        <v>24.564981</v>
      </c>
      <c r="C26695" s="1">
        <v>1.910264</v>
      </c>
      <c r="D26695" s="1">
        <v>0.42299944</v>
      </c>
      <c r="E26695" s="1">
        <v>0.30327132</v>
      </c>
      <c r="F26695" s="4">
        <f t="shared" si="1"/>
        <v>0.2122515556</v>
      </c>
      <c r="G26695" s="4">
        <f t="shared" si="2"/>
        <v>0.2906429012</v>
      </c>
    </row>
    <row r="26696">
      <c r="A26696" s="1">
        <v>266.910015106201</v>
      </c>
      <c r="B26696" s="1">
        <v>24.58403</v>
      </c>
      <c r="C26696" s="1">
        <v>1.9104108</v>
      </c>
      <c r="D26696" s="1">
        <v>0.36318135</v>
      </c>
      <c r="E26696" s="1">
        <v>0.3035065</v>
      </c>
      <c r="F26696" s="4">
        <f t="shared" si="1"/>
        <v>0.2122678667</v>
      </c>
      <c r="G26696" s="4">
        <f t="shared" si="2"/>
        <v>0.2908780741</v>
      </c>
    </row>
  </sheetData>
  <drawing r:id="rId1"/>
</worksheet>
</file>